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0" windowWidth="15480" windowHeight="7440" tabRatio="880" activeTab="5"/>
  </bookViews>
  <sheets>
    <sheet name="لغه عربية ب " sheetId="40" r:id="rId1"/>
    <sheet name="معلم فصل" sheetId="41" r:id="rId2"/>
    <sheet name="دراسات اجتماعيه ب" sheetId="42" r:id="rId3"/>
    <sheet name="علوم ب" sheetId="43" r:id="rId4"/>
    <sheet name="رياضيات ب" sheetId="44" r:id="rId5"/>
    <sheet name="لغه انجليزية ب" sheetId="45" r:id="rId6"/>
    <sheet name="فصل واحد" sheetId="46" r:id="rId7"/>
    <sheet name="رباض اطفال" sheetId="16" r:id="rId8"/>
    <sheet name="لغه المانيه" sheetId="17" r:id="rId9"/>
    <sheet name="ايطالى" sheetId="18" r:id="rId10"/>
    <sheet name="فرنسى" sheetId="19" r:id="rId11"/>
    <sheet name="تربية فنية" sheetId="20" r:id="rId12"/>
    <sheet name="تربية رياضية" sheetId="21" r:id="rId13"/>
    <sheet name=" فلسفة" sheetId="25" r:id="rId14"/>
    <sheet name="اقتصاد منزلى" sheetId="26" r:id="rId15"/>
    <sheet name="تربية موسيقية" sheetId="27" r:id="rId16"/>
    <sheet name="حاسب الالي" sheetId="29" r:id="rId17"/>
    <sheet name="اخصائى نفسى" sheetId="24" r:id="rId18"/>
    <sheet name="اخصائى اجتماعى" sheetId="22" r:id="rId19"/>
    <sheet name="اخصائى مسرح" sheetId="28" r:id="rId20"/>
    <sheet name="اخصائى تطوير" sheetId="30" r:id="rId21"/>
    <sheet name="اخصائى وسائل تعليمية" sheetId="31" r:id="rId22"/>
    <sheet name="اخصائي مكتبات" sheetId="32" r:id="rId23"/>
    <sheet name="اخصائي صحافه" sheetId="33" r:id="rId24"/>
    <sheet name="مجال صناعى" sheetId="37" r:id="rId25"/>
    <sheet name="تربية زراعية" sheetId="12" r:id="rId26"/>
    <sheet name="شيت للتصميم" sheetId="34" r:id="rId27"/>
    <sheet name="مواد تجارية" sheetId="7" r:id="rId28"/>
    <sheet name="قانون " sheetId="10" r:id="rId29"/>
    <sheet name="فني صناعي" sheetId="14" r:id="rId30"/>
    <sheet name="فنى زراعى" sheetId="38" r:id="rId31"/>
    <sheet name="سياحه وفندقة" sheetId="39" r:id="rId32"/>
  </sheets>
  <definedNames>
    <definedName name="_xlnm._FilterDatabase" localSheetId="13" hidden="1">' فلسفة'!$A$4:$K$622</definedName>
    <definedName name="_xlnm._FilterDatabase" localSheetId="18" hidden="1">'اخصائى اجتماعى'!$A$4:$K$1825</definedName>
    <definedName name="_xlnm._FilterDatabase" localSheetId="20" hidden="1">'اخصائى تطوير'!$A$4:$K$586</definedName>
    <definedName name="_xlnm._FilterDatabase" localSheetId="19" hidden="1">'اخصائى مسرح'!$A$4:$K$623</definedName>
    <definedName name="_xlnm._FilterDatabase" localSheetId="17" hidden="1">'اخصائى نفسى'!$A$4:$K$610</definedName>
    <definedName name="_xlnm._FilterDatabase" localSheetId="21" hidden="1">'اخصائى وسائل تعليمية'!$A$3:$K$3</definedName>
    <definedName name="_xlnm._FilterDatabase" localSheetId="23" hidden="1">'اخصائي صحافه'!$A$4:$K$621</definedName>
    <definedName name="_xlnm._FilterDatabase" localSheetId="22" hidden="1">'اخصائي مكتبات'!$A$4:$K$493</definedName>
    <definedName name="_xlnm._FilterDatabase" localSheetId="14" hidden="1">'اقتصاد منزلى'!$A$4:$K$622</definedName>
    <definedName name="_xlnm._FilterDatabase" localSheetId="9" hidden="1">ايطالى!$A$4:$K$4</definedName>
    <definedName name="_xlnm._FilterDatabase" localSheetId="12" hidden="1">'تربية رياضية'!$A$4:$K$620</definedName>
    <definedName name="_xlnm._FilterDatabase" localSheetId="25" hidden="1">'تربية زراعية'!$A$4:$K$619</definedName>
    <definedName name="_xlnm._FilterDatabase" localSheetId="11" hidden="1">'تربية فنية'!$A$4:$K$621</definedName>
    <definedName name="_xlnm._FilterDatabase" localSheetId="15" hidden="1">'تربية موسيقية'!$A$4:$K$623</definedName>
    <definedName name="_xlnm._FilterDatabase" localSheetId="16" hidden="1">'حاسب الالي'!$A$4:$K$1640</definedName>
    <definedName name="_xlnm._FilterDatabase" localSheetId="2" hidden="1">'دراسات اجتماعيه ب'!$A$4:$K$1521</definedName>
    <definedName name="_xlnm._FilterDatabase" localSheetId="7" hidden="1">'رباض اطفال'!$A$4:$K$4</definedName>
    <definedName name="_xlnm._FilterDatabase" localSheetId="4" hidden="1">'رياضيات ب'!$A$4:$K$366</definedName>
    <definedName name="_xlnm._FilterDatabase" localSheetId="31" hidden="1">'سياحه وفندقة'!$A$4:$K$4</definedName>
    <definedName name="_xlnm._FilterDatabase" localSheetId="26" hidden="1">'شيت للتصميم'!$A$3:$K$3</definedName>
    <definedName name="_xlnm._FilterDatabase" localSheetId="3" hidden="1">'علوم ب'!$A$4:$K$788</definedName>
    <definedName name="_xlnm._FilterDatabase" localSheetId="10" hidden="1">فرنسى!$A$4:$K$623</definedName>
    <definedName name="_xlnm._FilterDatabase" localSheetId="6" hidden="1">'فصل واحد'!$A$4:$K$606</definedName>
    <definedName name="_xlnm._FilterDatabase" localSheetId="30" hidden="1">'فنى زراعى'!$A$4:$K$623</definedName>
    <definedName name="_xlnm._FilterDatabase" localSheetId="29" hidden="1">'فني صناعي'!$A$4:$K$624</definedName>
    <definedName name="_xlnm._FilterDatabase" localSheetId="28" hidden="1">'قانون '!$A$4:$K$623</definedName>
    <definedName name="_xlnm._FilterDatabase" localSheetId="8" hidden="1">'لغه المانيه'!$A$4:$K$18</definedName>
    <definedName name="_xlnm._FilterDatabase" localSheetId="5" hidden="1">'لغه انجليزية ب'!$A$4:$K$1093</definedName>
    <definedName name="_xlnm._FilterDatabase" localSheetId="0" hidden="1">'لغه عربية ب '!$A$4:$K$2289</definedName>
    <definedName name="_xlnm._FilterDatabase" localSheetId="24" hidden="1">'مجال صناعى'!$A$4:$K$622</definedName>
    <definedName name="_xlnm._FilterDatabase" localSheetId="1" hidden="1">'معلم فصل'!$A$4:$K$806</definedName>
    <definedName name="_xlnm._FilterDatabase" localSheetId="27" hidden="1">'مواد تجارية'!$A$4:$K$763</definedName>
    <definedName name="_xlnm.Print_Area" localSheetId="13">' فلسفة'!$A$1:$J$307</definedName>
    <definedName name="_xlnm.Print_Area" localSheetId="18">'اخصائى اجتماعى'!$A$1:$J$1826</definedName>
    <definedName name="_xlnm.Print_Area" localSheetId="20">'اخصائى تطوير'!$A$1:$J$277</definedName>
    <definedName name="_xlnm.Print_Area" localSheetId="19">'اخصائى مسرح'!$A$1:$J$66</definedName>
    <definedName name="_xlnm.Print_Area" localSheetId="17">'اخصائى نفسى'!$A$1:$J$510</definedName>
    <definedName name="_xlnm.Print_Area" localSheetId="23">'اخصائي صحافه'!$A$1:$J$398</definedName>
    <definedName name="_xlnm.Print_Area" localSheetId="22">'اخصائي مكتبات'!$A$1:$J$81</definedName>
    <definedName name="_xlnm.Print_Area" localSheetId="14">'اقتصاد منزلى'!$A$1:$J$324</definedName>
    <definedName name="_xlnm.Print_Area" localSheetId="9">ايطالى!$A$1:$J$6</definedName>
    <definedName name="_xlnm.Print_Area" localSheetId="12">'تربية رياضية'!$A$1:$J$457</definedName>
    <definedName name="_xlnm.Print_Area" localSheetId="25">'تربية زراعية'!$A$1:$J$376</definedName>
    <definedName name="_xlnm.Print_Area" localSheetId="11">'تربية فنية'!$A$1:$J$353</definedName>
    <definedName name="_xlnm.Print_Area" localSheetId="15">'تربية موسيقية'!$A$1:$J$64</definedName>
    <definedName name="_xlnm.Print_Area" localSheetId="16">'حاسب الالي'!$A$1:$J$1659</definedName>
    <definedName name="_xlnm.Print_Area" localSheetId="2">'دراسات اجتماعيه ب'!$A$1:$K$1522</definedName>
    <definedName name="_xlnm.Print_Area" localSheetId="7">'رباض اطفال'!$A$1:$J$316</definedName>
    <definedName name="_xlnm.Print_Area" localSheetId="4">'رياضيات ب'!$A$1:$J$372</definedName>
    <definedName name="_xlnm.Print_Area" localSheetId="31">'سياحه وفندقة'!$A$1:$J$12</definedName>
    <definedName name="_xlnm.Print_Area" localSheetId="3">'علوم ب'!$A$1:$K$788</definedName>
    <definedName name="_xlnm.Print_Area" localSheetId="10">فرنسى!$A$1:$J$538</definedName>
    <definedName name="_xlnm.Print_Area" localSheetId="6">'فصل واحد'!$A$1:$K$62</definedName>
    <definedName name="_xlnm.Print_Area" localSheetId="30">'فنى زراعى'!$A$1:$J$340</definedName>
    <definedName name="_xlnm.Print_Area" localSheetId="29">'فني صناعي'!$A$1:$J$298</definedName>
    <definedName name="_xlnm.Print_Area" localSheetId="28">'قانون '!$A$1:$J$559</definedName>
    <definedName name="_xlnm.Print_Area" localSheetId="5">'لغه انجليزية ب'!$A$1:$J$1093</definedName>
    <definedName name="_xlnm.Print_Area" localSheetId="0">'لغه عربية ب '!$A$1:$K$2289</definedName>
    <definedName name="_xlnm.Print_Area" localSheetId="24">'مجال صناعى'!$A$1:$J$128</definedName>
    <definedName name="_xlnm.Print_Area" localSheetId="1">'معلم فصل'!$A$1:$K$808</definedName>
    <definedName name="_xlnm.Print_Area" localSheetId="27">'مواد تجارية'!$A$1:$J$763</definedName>
    <definedName name="_xlnm.Print_Titles" localSheetId="13">' فلسفة'!$1:$4</definedName>
    <definedName name="_xlnm.Print_Titles" localSheetId="18">'اخصائى اجتماعى'!$1:$4</definedName>
    <definedName name="_xlnm.Print_Titles" localSheetId="20">'اخصائى تطوير'!$1:$4</definedName>
    <definedName name="_xlnm.Print_Titles" localSheetId="19">'اخصائى مسرح'!$1:$4</definedName>
    <definedName name="_xlnm.Print_Titles" localSheetId="17">'اخصائى نفسى'!$1:$4</definedName>
    <definedName name="_xlnm.Print_Titles" localSheetId="21">'اخصائى وسائل تعليمية'!$1:$3</definedName>
    <definedName name="_xlnm.Print_Titles" localSheetId="23">'اخصائي صحافه'!$1:$4</definedName>
    <definedName name="_xlnm.Print_Titles" localSheetId="22">'اخصائي مكتبات'!$1:$4</definedName>
    <definedName name="_xlnm.Print_Titles" localSheetId="14">'اقتصاد منزلى'!$1:$4</definedName>
    <definedName name="_xlnm.Print_Titles" localSheetId="9">ايطالى!$1:$4</definedName>
    <definedName name="_xlnm.Print_Titles" localSheetId="12">'تربية رياضية'!$1:$4</definedName>
    <definedName name="_xlnm.Print_Titles" localSheetId="25">'تربية زراعية'!$1:$4</definedName>
    <definedName name="_xlnm.Print_Titles" localSheetId="11">'تربية فنية'!$1:$4</definedName>
    <definedName name="_xlnm.Print_Titles" localSheetId="15">'تربية موسيقية'!$1:$4</definedName>
    <definedName name="_xlnm.Print_Titles" localSheetId="16">'حاسب الالي'!$1:$4</definedName>
    <definedName name="_xlnm.Print_Titles" localSheetId="2">'دراسات اجتماعيه ب'!$1:$4</definedName>
    <definedName name="_xlnm.Print_Titles" localSheetId="7">'رباض اطفال'!$1:$4</definedName>
    <definedName name="_xlnm.Print_Titles" localSheetId="4">'رياضيات ب'!$1:$4</definedName>
    <definedName name="_xlnm.Print_Titles" localSheetId="31">'سياحه وفندقة'!$1:$4</definedName>
    <definedName name="_xlnm.Print_Titles" localSheetId="26">'شيت للتصميم'!$1:$3</definedName>
    <definedName name="_xlnm.Print_Titles" localSheetId="3">'علوم ب'!$1:$4</definedName>
    <definedName name="_xlnm.Print_Titles" localSheetId="10">فرنسى!$1:$4</definedName>
    <definedName name="_xlnm.Print_Titles" localSheetId="6">'فصل واحد'!$1:$4</definedName>
    <definedName name="_xlnm.Print_Titles" localSheetId="30">'فنى زراعى'!$1:$4</definedName>
    <definedName name="_xlnm.Print_Titles" localSheetId="29">'فني صناعي'!$1:$4</definedName>
    <definedName name="_xlnm.Print_Titles" localSheetId="28">'قانون '!$1:$4</definedName>
    <definedName name="_xlnm.Print_Titles" localSheetId="8">'لغه المانيه'!$1:$4</definedName>
    <definedName name="_xlnm.Print_Titles" localSheetId="5">'لغه انجليزية ب'!$1:$4</definedName>
    <definedName name="_xlnm.Print_Titles" localSheetId="0">'لغه عربية ب '!$1:$4</definedName>
    <definedName name="_xlnm.Print_Titles" localSheetId="24">'مجال صناعى'!$1:$4</definedName>
    <definedName name="_xlnm.Print_Titles" localSheetId="1">'معلم فصل'!$1:$4</definedName>
    <definedName name="_xlnm.Print_Titles" localSheetId="27">'مواد تجارية'!$1:$4</definedName>
  </definedNames>
  <calcPr calcId="124519"/>
</workbook>
</file>

<file path=xl/comments1.xml><?xml version="1.0" encoding="utf-8"?>
<comments xmlns="http://schemas.openxmlformats.org/spreadsheetml/2006/main">
  <authors>
    <author>RoManDo</author>
  </authors>
  <commentList>
    <comment ref="E444" authorId="0">
      <text>
        <r>
          <rPr>
            <b/>
            <sz val="9"/>
            <color indexed="81"/>
            <rFont val="Tahoma"/>
            <family val="2"/>
          </rPr>
          <t>RoManDo: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<sst xmlns="http://schemas.openxmlformats.org/spreadsheetml/2006/main" count="83970" uniqueCount="19182">
  <si>
    <t>م</t>
  </si>
  <si>
    <t>المؤهل</t>
  </si>
  <si>
    <t>التخصص</t>
  </si>
  <si>
    <t>تاريخ المؤهل</t>
  </si>
  <si>
    <t>التقدير</t>
  </si>
  <si>
    <t xml:space="preserve">المؤهل الاعلى </t>
  </si>
  <si>
    <t xml:space="preserve">تاريخ الميلاد </t>
  </si>
  <si>
    <t>مده التعاقد</t>
  </si>
  <si>
    <t xml:space="preserve">الاســـــــــــــــم </t>
  </si>
  <si>
    <t>ل اداب</t>
  </si>
  <si>
    <t>ل اداب و تربية عام</t>
  </si>
  <si>
    <t>امتياز</t>
  </si>
  <si>
    <t>جيد جدا</t>
  </si>
  <si>
    <t>جيد</t>
  </si>
  <si>
    <t>مقبول</t>
  </si>
  <si>
    <t>المرحلة التعليمية / الاعدادية</t>
  </si>
  <si>
    <t>ليسانس اداب</t>
  </si>
  <si>
    <t>دراسات اجتماعية</t>
  </si>
  <si>
    <t>علوم</t>
  </si>
  <si>
    <t>كيمياء</t>
  </si>
  <si>
    <t>احياء</t>
  </si>
  <si>
    <t>رياضيات</t>
  </si>
  <si>
    <t>بك تربية عام</t>
  </si>
  <si>
    <t>بك العلوم</t>
  </si>
  <si>
    <t>كلية الالسن</t>
  </si>
  <si>
    <t>لغة انجليزية</t>
  </si>
  <si>
    <t>تربية نوعية</t>
  </si>
  <si>
    <t xml:space="preserve">بك التربية النوعيه </t>
  </si>
  <si>
    <t>بك التربية طفوله</t>
  </si>
  <si>
    <t>رياض اطفال</t>
  </si>
  <si>
    <t>السن</t>
  </si>
  <si>
    <t>لغات وترجمة</t>
  </si>
  <si>
    <t>المانى</t>
  </si>
  <si>
    <t>فرنسى</t>
  </si>
  <si>
    <t xml:space="preserve">بك تربية فنيه </t>
  </si>
  <si>
    <t>تربية فنيه</t>
  </si>
  <si>
    <t xml:space="preserve">بك تربية رياضية </t>
  </si>
  <si>
    <t>يد</t>
  </si>
  <si>
    <t>قدم</t>
  </si>
  <si>
    <t>سله</t>
  </si>
  <si>
    <t>العاب قوى</t>
  </si>
  <si>
    <t>طائرة</t>
  </si>
  <si>
    <t>سباحة</t>
  </si>
  <si>
    <t>سلاح</t>
  </si>
  <si>
    <t>ملاكمة</t>
  </si>
  <si>
    <t>بك خدمه اجتماعية</t>
  </si>
  <si>
    <t>خدمه اجتماعية</t>
  </si>
  <si>
    <t>قسم اجتماع</t>
  </si>
  <si>
    <t>علم نفس</t>
  </si>
  <si>
    <t>فلسفة واجتماع</t>
  </si>
  <si>
    <t>بك تربيه نوعية</t>
  </si>
  <si>
    <t>بك اقتصاد منزلى</t>
  </si>
  <si>
    <t>كلية الاقتصاد المنزلى</t>
  </si>
  <si>
    <t>اقتصاد منزلى</t>
  </si>
  <si>
    <t>موسيقى</t>
  </si>
  <si>
    <t>مسرح</t>
  </si>
  <si>
    <t>تكنولوجيا</t>
  </si>
  <si>
    <t>حاسبات</t>
  </si>
  <si>
    <t>بك تجارة</t>
  </si>
  <si>
    <t>محاسبة</t>
  </si>
  <si>
    <t>ادارة اعمال</t>
  </si>
  <si>
    <t>اقتصاد</t>
  </si>
  <si>
    <t>ماجستير</t>
  </si>
  <si>
    <t>بك علوم</t>
  </si>
  <si>
    <t xml:space="preserve">بك تربيه </t>
  </si>
  <si>
    <t>بك تربية نوعيه</t>
  </si>
  <si>
    <t xml:space="preserve">ل اداب </t>
  </si>
  <si>
    <t>بك اعلام</t>
  </si>
  <si>
    <t>قسم صحافه</t>
  </si>
  <si>
    <t>اعلام</t>
  </si>
  <si>
    <t>الوظيفة / وسائل تعليمية</t>
  </si>
  <si>
    <t>الوظيفة / صحافة</t>
  </si>
  <si>
    <t>بك نظم ومعلومات ادارية</t>
  </si>
  <si>
    <t>سعاد عبدالكريم سالم محمد</t>
  </si>
  <si>
    <t>ايناس عبدالحكيم محمد شحاته</t>
  </si>
  <si>
    <t>ل اداب وتربية</t>
  </si>
  <si>
    <t>جغرافيا</t>
  </si>
  <si>
    <t>ليسانس اداب وتربية</t>
  </si>
  <si>
    <t>تاريخ</t>
  </si>
  <si>
    <t xml:space="preserve">جيد </t>
  </si>
  <si>
    <t>همت محمد احمد على</t>
  </si>
  <si>
    <t>اجتماع</t>
  </si>
  <si>
    <t>دراسات انسانية</t>
  </si>
  <si>
    <t>ملاحظات</t>
  </si>
  <si>
    <t>شيماء زكريا عبدالعزيز المحلاوى</t>
  </si>
  <si>
    <t xml:space="preserve">ل اداب وتربية </t>
  </si>
  <si>
    <t>مروه محمد صلاح الدين على</t>
  </si>
  <si>
    <t>انجى فاروق كامل عبدربه</t>
  </si>
  <si>
    <t>عصام محمد عبدالحليم</t>
  </si>
  <si>
    <t>نفين سعيد حمدى على</t>
  </si>
  <si>
    <t>ابتسام محمد محمد مكاوى</t>
  </si>
  <si>
    <t>ايمان احمد محمد المصرى</t>
  </si>
  <si>
    <t>رشا يحيى احمد عبداللطيف</t>
  </si>
  <si>
    <t>نصر فهمى احمد</t>
  </si>
  <si>
    <t>مياده على احمد احمد</t>
  </si>
  <si>
    <t>سعيد سلامه حمدان احمد</t>
  </si>
  <si>
    <t>شرين محمد محمد محمود</t>
  </si>
  <si>
    <t>اميره عبدالحميد رشاد الطيب</t>
  </si>
  <si>
    <t>2006</t>
  </si>
  <si>
    <t>اسلام يحيى احمد ابراهيم</t>
  </si>
  <si>
    <t>ل اداب وتربيه فلسفه</t>
  </si>
  <si>
    <t>فلسفه</t>
  </si>
  <si>
    <t>رشا محمود محمد محمد</t>
  </si>
  <si>
    <t>صفاء مطيع عطيه عطيه</t>
  </si>
  <si>
    <t>مها سعيد محمد عيسى</t>
  </si>
  <si>
    <t>مرفت طه محمد القليوبى</t>
  </si>
  <si>
    <t xml:space="preserve"> ل اداب </t>
  </si>
  <si>
    <t>فلسفة</t>
  </si>
  <si>
    <t>هاله احمد محمد احمد</t>
  </si>
  <si>
    <t xml:space="preserve"> ل اداب</t>
  </si>
  <si>
    <t>معتز السيد ابراهيم سباعى</t>
  </si>
  <si>
    <t>ل أداب</t>
  </si>
  <si>
    <t>ايناس سرى عبدالرحمن ابراهيم</t>
  </si>
  <si>
    <t>ل اداب  فلسفه</t>
  </si>
  <si>
    <t>عبدالله عبدالعاطى توفيق</t>
  </si>
  <si>
    <t>نشوى كامل زيدان محمد</t>
  </si>
  <si>
    <t>رشا على ابراهيم مردن</t>
  </si>
  <si>
    <t>فاطمه صلاح عبدالعزيز عبدالوهاب</t>
  </si>
  <si>
    <t>شيماء عبدالحكيم السيد</t>
  </si>
  <si>
    <t>ل اداب فلسفه واجتماع</t>
  </si>
  <si>
    <t>منى عبدالله عبدالله الاخرس</t>
  </si>
  <si>
    <t>حنان حسن محمد ابوالخير</t>
  </si>
  <si>
    <t>نورهان نبيل محمد الصغير</t>
  </si>
  <si>
    <t>عبير محمد عبدالحميد حسن</t>
  </si>
  <si>
    <t>عبير مرسى يسوف عياد</t>
  </si>
  <si>
    <t>هناء السيد محمد ابراهيم</t>
  </si>
  <si>
    <t>حسن شعبان حسن الزعبلاوى</t>
  </si>
  <si>
    <t>منى محمد عبدالحليم جاد</t>
  </si>
  <si>
    <t>دلال جمال الدين محمد حسانين</t>
  </si>
  <si>
    <t>محمد احمد عبدالله الحلمى</t>
  </si>
  <si>
    <t>امال عبدالفتاح جوده ابراهيم</t>
  </si>
  <si>
    <t>محمد عبدالله محمد محمد سالم</t>
  </si>
  <si>
    <t>ل اداب فلسفه</t>
  </si>
  <si>
    <t>سماح مصطفى احمد هاشم</t>
  </si>
  <si>
    <t>هدى محمود محمد عبدالجليل</t>
  </si>
  <si>
    <t>امل زين العابدين عيد فتح الله</t>
  </si>
  <si>
    <t>سعاد عبدالعاطى عبدالحميد احمد</t>
  </si>
  <si>
    <t>مروة عبدالعظيم طنطاوى يمانى</t>
  </si>
  <si>
    <t>محمد حامد محمد شريف</t>
  </si>
  <si>
    <t>ل اداب اجتماع</t>
  </si>
  <si>
    <t>ل اداب وتربيه</t>
  </si>
  <si>
    <t>جيد جدا مع مرتبة الشرف</t>
  </si>
  <si>
    <t>ايناس محمد ابراهيم محمد</t>
  </si>
  <si>
    <t>2007</t>
  </si>
  <si>
    <t>2009</t>
  </si>
  <si>
    <t>ل أداب وتربية</t>
  </si>
  <si>
    <t>اسماء احمد محمد احمد</t>
  </si>
  <si>
    <t>شريعة</t>
  </si>
  <si>
    <t>2008</t>
  </si>
  <si>
    <t>عامة</t>
  </si>
  <si>
    <t>محمد احمد محمد سالم</t>
  </si>
  <si>
    <t>ايمان زياد عبدالفتاح محمد</t>
  </si>
  <si>
    <t>ب تربية فنية</t>
  </si>
  <si>
    <t>تربيةفنية</t>
  </si>
  <si>
    <t>تسنيم على عبدالحليم اسماعيل</t>
  </si>
  <si>
    <t>بسمه محمد عبدالمعطى صيام</t>
  </si>
  <si>
    <t>بك تربية فنيه</t>
  </si>
  <si>
    <t xml:space="preserve"> تربية فنيه</t>
  </si>
  <si>
    <t>سارة السيد يس متولى يونس</t>
  </si>
  <si>
    <t>بك تربية فنية</t>
  </si>
  <si>
    <t>ساره عبدالله خيرى عبدالله</t>
  </si>
  <si>
    <t>اعتماد نجدى محمد محمد حسونة</t>
  </si>
  <si>
    <t xml:space="preserve">لمياء ابراهيم عبدالمحسن </t>
  </si>
  <si>
    <t>منى احمد سعد احمد جاد</t>
  </si>
  <si>
    <t>هبه السيد رمضان باشا</t>
  </si>
  <si>
    <t>محمد حسن محمد جمعه</t>
  </si>
  <si>
    <t>ابراهيم فؤاد عبدالفتاح حرموش</t>
  </si>
  <si>
    <t>ايمان كمال محمود محمد هنون</t>
  </si>
  <si>
    <t>نجلاء محمود حسن محمد بصل</t>
  </si>
  <si>
    <t>سماح علاء محمد فتحى عوض</t>
  </si>
  <si>
    <t>فاطمه اشرف وهيب حسن</t>
  </si>
  <si>
    <t>بسمه على عبدالعزيز محمد</t>
  </si>
  <si>
    <t>محمد محمود اسماعيل الصيرفى</t>
  </si>
  <si>
    <t>رشا حسن محمد عبدربه</t>
  </si>
  <si>
    <t>نجوى حمدى عبدالعظيم حمره</t>
  </si>
  <si>
    <t>امانى محمود عبدالمجيد محمد</t>
  </si>
  <si>
    <t>نجلاء السيد عبدالحميد احمد</t>
  </si>
  <si>
    <t>هبة ابراهيم ايوب مصيلحى</t>
  </si>
  <si>
    <t>طارق احمد محمد على الزرقانى</t>
  </si>
  <si>
    <t>داليا حسنى عبدالحميد سلام</t>
  </si>
  <si>
    <t>عبير محمد عيسى علوان</t>
  </si>
  <si>
    <t>دعاء حسن محمد جمعه</t>
  </si>
  <si>
    <t>مروة محمد نجيب احمد</t>
  </si>
  <si>
    <t>هدى صلاح عبدالعزيز عفيفى</t>
  </si>
  <si>
    <t>ايناس احمد محمد</t>
  </si>
  <si>
    <t>رنا السيد احمد حسن</t>
  </si>
  <si>
    <t>سميحه ممدوح مصطفى</t>
  </si>
  <si>
    <t>هبه على السيد الدماطى</t>
  </si>
  <si>
    <t>عزه جوده سالم صوابى</t>
  </si>
  <si>
    <t>سارة الصادق حسن</t>
  </si>
  <si>
    <t>فاطمه عبدالباسط سعد عبدالقادر</t>
  </si>
  <si>
    <t>ل اداب علم نفس</t>
  </si>
  <si>
    <t>سماح محمد عبدالله عبدالحليم</t>
  </si>
  <si>
    <t>ل اداب وتربية شعبه علم نفس</t>
  </si>
  <si>
    <t>منار عادل محمد محروس</t>
  </si>
  <si>
    <t>مى محمد نجيب عبدالسميع</t>
  </si>
  <si>
    <t>نرمين محمد السيد ابراهيم</t>
  </si>
  <si>
    <t>نهله احمد محمد سعيد</t>
  </si>
  <si>
    <t>نهله عبدالنبى محمد مصطفى</t>
  </si>
  <si>
    <t>ل اداب وتربية علم نفس</t>
  </si>
  <si>
    <t>انوار عصام عيسى صيام</t>
  </si>
  <si>
    <t>ندا احمد بهيج مصطفى كمال</t>
  </si>
  <si>
    <t>ايات امين امين السيد</t>
  </si>
  <si>
    <t>هاله محمد احمد على</t>
  </si>
  <si>
    <t>حمدى محمد اسعد حسن</t>
  </si>
  <si>
    <t>منى عبدالخالق امين احمد</t>
  </si>
  <si>
    <t>دعاء محمد محمد احمد</t>
  </si>
  <si>
    <t>سماح محمد مصطفى محمد</t>
  </si>
  <si>
    <t>فاطمه مصطفى احمد خالد</t>
  </si>
  <si>
    <t>اسلام ابراهيم امين عامر</t>
  </si>
  <si>
    <t>هنا سعد ابراهيم مصطفى</t>
  </si>
  <si>
    <t>اميره محمد ابراهيم محمد</t>
  </si>
  <si>
    <t>اميمه احمد السيد عبدالحليم</t>
  </si>
  <si>
    <t>رشا محمد غانم محمد</t>
  </si>
  <si>
    <t>سماح السيد محمد السيد</t>
  </si>
  <si>
    <t>نانسى عبدالعزيز عبدالوهاب</t>
  </si>
  <si>
    <t>امانى امام عبدالحميد امام</t>
  </si>
  <si>
    <t>احسان سمير سيد احمد</t>
  </si>
  <si>
    <t>فاطمه محمد سامى احمد</t>
  </si>
  <si>
    <t>رحاب محمد عبدالسلام</t>
  </si>
  <si>
    <t>مرفت عبدالعزيز على سعد</t>
  </si>
  <si>
    <t>اسماء حلمى محمد جاب الله</t>
  </si>
  <si>
    <t>اسماء السيد محمد عبداللطيف</t>
  </si>
  <si>
    <t>زينب حلمى عبدالله</t>
  </si>
  <si>
    <t>ولاء سعد احمد محمد</t>
  </si>
  <si>
    <t>سماح عبدالرحمن محمد</t>
  </si>
  <si>
    <t>نبيله شعبان احمد حسن</t>
  </si>
  <si>
    <t>محروس سعيد عبدالعزيز</t>
  </si>
  <si>
    <t>امال ابراهيم سليمان محمد</t>
  </si>
  <si>
    <t>سحر فوزى محمود خاطر</t>
  </si>
  <si>
    <t>نسرين صلاح محمد محمد</t>
  </si>
  <si>
    <t>اشرف بندارى محمود احمد</t>
  </si>
  <si>
    <t>الهام فهمى حلمى امين</t>
  </si>
  <si>
    <t>قمر على محمد شاهين</t>
  </si>
  <si>
    <t>عبير عبدالعزيز محمد عبدالعال</t>
  </si>
  <si>
    <t>اموره ابراهيم حسين محمد</t>
  </si>
  <si>
    <t>شوهندا محمود محمد عبدالهادى</t>
  </si>
  <si>
    <t>وليد محمد محمود ابراهيم</t>
  </si>
  <si>
    <t>شيماء السيد محمد سيد احمد</t>
  </si>
  <si>
    <t>نسرين محمد عبدالله</t>
  </si>
  <si>
    <t>اسماء شفيق شفيق التمامى</t>
  </si>
  <si>
    <t>شرين محمد محمد طاحون</t>
  </si>
  <si>
    <t>رزق عبدالجبار السيد طلبه</t>
  </si>
  <si>
    <t>هبه عبدالسلام الشرقاوى</t>
  </si>
  <si>
    <t>فاطمه السيد عبدالعزيز</t>
  </si>
  <si>
    <t>ايمان محمد على محمد شويخ</t>
  </si>
  <si>
    <t>هدير عبدالقادر احمد كمال</t>
  </si>
  <si>
    <t>الهام محمد سعدالله احمد</t>
  </si>
  <si>
    <t>نورا فاروق عبدالحميد كامل</t>
  </si>
  <si>
    <t>ايمان حامد محمد محد حسين</t>
  </si>
  <si>
    <t>هيام فهمى عبدالرحمن محمد</t>
  </si>
  <si>
    <t>عزه عبدالله عبدالفتاح</t>
  </si>
  <si>
    <t>اميره ابوالحسن امين</t>
  </si>
  <si>
    <t>هبه اسماعيل محمد السيد</t>
  </si>
  <si>
    <t>مرفت محمود حفنى عاشور</t>
  </si>
  <si>
    <t>بسمه يحيى فؤاد السيد</t>
  </si>
  <si>
    <t>نقسيه عبدالمنصف محمد</t>
  </si>
  <si>
    <t>ل دراسات انسانيه علم نفس</t>
  </si>
  <si>
    <t>احمد سلامه محمد سلامه</t>
  </si>
  <si>
    <t>ل اداب قسم تاريخ</t>
  </si>
  <si>
    <t>ل دراسات انسانية</t>
  </si>
  <si>
    <t>رانيا جمال ابوالسعود على</t>
  </si>
  <si>
    <t>ب تربية نوعية شعبه تعليم حاسب الى</t>
  </si>
  <si>
    <t>اسماء جمال الدين محمد محمد</t>
  </si>
  <si>
    <t>رشا عبدالرازق اسماعيل</t>
  </si>
  <si>
    <t>فاتن رفعت محمد حسين</t>
  </si>
  <si>
    <t>مروة سعيد عبدالله السيد</t>
  </si>
  <si>
    <t>نجلاء سعيد عبدالغفار</t>
  </si>
  <si>
    <t>الاء محمود عبدالعزيز حسين</t>
  </si>
  <si>
    <t>محمد عبدالهادى هاشم محمد</t>
  </si>
  <si>
    <t>ايناس عبدالمنعم احمد امين</t>
  </si>
  <si>
    <t>سارة محمد يوسف عبدالله</t>
  </si>
  <si>
    <t>عبدالرحمن صلاح السيد عبدالفتاح</t>
  </si>
  <si>
    <t>مروة محمد حسين احمد العزازى</t>
  </si>
  <si>
    <t>ناهد سعيد ابو النور خليل</t>
  </si>
  <si>
    <t>رانيا عصام عمر شكرى</t>
  </si>
  <si>
    <t>26/31985</t>
  </si>
  <si>
    <t>عادل صالح محمد الشافعى</t>
  </si>
  <si>
    <t>محمد صلاح محمد شهاب</t>
  </si>
  <si>
    <t>يونس احمد يونس عبدالحليم</t>
  </si>
  <si>
    <t>امانى سعيد طه</t>
  </si>
  <si>
    <t>ب تجارة شعبة محاسبة</t>
  </si>
  <si>
    <t>وفاء حامد عبده محمد</t>
  </si>
  <si>
    <t>ايناس محمد السيد ابراهيم</t>
  </si>
  <si>
    <t>ثناء السيد سليمان</t>
  </si>
  <si>
    <t>وفاء محمد سعيد</t>
  </si>
  <si>
    <t>رانيا السيد محمد حسن</t>
  </si>
  <si>
    <t>امال محمود ابراهيم</t>
  </si>
  <si>
    <t>رشا امين محمد الزاهد</t>
  </si>
  <si>
    <t xml:space="preserve">داليا مجدى حسين صيام </t>
  </si>
  <si>
    <t>ب تجارة شعبة ادارة اعمال</t>
  </si>
  <si>
    <t>مصطفى محمد محمود الجندى</t>
  </si>
  <si>
    <t>سالى محمود فهيم احمد</t>
  </si>
  <si>
    <t>رويدا سعيد عبدالباقى</t>
  </si>
  <si>
    <t>سوزان عبدالحليم فتحى محمد</t>
  </si>
  <si>
    <t>علا عبدالحليم صالح زامل</t>
  </si>
  <si>
    <t>فايزه كامل عبدالحميد مصطفى</t>
  </si>
  <si>
    <t>علا حسنى عبدالرحيم محمد</t>
  </si>
  <si>
    <t>محمد عبدالفتاح حسن علوان</t>
  </si>
  <si>
    <t>محمد رضا صابر حسانين</t>
  </si>
  <si>
    <t>سوميه فاروق السيد</t>
  </si>
  <si>
    <t>نجلاء حسنى محمد محمد</t>
  </si>
  <si>
    <t>سماح محمد السيد هدهد</t>
  </si>
  <si>
    <t>جيهان احمد محمد حسن</t>
  </si>
  <si>
    <t>رضا فتحى السيد محمد</t>
  </si>
  <si>
    <t>صفاء محمود محروس ابوالعزم</t>
  </si>
  <si>
    <t>سلمه سالم حسين سالم</t>
  </si>
  <si>
    <t>شريهان محمد محمد ابوزيد</t>
  </si>
  <si>
    <t>اسماء محمد عبدالسميع</t>
  </si>
  <si>
    <t>ايمان شعبان عبدالعزيز على</t>
  </si>
  <si>
    <t>رجب خميس محمدين محمد</t>
  </si>
  <si>
    <t>رضا عبدالمنعم ابراهيم محمد</t>
  </si>
  <si>
    <t>سالم محمد عبدالوهاب رضوان</t>
  </si>
  <si>
    <t>هدى عبدالحليم عبدالله</t>
  </si>
  <si>
    <t>شروق عادل حسن حفنى</t>
  </si>
  <si>
    <t>محمد يحيى محمد السعيد</t>
  </si>
  <si>
    <t>ب تجارة شعبة احصاء</t>
  </si>
  <si>
    <t>نهال نعيم حسنى</t>
  </si>
  <si>
    <t>سارة حسين مغاورى</t>
  </si>
  <si>
    <t>رشا فتحى على حسن</t>
  </si>
  <si>
    <t>حسام فضلى توفيق الربع</t>
  </si>
  <si>
    <t>ب/تجارةتعليم مفتوح</t>
  </si>
  <si>
    <t>ايمن محمود السيد الوحش</t>
  </si>
  <si>
    <t>صفاء حمدى احمد عبدالقادر</t>
  </si>
  <si>
    <t>نصر عبدالحليم عبدالحليم الحفنى</t>
  </si>
  <si>
    <t>السيد علوان السيد علوان</t>
  </si>
  <si>
    <t>اميره محمد يوسف محمد</t>
  </si>
  <si>
    <t>محمد احمد محمد سليم</t>
  </si>
  <si>
    <t>محمد نبيل شحاته ابراهيم</t>
  </si>
  <si>
    <t>على كامل عبدالسميع محمد</t>
  </si>
  <si>
    <t>امير محمد عباس الشنوانى</t>
  </si>
  <si>
    <t>امال نصر الله على محمد</t>
  </si>
  <si>
    <t>امل صالح سيد بدوى</t>
  </si>
  <si>
    <t>محمود احمد عبدالقادر عبدالحميد</t>
  </si>
  <si>
    <t>حاتم محمد محمد مطرى</t>
  </si>
  <si>
    <t>هانى محمد محمد حسن عطيه</t>
  </si>
  <si>
    <t>محمد منصور سليمان منصور</t>
  </si>
  <si>
    <t>خالد عبدالمنعم محمد جمعه</t>
  </si>
  <si>
    <t>مايكل سمير غالى رياض</t>
  </si>
  <si>
    <t>محمد حامد ابراهيم فهد</t>
  </si>
  <si>
    <t>فاتن عبدالله حسن عبدالله</t>
  </si>
  <si>
    <t>حنان محمد رضوان رضوان</t>
  </si>
  <si>
    <t>امانى عبداللطيف على فراج</t>
  </si>
  <si>
    <t>محمد محفوظ ابوزيد احمد</t>
  </si>
  <si>
    <t>عبدالمنعم ابراهيم علوان طه</t>
  </si>
  <si>
    <t>جمال رضوان حسن سليم</t>
  </si>
  <si>
    <t>ياسمين محمد ابراهيم الديب</t>
  </si>
  <si>
    <t>رباب عبدالستار سالم السيد</t>
  </si>
  <si>
    <t>صفاء ابراهيم عبدالعزيز ابراهيم</t>
  </si>
  <si>
    <t>نجلاء احمد عبدالحميد علام</t>
  </si>
  <si>
    <t>هبه السيد محمد السيد</t>
  </si>
  <si>
    <t>وسام عبدالحميد عبدالعزيز</t>
  </si>
  <si>
    <t>جيهان عيد احمد محمد</t>
  </si>
  <si>
    <t>امانى رضا سعد محمد</t>
  </si>
  <si>
    <t>هبه محمد الشافعى متولى</t>
  </si>
  <si>
    <t>ناديه محمود محمد السيد</t>
  </si>
  <si>
    <t>ايمان عبدالحكيم مصطفى</t>
  </si>
  <si>
    <t>علا بركات على على</t>
  </si>
  <si>
    <t>امانى عبدالوهاب متولى</t>
  </si>
  <si>
    <t>عبير محمد عبدالفتاح عبداللطيف</t>
  </si>
  <si>
    <t>حنان جودة عطيه رجب</t>
  </si>
  <si>
    <t>ريهام عبدالحليم فهمى</t>
  </si>
  <si>
    <t>هند احمد احمد الراوى</t>
  </si>
  <si>
    <t>هبه السيد عبدالله الشنوانى</t>
  </si>
  <si>
    <t>مرفت احمد سليم هيكل</t>
  </si>
  <si>
    <t>اسماء السيد غريب</t>
  </si>
  <si>
    <t>فاديه عبدالله محمد عطا الله</t>
  </si>
  <si>
    <t>امانى السيد محمد عثمان</t>
  </si>
  <si>
    <t>عزه عبدالله عمر محمد</t>
  </si>
  <si>
    <t>ليلى عبدالعزيز عبدالحميد</t>
  </si>
  <si>
    <t>منار يوسف بكر احمد</t>
  </si>
  <si>
    <t>مروه محمد احمد الحسنى</t>
  </si>
  <si>
    <t>نهله رشدى محمد اسماعيل</t>
  </si>
  <si>
    <t>رشا راشد محمد محمد</t>
  </si>
  <si>
    <t>نوره فؤاد عبدالحكيم محمود</t>
  </si>
  <si>
    <t>سمر محمد احمد جاب الله</t>
  </si>
  <si>
    <t>انتصار محمد محمد عويس</t>
  </si>
  <si>
    <t>حميده محمد عبدالفتاح</t>
  </si>
  <si>
    <t>تيسير مصطفى عبدالرحيم</t>
  </si>
  <si>
    <t>مروة محمود السيد عبدالمنعم</t>
  </si>
  <si>
    <t>نسرين فؤاد عبداللطيف</t>
  </si>
  <si>
    <t xml:space="preserve">زينب كمال محمد خليل </t>
  </si>
  <si>
    <t>بدور وماد ابراهيم</t>
  </si>
  <si>
    <t>رحاب محمد عبدالجليل</t>
  </si>
  <si>
    <t>ايناس عاطف امين</t>
  </si>
  <si>
    <t>طارق السيد محمد عبدالهادى</t>
  </si>
  <si>
    <t>السيد خليل خليل سلامه</t>
  </si>
  <si>
    <t>امل حجازى احمد بزان</t>
  </si>
  <si>
    <t>ايمن الشحات عبدالعزيز</t>
  </si>
  <si>
    <t>ايمان قطب السيد السيد</t>
  </si>
  <si>
    <t>حسام عبدالعاطى السيد</t>
  </si>
  <si>
    <t>حنان محمد حسين السيد</t>
  </si>
  <si>
    <t>حنان محمد محمد سلامه</t>
  </si>
  <si>
    <t>سحر سلمى سلمى نجاتى</t>
  </si>
  <si>
    <t>سعاد عبدالفتاح محمد جاد</t>
  </si>
  <si>
    <t>شريف رافت عبدالعزيز</t>
  </si>
  <si>
    <t>عرفات مصطفى اسماعيل</t>
  </si>
  <si>
    <t>عزه احمد محمد سالمان</t>
  </si>
  <si>
    <t>على محمد هاشم محمد</t>
  </si>
  <si>
    <t>عيد شحته زيدان حمدان</t>
  </si>
  <si>
    <t>فوزيه مصطفى عبدالنبى البطريق</t>
  </si>
  <si>
    <t>محمد عبدالحليم محمد الخصوصى</t>
  </si>
  <si>
    <t>محمد على محمد على عزب</t>
  </si>
  <si>
    <t>محمود ابراهيم عبدالرحمن</t>
  </si>
  <si>
    <t>نجوى السيد سالم ابراهيم</t>
  </si>
  <si>
    <t>نصره سبت سالم سبت</t>
  </si>
  <si>
    <t>هبه محمد الشافعى ابوبكر</t>
  </si>
  <si>
    <t>هدى فهمى حفنى حسن</t>
  </si>
  <si>
    <t>وفاء السيد على خليل</t>
  </si>
  <si>
    <t>نورا شعبان عبدربه محمد</t>
  </si>
  <si>
    <t>شيماء احمد عبدالله</t>
  </si>
  <si>
    <t>نورا سعيد عبدالحميد</t>
  </si>
  <si>
    <t>رحاب حسنى مصطفى صيام</t>
  </si>
  <si>
    <t>سمير عبدالجواد سمير عبدالجواد</t>
  </si>
  <si>
    <t>مرفت محمد محمد بيومى</t>
  </si>
  <si>
    <t>نهلة ابراهيم عبدالفتاح</t>
  </si>
  <si>
    <t>نعمه صلاح محمد</t>
  </si>
  <si>
    <t>عمادالسيدجاب الله</t>
  </si>
  <si>
    <t xml:space="preserve">صفاءابراهيم عبدالعزيز ابراهيم </t>
  </si>
  <si>
    <t>ب/تجارة</t>
  </si>
  <si>
    <t>ولاء دسوقى حسين أبوزيد نصار</t>
  </si>
  <si>
    <t>قانون</t>
  </si>
  <si>
    <t>نورا حمدى عبدالمجيد عباس</t>
  </si>
  <si>
    <t>ل حقوق + تربوى</t>
  </si>
  <si>
    <t>دينا محمد عبدالنبى عبدالجليل</t>
  </si>
  <si>
    <t>ل حقوق</t>
  </si>
  <si>
    <t>ريهام عبدالرحمن محمد</t>
  </si>
  <si>
    <t>دعاء عاشور نادى عبداللطيف</t>
  </si>
  <si>
    <t>نوره حمدى عبدالحميد</t>
  </si>
  <si>
    <t>غاده جمال ابراهيم الديب</t>
  </si>
  <si>
    <t>عواطف محمد على باشا</t>
  </si>
  <si>
    <t>شيرين عبدالحميد محمود</t>
  </si>
  <si>
    <t>امال احمد محمود محمد</t>
  </si>
  <si>
    <t>عزه ممدوح زين يوسف</t>
  </si>
  <si>
    <t>هاله عبدالمنعم السيد محمد</t>
  </si>
  <si>
    <t>عبدالمحسن السيد احمد يوسف</t>
  </si>
  <si>
    <t>هند ممدوح سيد حسن الاعصر</t>
  </si>
  <si>
    <t>منى السيد دسوقى علوان</t>
  </si>
  <si>
    <t>نجوان حسن محمد عبدالقادر</t>
  </si>
  <si>
    <t>ناديه نبيل سليمان خضر</t>
  </si>
  <si>
    <t>عزه ابراهيم مصطفى طاحون</t>
  </si>
  <si>
    <t>شيماء عبدالعزيز محمد احمد</t>
  </si>
  <si>
    <t>اسماء كمال متولى محمد</t>
  </si>
  <si>
    <t>الطاهره السيد حسن ابراهيم</t>
  </si>
  <si>
    <t>سوزان احمد عبدالحميد حسن</t>
  </si>
  <si>
    <t>هناء زكريا عبدالله المهندس</t>
  </si>
  <si>
    <t>محمد نصر الله السيد محمد</t>
  </si>
  <si>
    <t>محمد احمد محمود على</t>
  </si>
  <si>
    <t>وائل احمد محمد حسن</t>
  </si>
  <si>
    <t>جيهان غريب محمد الشرقاوى</t>
  </si>
  <si>
    <t>احلام شعبان احمد زايد</t>
  </si>
  <si>
    <t>سميره احمد احمد باشا</t>
  </si>
  <si>
    <t>اسماء فتحى محمد امين سالم</t>
  </si>
  <si>
    <t>نبيله على ابراهيم فرحات</t>
  </si>
  <si>
    <t>نرمين محمد عبدالصادق</t>
  </si>
  <si>
    <t>عايده حسين عبدالغنى</t>
  </si>
  <si>
    <t>هند علوان محمد</t>
  </si>
  <si>
    <t>نشوى صبرى عبدالله ابراهيم</t>
  </si>
  <si>
    <t>هند ابراهيم امين الدق</t>
  </si>
  <si>
    <t>نوره عبدالغفار عبدالعزيز</t>
  </si>
  <si>
    <t>رحاب سامى اسماعيل زامل</t>
  </si>
  <si>
    <t>فتحيه محمد محمد مسلم</t>
  </si>
  <si>
    <t>جيهان محمد ابوالفتوح</t>
  </si>
  <si>
    <t>فهيمه السيد مصطفى سليمان</t>
  </si>
  <si>
    <t>فاطمه احمد عبدالبصير</t>
  </si>
  <si>
    <t>حسناء حسن محمد حسن</t>
  </si>
  <si>
    <t>كوثر كامل عبدالهادى</t>
  </si>
  <si>
    <t>فوزيه صلاح السيد سليم</t>
  </si>
  <si>
    <t>مياده حسن عبدالحميد</t>
  </si>
  <si>
    <t>منال عبدالغفار ابراهيم</t>
  </si>
  <si>
    <t>هانم وجيه حسن الحناوى</t>
  </si>
  <si>
    <t>داليا محروس ابراهيم بغدادى</t>
  </si>
  <si>
    <t>اسماء محمود محمد سيد</t>
  </si>
  <si>
    <t>هويدا عشرى رجب مصطفى</t>
  </si>
  <si>
    <t>اسماء عبدالحميد محمد المشتولى</t>
  </si>
  <si>
    <t>صفاء احمد منصور ابراهيم</t>
  </si>
  <si>
    <t>ايمان محمد محمد حسين</t>
  </si>
  <si>
    <t xml:space="preserve">وحيده محمد سعيد محمد </t>
  </si>
  <si>
    <t>اميره مصطفى عبدالجليل</t>
  </si>
  <si>
    <t>منى جمال الدين عبدالعزيز</t>
  </si>
  <si>
    <t>راندا محمد يسرى فهيم</t>
  </si>
  <si>
    <t>بسمه سليمان محمد ابراهيم</t>
  </si>
  <si>
    <t>مروة نعمان عبدالجليل جميل</t>
  </si>
  <si>
    <t>رانيا محمد عبدالحليم عبدالله</t>
  </si>
  <si>
    <t>رضا محمد الصغير</t>
  </si>
  <si>
    <t>صفاء محمود حسن محمود</t>
  </si>
  <si>
    <t>سحر حسن سالم خضر</t>
  </si>
  <si>
    <t>نفين محمد السيد سليمان</t>
  </si>
  <si>
    <t>سوسن حلمى الاهوانى</t>
  </si>
  <si>
    <t>منى صلاح الدين حسن</t>
  </si>
  <si>
    <t>هبه طلعت متولى احمد</t>
  </si>
  <si>
    <t>علا محمد عبدالحميد محمد</t>
  </si>
  <si>
    <t>عبير سعد سعد سليمان</t>
  </si>
  <si>
    <t>هند محمد لطفى محمد</t>
  </si>
  <si>
    <t>ناهد احمد ابوالعز عجور</t>
  </si>
  <si>
    <t>فاطمه مصطفى السيد نصر</t>
  </si>
  <si>
    <t>ايمان عزت زكى سليمان</t>
  </si>
  <si>
    <t>احمد مصطفى احمد عبدالخالق</t>
  </si>
  <si>
    <t>اسماء محمد عبدالعزيز هارون</t>
  </si>
  <si>
    <t>امنه سالم عبدالمنعم عطيه</t>
  </si>
  <si>
    <t>اميره السيد محمد هيكل</t>
  </si>
  <si>
    <t>الهام محمد اسماعيل محمد</t>
  </si>
  <si>
    <t>ايمان محمد محمد يوسف</t>
  </si>
  <si>
    <t>ثريا حسن محمد مطر</t>
  </si>
  <si>
    <t>ثناء محمد على الهادى</t>
  </si>
  <si>
    <t>حنان بهجت صبرى السيد</t>
  </si>
  <si>
    <t>دعاء محمد شفيع منصور على</t>
  </si>
  <si>
    <t>ست البنات ابوالحسن محمد</t>
  </si>
  <si>
    <t>سماح محمد ابراهيم عبدالوهاب</t>
  </si>
  <si>
    <t xml:space="preserve">سماح محمد عبدالحق على </t>
  </si>
  <si>
    <t>سوسن سعيد ابراهيم بكرى</t>
  </si>
  <si>
    <t>صلاح فتخى احمد على</t>
  </si>
  <si>
    <t>عادل محمد ابوالغيط حسن</t>
  </si>
  <si>
    <t>عايده عبدالسلام قنديل قنديل</t>
  </si>
  <si>
    <t>عايده كامل غنيم احمد</t>
  </si>
  <si>
    <t>عبدالنبى فتحى محمد عثمان</t>
  </si>
  <si>
    <t>منال السيد محمود احمد</t>
  </si>
  <si>
    <t>مهجه فاروق عبدالدايم</t>
  </si>
  <si>
    <t>ناهد احمد حافظ صبره</t>
  </si>
  <si>
    <t>نهى محمد ابوالنور على</t>
  </si>
  <si>
    <t>هانم حسن محمد حسن</t>
  </si>
  <si>
    <t>هانم عبدالرازق عبدالعزيز محمد</t>
  </si>
  <si>
    <t>هدى فهيم على ابراهيم</t>
  </si>
  <si>
    <t>هند صبرى السيد احمد</t>
  </si>
  <si>
    <t>هويدا محمد سند ابوالعزم</t>
  </si>
  <si>
    <t>هيام محمود حسن ابوخضره</t>
  </si>
  <si>
    <t>احلام حسن سعد حسن</t>
  </si>
  <si>
    <t>جيهان ذكى فهمى فراج</t>
  </si>
  <si>
    <t>ولاء عيد احمد محمد</t>
  </si>
  <si>
    <t>ريهام محمد محمود عبدالفتاح</t>
  </si>
  <si>
    <t>احمد محمد عطيه رضوان</t>
  </si>
  <si>
    <t>ايه خالد خليل عيسى</t>
  </si>
  <si>
    <t>مروة فتحى زكريا</t>
  </si>
  <si>
    <t>اميرة كمال البغدادى</t>
  </si>
  <si>
    <t>ميادة محمد توفيق</t>
  </si>
  <si>
    <t>هاله علوان السيد علوان</t>
  </si>
  <si>
    <t>اميرة على محمد مرسى</t>
  </si>
  <si>
    <t>دعاء عبد ربه ابراهيم</t>
  </si>
  <si>
    <t>منار محمد حسن حمدان</t>
  </si>
  <si>
    <t>اسماء ابراهيم نبوى احمد</t>
  </si>
  <si>
    <t>ب فى الطفولة والتربية</t>
  </si>
  <si>
    <t>طفولة</t>
  </si>
  <si>
    <t>اميرة ابو بكر الصديق محمد</t>
  </si>
  <si>
    <t>ايات محمد جودة عبدالحميد</t>
  </si>
  <si>
    <t>ايات عبدالقادر احمد</t>
  </si>
  <si>
    <t>ايه خيرى السيد حسانين</t>
  </si>
  <si>
    <t>حلاوتهم شحته عبدالرشيد</t>
  </si>
  <si>
    <t>فاتن طارق حافظ محمد</t>
  </si>
  <si>
    <t>قمرات احمد سليم محمد</t>
  </si>
  <si>
    <t>مرفت فتحى عبدالفتاح</t>
  </si>
  <si>
    <t>منال محمد عبدالظاهر</t>
  </si>
  <si>
    <t>هدى رضا جمال احمد عيسى</t>
  </si>
  <si>
    <t>الزهراء محمد السيد مصطفى</t>
  </si>
  <si>
    <t>بسمه فكرى محمد محمد</t>
  </si>
  <si>
    <t>دعاء السيد سالم عبدالوهاب</t>
  </si>
  <si>
    <t>ب فى العلوم والتربية دراسات الطفولة</t>
  </si>
  <si>
    <t>سالى عبدالمنعم مغاورى</t>
  </si>
  <si>
    <t>ب فى العلوم والتربية تخصص الطفولة</t>
  </si>
  <si>
    <t>سماح فتحى حسن حسن</t>
  </si>
  <si>
    <t>نجوى محمد محمد سليمان على</t>
  </si>
  <si>
    <t>هناء احمد محمد محمد شرف</t>
  </si>
  <si>
    <t>ايناس سعيد يوسف</t>
  </si>
  <si>
    <t>رشا صديق شريف الديب</t>
  </si>
  <si>
    <t>صافيناز محمد الشحات عبدالفتاح</t>
  </si>
  <si>
    <t>كريمه عبدالحميد كامل سليم</t>
  </si>
  <si>
    <t>زينب على عبداللطيف</t>
  </si>
  <si>
    <t>وفاء سعيد احمد بدوى</t>
  </si>
  <si>
    <t>حنان محمد عبدالعزيز مصطفى</t>
  </si>
  <si>
    <t>رباب محمد محمد دياب</t>
  </si>
  <si>
    <t>ايمان عادل الشنوانى خميس</t>
  </si>
  <si>
    <t>ب فى رياض اطفال</t>
  </si>
  <si>
    <t>منى عبدالله صابر امين</t>
  </si>
  <si>
    <t>ب فى دراسات الطفولة</t>
  </si>
  <si>
    <t>منار فوزى مصطفى احمد</t>
  </si>
  <si>
    <t>ل دراسات طفولة</t>
  </si>
  <si>
    <t>منى طه اسماعيل عزيز</t>
  </si>
  <si>
    <t>ل اداب   اجتماع</t>
  </si>
  <si>
    <t>ناديه هاشم يوسف احمد</t>
  </si>
  <si>
    <t>هاله عبدالعزيز محمود حجازى</t>
  </si>
  <si>
    <t>الزهراء على احمد على</t>
  </si>
  <si>
    <t>علا عبدالمجيد عباس قوره</t>
  </si>
  <si>
    <t>ساميه سيد عبدالجليل ابراهيم</t>
  </si>
  <si>
    <t>عبير السيد العربى فهمى</t>
  </si>
  <si>
    <t>السيد مصطفى السيد تونسى</t>
  </si>
  <si>
    <t>اسماء محمد على الصهبى</t>
  </si>
  <si>
    <t>عايده السيد عبدالرحمن البحرى</t>
  </si>
  <si>
    <t>هويدا عبدالحمميد محمد ضيف</t>
  </si>
  <si>
    <t>رباب مسعود حفنى السيد</t>
  </si>
  <si>
    <t>امل عبدالرحمن عبدالكريم الطحاوى</t>
  </si>
  <si>
    <t>رانيا حسن محمد الوليلى</t>
  </si>
  <si>
    <t>هبه محمد احمد العزيزى</t>
  </si>
  <si>
    <t>رهام عبدالحميد السيد بدراوى</t>
  </si>
  <si>
    <t>الهام عبدالوهاب محمد جعفر</t>
  </si>
  <si>
    <t>فوزيه عبدالله حسن عبدالله</t>
  </si>
  <si>
    <t>تيسير عباس على محمد</t>
  </si>
  <si>
    <t>مروة عبدالخالق احمد عبدالخالق</t>
  </si>
  <si>
    <t>امل على محمد على</t>
  </si>
  <si>
    <t>انتصار السيد حسانين حسانين</t>
  </si>
  <si>
    <t>سماح احمد محمد شعبان</t>
  </si>
  <si>
    <t>دينا عبدالعظيم ابراهيم حسن</t>
  </si>
  <si>
    <t>حنان حمدى سليمان خليل</t>
  </si>
  <si>
    <t>محمد عبدالفتاح محمد ابوساطى</t>
  </si>
  <si>
    <t>مجدى عبدالفتاح السيد علوان</t>
  </si>
  <si>
    <t>سعاد لطفى نبوى سليمان</t>
  </si>
  <si>
    <t>اسماء حسن السيد مصطفى</t>
  </si>
  <si>
    <t>مايسه رمضان محمد ابراهيم</t>
  </si>
  <si>
    <t>رضوه احمد جوده عبدالفتاح</t>
  </si>
  <si>
    <t>شيماء سعيد ابراهيم غزالى</t>
  </si>
  <si>
    <t>فاطمه نصر الله السيد محمد</t>
  </si>
  <si>
    <t>ل اداب قسم احتماع</t>
  </si>
  <si>
    <t>وائل حسن ابراهيم عيسى</t>
  </si>
  <si>
    <t>ل اداب قسم اجتماع</t>
  </si>
  <si>
    <t>ابتسام محمد امين راشد</t>
  </si>
  <si>
    <t>بك خدمه اجتماعيه</t>
  </si>
  <si>
    <t>سحر حسن احمد عبدالخالق</t>
  </si>
  <si>
    <t>سماح عبدالله بحيرى ابراهيم</t>
  </si>
  <si>
    <t>سلوى حسن مصطفى مصطفى</t>
  </si>
  <si>
    <t>هبه ابراهيم متولى بندارى</t>
  </si>
  <si>
    <t>شرين محمد احمد عزازى</t>
  </si>
  <si>
    <t>منى مجدى محمد الزق</t>
  </si>
  <si>
    <t>محمد خضر فتوح على</t>
  </si>
  <si>
    <t>يونس زيدان يونس محمد</t>
  </si>
  <si>
    <t>طه محمد طه احمد</t>
  </si>
  <si>
    <t>محمد لطفى مصطفى سليمان</t>
  </si>
  <si>
    <t>ملاك سيدهم فريد سيدهم</t>
  </si>
  <si>
    <t>احمد عيسى السيد حسين</t>
  </si>
  <si>
    <t>ابوبكر عبدالحيمد عطا</t>
  </si>
  <si>
    <t>حسام بشرى احمد نجيب</t>
  </si>
  <si>
    <t>محمد احمد معوض السيد</t>
  </si>
  <si>
    <t>امال ابراهيم عبدالسميع محمد</t>
  </si>
  <si>
    <t>صباح احمد احمد ابراهيم</t>
  </si>
  <si>
    <t>سلوى صالح محمد عيسى</t>
  </si>
  <si>
    <t>ليلى جمال كامل سليمان</t>
  </si>
  <si>
    <t>لمياء السيد عبدالعزيز جاد</t>
  </si>
  <si>
    <t>نبيله محمد محمود عبدالسميع</t>
  </si>
  <si>
    <t>نشوه محمد زكى سليمان</t>
  </si>
  <si>
    <t>سماح عبدالفتاح حسن ابوالليف</t>
  </si>
  <si>
    <t>اسماء عبدالرحمن عبدالفتاح</t>
  </si>
  <si>
    <t>هبه محمد عبدالفتاح باز</t>
  </si>
  <si>
    <t>حنان محمود السيد ابوالفتوح</t>
  </si>
  <si>
    <t>مارى فخرى مسعود ميخائيل</t>
  </si>
  <si>
    <t>عبله محمود عبدالحفيظ سليم</t>
  </si>
  <si>
    <t>دعاء متولى محمد امين</t>
  </si>
  <si>
    <t>ايناس صلاح الدين ابراهيم خليل</t>
  </si>
  <si>
    <t>سماح محمد السيد الاهوانى</t>
  </si>
  <si>
    <t>شرين حسينى على السيد</t>
  </si>
  <si>
    <t>مروة راجح محمود جميل</t>
  </si>
  <si>
    <t>حسناء احمد متولى بندارى</t>
  </si>
  <si>
    <t>منى فرج على محمد</t>
  </si>
  <si>
    <t>ايمان محمد عبدالعزيز ابوالعزم</t>
  </si>
  <si>
    <t>ايمان محمد طه عليوه</t>
  </si>
  <si>
    <t>اميره عزت محمد احمد</t>
  </si>
  <si>
    <t>ايمان عادل السيد الزهار</t>
  </si>
  <si>
    <t>اسعاد محمد على محمد</t>
  </si>
  <si>
    <t>ولاء سامى حسن حسن</t>
  </si>
  <si>
    <t>سماح عطيه لبيب سالم</t>
  </si>
  <si>
    <t>اشجان عبدالله عبدالله الاخرس</t>
  </si>
  <si>
    <t>اسماء يسرى عبدالجواد عبدالعزيز</t>
  </si>
  <si>
    <t>حنان عادل فتوح على</t>
  </si>
  <si>
    <t>ايمان على الشافعى محمد</t>
  </si>
  <si>
    <t>اميره محفوظ ابراهيم مصطفى</t>
  </si>
  <si>
    <t>اكرام محمد محمد المولد</t>
  </si>
  <si>
    <t>شيماء عبدالحليم احمد احمد</t>
  </si>
  <si>
    <t>نيفين ممدوح السيد على</t>
  </si>
  <si>
    <t>تهانى احمد فؤاد احمد</t>
  </si>
  <si>
    <t>اميره حسن محمد المهر</t>
  </si>
  <si>
    <t>فاتن سعيد محمد عرفه</t>
  </si>
  <si>
    <t>نشوى السيد فوزى ابراهيم</t>
  </si>
  <si>
    <t>اميره السيد احمد سلامه</t>
  </si>
  <si>
    <t>سناء سمير عزوز محمد</t>
  </si>
  <si>
    <t>منى محمد جوده عبدالعظيم</t>
  </si>
  <si>
    <t>دعاء حفنى عبدالمجيد عز</t>
  </si>
  <si>
    <t>رحاب محمد على احمد</t>
  </si>
  <si>
    <t>نورا عادل احمد الدق</t>
  </si>
  <si>
    <t>ايمان شعبان مصطفى درويش</t>
  </si>
  <si>
    <t>مروة حسين محمد النجار</t>
  </si>
  <si>
    <t>سعاد فوزى محمد يوسف</t>
  </si>
  <si>
    <t>فاطمه محمد احمد حسين</t>
  </si>
  <si>
    <t>ريحانه محمد ابوالعزم عبدالشكور</t>
  </si>
  <si>
    <t>ايمان عيد اسماعيل عبدالمنعم</t>
  </si>
  <si>
    <t>نرمين نبيل محمد الصغير</t>
  </si>
  <si>
    <t>سهام احمد عبدالقادر محمد</t>
  </si>
  <si>
    <t>مرام سعيد محمد القيشاوى</t>
  </si>
  <si>
    <t xml:space="preserve">منار علاء على عبدالسميع </t>
  </si>
  <si>
    <t>رشا سامى احمد محمود</t>
  </si>
  <si>
    <t>سماح فتوح غريب بلال</t>
  </si>
  <si>
    <t>مها محمد شعبان محمد</t>
  </si>
  <si>
    <t>منى ابراهيم عبدالحميد ابراهيم</t>
  </si>
  <si>
    <t>هاله محمد محمود سلامه</t>
  </si>
  <si>
    <t>سامح حسنى بدر صالح</t>
  </si>
  <si>
    <t>سالم خليل خليل سلامه</t>
  </si>
  <si>
    <t>مروة هشام محمد سليمان</t>
  </si>
  <si>
    <t>هويدا عبدالحميدمحمد بكرى</t>
  </si>
  <si>
    <t>شيماء حسين محمد مصطفى</t>
  </si>
  <si>
    <t>نورا اكرم احمد سلامه</t>
  </si>
  <si>
    <t>ولاء عامر حامد محمود</t>
  </si>
  <si>
    <t>الشيماء السيد محمد وهيبى</t>
  </si>
  <si>
    <t>امل صلاح محمد ابراهيم</t>
  </si>
  <si>
    <t>حنان فؤاد مصطفى بيومى</t>
  </si>
  <si>
    <t>نهى فؤاد محمد سليمان</t>
  </si>
  <si>
    <t>زينب عبدالحليم ابراهيم السيد</t>
  </si>
  <si>
    <t>مى احمد محمد على</t>
  </si>
  <si>
    <t>نجلاء عز الدين محمد السعدونى</t>
  </si>
  <si>
    <t>هند كمال حسن الشاذلى</t>
  </si>
  <si>
    <t>ابتسام حسن احمد حسن</t>
  </si>
  <si>
    <t>امال ايوب عبدالسميع ايوب</t>
  </si>
  <si>
    <t>شيماء احمد على على</t>
  </si>
  <si>
    <t>ايناس سمير محمد مرسى</t>
  </si>
  <si>
    <t>سهير تهامى بدر اسماعيل</t>
  </si>
  <si>
    <t>عفاف عادل عبدالعزيز محمد</t>
  </si>
  <si>
    <t>رحاب رمضان عبدالكريم احمد</t>
  </si>
  <si>
    <t>اميره احمد منصور على</t>
  </si>
  <si>
    <t>عبير سعد الدين محمد جمعه</t>
  </si>
  <si>
    <t>هيام عبدالعزيز محمود عبدالعزيز</t>
  </si>
  <si>
    <t>جينا ابراهيم محمد مهدى</t>
  </si>
  <si>
    <t>جميلات زايد السيد سويلم</t>
  </si>
  <si>
    <t>اميره ابوساطى على محمد</t>
  </si>
  <si>
    <t>اميره احمد عبدالمنعم ابوالنور</t>
  </si>
  <si>
    <t>ايمان عادل حسين سلميان</t>
  </si>
  <si>
    <t>هند حسن السيد حسن</t>
  </si>
  <si>
    <t>شاهنده اسامه عبدالبديع احمد</t>
  </si>
  <si>
    <t>بك خدمة اجتماعية</t>
  </si>
  <si>
    <t>هند حسن السيد</t>
  </si>
  <si>
    <t>فاتن على عبدالعزيز حسن</t>
  </si>
  <si>
    <t>هانى السيد عبدالسميع محمد</t>
  </si>
  <si>
    <t>محمد الشحات السيد احمد</t>
  </si>
  <si>
    <t>دعاء عزت محمود محمد</t>
  </si>
  <si>
    <t>محمد عزت عبدالعزيز عبدالغفار</t>
  </si>
  <si>
    <t>احمد محمود عبدالمنعم عبدالهادى</t>
  </si>
  <si>
    <t>مصطفى امين عبدالغفار احمد</t>
  </si>
  <si>
    <t>راضى محمد اسماعيل سباعى</t>
  </si>
  <si>
    <t>علاء حسنى بسيونى احمد</t>
  </si>
  <si>
    <t>احمد عطيه عطيه عطيه</t>
  </si>
  <si>
    <t>محمد عبدالحميد محمد احمد</t>
  </si>
  <si>
    <t>محمد انور امين احمد</t>
  </si>
  <si>
    <t>امانى ثروت احمد عزت</t>
  </si>
  <si>
    <t>منى حسن عبدالمنعم رضوان</t>
  </si>
  <si>
    <t>رحاب صبحى عبدالحميد المشتولى</t>
  </si>
  <si>
    <t>منال فتحى عبدالعزيز ابوالعلا</t>
  </si>
  <si>
    <t>اميره محمد عبدالعزيز محمد</t>
  </si>
  <si>
    <t>رحاب مرسى عبدالرازق هنون</t>
  </si>
  <si>
    <t>رضى عطيه عوض الله عطيه</t>
  </si>
  <si>
    <t>هناء عبدالعال حسن عبدالعال</t>
  </si>
  <si>
    <t>سالى نبيل شحاته الحداد</t>
  </si>
  <si>
    <t>مى سعيد محمود ابوالعزم</t>
  </si>
  <si>
    <t>مها حسن محمد محمد</t>
  </si>
  <si>
    <t>هبه محمود احمد محمد</t>
  </si>
  <si>
    <t>نورا منصور محمد مصطفى</t>
  </si>
  <si>
    <t>مها على عليوه على</t>
  </si>
  <si>
    <t>منى سليمان عبداللطيف سليمان</t>
  </si>
  <si>
    <t>شيماء محمد سليم محمد</t>
  </si>
  <si>
    <t>مريم محمد عبدالعزيز محمد</t>
  </si>
  <si>
    <t>ايمان عبدالمنعم الصادق عطيه</t>
  </si>
  <si>
    <t>نفين كمال احمد احمد</t>
  </si>
  <si>
    <t>داليا امين عبدالمنعم عرفه</t>
  </si>
  <si>
    <t>مروة حسن محمد حسن</t>
  </si>
  <si>
    <t>اميمه محمود عبدالمجيد محمد</t>
  </si>
  <si>
    <t>شيماء مجدى احمد مردن</t>
  </si>
  <si>
    <t>جيهان عبدالله ابراهيم الاسود</t>
  </si>
  <si>
    <t>رشا شعبان عوض سليمان</t>
  </si>
  <si>
    <t>منى محمد عبدالله احمد</t>
  </si>
  <si>
    <t>وصفات حسنى حسن عبدالله</t>
  </si>
  <si>
    <t>منال محمد عبداللطيف زيتون</t>
  </si>
  <si>
    <t>وفاء جمال عصفور رمضان</t>
  </si>
  <si>
    <t>ماجده محمد محمود محمد</t>
  </si>
  <si>
    <t>ياسمين هشام محمد فتحى</t>
  </si>
  <si>
    <t>ايمان محمد متولى ابوالحاج</t>
  </si>
  <si>
    <t>سماح شحاته عبدالوهاب السيد</t>
  </si>
  <si>
    <t>داليا يوسف محمود عبدالدايم</t>
  </si>
  <si>
    <t>رشا ابراهيم لطفى عبدالرحمن</t>
  </si>
  <si>
    <t>فاطمه سليمان محمد سلميان</t>
  </si>
  <si>
    <t>هناء اسماعيل عثمان محمد</t>
  </si>
  <si>
    <t>شيماء محمد محمد على</t>
  </si>
  <si>
    <t>سماح عبدالرحمن عبدالفتاح محمد</t>
  </si>
  <si>
    <t>ايمان رفاعى الشحات مصطفى</t>
  </si>
  <si>
    <t>ايمان عادل محمد العمرى</t>
  </si>
  <si>
    <t>دعاء محمد عباس ابراهيم</t>
  </si>
  <si>
    <t>نعمه محمود احمد الجمل</t>
  </si>
  <si>
    <t>نسرين عبدالغفار عبدالعزيز احمد</t>
  </si>
  <si>
    <t>ميرفت محمد محمد عبدربه</t>
  </si>
  <si>
    <t>الهام محمد ذكرى احمد</t>
  </si>
  <si>
    <t>منى رمضان رشاد محمد</t>
  </si>
  <si>
    <t>اجلال عبدالرحمن عبدالله محمد</t>
  </si>
  <si>
    <t>اسماء نبيل عبدالحميد محمد</t>
  </si>
  <si>
    <t>شيماء محمد عبدالتفاح يوسف</t>
  </si>
  <si>
    <t>مروة مصطفى رشاد طرطور</t>
  </si>
  <si>
    <t>هناء حسن عبدالحميد محمد</t>
  </si>
  <si>
    <t>ايمان سعيد عبدالعزيز محمود</t>
  </si>
  <si>
    <t>اسماء محمد عبدالمحسن سيد</t>
  </si>
  <si>
    <t>انوار كامل ابراهيم طاحون</t>
  </si>
  <si>
    <t>ايمان متولى سيد احمد متولى</t>
  </si>
  <si>
    <t>ايمان عزيز غنيمى حفنى</t>
  </si>
  <si>
    <t>كريمه محمود رجب محمد</t>
  </si>
  <si>
    <t>علا عادل احمد الرملى</t>
  </si>
  <si>
    <t>سميره سيد رجب عوض</t>
  </si>
  <si>
    <t>ريهام محمد عبدالخالق جاهين</t>
  </si>
  <si>
    <t>منى محى الدين كامل محمد</t>
  </si>
  <si>
    <t>جيهان عبدالغنى محمد عبدالرحمن</t>
  </si>
  <si>
    <t>نبويه السيد محمد المهدى</t>
  </si>
  <si>
    <t>شريف محمد احمد ابراهيم</t>
  </si>
  <si>
    <t>وليد السيد محمد محمد</t>
  </si>
  <si>
    <t>احمد محمد نجيب احمد</t>
  </si>
  <si>
    <t>احمد عوض الله عنتر محمد</t>
  </si>
  <si>
    <t>وليد محمد سادات حسن</t>
  </si>
  <si>
    <t>عبدالعزيز حسنى فتحى ابراهيم</t>
  </si>
  <si>
    <t>عماد سعيد عيسى محمد</t>
  </si>
  <si>
    <t>احمد محمد فرج احمد</t>
  </si>
  <si>
    <t>كامل عبدالوهاب مصطفى ابراهيم</t>
  </si>
  <si>
    <t>احمد على السيد محمد</t>
  </si>
  <si>
    <t>عفيفى عاطف محمد عفيفى</t>
  </si>
  <si>
    <t>اسامه حسن توفيق الربع</t>
  </si>
  <si>
    <t>عبدالمعبود عبدالوهاب عبدالسميع</t>
  </si>
  <si>
    <t>اشرف عبدالعزيز عبدالوهاب</t>
  </si>
  <si>
    <t>وائل محمد محمد يوسف</t>
  </si>
  <si>
    <t>احمد حسين عبداللطيف القوشى</t>
  </si>
  <si>
    <t>صبرى عطيه محمد السيد</t>
  </si>
  <si>
    <t>عصام عطيه حسن محمد</t>
  </si>
  <si>
    <t>محمد محمود عبدالسميع الشلفه</t>
  </si>
  <si>
    <t>عمر حسين رجب ابراهيم</t>
  </si>
  <si>
    <t>احمد محمد عبدالعظيم يوسف</t>
  </si>
  <si>
    <t>محمد كمال السيد ابراهيم</t>
  </si>
  <si>
    <t>سمير صبرى عطوه محمد</t>
  </si>
  <si>
    <t>شريهان عبدالحكيم محمد على</t>
  </si>
  <si>
    <t>انصاف السيد محمود السيد</t>
  </si>
  <si>
    <t>دعاء عزت عبداللطيف احمد</t>
  </si>
  <si>
    <t>عبير محمد سالم احمد</t>
  </si>
  <si>
    <t>سناء جميل امين عامر</t>
  </si>
  <si>
    <t>الفت عمر مهدى سليمان</t>
  </si>
  <si>
    <t>شيماء كحيل عطيه عمر</t>
  </si>
  <si>
    <t>فاتن محمد سعيد ابراهيم</t>
  </si>
  <si>
    <t>هند ربيع سلامه الجندى</t>
  </si>
  <si>
    <t>رانيا مجدى محمود ابراهيم</t>
  </si>
  <si>
    <t>نيفين احمد حبيب محمد</t>
  </si>
  <si>
    <t>نورا سفيان محمد جميل</t>
  </si>
  <si>
    <t>حنان خيرى رجب السيد</t>
  </si>
  <si>
    <t>ساره رضا ابراهيم محمد</t>
  </si>
  <si>
    <t>راندا محمد محمود على</t>
  </si>
  <si>
    <t>شيماء مصطفى مصطفى محمد</t>
  </si>
  <si>
    <t>وفاء محمد وهبى احمد</t>
  </si>
  <si>
    <t>نرمين جيمل محمد عبدالحميد</t>
  </si>
  <si>
    <t>محمد عبدالحميد محمد رجب</t>
  </si>
  <si>
    <t>محمد حسين فهمى حبشى</t>
  </si>
  <si>
    <t>ضياء الدين سليم جميل حسن</t>
  </si>
  <si>
    <t>ايمان احمد عبدالعزيز</t>
  </si>
  <si>
    <t>بك تربية</t>
  </si>
  <si>
    <t>انتاج حيوان</t>
  </si>
  <si>
    <t>محمد بهجت شحاته</t>
  </si>
  <si>
    <t>بك علوم زراعية</t>
  </si>
  <si>
    <t>محا صيل زراعية</t>
  </si>
  <si>
    <t>تراضى مصطفى عطيه</t>
  </si>
  <si>
    <t>ناصر سعد خليل ابراهيم</t>
  </si>
  <si>
    <t>محاصيل</t>
  </si>
  <si>
    <t>اميمه محمد محمد محمد</t>
  </si>
  <si>
    <t>وسام محمد فكرى حجازى</t>
  </si>
  <si>
    <t>همت عادل محمد حسن</t>
  </si>
  <si>
    <t>صفاء على علوان دسوقى</t>
  </si>
  <si>
    <t>بك زراعه</t>
  </si>
  <si>
    <t>اسماءعلى احمدحسن</t>
  </si>
  <si>
    <t>ب/زراعة</t>
  </si>
  <si>
    <t>بساتين</t>
  </si>
  <si>
    <t>سحر السيد محمد الشرقاوى</t>
  </si>
  <si>
    <t>ايمان محمود السيد</t>
  </si>
  <si>
    <t>نبات</t>
  </si>
  <si>
    <t>محمود سعيد توفيق السيد</t>
  </si>
  <si>
    <t>ناديه محمد احمد خالد</t>
  </si>
  <si>
    <t>عصام سلامه السيد سلامه</t>
  </si>
  <si>
    <t>اموره عبدربه اسماعيل</t>
  </si>
  <si>
    <t>نعيمه حسن عبدالفتاح</t>
  </si>
  <si>
    <t>سلوى سالم عبدالفتاح</t>
  </si>
  <si>
    <t>منى عبدالحليم محمد بدر</t>
  </si>
  <si>
    <t>ايات عبدالرحمن عبدالعزيز</t>
  </si>
  <si>
    <t>رافت رشاد مصطفى</t>
  </si>
  <si>
    <t>صلاح زكريا عبدالوهاب</t>
  </si>
  <si>
    <t>اميره مصطفى احمد</t>
  </si>
  <si>
    <t>فاطمه عبدالمنعم سعدونى</t>
  </si>
  <si>
    <t>عبير محمد حسن مهدى</t>
  </si>
  <si>
    <t>امال محمد سليمان الورارى</t>
  </si>
  <si>
    <t>سميحه على محمد</t>
  </si>
  <si>
    <t>شافعيه محمد عليم</t>
  </si>
  <si>
    <t>عبدالحميد عبدالفتاح محمد</t>
  </si>
  <si>
    <t>اشرف مهدى محمد السيد</t>
  </si>
  <si>
    <t>ايمان ابراهيم محمد زيدان</t>
  </si>
  <si>
    <t>نورا جمعه محمد سالم</t>
  </si>
  <si>
    <t>وائل محمد محمد ايوب</t>
  </si>
  <si>
    <t>فاطمةعبد النبى السيد</t>
  </si>
  <si>
    <t>صفاءعلوان دسوقى</t>
  </si>
  <si>
    <t>نجلاء عبداللطيف ابوالقاسم</t>
  </si>
  <si>
    <t>احلام عبدالحميد قاسم</t>
  </si>
  <si>
    <t>ولاء مصطفى احمد هاشم</t>
  </si>
  <si>
    <t>ايناس محمد ابوالفتوح</t>
  </si>
  <si>
    <t>فاتن عبدالعزيز عبدالحليم</t>
  </si>
  <si>
    <t>رضا عبدالرحمن عقل</t>
  </si>
  <si>
    <t>الشيماء على عبداللطيف ابوالعلا</t>
  </si>
  <si>
    <t>رشا رمضان رجب بدر</t>
  </si>
  <si>
    <t>عماد محمد حسن اسماعيل</t>
  </si>
  <si>
    <t>كريمة صابر كامل ابراهيم</t>
  </si>
  <si>
    <t>رشا مهدى محمد السيد</t>
  </si>
  <si>
    <t>سعيد ابراهيم محمد مطر</t>
  </si>
  <si>
    <t>صفاء محمد فاروق احمد</t>
  </si>
  <si>
    <t>ايمان عبدالهادى محمد</t>
  </si>
  <si>
    <t>هاله صلاح محمود</t>
  </si>
  <si>
    <t>محمد عبدالستار عبدالله السيد</t>
  </si>
  <si>
    <t>هانم السيد عبدالعزيز عبدالعال</t>
  </si>
  <si>
    <t>محمد وجيه محمود على</t>
  </si>
  <si>
    <t>علا عطا عثمان الغندور</t>
  </si>
  <si>
    <t>عادل محمد سليمان حموده</t>
  </si>
  <si>
    <t>محمد محمد نجيب جاب الله</t>
  </si>
  <si>
    <t>صفاء حلمى عبدالله</t>
  </si>
  <si>
    <t>ابراهيم جمعه السيد محمد</t>
  </si>
  <si>
    <t>انتصار رجب شحاته</t>
  </si>
  <si>
    <t>احمد سالم بيومى</t>
  </si>
  <si>
    <t>السيد محمود مهدى صادق</t>
  </si>
  <si>
    <t>عايده محمد عبدالحليم محمد</t>
  </si>
  <si>
    <t>جمال عبدالعزيز محمد محمود</t>
  </si>
  <si>
    <t>عبدالمقصود شحته رجب</t>
  </si>
  <si>
    <t>محمد مهدى مهدى حسن</t>
  </si>
  <si>
    <t>ميرفت محمد احمد امبابى</t>
  </si>
  <si>
    <t>سماح سيدمحمود السنان</t>
  </si>
  <si>
    <t>عبدالكريم احمد اسماعيل</t>
  </si>
  <si>
    <t>معهد تعاون زراعى</t>
  </si>
  <si>
    <t>احمد محمد عبدربه محمد</t>
  </si>
  <si>
    <t>نجوى ابراهيم عبدالله عبدالله</t>
  </si>
  <si>
    <t>نجلاء حسن عبدالوهاب</t>
  </si>
  <si>
    <t>نسرين حسينى عيسى</t>
  </si>
  <si>
    <t>رويدا رمزى حسن طه</t>
  </si>
  <si>
    <t>احسان محمد رشدى</t>
  </si>
  <si>
    <t>سعديه محمد محمد حسن</t>
  </si>
  <si>
    <t>جيهان محمد احمد الاهوانى</t>
  </si>
  <si>
    <t>عبير صلاح محمود</t>
  </si>
  <si>
    <t>محمد مامون محمد عبدالسلام</t>
  </si>
  <si>
    <t>بدون</t>
  </si>
  <si>
    <t>عايده محيى الدين على</t>
  </si>
  <si>
    <t>محمد محمد محمد حسن</t>
  </si>
  <si>
    <t>نهله عبدالفتاح السيد</t>
  </si>
  <si>
    <t>ثناء محمد شاهين</t>
  </si>
  <si>
    <t>منار منصور حسن ابراهيم</t>
  </si>
  <si>
    <t>عبدالقادر عبدالقادر محمد</t>
  </si>
  <si>
    <t>ناهد عبدالله مصطفى مصطفى</t>
  </si>
  <si>
    <t>السيده محمد شبل عثمان</t>
  </si>
  <si>
    <t>احمد محمد عبدالمقصود بدر</t>
  </si>
  <si>
    <t>سوسن حسن ابراهيم</t>
  </si>
  <si>
    <t>يحيى زكريا محمد موسى</t>
  </si>
  <si>
    <t>وفاء عبدالحميد محمد</t>
  </si>
  <si>
    <t>منى احمد عبدالحميد</t>
  </si>
  <si>
    <t>ناديه ابراهيم محمد تهامى</t>
  </si>
  <si>
    <t>اشرف يحيى ابراهيم</t>
  </si>
  <si>
    <t>تومادر عزت السيد عياد</t>
  </si>
  <si>
    <t>مى خيرى على احمد</t>
  </si>
  <si>
    <t>ايمن محمد ابراهيم محمد</t>
  </si>
  <si>
    <t>فاطمه حسينى عبدالعزيز</t>
  </si>
  <si>
    <t>علا فوزى محمد</t>
  </si>
  <si>
    <t>حنان مصطفى عطيه</t>
  </si>
  <si>
    <t>هند محمد السيد محمد</t>
  </si>
  <si>
    <t>محمد حسين ابراهيم عليوه</t>
  </si>
  <si>
    <t>حسين محمد السيد طاحون</t>
  </si>
  <si>
    <t>محمود محمد عبدالسلام عفيفى</t>
  </si>
  <si>
    <t>رشا حسن عبدالحميد محمد</t>
  </si>
  <si>
    <t>مرمار رفعت محمد احمد</t>
  </si>
  <si>
    <t>شيماء رمضان سالم</t>
  </si>
  <si>
    <t>سماح عدلى سيدهم</t>
  </si>
  <si>
    <t>هناء ابوعيسى احمد حسن</t>
  </si>
  <si>
    <t>علياء عرفه عبدالمنعم عرفه</t>
  </si>
  <si>
    <t>ناهد كمال ابوالدهب</t>
  </si>
  <si>
    <t>ايات الله مكرم صديق</t>
  </si>
  <si>
    <t>ايهاب ابراهيم دسوقى</t>
  </si>
  <si>
    <t>طارق يحيى السيد على محمد</t>
  </si>
  <si>
    <t>ب تعاون زراعى</t>
  </si>
  <si>
    <t>سوزان مهدى عيسى  مهدى</t>
  </si>
  <si>
    <t>ب/تعاون زراعى</t>
  </si>
  <si>
    <t>احمد صلاح محمد عطيه</t>
  </si>
  <si>
    <t>ب علوم تعاونية زراعية</t>
  </si>
  <si>
    <t>اسماءعادل مصطفى كمال</t>
  </si>
  <si>
    <t>فاطمةحسين عبدالعزيز</t>
  </si>
  <si>
    <t>عزة رجب يوسف توفيق</t>
  </si>
  <si>
    <t>ب تربية موسيقية</t>
  </si>
  <si>
    <t>موسيقة</t>
  </si>
  <si>
    <t>مروة سعيد احمد عثمان</t>
  </si>
  <si>
    <t>اميره السيد ابراهيم جمعه</t>
  </si>
  <si>
    <t>بك تربيه نوعيه</t>
  </si>
  <si>
    <t>منار ممدوح عبدالفتاح الخولى</t>
  </si>
  <si>
    <t>بسمه محمد ابوالعنين محمود</t>
  </si>
  <si>
    <t>هاله صلاح السيد الاهوانى</t>
  </si>
  <si>
    <t>بك علوم وتربية</t>
  </si>
  <si>
    <t xml:space="preserve">بك علوم </t>
  </si>
  <si>
    <t>امتياز مع مرتبة الشرف</t>
  </si>
  <si>
    <t>محمد عبدالعزيز عنتر محمد</t>
  </si>
  <si>
    <t>بك تربية نوعية</t>
  </si>
  <si>
    <t>صحافة</t>
  </si>
  <si>
    <t>محمد رمضان حامد السيد</t>
  </si>
  <si>
    <t>عبدالله محمد عبدالله منصور</t>
  </si>
  <si>
    <t>احمد رمضان ر شاد</t>
  </si>
  <si>
    <t>شيماء محمد السيد محمد</t>
  </si>
  <si>
    <t>نهى احمد حسن خلف</t>
  </si>
  <si>
    <t>مها توفيق سيد احمد</t>
  </si>
  <si>
    <t>ريهام احمد يحيى محمد</t>
  </si>
  <si>
    <t>مروة محمد شوقى محمد سليمان</t>
  </si>
  <si>
    <t>هند هاشم امين احمد عبدالله</t>
  </si>
  <si>
    <t>ب فى الاعلام التربوى تخصص صحافه اذاعة</t>
  </si>
  <si>
    <t>ياسمين نظمى محمود سليمان نوح</t>
  </si>
  <si>
    <t>وائل محمد جمال محمد</t>
  </si>
  <si>
    <t>اداب</t>
  </si>
  <si>
    <t>محمد محمود عبدالحميد حسن</t>
  </si>
  <si>
    <t>امل سامى يوسف يوسف</t>
  </si>
  <si>
    <t>جيهان على مصطفى على</t>
  </si>
  <si>
    <t>شيماء مصطفى عبدالرحمن</t>
  </si>
  <si>
    <t>امل محمد عبدالمنعم سياج</t>
  </si>
  <si>
    <t>صفاء محمد حافظ</t>
  </si>
  <si>
    <t>ايمان حسن حسنى السيد</t>
  </si>
  <si>
    <t>ايمان احمد محمد الشنوانى</t>
  </si>
  <si>
    <t>ياسمين السيد عبدالحميد امين</t>
  </si>
  <si>
    <t>نورهان امين محمود محيسن</t>
  </si>
  <si>
    <t>ل اداب اعلام</t>
  </si>
  <si>
    <t>مروة محمد شاكر</t>
  </si>
  <si>
    <t>سناء امام زايد</t>
  </si>
  <si>
    <t>ل اداب اعلام وصحافه + تربوى</t>
  </si>
  <si>
    <t>ساميه حسن محمد حسن</t>
  </si>
  <si>
    <t>ل صحافه واعلام</t>
  </si>
  <si>
    <t>السيد احمد اسماعيل محمد</t>
  </si>
  <si>
    <t xml:space="preserve">اداب </t>
  </si>
  <si>
    <t>عزازى محمد السيد</t>
  </si>
  <si>
    <t>هلال شحته زايد حمدان</t>
  </si>
  <si>
    <t>سعيد محمد محمد عرفه</t>
  </si>
  <si>
    <t>حامد رجب عبدالرازق محمد</t>
  </si>
  <si>
    <t>اسلام محمد محمد احمد</t>
  </si>
  <si>
    <t>رضا سعيد عبدالفتاح علوان</t>
  </si>
  <si>
    <t>اسماء محمد سعيد محمود غانم</t>
  </si>
  <si>
    <t>اسماء عبدالعزيز بنديرى</t>
  </si>
  <si>
    <t>امينه محمد عبدالعظيم</t>
  </si>
  <si>
    <t>منى حسن عبدالحكيم حسن</t>
  </si>
  <si>
    <t>عزة سعودى عبدالفتاح</t>
  </si>
  <si>
    <t>مروة مصطفى محمد عبدالرحمن</t>
  </si>
  <si>
    <t>امانى محمد احمد محمد</t>
  </si>
  <si>
    <t>زينب زكريا عبدالحميد</t>
  </si>
  <si>
    <t>زينب عوض حفنى ابراهيم</t>
  </si>
  <si>
    <t>مايسه حسن سليمان</t>
  </si>
  <si>
    <t>رشا عبدالعزيز محمد عزب</t>
  </si>
  <si>
    <t>دعاء عبدالعزيز مهدى</t>
  </si>
  <si>
    <t>ريهام ناجى محمد</t>
  </si>
  <si>
    <t xml:space="preserve">ل اداب اعلام </t>
  </si>
  <si>
    <t>انصاف حسن صالح</t>
  </si>
  <si>
    <t>ب اداب قسم اعلام شعبة صحافة</t>
  </si>
  <si>
    <t>منال مجدى فهمى جرجس</t>
  </si>
  <si>
    <t xml:space="preserve">بك اعلام </t>
  </si>
  <si>
    <t>محمد صلاح محمد عبدالوهاب</t>
  </si>
  <si>
    <t>ب فى الاعلام التربوى تخصص فنون مسرحية</t>
  </si>
  <si>
    <t>فنون مسرحية</t>
  </si>
  <si>
    <t>نها نبيل عبد السميع مصطفى</t>
  </si>
  <si>
    <t>هاله سعيد احمد عثمان</t>
  </si>
  <si>
    <t>رغدة صبحى جمعه محمد</t>
  </si>
  <si>
    <t>ل اداب وتربية فرنسى</t>
  </si>
  <si>
    <t xml:space="preserve"> فرنساوى</t>
  </si>
  <si>
    <t>غاليه ابراهيم عبدالعزيز</t>
  </si>
  <si>
    <t>ل اداب وتربية لغة فرنسية</t>
  </si>
  <si>
    <t>فرنسية</t>
  </si>
  <si>
    <t>منى ابراهيم احمد السيد</t>
  </si>
  <si>
    <t>ايات محمد عباس</t>
  </si>
  <si>
    <t>مها حسين عبدالعزيز</t>
  </si>
  <si>
    <t>اميمة عبدالله علوان</t>
  </si>
  <si>
    <t>سعاد عبدالعزيز شحاته احمد</t>
  </si>
  <si>
    <t>ايمان عادل عبدالرحمن سيد عوض</t>
  </si>
  <si>
    <t>اسماء محمد السيد احمد حبش</t>
  </si>
  <si>
    <t>امل سعيد محمود العياط</t>
  </si>
  <si>
    <t>لغةفرنسية</t>
  </si>
  <si>
    <t>محمود عبدالعظيم محمد</t>
  </si>
  <si>
    <t>خالد اسماعيل عبدالفتاح</t>
  </si>
  <si>
    <t>عماد محمد عبدالفتاح</t>
  </si>
  <si>
    <t>رحاب محمد مسعد</t>
  </si>
  <si>
    <t>نبيلة ابراهيم محمد الشحات</t>
  </si>
  <si>
    <t>منار جمال موسى شلبى</t>
  </si>
  <si>
    <t>رباب حامد حسن ابراهيم</t>
  </si>
  <si>
    <t>محمود عادل صلاح محمد يونس</t>
  </si>
  <si>
    <t>ل اداب ونربية</t>
  </si>
  <si>
    <t>هدى سعيد عبدالهادى</t>
  </si>
  <si>
    <t>ل اداب فرنسى</t>
  </si>
  <si>
    <t>سوزان احمد عرفه</t>
  </si>
  <si>
    <t>محمد سعد عباس مصطفى</t>
  </si>
  <si>
    <t>دينا عبد الحميد عبدالسميع</t>
  </si>
  <si>
    <t>مها عبد الحميد حسن عسكر</t>
  </si>
  <si>
    <t>دعاء جمال عاشور</t>
  </si>
  <si>
    <t>ل اداب لغة فرنسية</t>
  </si>
  <si>
    <t>دعاء كمال محمد النجار</t>
  </si>
  <si>
    <t>فرنساوى</t>
  </si>
  <si>
    <t>نفيسه عبدالعزيز محمد</t>
  </si>
  <si>
    <t>اميره مصطفى كامل</t>
  </si>
  <si>
    <t>كريم احمد حلمى</t>
  </si>
  <si>
    <t>ياسمين محمد حسن</t>
  </si>
  <si>
    <t>داليا عبدالحميد محمد مرسى</t>
  </si>
  <si>
    <t>رشا محمد عطيه محمد</t>
  </si>
  <si>
    <t>مروه زين العابدين السيد</t>
  </si>
  <si>
    <t>اشرف عبدالعال احمد</t>
  </si>
  <si>
    <t>سامح السعيد عبدالعزيز</t>
  </si>
  <si>
    <t>مروة سعيد محمد محمد</t>
  </si>
  <si>
    <t>نها عبداللطيف عبدالعظيم</t>
  </si>
  <si>
    <t>نجوى محمد احمد فكرى</t>
  </si>
  <si>
    <t>سناء عبدالحميد احمد</t>
  </si>
  <si>
    <t>الهام على احمد جاد</t>
  </si>
  <si>
    <t>صفاء السيد بيومى محمد</t>
  </si>
  <si>
    <t>شرين دياب فهمى السيد</t>
  </si>
  <si>
    <t>فوزية فاروق عبدالحميد</t>
  </si>
  <si>
    <t>امانى اسماعيل محمود اسماعيل</t>
  </si>
  <si>
    <t>ل اداب فرنساوى</t>
  </si>
  <si>
    <t>ياسمين محمد على الربع</t>
  </si>
  <si>
    <t xml:space="preserve"> فرنسية</t>
  </si>
  <si>
    <t>ريهام كاظم محمد</t>
  </si>
  <si>
    <t>محمد السيد على ابو الحاج</t>
  </si>
  <si>
    <t>نورا سعيد محمد كمال</t>
  </si>
  <si>
    <t>مسعود احمد عبدالعزيز</t>
  </si>
  <si>
    <t>احمد محمد احمد باشا</t>
  </si>
  <si>
    <t>هند السيد محمد حسن</t>
  </si>
  <si>
    <t>عزه على عبد اللطيف</t>
  </si>
  <si>
    <t>هانم فتحى كمال على</t>
  </si>
  <si>
    <t>ريهام عبدالحميد عبدالعزيز</t>
  </si>
  <si>
    <t>ايمان احمد محمد حسن</t>
  </si>
  <si>
    <t>صباح عبدالفتاح عبدالقادر</t>
  </si>
  <si>
    <t>محمد عبدالله محمد احمد</t>
  </si>
  <si>
    <t>عماد حمدى ابراهيم</t>
  </si>
  <si>
    <t>فتحيه نجيب هلال</t>
  </si>
  <si>
    <t>رضا عطيه محمد ابراهيم</t>
  </si>
  <si>
    <t>صفاء السيد خليل</t>
  </si>
  <si>
    <t>محمد احمد ابراهيم</t>
  </si>
  <si>
    <t>محمد يوسف السيد</t>
  </si>
  <si>
    <t>نهلة عبدالخالق محمد ابراهيم</t>
  </si>
  <si>
    <t>شيرين عبدالعزيز عبدالله</t>
  </si>
  <si>
    <t>سكرة السيد احمد عبدالحميد</t>
  </si>
  <si>
    <t>رشا سعيد محمود احمد</t>
  </si>
  <si>
    <t>شيماء عيد احمد ابراهيم</t>
  </si>
  <si>
    <t>سمر السيد محمد متولى</t>
  </si>
  <si>
    <t>احلام عبدالمنعم الاهوانى</t>
  </si>
  <si>
    <t>علا عبدالرحمن عبدالكريم</t>
  </si>
  <si>
    <t>نادية كمال عبدالمنعم</t>
  </si>
  <si>
    <t>دينا مصطفى اسماعيل</t>
  </si>
  <si>
    <t>هالة بهاء الدين شحاته</t>
  </si>
  <si>
    <t>سارة محمد كامل</t>
  </si>
  <si>
    <t>رانيا فؤاد حسين</t>
  </si>
  <si>
    <t>ولاء عبداللطيف عبدالعزيز</t>
  </si>
  <si>
    <t>شرين محمد ابراهيم محمد السيد</t>
  </si>
  <si>
    <t>اميرة محمد محمود خليل</t>
  </si>
  <si>
    <t xml:space="preserve">رباب حسين عثمان </t>
  </si>
  <si>
    <t>غريب فتحى غريب بلال</t>
  </si>
  <si>
    <t>ل اداب  فرنسى</t>
  </si>
  <si>
    <t>رضا محمود احمد البساتينى</t>
  </si>
  <si>
    <t>احمد محمد محمود بندارى</t>
  </si>
  <si>
    <t>ابراهيم حسين ابراهيم الحفناوى</t>
  </si>
  <si>
    <t>احمد محمد سليمان الجبار</t>
  </si>
  <si>
    <t>محمد على ابراهيم محجوب</t>
  </si>
  <si>
    <t>محمد ابراهيم عباس</t>
  </si>
  <si>
    <t>هند سعد عبدالمنعم بندارى</t>
  </si>
  <si>
    <t>صادق محمود عبدالصادق</t>
  </si>
  <si>
    <t>فاطمة ذكريا جوده محمد</t>
  </si>
  <si>
    <t>نرمين محمد حسن عبدربه</t>
  </si>
  <si>
    <t>ياسمين عبده السيد مصطفى</t>
  </si>
  <si>
    <t>عواطف غريب بندارى غريب</t>
  </si>
  <si>
    <t>انجليزى</t>
  </si>
  <si>
    <t>ل اداب + تربوى</t>
  </si>
  <si>
    <t>ل أداب اجتماع</t>
  </si>
  <si>
    <t>تهانى محمدمحمدعبدالحميد</t>
  </si>
  <si>
    <t>اشرف السيد حسن محمد</t>
  </si>
  <si>
    <t>ل أداب فلسفة</t>
  </si>
  <si>
    <t>محمد عبدالله كيلانى الصغير</t>
  </si>
  <si>
    <t>امال محفوظ محمد السيد</t>
  </si>
  <si>
    <t>هيام عبدالله عبدالحميد</t>
  </si>
  <si>
    <t>امانى محمد اليمانى سعدونى</t>
  </si>
  <si>
    <t>هبه سليمان محمود غانم</t>
  </si>
  <si>
    <t>اميمه محمد عبدالحميد</t>
  </si>
  <si>
    <t>امانى محمد عبدالعزيز رضوان</t>
  </si>
  <si>
    <t>ل أداب قسم اجتماع</t>
  </si>
  <si>
    <t>ولاء فوزى محمد حسن</t>
  </si>
  <si>
    <t>الشازلى اسماعيل عثمان</t>
  </si>
  <si>
    <t>ل أداب    قسم اجتماع</t>
  </si>
  <si>
    <t>شيماءالسيدسليمان غانم</t>
  </si>
  <si>
    <t>امال محمد محمد سليمان</t>
  </si>
  <si>
    <t>اسماء منصور عبدالمجيد</t>
  </si>
  <si>
    <t>ايمان محفوظ احمد</t>
  </si>
  <si>
    <t>رسميه عبدالباقى السيد</t>
  </si>
  <si>
    <t>السيد سالم ابراهيم</t>
  </si>
  <si>
    <t>عزيز يوسف عبدالحميد</t>
  </si>
  <si>
    <t>سميحه شلتوت عطوه</t>
  </si>
  <si>
    <t>صفاء محمد عبدالكريم</t>
  </si>
  <si>
    <t>فاطمه مصطفى محمد</t>
  </si>
  <si>
    <t>نرمين محمود مصطفى</t>
  </si>
  <si>
    <t>ل أداب  اجتماع</t>
  </si>
  <si>
    <t>ناهد عبدالعزيز عبدالفتاح</t>
  </si>
  <si>
    <t>ل أداب علم نفس</t>
  </si>
  <si>
    <t>مريم عبدالحميد عبدالعال</t>
  </si>
  <si>
    <t>محمود ابراهيم محمود ابراهيم على</t>
  </si>
  <si>
    <t>عبدالله السيد حسن على</t>
  </si>
  <si>
    <t xml:space="preserve">ل أداب اجتماع </t>
  </si>
  <si>
    <t>لبنى عبدالعزيز محمد</t>
  </si>
  <si>
    <t>رشا محمدالغنيمى السيد</t>
  </si>
  <si>
    <t>اميره محمد صلاح محمود</t>
  </si>
  <si>
    <t>ل أداب    فلسفة</t>
  </si>
  <si>
    <t>هند عبدالقادر مغاورى</t>
  </si>
  <si>
    <t>ل أداب  فلسفة</t>
  </si>
  <si>
    <t>سحر مصطفى محمود مصطفى</t>
  </si>
  <si>
    <t>ولاء كمال محمد عبدالعزيز</t>
  </si>
  <si>
    <t>زينب السيد على يوسف</t>
  </si>
  <si>
    <t>راويه مصطفى عبدالنبى</t>
  </si>
  <si>
    <t>رانيا احمد محمد حسن</t>
  </si>
  <si>
    <t xml:space="preserve">ياسمين طاهرمحمد الحناوى </t>
  </si>
  <si>
    <t>اسماء راشد  عبدربة</t>
  </si>
  <si>
    <t>داليا مختار محمد حسن خليفه</t>
  </si>
  <si>
    <t xml:space="preserve"> اقتصاد منزلى</t>
  </si>
  <si>
    <t>شيماء محمود السيد محمود</t>
  </si>
  <si>
    <t>حنان عبدالحميد محمد الحبشى</t>
  </si>
  <si>
    <t>مروة عطيه احمد المالكى</t>
  </si>
  <si>
    <t>اسماء حمادة محمد اسماعيل</t>
  </si>
  <si>
    <t>مها احمد عبدالله السحت</t>
  </si>
  <si>
    <t>مروة صبحى حفنى صقر</t>
  </si>
  <si>
    <t>رانيا حافظ احمد جمعه</t>
  </si>
  <si>
    <t>سميه عادل شفيق سيخه</t>
  </si>
  <si>
    <t>فاطمه احمد محمد عبدالرحمن</t>
  </si>
  <si>
    <t>نورة ابراهيم نبوى ابراهيم</t>
  </si>
  <si>
    <t>ايمان ابراهيم بغدادى</t>
  </si>
  <si>
    <t>غادة عبدالحميد زكى الفرماوى</t>
  </si>
  <si>
    <t>صفاء صابر منصور الشافعى</t>
  </si>
  <si>
    <t>هدى محمود احمد محمود</t>
  </si>
  <si>
    <t>عبير محمد زكى سليمان عبدالحميد</t>
  </si>
  <si>
    <t>ماجدة محمود محمد مصطفى</t>
  </si>
  <si>
    <t>هناء السيد اسماعيل</t>
  </si>
  <si>
    <t>داليا عبدالحكيم كامل صيام</t>
  </si>
  <si>
    <t>منى حسين على حسن</t>
  </si>
  <si>
    <t>اميرة احمد محمود على</t>
  </si>
  <si>
    <t>اسماء مرسى حمزة مرسى</t>
  </si>
  <si>
    <t>فاطمه عبدالعزيز محمد عبدالرحمن</t>
  </si>
  <si>
    <t>فاطمه ابراهيم بغدادى</t>
  </si>
  <si>
    <t>الهام ابوالخير محمد على</t>
  </si>
  <si>
    <t>اسماء ابراهيم عبدالباقى ابراهيم خطاب</t>
  </si>
  <si>
    <t>مها ثروت عبدالعزيز</t>
  </si>
  <si>
    <t>امانى شاهين السيد شاهين</t>
  </si>
  <si>
    <t>نسرين ابراهيم السيد محمد</t>
  </si>
  <si>
    <t>سماح محمد رشدى حسين داود</t>
  </si>
  <si>
    <t>داليا محمد احمد عثمان</t>
  </si>
  <si>
    <t>عبير محمود عبداللطيف الربع</t>
  </si>
  <si>
    <t>هناء محسن محمد مصطفى</t>
  </si>
  <si>
    <t>رشا السيد على عشرى</t>
  </si>
  <si>
    <t>ولاء محمد احمد سليمان الصهبى</t>
  </si>
  <si>
    <t>نبيلة مأمون عرابى سعد</t>
  </si>
  <si>
    <t>امانى احمد ابوزيد اسماعيل</t>
  </si>
  <si>
    <t>هند السيد احمد محمد</t>
  </si>
  <si>
    <t>نجلاء سعيد احمد على محمد</t>
  </si>
  <si>
    <t>امانى محمد عبدالرحمن حسين</t>
  </si>
  <si>
    <t>امانى فاروق عطا الرحمن</t>
  </si>
  <si>
    <t>انجى على جبر على</t>
  </si>
  <si>
    <t>فاتن عبدالعزيز احمد حسن</t>
  </si>
  <si>
    <t>ابتسام محمد محمد فرماوى</t>
  </si>
  <si>
    <t>بسمه حسن اسماعيل</t>
  </si>
  <si>
    <t>شيماء السيد شعبان فخر</t>
  </si>
  <si>
    <t>نسمه عثمان مغاورى البطريق</t>
  </si>
  <si>
    <t>الهام هلال السيد عفيفى</t>
  </si>
  <si>
    <t>الفت عبدالصمد عبدالعظيم بكرى</t>
  </si>
  <si>
    <t>شرين رزق عبدالحى</t>
  </si>
  <si>
    <t>آيات عبدالحميد عبدالعزيز اسماعيل</t>
  </si>
  <si>
    <t>وفاء عبدالعاطى السيد محمد</t>
  </si>
  <si>
    <t>ايمان حسن عراقى سيد احمد</t>
  </si>
  <si>
    <t>دعاء فتحى احمد احمد</t>
  </si>
  <si>
    <t>عطيات محمود عبدالرحمن حسين</t>
  </si>
  <si>
    <t>مدلين عبدالمطلب حسن</t>
  </si>
  <si>
    <t>اسماء عبدالمجيد صيام</t>
  </si>
  <si>
    <t>اسماء حسن عبدالعزيز</t>
  </si>
  <si>
    <t>ولاء صبحى محمد حفنى</t>
  </si>
  <si>
    <t>اسماء محمد عبدالحليم على دسوقى</t>
  </si>
  <si>
    <t>اسماء عبدالعزيز عبد ربه يوسف</t>
  </si>
  <si>
    <t>ب تربية نوعيه 2008</t>
  </si>
  <si>
    <t xml:space="preserve"> حاسب</t>
  </si>
  <si>
    <t>محمد فتحى محمد عبدالوهاب</t>
  </si>
  <si>
    <t>ب تربية نوعية 2008</t>
  </si>
  <si>
    <t>دينا محمد سامى حسن سعودى حسين</t>
  </si>
  <si>
    <t>منى صالح أمين محمد صالح</t>
  </si>
  <si>
    <t>هناء عبدالله محمد موسى خليل</t>
  </si>
  <si>
    <t>شيماء محمد محمد محمد ابراهيم الدهشان</t>
  </si>
  <si>
    <t>ب .تربية نوعية 2008</t>
  </si>
  <si>
    <t>دعاء عزت محمد سند رحمه</t>
  </si>
  <si>
    <t>ب تربية نوعية تكنولوجيا 2009</t>
  </si>
  <si>
    <t>سهر عبدالحميد عبداللطيف حسن عراقى</t>
  </si>
  <si>
    <t>دعاء على عبدربه محمد يوسف</t>
  </si>
  <si>
    <t>ب تجارة 2000</t>
  </si>
  <si>
    <t>شرين شوقى هاشم عزازى</t>
  </si>
  <si>
    <t>شيماء محمد مصطفى احمد عبد الواحد</t>
  </si>
  <si>
    <t>نهى محمد محمد عرابى</t>
  </si>
  <si>
    <t>ب تجارة 2006</t>
  </si>
  <si>
    <t xml:space="preserve">خالد احمد السيد محمد ابراهيم </t>
  </si>
  <si>
    <t xml:space="preserve">ب تجارة 1997 </t>
  </si>
  <si>
    <t>وليد محمود عبدالجواد محمد</t>
  </si>
  <si>
    <t>ب تجارة 2001</t>
  </si>
  <si>
    <t>رحاب على محمد حسن</t>
  </si>
  <si>
    <t>ب تجارة بنات ازهر 2003</t>
  </si>
  <si>
    <t xml:space="preserve">احمد عادل فوزى على </t>
  </si>
  <si>
    <t>ب تجارة 2007</t>
  </si>
  <si>
    <t>سهير سعد على عبدالغفار</t>
  </si>
  <si>
    <t>ب تجارة 1996</t>
  </si>
  <si>
    <t>وهيبة حسن ابراهيم ابراهيم نايل</t>
  </si>
  <si>
    <t>ب تجارة 1998</t>
  </si>
  <si>
    <t>منال جودة عبدالعزيز الدق</t>
  </si>
  <si>
    <t>ب تجارة 1993</t>
  </si>
  <si>
    <t xml:space="preserve">هالة عبد الرحمن عباس محمد </t>
  </si>
  <si>
    <t>هشام محمد عبد الحليم عبد الله</t>
  </si>
  <si>
    <t>ب تجارة 2004</t>
  </si>
  <si>
    <t>صفاء محمد احمد احمد يوسف</t>
  </si>
  <si>
    <t>ب تجارة 2005</t>
  </si>
  <si>
    <t>انتصار نوير مرعى</t>
  </si>
  <si>
    <t>ب/تجارة 1998</t>
  </si>
  <si>
    <t>شريهان عادل عبدالله</t>
  </si>
  <si>
    <t xml:space="preserve">امانى احمد محمد محمد حسين </t>
  </si>
  <si>
    <t>محمد محفوظ ابو زيد احمد</t>
  </si>
  <si>
    <t>سحر محمد عبدالسميع العفيفى</t>
  </si>
  <si>
    <t>نور محمود محمد السيد ايوب</t>
  </si>
  <si>
    <t>نادية شاكر محمد ابراهيم</t>
  </si>
  <si>
    <t>هويدا عبدالحميد سالم سالم</t>
  </si>
  <si>
    <t>ب تجارة 2002</t>
  </si>
  <si>
    <t>شرين صلاح الدين عبدالصادق احمد المنير</t>
  </si>
  <si>
    <t>محمد دسوقى السيد عبدالنبى</t>
  </si>
  <si>
    <t>منال فوزى عبدالفتاح محمد</t>
  </si>
  <si>
    <t>ب تجارة 1999</t>
  </si>
  <si>
    <t>نفين فؤاد فوزى محمد دحية</t>
  </si>
  <si>
    <t>سلوى محمد على أحمد طعيمة</t>
  </si>
  <si>
    <t>عصمت محمد فتحى مسلم</t>
  </si>
  <si>
    <t>عصام صبحى عبدالله عوف</t>
  </si>
  <si>
    <t>ب تجارة 1995</t>
  </si>
  <si>
    <t>سعيد عثمان محمد عثمان</t>
  </si>
  <si>
    <t>امل شرف احمد سيد احمد</t>
  </si>
  <si>
    <t>ب تجارة بنات ازهر 1994</t>
  </si>
  <si>
    <t>منى عبد العاطى عبدالحليم شحاته</t>
  </si>
  <si>
    <t>جيهان احمد سالم الأقرع</t>
  </si>
  <si>
    <t xml:space="preserve">اميرة شكرى عبد القادر عبد الرحمن </t>
  </si>
  <si>
    <t>ب تجارة 2003</t>
  </si>
  <si>
    <t>ايهاب عبدالحميد امين مهدى</t>
  </si>
  <si>
    <t>عبير فؤاد عبدالخالق محمد بدوى</t>
  </si>
  <si>
    <t>اسماء مغربى محمد خليل ابراهيم</t>
  </si>
  <si>
    <t>حسناء احمد محمد عبدالرحيم</t>
  </si>
  <si>
    <t>ب تجارة  2003</t>
  </si>
  <si>
    <t>سامية السيد فراج منصور</t>
  </si>
  <si>
    <t>ب تجارة    1992</t>
  </si>
  <si>
    <t>منير حلمى عبدالحافظ سالم</t>
  </si>
  <si>
    <t>خالد نبيل عباس الوزير</t>
  </si>
  <si>
    <t>نعيمه سعدالدين محمود</t>
  </si>
  <si>
    <t>شاديه احمد محمد احمد</t>
  </si>
  <si>
    <t>ب تجارة 1997</t>
  </si>
  <si>
    <t>دينا مجدى عبدالواحد محمد</t>
  </si>
  <si>
    <t>ب تجارة</t>
  </si>
  <si>
    <t>صباح محمد عبدالجواد مسلم</t>
  </si>
  <si>
    <t>دعاء محمود السيد محمد خليل</t>
  </si>
  <si>
    <t>همت محمود محمد محمد حسين</t>
  </si>
  <si>
    <t>امانى احمد على موسى</t>
  </si>
  <si>
    <t>منى محمد السيد دياب</t>
  </si>
  <si>
    <t xml:space="preserve">ابتهال محمد حسن عطيه </t>
  </si>
  <si>
    <t>دعاء محمد السيد ابراهيم</t>
  </si>
  <si>
    <t>امال عبدالله سلمى سليمان</t>
  </si>
  <si>
    <t>جمال حسنى السيد المراسى</t>
  </si>
  <si>
    <t>حنان امام حسين محمد</t>
  </si>
  <si>
    <t>دعاء مهدى حسن مهدى الشاذلى</t>
  </si>
  <si>
    <t xml:space="preserve">عمرو محمد محمد على </t>
  </si>
  <si>
    <t xml:space="preserve">غادة ابراهيم العوضى احمد </t>
  </si>
  <si>
    <t xml:space="preserve">سعيد احمد صبحى محمد سليمان </t>
  </si>
  <si>
    <t>رضا عبدالفتاح السيد محمد</t>
  </si>
  <si>
    <t>سماح مصطفى حسن خطاب</t>
  </si>
  <si>
    <t>سحر عبدالقادر احمد حسونه</t>
  </si>
  <si>
    <t>ب تجارة 1992</t>
  </si>
  <si>
    <t>عبدالرحمن مكرم اسماعيل فرج</t>
  </si>
  <si>
    <t>نهال محمد احمد طنطاوى</t>
  </si>
  <si>
    <t>نيفين عبدالعزيز ابراهيم عبدالفتاح احمد</t>
  </si>
  <si>
    <t>زينب احمد محمد صوابى على</t>
  </si>
  <si>
    <t>اسماء عبدالعزيز عنتر محمد</t>
  </si>
  <si>
    <t>نيفين عبد اللطيف امام قنديل</t>
  </si>
  <si>
    <t>عزه محمد حبيب الدق</t>
  </si>
  <si>
    <t>ب تجارة 1991</t>
  </si>
  <si>
    <t xml:space="preserve">مرفت سعيد محمد حسن </t>
  </si>
  <si>
    <t xml:space="preserve">احمد محمد احمد عبد الوهاب </t>
  </si>
  <si>
    <t>ب تجارة 2008</t>
  </si>
  <si>
    <t>احمد احمد حفنى محمد زايد</t>
  </si>
  <si>
    <t>مها سعيد محمد حسين رماح</t>
  </si>
  <si>
    <t>نادية محمد ابو الحسن ابو الحمد</t>
  </si>
  <si>
    <t>ابتسام هاشم محمد احمد</t>
  </si>
  <si>
    <t>احمد صلاح محمد عبدالرحمن</t>
  </si>
  <si>
    <t>ب تجارة 2011</t>
  </si>
  <si>
    <t>رشا محمد عبدالحميد عبدالعزيز</t>
  </si>
  <si>
    <t>محمد السيد عبدالمقصود السيد</t>
  </si>
  <si>
    <t>علا على طه على هرون</t>
  </si>
  <si>
    <t>سلامه محمد السيد السيد</t>
  </si>
  <si>
    <t>حنان عطية محمد عطية</t>
  </si>
  <si>
    <t xml:space="preserve">بك تجارة </t>
  </si>
  <si>
    <t>نفيسة عبد الفتاح عبد السلام</t>
  </si>
  <si>
    <t>ريهام مسعد احمد محمد حسن</t>
  </si>
  <si>
    <t>احمد صلاح محمد عبدالرحمن العربى</t>
  </si>
  <si>
    <t>ب تجارة شعبه محاسب</t>
  </si>
  <si>
    <t>هبة سمير السيد احمد الشناوى</t>
  </si>
  <si>
    <t>شريهان عادل عبد الله الصنفاوى</t>
  </si>
  <si>
    <t>ب تجارة 2009</t>
  </si>
  <si>
    <t>ريهام سعد احمد محمد حسن</t>
  </si>
  <si>
    <t>ب تجارة 2010</t>
  </si>
  <si>
    <t>عايده عبده سالم سلامه</t>
  </si>
  <si>
    <t>مروة محمد عامر عامر</t>
  </si>
  <si>
    <t xml:space="preserve">مى عبد الجواد هاشم </t>
  </si>
  <si>
    <t>ب تجارة  2002</t>
  </si>
  <si>
    <t>عزة على محمد احمد موسى</t>
  </si>
  <si>
    <t>رشا محفوظ عبد الرازق عبد الرازق</t>
  </si>
  <si>
    <t xml:space="preserve">حنان امام زايد ابو النجا </t>
  </si>
  <si>
    <t>نورا محمد حسن ابراهيم بدور</t>
  </si>
  <si>
    <t>مى ابراهيم سيد احمد رمضان الجندى</t>
  </si>
  <si>
    <t xml:space="preserve">ايمن منصور حسن ابراهيم رباح </t>
  </si>
  <si>
    <t>مروة مصطفى محمد محمد ابولبن</t>
  </si>
  <si>
    <t>سيادة سمير فتحى عبدالفتاح</t>
  </si>
  <si>
    <t>نشوى شكرى عبدالقادر عبدالرحمن</t>
  </si>
  <si>
    <t>ايات محمد اسماعيل ابراهيم</t>
  </si>
  <si>
    <t>سعاد عبدالباقى عبدالحميد سالم الأقرع</t>
  </si>
  <si>
    <t>مصطفى احمد مصطفى السيد بشكار</t>
  </si>
  <si>
    <t>معهد العبور للإدارة والحاسب 2003</t>
  </si>
  <si>
    <t>احمد على عبدالله عطيه مهران</t>
  </si>
  <si>
    <t>معهد العباسية للحاسبات 2003</t>
  </si>
  <si>
    <t xml:space="preserve">منار محمود السيد عبد المنعم </t>
  </si>
  <si>
    <t>ب نظم معلومات ادارية 2009</t>
  </si>
  <si>
    <t>نسمه محمد احمد محمد مصطفى</t>
  </si>
  <si>
    <t>ب نظم معلومات ادارية 2007</t>
  </si>
  <si>
    <t>احمد محمود السيد صابر</t>
  </si>
  <si>
    <t>معهد عالى للإدارة والحاسبات 2004</t>
  </si>
  <si>
    <t>منى مسعد مصطفى عمر الدق</t>
  </si>
  <si>
    <t>معهد عالى دراسات تعاونية وادارية 1999</t>
  </si>
  <si>
    <t>خالد محمد عبدالعزيز احمد الشبراوى</t>
  </si>
  <si>
    <t>معهد عالى دراسات تكنولوجية 2003</t>
  </si>
  <si>
    <t>احمد محمد احمد حسن</t>
  </si>
  <si>
    <t>معهد عالى حاسب آلى 2005</t>
  </si>
  <si>
    <t>احمد كمال محمد عبدالدايم</t>
  </si>
  <si>
    <t>معهد العباسية للحاسبات 1998</t>
  </si>
  <si>
    <t>مصطفى محمود عبدالصادق عبدالحميد</t>
  </si>
  <si>
    <t>معهد الألسن العالى 2004</t>
  </si>
  <si>
    <t xml:space="preserve">احمد فايز عبد الكريم محمد راجح </t>
  </si>
  <si>
    <t>ب علوم حاسب ( المعهد العالى للدراسات التكنولوجية ) 2002</t>
  </si>
  <si>
    <t>داليا صابر محمود عبدالعزيز</t>
  </si>
  <si>
    <t>ب نظم معلومات تكنولوجية 2001</t>
  </si>
  <si>
    <t>احمد السيد عبدالله سليمان</t>
  </si>
  <si>
    <t>بك علوم ونظم معلومات</t>
  </si>
  <si>
    <t>دينا السيد عبدالعزيز يوسف</t>
  </si>
  <si>
    <t>معهد عالى دراسات 2006</t>
  </si>
  <si>
    <t>احمد نعيم محمود مصطفى</t>
  </si>
  <si>
    <t xml:space="preserve">معهد العبور 2004 </t>
  </si>
  <si>
    <t>حاسب</t>
  </si>
  <si>
    <t>وسام محمد احمد ابراهيم اسماعيل</t>
  </si>
  <si>
    <t>معهد الألسن العالى 2002</t>
  </si>
  <si>
    <t>ب نظم معلومات ادارية</t>
  </si>
  <si>
    <t>منى امين السيد سليمان</t>
  </si>
  <si>
    <t>معهد عالى تكنولوجيا البصريات 2003</t>
  </si>
  <si>
    <t>نرمين السيد رضا عبدالمجيد غالى</t>
  </si>
  <si>
    <t>معهد عالى دراسات تكنولوجية 2002</t>
  </si>
  <si>
    <t>سهام احمد صبحى محمد خورشيد</t>
  </si>
  <si>
    <t>معهد عالى للدراسات النوعية 1997</t>
  </si>
  <si>
    <t>دعاء حسن عبد الهادى حسن</t>
  </si>
  <si>
    <t>ب ادارة وحاسب 2005</t>
  </si>
  <si>
    <t>مى احمد محمد عبداللة</t>
  </si>
  <si>
    <t>بك نظم معلومات ادارية</t>
  </si>
  <si>
    <t>زينب جمال احمد خطاب</t>
  </si>
  <si>
    <t xml:space="preserve">عبد الله محمد عبد الحليم اسماعيل ابراهيم </t>
  </si>
  <si>
    <t>ب نظم معلومات ادارية 2003</t>
  </si>
  <si>
    <t>محمد شفيق شفيق التهامى</t>
  </si>
  <si>
    <t>معهد الألسن العالى 2000</t>
  </si>
  <si>
    <t>احمد عبدالعزيز عبدربه يوسف</t>
  </si>
  <si>
    <t>ب فى تكنولوجيا التعليم</t>
  </si>
  <si>
    <t>سلوى صبحى محمد يوسف</t>
  </si>
  <si>
    <t xml:space="preserve">ب معهد دراسات نوعية حاسب </t>
  </si>
  <si>
    <t>السيد عبدالمحسن محمد عبدالرحمن</t>
  </si>
  <si>
    <t>بك معاملات تجارية</t>
  </si>
  <si>
    <t>ايناس السيد محمد السيد</t>
  </si>
  <si>
    <t>بك تمويل ومحاسبة</t>
  </si>
  <si>
    <t>امال هاشم سيدهم هاشم العش</t>
  </si>
  <si>
    <t>ب دراسات تعاونية وادارية 1998</t>
  </si>
  <si>
    <t xml:space="preserve">محمد رويحل السيد عامر رويحل </t>
  </si>
  <si>
    <t>معهد عالى دراسات نوعية 2001</t>
  </si>
  <si>
    <t>سامى محمد محمد يوسف</t>
  </si>
  <si>
    <t>محمد كمال عبد الله مصطفى</t>
  </si>
  <si>
    <t>دورات حاسب</t>
  </si>
  <si>
    <t>احمد هليل محمد احمد</t>
  </si>
  <si>
    <t xml:space="preserve">حاسب   </t>
  </si>
  <si>
    <t>سعاد جامع السيد</t>
  </si>
  <si>
    <t>بك كفايةانتاجية</t>
  </si>
  <si>
    <t>حاسب دورات</t>
  </si>
  <si>
    <t>ثريا حسين على احمد</t>
  </si>
  <si>
    <t>بك كفاية انتاجية</t>
  </si>
  <si>
    <t>امينة احمدعبدالحميد</t>
  </si>
  <si>
    <t>اسماء حسن محمد حسن المهر</t>
  </si>
  <si>
    <t>صباح عبد الرازق عبدالحميد</t>
  </si>
  <si>
    <t>سحر السيد محمد</t>
  </si>
  <si>
    <t xml:space="preserve"> بك جامعة عمالية</t>
  </si>
  <si>
    <t>امل جمال كمال محمد</t>
  </si>
  <si>
    <t>بك ادارة سكرتارية</t>
  </si>
  <si>
    <t>محمود عزت عبدالعزيز</t>
  </si>
  <si>
    <t>هيثم رفعت عبدالعزيزالبغدادى</t>
  </si>
  <si>
    <t xml:space="preserve">ايات صلاح ابراهيم </t>
  </si>
  <si>
    <t>عبدالهادى حلمى عبد الهادى حسين</t>
  </si>
  <si>
    <t>شيماء محمدعبدالحليم صابر</t>
  </si>
  <si>
    <t>حنان محمد مصطفى عبدالرحيم</t>
  </si>
  <si>
    <t>لبنى ابوبكر محمدعبدالحليم</t>
  </si>
  <si>
    <t>نانسى السيدعبدالغفار</t>
  </si>
  <si>
    <t xml:space="preserve"> حاسب دورات</t>
  </si>
  <si>
    <t>سهيرالسيد احمدمصطفى</t>
  </si>
  <si>
    <t>محمد فتحى محمد طرطور</t>
  </si>
  <si>
    <t>منى صيام عيسى صيام</t>
  </si>
  <si>
    <t>بك جامعة عمالية</t>
  </si>
  <si>
    <t>محمد على حسين عزازى</t>
  </si>
  <si>
    <t>رباب حسين خطاب عمر</t>
  </si>
  <si>
    <t>عزة محمد عبدالعزيزشحاتة</t>
  </si>
  <si>
    <t>معهد دراسات تعاونية</t>
  </si>
  <si>
    <t>فاطمة ابراهيم ابراهيم عسكر</t>
  </si>
  <si>
    <t>سحر احمد احمدسليم</t>
  </si>
  <si>
    <t>معهردراسات تعاونية</t>
  </si>
  <si>
    <t>سحر محمد حسن المنشاوى</t>
  </si>
  <si>
    <t>عبير حسين احمد نجم</t>
  </si>
  <si>
    <t>هبة شوقى احمد عبدالعال</t>
  </si>
  <si>
    <t>ايمن فتحى محمد صابر الجرفيتى</t>
  </si>
  <si>
    <t>سهام احمد احمد الجمل</t>
  </si>
  <si>
    <t>ازهار السيد شحاته صقر</t>
  </si>
  <si>
    <t>ايناس لطفى السيد لطقى</t>
  </si>
  <si>
    <t>حسناء صلاح محمد ابراهيم</t>
  </si>
  <si>
    <t>امانى نصر الله عبدالمقصود</t>
  </si>
  <si>
    <t>سحر حمادة عبدالحميد مصطفى</t>
  </si>
  <si>
    <t>فاتن ابراهيم السيد الشعراوى</t>
  </si>
  <si>
    <t>امل صلاح احمد محمد ابراهيم</t>
  </si>
  <si>
    <t>اشرف عبدالمنعم رمضان عامر</t>
  </si>
  <si>
    <t>ايهاب محمد عبدالجواد شاهين</t>
  </si>
  <si>
    <t>حنان محمد محمد حجازى</t>
  </si>
  <si>
    <t>رشا صلاح محمد السيد</t>
  </si>
  <si>
    <t>سلوى عبد اللطيف فتحى المرزوقى</t>
  </si>
  <si>
    <t>ايه احمد عصام الدين اسماعيل</t>
  </si>
  <si>
    <t>سعد محمد سعد حبيشى</t>
  </si>
  <si>
    <t>احمد صلاح بندارى</t>
  </si>
  <si>
    <t>هند محمد امين محمد عامر</t>
  </si>
  <si>
    <t>نظم معلومات</t>
  </si>
  <si>
    <t>سماح عبدالمنعم عبدالحميد</t>
  </si>
  <si>
    <t>رامى محمد شفيع على</t>
  </si>
  <si>
    <t>سناء حسن مصيلحى محمد</t>
  </si>
  <si>
    <t>عمرو احمد احمد البنهاوى</t>
  </si>
  <si>
    <t>بك تجارة محاسبة</t>
  </si>
  <si>
    <t>عبدالله محمد عبدالحليم اسماعيل</t>
  </si>
  <si>
    <t>بك علوم ادارية</t>
  </si>
  <si>
    <t>اسماعيل عيد مسلم عيد</t>
  </si>
  <si>
    <t>احمد عبدالسلام عبدالرحمن</t>
  </si>
  <si>
    <t>ب تربية رياضية</t>
  </si>
  <si>
    <t>تربية رياضية</t>
  </si>
  <si>
    <t>يوسف رجب يوسف توفيق</t>
  </si>
  <si>
    <t>بك تربية رياضية</t>
  </si>
  <si>
    <t>الهادى بركات محمد محمد</t>
  </si>
  <si>
    <t>اسلام محمد حسن حسين فرح</t>
  </si>
  <si>
    <t>محمد سعيد عبدالحميد وهبه</t>
  </si>
  <si>
    <t>محمد زكريا عبدالسميع الحملاوى</t>
  </si>
  <si>
    <t>اشرف عبدالحميد محمد ابوالفتوح</t>
  </si>
  <si>
    <t>محمد ابراهيم نجيب عبدالحكيم</t>
  </si>
  <si>
    <t>محمد اسماعيل محمد ابر اهيم صقر</t>
  </si>
  <si>
    <t>عبدالله محمود السيد ابراهيم</t>
  </si>
  <si>
    <t>وسيم ابراهيم ابراهيم</t>
  </si>
  <si>
    <t>احمد عبدالمعطى اسماعيل</t>
  </si>
  <si>
    <t>احمد السيد محمد حسن</t>
  </si>
  <si>
    <t>احمد وسيع فرج محمد وسيع</t>
  </si>
  <si>
    <t>محمد ابراهيم حسن حجازى</t>
  </si>
  <si>
    <t>محمد عبدالشافى سالم محمد</t>
  </si>
  <si>
    <t>وائل ابراهيم الدسوقى عطيه</t>
  </si>
  <si>
    <t>رياض عبدالنبى محمد على</t>
  </si>
  <si>
    <t>احمد محمد جودة السيد</t>
  </si>
  <si>
    <t>ابراهيم محمد مصطفى</t>
  </si>
  <si>
    <t>ولاء سعيد عبدالعزيز محمد</t>
  </si>
  <si>
    <t xml:space="preserve"> تربية رياضية</t>
  </si>
  <si>
    <t>ولاء محمد محمود عثمان</t>
  </si>
  <si>
    <t>رانيا محمد محمد فرح</t>
  </si>
  <si>
    <t>ريهان معوض عبدالفتاح محمد</t>
  </si>
  <si>
    <t>وفاء محمد عبداللطيف</t>
  </si>
  <si>
    <t>دعاء محمد عطيه محمد</t>
  </si>
  <si>
    <t>هند جمال ابراهيم عطيه</t>
  </si>
  <si>
    <t>امانى السيد عبداللطيف</t>
  </si>
  <si>
    <t>صفاء محمد محمد هاشم</t>
  </si>
  <si>
    <t>رشا على عامر محمد</t>
  </si>
  <si>
    <t>اميرة السيد ابراهيم عبدالقادر</t>
  </si>
  <si>
    <t>وفاء منير عبدالله</t>
  </si>
  <si>
    <t>نها عاطف مصطفى</t>
  </si>
  <si>
    <t>تغريد سيد احمد الغزالى</t>
  </si>
  <si>
    <t>نهلة عبدالمنعم محمد صالح</t>
  </si>
  <si>
    <t>امل السيد عبدالهادى السيد</t>
  </si>
  <si>
    <t>هبه يوسف السيد مرسى</t>
  </si>
  <si>
    <t>هدى عبد الموجود محمد عبد العال</t>
  </si>
  <si>
    <t>بك تربية تعليم صناعى</t>
  </si>
  <si>
    <t>ملابس</t>
  </si>
  <si>
    <t>عمرو علاء هلال زايد</t>
  </si>
  <si>
    <t>ب تعليم صناعى  تكنو لوجيا</t>
  </si>
  <si>
    <t>تكنو لوجيا</t>
  </si>
  <si>
    <t>صفاء عبدالجليل عبدالمولى محمد</t>
  </si>
  <si>
    <t xml:space="preserve">بك مجال صناعى  </t>
  </si>
  <si>
    <t>منى رجب حسانين دهده</t>
  </si>
  <si>
    <t>بك مجال صناعى</t>
  </si>
  <si>
    <t>تعليم ابتدائى</t>
  </si>
  <si>
    <t>ايمان محمد عبدالجليل على عيسى</t>
  </si>
  <si>
    <t>كهرباء</t>
  </si>
  <si>
    <t>سماح محمد عبدالفتاح عبدالعال</t>
  </si>
  <si>
    <t>سهير على مسعود على حمود</t>
  </si>
  <si>
    <t>سحر السيد محمد السيد العش</t>
  </si>
  <si>
    <t>نجلاء احمد محمد احمد الاسود</t>
  </si>
  <si>
    <t>مايسه حسن احمد علوان النجار</t>
  </si>
  <si>
    <t>هويدا حسن عبدالقوى حسين</t>
  </si>
  <si>
    <t>اميرة ربيع مصطفى الغزالى مصطفى</t>
  </si>
  <si>
    <t>نهال على عيسى على خطابى</t>
  </si>
  <si>
    <t>مها صبرى محمدمسعود</t>
  </si>
  <si>
    <t>بك جامعةعمالية صناعى</t>
  </si>
  <si>
    <t>سماح طلعت عبدالله السيد غنيم</t>
  </si>
  <si>
    <t>حمدى عبدالعزيز السيد احمد</t>
  </si>
  <si>
    <t>ايمان صالح سيد ابراهيم</t>
  </si>
  <si>
    <t>سماح على عطيه على</t>
  </si>
  <si>
    <t>محمود غريب ابوعيسى غريب غرام</t>
  </si>
  <si>
    <t>نرمين اسعد امين عبدالفتاح بيومى</t>
  </si>
  <si>
    <t>نجلاء عبدالمعطى اسماعيل السيد</t>
  </si>
  <si>
    <t>شيماء سعيد محمد عبداللطيف</t>
  </si>
  <si>
    <t>جيهان السيد ابوالنور عبدالغنى</t>
  </si>
  <si>
    <t>هانى صلاح الدين على ابراهيم</t>
  </si>
  <si>
    <t>بك جامعة عمالية تعليم صناعى</t>
  </si>
  <si>
    <t>احمدمحمد سعد الدين  السيد</t>
  </si>
  <si>
    <t>منال  علوان نبوى احمد</t>
  </si>
  <si>
    <t>زخرفة</t>
  </si>
  <si>
    <t>امجد محمدعبدالكريم محمد</t>
  </si>
  <si>
    <t xml:space="preserve">بك جا معة عمالية تعليم صناعى </t>
  </si>
  <si>
    <t>نهلا حسين حسين</t>
  </si>
  <si>
    <t>بك هندسه</t>
  </si>
  <si>
    <t xml:space="preserve"> الكترونيات </t>
  </si>
  <si>
    <t>مها حسن هاشم السيد</t>
  </si>
  <si>
    <t>بك علوم ملابس</t>
  </si>
  <si>
    <t xml:space="preserve"> ملابس </t>
  </si>
  <si>
    <t>فاطمه عبدالعزيز عبدالله</t>
  </si>
  <si>
    <t>بك تعليم صناعى</t>
  </si>
  <si>
    <t>الكترونيات</t>
  </si>
  <si>
    <t>مروة محمد على محمد</t>
  </si>
  <si>
    <t xml:space="preserve"> نسيج </t>
  </si>
  <si>
    <t>دعاء محمد عبدالحميد</t>
  </si>
  <si>
    <t>بك هندسه كهربيه</t>
  </si>
  <si>
    <t>السيد صابر احمد حسانين</t>
  </si>
  <si>
    <t xml:space="preserve">تبريد </t>
  </si>
  <si>
    <t>ايمن جمال حسن عبدالهادى</t>
  </si>
  <si>
    <t>ولاء محمد حسين</t>
  </si>
  <si>
    <t>علاقات صناعية</t>
  </si>
  <si>
    <t>محمد مدحت محمود دحيه</t>
  </si>
  <si>
    <t xml:space="preserve">نسيج </t>
  </si>
  <si>
    <t>ياسر فتحى محمد</t>
  </si>
  <si>
    <t>نوره على زين العابدين خليل</t>
  </si>
  <si>
    <t>منى عادل شعبان احمد</t>
  </si>
  <si>
    <t xml:space="preserve">كهرباء </t>
  </si>
  <si>
    <t>تامر جوده عبدالجايل مبروك</t>
  </si>
  <si>
    <t>احمد ابراهيم محمود هنون</t>
  </si>
  <si>
    <t>اسامه حسين عبدالخالق</t>
  </si>
  <si>
    <t>تبريد</t>
  </si>
  <si>
    <t>ابراهيم عبدالرحمن عبدالمنعم</t>
  </si>
  <si>
    <t>زينب احمد احمد على</t>
  </si>
  <si>
    <t>محمد سمير ابراهيم ابراهيم</t>
  </si>
  <si>
    <t>احمد محمد مصطفى موسى</t>
  </si>
  <si>
    <t>اميره محمد عراقى</t>
  </si>
  <si>
    <t>عطيات مصطفى محمود</t>
  </si>
  <si>
    <t xml:space="preserve"> ملابس</t>
  </si>
  <si>
    <t>نورهان احمد عبدالعزيز</t>
  </si>
  <si>
    <t>سالى احمد محمد الزرقانى</t>
  </si>
  <si>
    <t>ايه حمد الله عبدالحميد حسن</t>
  </si>
  <si>
    <t>مروة محمد محمد شلبى</t>
  </si>
  <si>
    <t>رضوى ماجد محمود رضوان</t>
  </si>
  <si>
    <t xml:space="preserve"> لغه فرنسية</t>
  </si>
  <si>
    <t>حبيبه السيد محمد نصار</t>
  </si>
  <si>
    <t>معلم لغه فرنسية</t>
  </si>
  <si>
    <t>نورهان مصطفى النشوى</t>
  </si>
  <si>
    <t>اخصائى اجتماعى</t>
  </si>
  <si>
    <t>نجلاء احمد محمد الدهشان</t>
  </si>
  <si>
    <t>بك طب بيطرى</t>
  </si>
  <si>
    <t>صحه حيوان</t>
  </si>
  <si>
    <t>سحر سالم محمد حسانين</t>
  </si>
  <si>
    <t>معلم فلسفه</t>
  </si>
  <si>
    <t>حنان السيد محمد دسوقى</t>
  </si>
  <si>
    <t>بك تجاره</t>
  </si>
  <si>
    <t>انيسه محمد نور الدين</t>
  </si>
  <si>
    <t>ولاء زكريا ابراهيم محمد</t>
  </si>
  <si>
    <t>عزه ابوالمعاطى سالم فرج</t>
  </si>
  <si>
    <t>هيام عبداللطيف عبدالرحمن</t>
  </si>
  <si>
    <t>ساميه السيد محمد موسى</t>
  </si>
  <si>
    <t>اميمه امام امام مهدى</t>
  </si>
  <si>
    <t>احمد سامى محمد عبدالحميد صيام</t>
  </si>
  <si>
    <t>محاسبة2011</t>
  </si>
  <si>
    <t>سالم محمد عبدالوهاب صوان</t>
  </si>
  <si>
    <t>محاسة</t>
  </si>
  <si>
    <t>على محمد هاشم على</t>
  </si>
  <si>
    <t>محاسب</t>
  </si>
  <si>
    <t>محمد حسن بدران ادريس</t>
  </si>
  <si>
    <t>اسماء السيد احمد عبدالقادر</t>
  </si>
  <si>
    <t>وفاء غنيم عبدالكريم احمد</t>
  </si>
  <si>
    <t>محمد حسين عرابى حسن</t>
  </si>
  <si>
    <t>ادارةاعمال</t>
  </si>
  <si>
    <t>عبدالله محمد محمد محمد جاد</t>
  </si>
  <si>
    <t>تامر عبدالفتاح محمد احمد</t>
  </si>
  <si>
    <t>احمد جمال السيد سلامه</t>
  </si>
  <si>
    <t>احمد السيد عبد الحميد متولى</t>
  </si>
  <si>
    <t>خالد محمد عبدالرحيم امين</t>
  </si>
  <si>
    <t>ب علوم زراعية</t>
  </si>
  <si>
    <t>انتاج زراعى</t>
  </si>
  <si>
    <t>بلبيس</t>
  </si>
  <si>
    <t>حسناء السيد محمد احمد</t>
  </si>
  <si>
    <t xml:space="preserve">علم نفس </t>
  </si>
  <si>
    <t>الزهراء محمد محمد عبدالمقصود</t>
  </si>
  <si>
    <t>رباب احمد فضل احمد</t>
  </si>
  <si>
    <t>شربات حميده محمد احمد الهيش</t>
  </si>
  <si>
    <t>مصطفى محمد صبرى ابراهيم محمد</t>
  </si>
  <si>
    <t>اميرة محمود مصطفى</t>
  </si>
  <si>
    <t>نسمة عبداللطيف محمد شحاته</t>
  </si>
  <si>
    <t>صفاء احمد محمود عبدالله فرج</t>
  </si>
  <si>
    <t>امانى الشافعى عبدالرحمن محمد</t>
  </si>
  <si>
    <t>نورا احمد السيد عبدالرازق</t>
  </si>
  <si>
    <t>شيماء محمد إمام محمد</t>
  </si>
  <si>
    <t>أداب</t>
  </si>
  <si>
    <t>نرمين فكرى نجيب</t>
  </si>
  <si>
    <t>ميادة محمد عبدالرحمن احمد عصفور</t>
  </si>
  <si>
    <t>نهى محمود السيد محمد</t>
  </si>
  <si>
    <t>رشا عبدالمنعم محمد احمد العشرى</t>
  </si>
  <si>
    <t>علياء احمد عبدالعال احمد ابراهيم</t>
  </si>
  <si>
    <t>منال صلاح عوض محمد</t>
  </si>
  <si>
    <t>علا محمد على مهدى</t>
  </si>
  <si>
    <t>سلوى عبدالفتاح عبدالعظيم محمود</t>
  </si>
  <si>
    <t>غادة عبدالعزيز احمد الصاوى</t>
  </si>
  <si>
    <t>شيماء توفيق عبده عبدالعال</t>
  </si>
  <si>
    <t>شيماء محمد على منصور</t>
  </si>
  <si>
    <t>هالة صلاح على محمد</t>
  </si>
  <si>
    <t>احمد عبدالله على رضوان</t>
  </si>
  <si>
    <t>شيرين عبدالقادر احمد قطب</t>
  </si>
  <si>
    <t>شيماء عبدالرحيم ابراهيم محمد</t>
  </si>
  <si>
    <t>عزة على عبدالمجيد ابراهيم بدران</t>
  </si>
  <si>
    <t>حنان محمد سالم محمد</t>
  </si>
  <si>
    <t>سعيدة محمد عبدالحليم قنديل</t>
  </si>
  <si>
    <t>ازهار محمد على سليمان</t>
  </si>
  <si>
    <t>زينب عبدالقادر محمد محمد</t>
  </si>
  <si>
    <t>امال السيد على متولى</t>
  </si>
  <si>
    <t>فادية عبدالفتاح محمد حسانين</t>
  </si>
  <si>
    <t>نيرة جمال محمد احمد صالح</t>
  </si>
  <si>
    <t>هند مصطفى حسين محمد شعلان</t>
  </si>
  <si>
    <t>مروة عادل محمد عبدالهادى</t>
  </si>
  <si>
    <t>عزة محمد أحمد محمد</t>
  </si>
  <si>
    <t>امل عبدالغفار عبد الفتاح محمد</t>
  </si>
  <si>
    <t>هناء عبدالكريم محمد احمد</t>
  </si>
  <si>
    <t>ب  تربية نوعية</t>
  </si>
  <si>
    <t>منة الله حسن ولد محمد</t>
  </si>
  <si>
    <t xml:space="preserve">اقتصاد منزلى </t>
  </si>
  <si>
    <t>ميادة حسن احمد عبداللطيف</t>
  </si>
  <si>
    <t>اميرة محمد احمد عبدالجواد</t>
  </si>
  <si>
    <t>ايات محمد على حسان</t>
  </si>
  <si>
    <t>سامية عبدالمجيد احمد محمد</t>
  </si>
  <si>
    <t>ايمان محمد الفاتح فريد</t>
  </si>
  <si>
    <t>رضا شحاتة متولى متولى</t>
  </si>
  <si>
    <t>نوسة عبدالفتاح محى الدين</t>
  </si>
  <si>
    <t>ابوكبير</t>
  </si>
  <si>
    <t>شريف احمد محمد جمعة الباز</t>
  </si>
  <si>
    <t>بكالوريوس خدمة إجتماعية  + تربوى</t>
  </si>
  <si>
    <t>عبدالحميد على عبدالحميد علي</t>
  </si>
  <si>
    <t>أخصائي إجتماعي</t>
  </si>
  <si>
    <t>المختار محمد عطية حسن</t>
  </si>
  <si>
    <t xml:space="preserve">أخصائي إجتماعي </t>
  </si>
  <si>
    <t>محمد نور رزق محمد</t>
  </si>
  <si>
    <t>رندا فاروق شعبان حسن</t>
  </si>
  <si>
    <t>أخصائي  اجتماعي</t>
  </si>
  <si>
    <t xml:space="preserve">احمد السيد احمد محمد </t>
  </si>
  <si>
    <t>أحمد أبوهاشم محمد محمد عطية</t>
  </si>
  <si>
    <t>دعاء محمد كيلاني حسن</t>
  </si>
  <si>
    <t>عيد ابراهيم احمد إسماعيل</t>
  </si>
  <si>
    <t>ايمان السيد محمد ابراهيم مطاوع</t>
  </si>
  <si>
    <t>كرم عزوز عتريس محمد</t>
  </si>
  <si>
    <t xml:space="preserve">بكالوريوس خدمة إجتماعية </t>
  </si>
  <si>
    <t>مى أحمد محمد الهادى</t>
  </si>
  <si>
    <t>راندا محمد على فتحى محمد</t>
  </si>
  <si>
    <t>أخصائي اجتماعي</t>
  </si>
  <si>
    <t>ايناس عبدالمنعم أحمدج عيسي</t>
  </si>
  <si>
    <t>روفيدة هشام محمد سالم</t>
  </si>
  <si>
    <t>مروه محمد على الصادق</t>
  </si>
  <si>
    <t xml:space="preserve"> متولى عبدالرزق متولي شحاته</t>
  </si>
  <si>
    <t>وسام عبدالسلام عبدالوهاب محمود</t>
  </si>
  <si>
    <t xml:space="preserve">محمد عبدالباسطةعبدالرحمن العشرى </t>
  </si>
  <si>
    <t>ابراهيم عبدالحميد محمد السيد</t>
  </si>
  <si>
    <t>محمد حمدى محمد السيد</t>
  </si>
  <si>
    <t xml:space="preserve">اسلام رمضان الدرديري </t>
  </si>
  <si>
    <t>أميرة جمال عبدالمجيد عبدالسميع</t>
  </si>
  <si>
    <t>مروة احمد عبدالحميد محمد</t>
  </si>
  <si>
    <t>ميادة أحمد احمد عبدالرحيم</t>
  </si>
  <si>
    <t>على حسن احمد حسن</t>
  </si>
  <si>
    <t>مروه فتحي عبدالقوى عبدالله</t>
  </si>
  <si>
    <t>عفاف إسماعيل السيد عبدالغفار</t>
  </si>
  <si>
    <t>عبدالعزيز محمود محمد محمد</t>
  </si>
  <si>
    <t>دعاء عبدالمنعم عبدالله أحمد يوسق</t>
  </si>
  <si>
    <t>أحمد على عبدالرحمن على</t>
  </si>
  <si>
    <t>ليسانس خدمة إجتماعية</t>
  </si>
  <si>
    <t>قسم إجتماع</t>
  </si>
  <si>
    <t>الشيماء السيد سعد محمد</t>
  </si>
  <si>
    <t>عير محمد مجدى إسيماعيل</t>
  </si>
  <si>
    <t>رشا صلاح محمد سيد احمد</t>
  </si>
  <si>
    <t>هناء جمعة محمد سالم</t>
  </si>
  <si>
    <t xml:space="preserve">دعاء عل عبدالقادر </t>
  </si>
  <si>
    <t>سمر محمد على محمد</t>
  </si>
  <si>
    <t>ابراهيم عبدالقادر حامد</t>
  </si>
  <si>
    <t>هند السيد أحمد السيد</t>
  </si>
  <si>
    <t>اماني منصور على عبدالرحمن</t>
  </si>
  <si>
    <t>رامى عزت عبدالحميد</t>
  </si>
  <si>
    <t>عبير على السيد مصطفي</t>
  </si>
  <si>
    <t>ياسمين السيد حسانين</t>
  </si>
  <si>
    <t>أخصائى اجتماعي</t>
  </si>
  <si>
    <t>ياسمين ممدوح على بسيوني</t>
  </si>
  <si>
    <t>أمانى عبدالعزيز على عبدالحليم</t>
  </si>
  <si>
    <t>أحمد سعيد محمد محمد</t>
  </si>
  <si>
    <t>ملكه عادل أحمد كمال عثمان</t>
  </si>
  <si>
    <t>رشا محمد احمد سالم</t>
  </si>
  <si>
    <t>حنان عبدالرحمن محمد محمد بنداري</t>
  </si>
  <si>
    <t>أمل علاء أحمد محمد</t>
  </si>
  <si>
    <t>فاتن السيد محمد سيد</t>
  </si>
  <si>
    <t>هناء سعد يوسف والي</t>
  </si>
  <si>
    <t>هناء السيد سليمان محمد</t>
  </si>
  <si>
    <t xml:space="preserve">هبه السيد محمد محمد </t>
  </si>
  <si>
    <t>فاطمة السيد عبدالحميد يوسف</t>
  </si>
  <si>
    <t>سعدية محمود عبدالمعين</t>
  </si>
  <si>
    <t xml:space="preserve">بسمة احمد محمد اقبراهيم </t>
  </si>
  <si>
    <t>إيناس محمد احمد سليمان</t>
  </si>
  <si>
    <t xml:space="preserve">عامر عبده محمد سيد </t>
  </si>
  <si>
    <t>عزة ابراهيم  إسماعيل ابراهيم</t>
  </si>
  <si>
    <t>نشوى محمد محمد خليل</t>
  </si>
  <si>
    <t>غادة عوض فتحى عوض</t>
  </si>
  <si>
    <t>شيماء  رضا احمد محمد منصور</t>
  </si>
  <si>
    <t>سماح محمود محمد محمد</t>
  </si>
  <si>
    <t>اسلام صلاح محمد احمد</t>
  </si>
  <si>
    <t>امال متولى عزازى سليم</t>
  </si>
  <si>
    <t xml:space="preserve">امانى حسين ابراهيم عبد الكريم </t>
  </si>
  <si>
    <t>اميرة محمد السيد حسن</t>
  </si>
  <si>
    <t xml:space="preserve">ايمان عبد المجيد دسوقى عبد الله </t>
  </si>
  <si>
    <t xml:space="preserve">تامر محمد امين خطاب </t>
  </si>
  <si>
    <t xml:space="preserve">حازم احمد فتحى عبد الجواد </t>
  </si>
  <si>
    <t>سمر حسين عبد السميع حسين</t>
  </si>
  <si>
    <t>علاء عبد الله على عطا</t>
  </si>
  <si>
    <t>لمياء عزب على عزب</t>
  </si>
  <si>
    <t>مروة محمد عبد الحليم حسن</t>
  </si>
  <si>
    <t>مى ابراهيم احمد مصيلحى</t>
  </si>
  <si>
    <t>نسرين صالح احمد صالح الجزار</t>
  </si>
  <si>
    <t>نعمة ابراهيم احمد ابراهم</t>
  </si>
  <si>
    <t>نهال عبد الحكيم امين السيد</t>
  </si>
  <si>
    <t>هنادى على سليمان اسماعيل</t>
  </si>
  <si>
    <t>هدى محمد محمد السيد</t>
  </si>
  <si>
    <t>مريم احمد البازالسيد</t>
  </si>
  <si>
    <t>رانيا عبدالرحمن احمد عبداللطيف</t>
  </si>
  <si>
    <t>احمد محمد على عليوه</t>
  </si>
  <si>
    <t>منا محمد على محمد عبد المعطى</t>
  </si>
  <si>
    <t>احمد عبد الحميد محمد عبد الله</t>
  </si>
  <si>
    <t>امال عبد الله محمد عبد العزيز</t>
  </si>
  <si>
    <t>أميرة محمد فهمى</t>
  </si>
  <si>
    <t>رشا الديداموني أحمد ابراهرم</t>
  </si>
  <si>
    <t>عبد العزيز احمد عبد العزيز حمزة</t>
  </si>
  <si>
    <t>علاء محمد احمد عبد القوى</t>
  </si>
  <si>
    <t>عمرو ابو الخير عبدالوهاب أحمد</t>
  </si>
  <si>
    <t>لبنى سعيد على علي</t>
  </si>
  <si>
    <t>أخصائي اجتماعيٍ</t>
  </si>
  <si>
    <t>سماح مصطفي عبدالحميد محمد</t>
  </si>
  <si>
    <t xml:space="preserve">  شيماء محمد عادل السيد عطالله</t>
  </si>
  <si>
    <t xml:space="preserve"> هانم عبدالرحمن أحمد فرج</t>
  </si>
  <si>
    <t>هدى مجدى عطية أحمد</t>
  </si>
  <si>
    <t>ليلي عبدالعظيم على مصطفي</t>
  </si>
  <si>
    <t>محمد احمد عبدالسميع  محمد</t>
  </si>
  <si>
    <t>شيماء صبري عبدالله سباعي</t>
  </si>
  <si>
    <t>محروس حسن  محمد عوف</t>
  </si>
  <si>
    <t>محمد السيد عبدالفضيل أحمد</t>
  </si>
  <si>
    <t>ماجد  عوض الله عزيز</t>
  </si>
  <si>
    <t>منال على محمد سلام</t>
  </si>
  <si>
    <t>محمد على محمد توفيق على مرسي</t>
  </si>
  <si>
    <t>منى محمد حسنى ابراهيم</t>
  </si>
  <si>
    <t xml:space="preserve">مروه محمد عبدالمعطي على </t>
  </si>
  <si>
    <t>شيماء على سمير محمد حسن مبارك</t>
  </si>
  <si>
    <t>محمد عبدالغفار محمد عبدالرحمن</t>
  </si>
  <si>
    <t xml:space="preserve">سناء على أحمد على </t>
  </si>
  <si>
    <t>محمد محمود محمد علي</t>
  </si>
  <si>
    <t>ياسر إبارهيم صلاح ابراهيم</t>
  </si>
  <si>
    <t>منى محمود إبراهيم عبدالله</t>
  </si>
  <si>
    <t>سامح عبدالله محمد حين</t>
  </si>
  <si>
    <t>محمد على عبده درويش</t>
  </si>
  <si>
    <t>أيناس محمد سعيد أحمد</t>
  </si>
  <si>
    <t>حسينى سعد حسين حسن</t>
  </si>
  <si>
    <t>محمد محمدى أحمد محمد قابيل</t>
  </si>
  <si>
    <t>أحمد سعيد أحمد على</t>
  </si>
  <si>
    <t>محمد حسن  عبدالحميدسليمان</t>
  </si>
  <si>
    <t>محمد احمد محمد إمام</t>
  </si>
  <si>
    <t>صلاح الدين أسامة محمد إسماعيل</t>
  </si>
  <si>
    <t>فوزى صلاح السيد محمد</t>
  </si>
  <si>
    <t>أحمد محمد عبدالغفار إبراهيم</t>
  </si>
  <si>
    <t>محمد إبراهيم عثمان محمد</t>
  </si>
  <si>
    <t>الشماء عبدالبديع  محمود السيد</t>
  </si>
  <si>
    <t>سمر السيد محمود نجم</t>
  </si>
  <si>
    <t>أسماء محمود احمد سليم</t>
  </si>
  <si>
    <t>أحمد محمد احمد انور لاشين</t>
  </si>
  <si>
    <t>انتصار محمد ابراهيم محمد</t>
  </si>
  <si>
    <t>عبدالحميد محمد عبدالرحمن عبدالموجود</t>
  </si>
  <si>
    <t>شيماء محمد زكى  الدين عبدالعظم</t>
  </si>
  <si>
    <t>وليد محمد يونس عبدالحميد</t>
  </si>
  <si>
    <t>مروه سيف الإسلام على محمود</t>
  </si>
  <si>
    <t>شيماء محمد على سالم</t>
  </si>
  <si>
    <t>رشا  سعد محمد خليل</t>
  </si>
  <si>
    <t>أحمد عفيفي عبدالحميد احمد</t>
  </si>
  <si>
    <t>أحمد محمد محمود  مسلم</t>
  </si>
  <si>
    <t>سامح محمد على محمد شلبي</t>
  </si>
  <si>
    <t>حسام أحمد منصور عبدالرحمن</t>
  </si>
  <si>
    <t>بسمة عبدالقادر عبدالعزيز</t>
  </si>
  <si>
    <t>السيد ابراهيم على شاهين</t>
  </si>
  <si>
    <t>السيد حسن على احمد</t>
  </si>
  <si>
    <t>أحمد محمود السيد محمود</t>
  </si>
  <si>
    <t>رغدة محمد عبدالجواد</t>
  </si>
  <si>
    <t>أخصائي إجتماعى</t>
  </si>
  <si>
    <t>ايهاب محمد ابراهيم سليم</t>
  </si>
  <si>
    <t>أحمد فتحي عبدالحى السيد</t>
  </si>
  <si>
    <t xml:space="preserve">أحمد محمد عطية مصطفي </t>
  </si>
  <si>
    <t>إيمان حسين ابراهيم ابو الفتوح</t>
  </si>
  <si>
    <t>اخصائي إجتماعي</t>
  </si>
  <si>
    <t xml:space="preserve">حسام عبدالمنعم غريب </t>
  </si>
  <si>
    <t>عطيات محمد محمد مصطفي</t>
  </si>
  <si>
    <t>سامح محمد عبدالحميد سليمان</t>
  </si>
  <si>
    <t>ميادة احمد عبدالسلام سليمان</t>
  </si>
  <si>
    <t>ناهد متولى فريد متاولي</t>
  </si>
  <si>
    <t>سماح محمد محمد بلاسي عطية</t>
  </si>
  <si>
    <t>أميمة  حسن إبراهيم ابو الغيط</t>
  </si>
  <si>
    <t>اخصائي اجتماعى</t>
  </si>
  <si>
    <t>أإيمان السيد محمد سيد</t>
  </si>
  <si>
    <t>ليسانس  خدجمة إجتماعية</t>
  </si>
  <si>
    <t>إلهام غريب فتحى عبداللطيف</t>
  </si>
  <si>
    <t>أكرم محمد  محمد عبدالستار</t>
  </si>
  <si>
    <t>تامر ابراهيم احمد الشحات</t>
  </si>
  <si>
    <t>رشا احمد محمد إمام</t>
  </si>
  <si>
    <t>نعمة أحمد محمد احمد</t>
  </si>
  <si>
    <t>محمد عاطف عبدالرحمن محمد</t>
  </si>
  <si>
    <t>محمد سعيد عبدالحميد مسعود</t>
  </si>
  <si>
    <t>أحمد عبدالعزيز على مصطفي</t>
  </si>
  <si>
    <t>اسلام عبده مصطفي ابراهيم</t>
  </si>
  <si>
    <t>ياسر محمد السيد محمد</t>
  </si>
  <si>
    <t>عبدالحميد على عبدالله الشحات</t>
  </si>
  <si>
    <t>أمنيه محمد محمدى احمد حسين</t>
  </si>
  <si>
    <t>داليا السيد موسى النجار</t>
  </si>
  <si>
    <t>هانى محمد عبدالمنعم صالح</t>
  </si>
  <si>
    <t>ب تربية</t>
  </si>
  <si>
    <t>دعاء انولا محمد فهمي</t>
  </si>
  <si>
    <t>أسامة السيد عبدالعال بدوى</t>
  </si>
  <si>
    <t>زينب إسماعيل ابراهيم</t>
  </si>
  <si>
    <t>اسلام محمد عبدجالغنى محمد</t>
  </si>
  <si>
    <t>أمين محمدسعيد أحمد</t>
  </si>
  <si>
    <t>فطوم محمد فكري محمد</t>
  </si>
  <si>
    <t>أميرة محمد عبدالحميد محمد</t>
  </si>
  <si>
    <t>فاطمة احمد محمود</t>
  </si>
  <si>
    <t>هنادى مصطفي محمود أحمد</t>
  </si>
  <si>
    <t>أحمد محمد احمد الصادق العزاوى</t>
  </si>
  <si>
    <t>محمد احمد نصور محمد</t>
  </si>
  <si>
    <t>هديرحسن محمود حسن</t>
  </si>
  <si>
    <t>أخصثائي اجتماعي</t>
  </si>
  <si>
    <t>ناهد على عبدالقادر علي</t>
  </si>
  <si>
    <t xml:space="preserve"> أخصائي اجتماعي</t>
  </si>
  <si>
    <t>شيماء صبحي أحمد أحمد</t>
  </si>
  <si>
    <t>ولاء عبدالرازق سعد  إمام</t>
  </si>
  <si>
    <t xml:space="preserve"> سماح السيد عباس</t>
  </si>
  <si>
    <t>سهام إأحمد إمام نصر</t>
  </si>
  <si>
    <t>بسمة محمد بدوي</t>
  </si>
  <si>
    <t>رضا الشبراوي على السيد</t>
  </si>
  <si>
    <t>نهال الشحات محمد</t>
  </si>
  <si>
    <t xml:space="preserve">أمل محمود حسن فهمى </t>
  </si>
  <si>
    <t>أحمد  محمد  نجدى إسماعيل</t>
  </si>
  <si>
    <t>مها حمدى ابراهيم السيد</t>
  </si>
  <si>
    <t>رحاب احمد امين اسماعيل</t>
  </si>
  <si>
    <t>عبير محمد نجيب سعيد</t>
  </si>
  <si>
    <t>محمد احمد عبدالله عثمان</t>
  </si>
  <si>
    <t>بسمة على عبدالفتاح عبدالعزيز</t>
  </si>
  <si>
    <t>محمود على على متولى</t>
  </si>
  <si>
    <t>السيدة الديدامونى عبدالمنعم</t>
  </si>
  <si>
    <t>ابراهيم محمد ابراهيم مرسى</t>
  </si>
  <si>
    <t>ليلى حمادة السيد على</t>
  </si>
  <si>
    <t>محمد ابراهيم ياسين عبده</t>
  </si>
  <si>
    <t xml:space="preserve">جيلان مجدى محمد بكر </t>
  </si>
  <si>
    <t>خلود هاشم السيد احمد</t>
  </si>
  <si>
    <t>زبيدة احمد ابو دالى اسماعيل</t>
  </si>
  <si>
    <t xml:space="preserve">سماح جمال محمود احمد </t>
  </si>
  <si>
    <t>صباح دسوقى ابراهيم متولى</t>
  </si>
  <si>
    <t>امانى عبدالبديع محمد على</t>
  </si>
  <si>
    <t>شيماء الشوادى محمد محمد</t>
  </si>
  <si>
    <t>محمد احمد مصطفى ابراهيم حجاج</t>
  </si>
  <si>
    <t>محمد رضا محمد عسكرى</t>
  </si>
  <si>
    <t>محمد عوض عباد عبد المقصود</t>
  </si>
  <si>
    <t>مروة السيد بدر صالح</t>
  </si>
  <si>
    <t>مصطفى عبد العزيز ابراهيم عبد الحميد</t>
  </si>
  <si>
    <t>نادية محمد السيد رمضان</t>
  </si>
  <si>
    <t>نجلاء عثمان احمد مصيلحى</t>
  </si>
  <si>
    <t>هانى جمال السيد ابراهيم</t>
  </si>
  <si>
    <t>احمد سعيد عباس مرسى</t>
  </si>
  <si>
    <t>نشوى خضر النصيرى حامد</t>
  </si>
  <si>
    <t>رشا محمد محمد السيد</t>
  </si>
  <si>
    <t>رنا حسين متولى سليمان</t>
  </si>
  <si>
    <t>اسلام محمد السيد محمد</t>
  </si>
  <si>
    <t>محمد احمد علاء الدين محمد</t>
  </si>
  <si>
    <t>وائل محمد خليفة على خليفة</t>
  </si>
  <si>
    <t xml:space="preserve">بكالوريوس خدمة اجتماعية </t>
  </si>
  <si>
    <t xml:space="preserve">رمضان احمد رمضان </t>
  </si>
  <si>
    <t xml:space="preserve">مقبول </t>
  </si>
  <si>
    <t>حسام ثروت منصور محمد</t>
  </si>
  <si>
    <t xml:space="preserve">على عبدالحميد عبدالله </t>
  </si>
  <si>
    <t>مى عبد العزيز السيد نور احمد</t>
  </si>
  <si>
    <t>رشا محمد الشوادفي ابراهيم بدر</t>
  </si>
  <si>
    <t xml:space="preserve">ليسانس أداب </t>
  </si>
  <si>
    <t>منى عبدالسميع محمد عبدالرحمن الناغي</t>
  </si>
  <si>
    <t>نهى جمعه محمد على سالم</t>
  </si>
  <si>
    <t>هناء محمود نور محمد</t>
  </si>
  <si>
    <t>ايناس إمام صدقي عبدالكريم</t>
  </si>
  <si>
    <t>ليسانس أداب</t>
  </si>
  <si>
    <t>ليسانس  أداب</t>
  </si>
  <si>
    <t>هند ابراهيم سليمان سالم</t>
  </si>
  <si>
    <t>سمحة السيد عباس محمد</t>
  </si>
  <si>
    <t>ليسانس أداب + تربوى</t>
  </si>
  <si>
    <t xml:space="preserve">وفاء ناصف منتصف </t>
  </si>
  <si>
    <t xml:space="preserve">ليسلنس  أداب </t>
  </si>
  <si>
    <t>هبه عبدالوارث  عبدالفتاح ابراهيم</t>
  </si>
  <si>
    <t>هناء محمد عبدالحميد علي</t>
  </si>
  <si>
    <t>مروة عبدالقادر على عبدالله</t>
  </si>
  <si>
    <t xml:space="preserve"> ليسانس أداب + تربوى</t>
  </si>
  <si>
    <t>هالة سعيد محمد علي</t>
  </si>
  <si>
    <t xml:space="preserve">رندا عبدالرحمن احمد </t>
  </si>
  <si>
    <t>منى عبدالله حسين عبدالله</t>
  </si>
  <si>
    <t xml:space="preserve"> قسم إجتماع</t>
  </si>
  <si>
    <t>نورا أحمد سليملان محمد علي</t>
  </si>
  <si>
    <t>مها مدحت عبدة محمد عبدالسميع</t>
  </si>
  <si>
    <t>رشا سعيد السيد ابراهيم</t>
  </si>
  <si>
    <t>غادة محمد زكى امام</t>
  </si>
  <si>
    <t>ابتسام السيد احمد زين العابدين</t>
  </si>
  <si>
    <t>بسمة ثروت حسين</t>
  </si>
  <si>
    <t>اسماء محمد فهمى محمد الحداد</t>
  </si>
  <si>
    <t>صباح عبدالعال زكى محمد حفناوى</t>
  </si>
  <si>
    <t>سهير عبدالقادر عبدالحميد ابراهيم</t>
  </si>
  <si>
    <t>ايمان عبداللطيف محمود سلام</t>
  </si>
  <si>
    <t>نسمة احمد عبداللطيف عبدالسميع</t>
  </si>
  <si>
    <t>عفاف محمد جمعة ابوالمعاطى</t>
  </si>
  <si>
    <t>عواطف عبدالله عبدالسلام فرج</t>
  </si>
  <si>
    <t>ناهد عبدالحميد مصطفى على</t>
  </si>
  <si>
    <t>محمد صلاح محمد عبدالعظيم</t>
  </si>
  <si>
    <t>نشوى محمد السيد محمد</t>
  </si>
  <si>
    <t>ريهام سعيد مرسى علي</t>
  </si>
  <si>
    <t xml:space="preserve"> ليسانس أداب </t>
  </si>
  <si>
    <t>منى محمد محمد كيلاني دسوقي</t>
  </si>
  <si>
    <t>عبير عبدالرحمن السيد محمد</t>
  </si>
  <si>
    <t>طارق عبدالله ابراهيم عزب</t>
  </si>
  <si>
    <t>ولاء محمد عواد محمد الهادي</t>
  </si>
  <si>
    <t>مها  عبدالرحمن حسن الحداد</t>
  </si>
  <si>
    <t>صفاء حسن السيد أحمد</t>
  </si>
  <si>
    <t>رشا كمال محمد على</t>
  </si>
  <si>
    <t>أقسم إجتماع</t>
  </si>
  <si>
    <t>محمد صلاح محمد مصطفي</t>
  </si>
  <si>
    <t>إيمان مطيع محمد مصطفي</t>
  </si>
  <si>
    <t>هبه محمد أحمد مرسى يوسف</t>
  </si>
  <si>
    <t>سامح محمد عبدالرحمن احمد</t>
  </si>
  <si>
    <t>رحاب عبدالله عبدالعظيم</t>
  </si>
  <si>
    <t xml:space="preserve"> ليسانس أداب</t>
  </si>
  <si>
    <t xml:space="preserve"> صفاء زيد محمد منصور</t>
  </si>
  <si>
    <t>تيسير محمد صبري عبدالخالق</t>
  </si>
  <si>
    <t xml:space="preserve"> ليسانس اداب</t>
  </si>
  <si>
    <t>منى ابراهيم  علي محمد</t>
  </si>
  <si>
    <t>أمل محمود صديق صباعي</t>
  </si>
  <si>
    <t>حنان محمد حسن</t>
  </si>
  <si>
    <t>فاطمة محمد احمد صالح</t>
  </si>
  <si>
    <t>داليا منصور محمود محمد</t>
  </si>
  <si>
    <t>أسماء علام مصطفي أحمد</t>
  </si>
  <si>
    <t>جيهان محمد محمد عيسى</t>
  </si>
  <si>
    <t>أسماء أحمد صبري أحمد</t>
  </si>
  <si>
    <t xml:space="preserve"> ليسانس أداب  </t>
  </si>
  <si>
    <t>نهى محمد فهى  عبداللطيف</t>
  </si>
  <si>
    <t>هبه حسين عبدالسميع السيد</t>
  </si>
  <si>
    <t xml:space="preserve">ليسانس اداب </t>
  </si>
  <si>
    <t xml:space="preserve">صباح محمد احمد محمد </t>
  </si>
  <si>
    <t>امينه احمد محمود عبدالحميد</t>
  </si>
  <si>
    <t xml:space="preserve"> انجى رافت على النجار</t>
  </si>
  <si>
    <t>شيماء عبدالعزيز عبدالواحد</t>
  </si>
  <si>
    <t>نورا عيد علي السيد</t>
  </si>
  <si>
    <t xml:space="preserve">السيد على السيد على ايوب </t>
  </si>
  <si>
    <t xml:space="preserve">دينا السيد فكرى حسن </t>
  </si>
  <si>
    <t>نادية حسين حسن علي</t>
  </si>
  <si>
    <t xml:space="preserve"> ليسانس  دراسات </t>
  </si>
  <si>
    <t>مياده عصام عبدالعزيز عفيفى</t>
  </si>
  <si>
    <t>على احمد على احمد</t>
  </si>
  <si>
    <t>ب تربية نوعية</t>
  </si>
  <si>
    <t>تكنولوجيا تعليم</t>
  </si>
  <si>
    <t>محبوبةاحمد عبده شلبى</t>
  </si>
  <si>
    <t>شيماء حسن عصام عبدالمنعم</t>
  </si>
  <si>
    <t>بسمة عبدالفتاح الصغير على</t>
  </si>
  <si>
    <t>صلاح محمد السيد عوده</t>
  </si>
  <si>
    <t>نبيل امين حسن سيد احمد</t>
  </si>
  <si>
    <t>احمد السيد اسماعيل محمد</t>
  </si>
  <si>
    <t>السيد محمد محمد عبدالمقصود</t>
  </si>
  <si>
    <t>ب تجارة + تربوى</t>
  </si>
  <si>
    <t>رجب محمد على على</t>
  </si>
  <si>
    <t>ب تجارة+ تربوي</t>
  </si>
  <si>
    <t>علي السيد الدمرداش محمد</t>
  </si>
  <si>
    <t>ب نظم ومعلومات +دورات+ تربوي</t>
  </si>
  <si>
    <t>ولاء الشحات احمد سالم</t>
  </si>
  <si>
    <t>محمد سعيد محمد انور احمد</t>
  </si>
  <si>
    <t>اسماء سعيد محمد احمد الصادى</t>
  </si>
  <si>
    <t>محمد عبدالرحمن متولى احمد</t>
  </si>
  <si>
    <t>اسماء صلاح على احمد العزاوى</t>
  </si>
  <si>
    <t>سماح حسين محمد حسين</t>
  </si>
  <si>
    <t>نفين محمد السيد عبدالله</t>
  </si>
  <si>
    <t>هند عيد محمد على</t>
  </si>
  <si>
    <t>محمد السيد سعد عبدالرحمن</t>
  </si>
  <si>
    <t>خالد احمد يوسف محمد عطية</t>
  </si>
  <si>
    <t>رانيا فهمى محمد عبدالرحمن</t>
  </si>
  <si>
    <t>سعد جمال محمد مصطفى</t>
  </si>
  <si>
    <t>محمد السيد ابراهيم السيد العياط</t>
  </si>
  <si>
    <t xml:space="preserve">اسماء عبدالعزيز محمد محمد على </t>
  </si>
  <si>
    <t>ياسر احمد محمد محمد</t>
  </si>
  <si>
    <t>بسيمة محمد حسن ابراهيم</t>
  </si>
  <si>
    <t xml:space="preserve">محمد حسن سليمان محمد </t>
  </si>
  <si>
    <t xml:space="preserve">عزيزة محمود مصطفى </t>
  </si>
  <si>
    <t>ميادة عادل محمد</t>
  </si>
  <si>
    <t>نبيل عبدالمعز بغدادى</t>
  </si>
  <si>
    <t>حازم احمد على عبدالمعطى</t>
  </si>
  <si>
    <t>عبدالعزيز جرير محيس احمد</t>
  </si>
  <si>
    <t>شيماء محمد احمد محمد يوسف</t>
  </si>
  <si>
    <t>ذكية محمد محمد على سالم</t>
  </si>
  <si>
    <t>محمد احمد نجيب السيد</t>
  </si>
  <si>
    <t>غادة عبدالحميد محمد يونس</t>
  </si>
  <si>
    <t>منال محمد انور محمود</t>
  </si>
  <si>
    <t>احمد احمد ابودالى</t>
  </si>
  <si>
    <t>بسمة محمد محمد حجازى</t>
  </si>
  <si>
    <t>هبه عبدالعزيز زكى الدمرداش</t>
  </si>
  <si>
    <t>نشوة محمد السيد</t>
  </si>
  <si>
    <t xml:space="preserve">ب تجارة </t>
  </si>
  <si>
    <t>امينة عبدالسميع محمد عوض الله</t>
  </si>
  <si>
    <t>الاقتصاد</t>
  </si>
  <si>
    <t>احمد فاروق التهامى السيد</t>
  </si>
  <si>
    <t>اللغة العربية</t>
  </si>
  <si>
    <t>محمد ابراهيم عبدالرحمن زغلى</t>
  </si>
  <si>
    <t>نفين محمد احمد محمد الحضيرى</t>
  </si>
  <si>
    <t>جامعة عمالية + شهادة معادلة</t>
  </si>
  <si>
    <t>محمود محمد محمد السيد عبدة</t>
  </si>
  <si>
    <t>جامعة عمالية + شهادة معدلة</t>
  </si>
  <si>
    <t>امانى سعد احمد سعد</t>
  </si>
  <si>
    <t>ادارة صناعية</t>
  </si>
  <si>
    <t>احمد محمد صلاح الدين محمد</t>
  </si>
  <si>
    <t>معهد الالسن + شهادة معادلة</t>
  </si>
  <si>
    <t>بسمة محمد محمد حسين</t>
  </si>
  <si>
    <t>محمود محمد عبدالقادر على</t>
  </si>
  <si>
    <t>معهد الدراسات التكنولوجية + شهادة معادلة</t>
  </si>
  <si>
    <t>نظم معلومات ادارية</t>
  </si>
  <si>
    <t>سمر احمد ابراهيم احمد سمك</t>
  </si>
  <si>
    <t>نظم ومعلومات +شهادة معادلة</t>
  </si>
  <si>
    <t>إدارة اعمال</t>
  </si>
  <si>
    <t>محمود السيد زغلول السيد</t>
  </si>
  <si>
    <t>ب اداب وتربية</t>
  </si>
  <si>
    <t>علا محمد احمد محمد</t>
  </si>
  <si>
    <t xml:space="preserve">احمد زين الدين محمد متولى </t>
  </si>
  <si>
    <t>محمود عبدالرحمن احمد</t>
  </si>
  <si>
    <t>محمد عبدالسلام الباز</t>
  </si>
  <si>
    <t>محمود الصاوى محمد مصطفى</t>
  </si>
  <si>
    <t>محمد عبدالحميد احمد</t>
  </si>
  <si>
    <t>رشا سالم السيد احمد</t>
  </si>
  <si>
    <t>هبة احمد عاطف عبد العزيز</t>
  </si>
  <si>
    <t>اسماء فاروق عبدالمقصود</t>
  </si>
  <si>
    <t>اذاعة</t>
  </si>
  <si>
    <t>أميرة عبد المنعم السيد عمر</t>
  </si>
  <si>
    <t>أسماء احمد عبده فرج</t>
  </si>
  <si>
    <t>علاقات عامة</t>
  </si>
  <si>
    <t>رغدة عوض الله على</t>
  </si>
  <si>
    <t>بسمة جمال عبدالعزيز ابراهيم</t>
  </si>
  <si>
    <t>ولاء محمد السيد يوسف</t>
  </si>
  <si>
    <t>محمود محمد محمود حسين</t>
  </si>
  <si>
    <t>اسماء محمد على مصطفى</t>
  </si>
  <si>
    <t>رشا محمد عبدالله سالم</t>
  </si>
  <si>
    <t>إيمان محمود إبراهيم محمد محجوب</t>
  </si>
  <si>
    <t>رضوي إبرهيم محمد عبد السميع</t>
  </si>
  <si>
    <t>ايمان احمد عثمان احمد</t>
  </si>
  <si>
    <t>منال عبدالخالق ابراهيم</t>
  </si>
  <si>
    <t xml:space="preserve">غادة احمد ابراهيم الالفى </t>
  </si>
  <si>
    <t>مروة أحمد النجدى</t>
  </si>
  <si>
    <t>هبة محمد ابو احمد عامر</t>
  </si>
  <si>
    <t>مروة عبدالمنعم كامل محمد</t>
  </si>
  <si>
    <t>انجى فوزى محمد عبدالحميد</t>
  </si>
  <si>
    <t>شيماء النجدى محمد سيد</t>
  </si>
  <si>
    <t>مروة حسن الدسوقى عبد المعطى</t>
  </si>
  <si>
    <t>نورا ممدوح على بسيونى</t>
  </si>
  <si>
    <t>نسرين احمد عزت صلاح</t>
  </si>
  <si>
    <t>محمد امين ابراهيم محمد</t>
  </si>
  <si>
    <t>الشيماء محمد عبد الله مهدي</t>
  </si>
  <si>
    <t>احمد محمد البدرى النادى</t>
  </si>
  <si>
    <t>ياسمين محمد الهادى</t>
  </si>
  <si>
    <t>هبه محمد هلال رمضان</t>
  </si>
  <si>
    <t>اميرة محمد محمد محمد</t>
  </si>
  <si>
    <t>سماح محمد درويش عبدالرحيم</t>
  </si>
  <si>
    <t>عبله حمودة محمد شعلان</t>
  </si>
  <si>
    <t>شرين حسن ابراهيم ابوالغيط</t>
  </si>
  <si>
    <t xml:space="preserve">يحيى احمد عبدالمقصود حسن </t>
  </si>
  <si>
    <t>فنون مسرحيه</t>
  </si>
  <si>
    <t xml:space="preserve">محمد محمد احمد عبدالحق </t>
  </si>
  <si>
    <t>عبدالمنعم محمد منصور سليمان</t>
  </si>
  <si>
    <t>خالد جمال الدين سالم</t>
  </si>
  <si>
    <t>عماد عبد الله غازي سعد</t>
  </si>
  <si>
    <t>سلمى الديدموانى محمد</t>
  </si>
  <si>
    <t>مكتبات</t>
  </si>
  <si>
    <t>احمد على احمد محمد</t>
  </si>
  <si>
    <t>محمد ابراهيم محمد محمد</t>
  </si>
  <si>
    <t>محمد احمد محمد عباس</t>
  </si>
  <si>
    <t>محمد احمد محمد السيد</t>
  </si>
  <si>
    <t>احمد محمد محمد الصادق</t>
  </si>
  <si>
    <t xml:space="preserve">ب تربية نوعية </t>
  </si>
  <si>
    <t>احمد محمد محمد ابراهيم</t>
  </si>
  <si>
    <t>محمد عبدالكريم محمد محمد</t>
  </si>
  <si>
    <t xml:space="preserve">ب. تربية رياضية </t>
  </si>
  <si>
    <t>كرة سلة</t>
  </si>
  <si>
    <t>اسماء محمد اسماعيل على القاضى</t>
  </si>
  <si>
    <t>ابراهيم ثابت احمد حسن</t>
  </si>
  <si>
    <t>محمد عبدالرحمن عبدالسلام امام شاهين</t>
  </si>
  <si>
    <t xml:space="preserve">ب تربية رياضية </t>
  </si>
  <si>
    <t>ملاكمه</t>
  </si>
  <si>
    <t>عبدالحميد عبدالقادر على يوسف</t>
  </si>
  <si>
    <t>محمود ابراهيم الصادق عبدالرحيم</t>
  </si>
  <si>
    <t>احمد محمد توفيق برعى</t>
  </si>
  <si>
    <t>تدريس</t>
  </si>
  <si>
    <t>السيد مصطفى السيد على بكرى</t>
  </si>
  <si>
    <t xml:space="preserve">حازم دسوقى عبدالرحمن </t>
  </si>
  <si>
    <t>سلة</t>
  </si>
  <si>
    <t>اشرف محمد عبد المجيد السيد</t>
  </si>
  <si>
    <t xml:space="preserve">كرة سلة </t>
  </si>
  <si>
    <t>عمرو عبد الله محمد على</t>
  </si>
  <si>
    <t>جمباز</t>
  </si>
  <si>
    <t>محمد فتحى حسينى احمد العشرى</t>
  </si>
  <si>
    <t>محمد عبدالبديع احمد زكى</t>
  </si>
  <si>
    <t>مصارعة</t>
  </si>
  <si>
    <t>ميادة محمود عبدالخالق عبدالرحمن</t>
  </si>
  <si>
    <t>احمد محمد احمد السيد عجوة</t>
  </si>
  <si>
    <t>كاراتيه</t>
  </si>
  <si>
    <t>على عبدالقادر على يوسف</t>
  </si>
  <si>
    <t>مجدى رضوان ابراهيم رضوان</t>
  </si>
  <si>
    <t>عفاف رضا محمد محمد عطية</t>
  </si>
  <si>
    <t>مضرب</t>
  </si>
  <si>
    <t>محمد صلاح سليمان محمد عبدالله</t>
  </si>
  <si>
    <t>كرة يد</t>
  </si>
  <si>
    <t>محمد السيد عبدالرحمن عبداللطيف</t>
  </si>
  <si>
    <t>كرة قدم</t>
  </si>
  <si>
    <t>هشام عبدالخالق السيد اسماعيل</t>
  </si>
  <si>
    <t>كرة سله</t>
  </si>
  <si>
    <t>تامر عبدالحى عبدالسلام عيسوى</t>
  </si>
  <si>
    <t xml:space="preserve">ب تربية رياضة </t>
  </si>
  <si>
    <t>عبدالله السيد رمضان سيد احمد</t>
  </si>
  <si>
    <t>سميرة حفنى امين السيد</t>
  </si>
  <si>
    <t xml:space="preserve">احمد محمد على عبدالوهاب </t>
  </si>
  <si>
    <t>احمد عبدالحميد ابراهيم محمد عقلة</t>
  </si>
  <si>
    <t>محمد امام محمد امام عبدالله</t>
  </si>
  <si>
    <t>تامر حسن احمد مختار</t>
  </si>
  <si>
    <t>محمد احمد عبدالعال عبدالعال</t>
  </si>
  <si>
    <t>مصارعه</t>
  </si>
  <si>
    <t>محمد رمضان يوسف حسين</t>
  </si>
  <si>
    <t>تامر حمادة احمد محمد</t>
  </si>
  <si>
    <t>نجوى ابراهيم محمد ابراهيم الحصرى</t>
  </si>
  <si>
    <t xml:space="preserve">محمد حفنى أمين السيد </t>
  </si>
  <si>
    <t xml:space="preserve">احمد محمود عاطف  محمد عطية </t>
  </si>
  <si>
    <t xml:space="preserve">تربية رياضية </t>
  </si>
  <si>
    <t>احمد يوسف محمد يوسف</t>
  </si>
  <si>
    <t>تنس</t>
  </si>
  <si>
    <t>نانى منصور محمد الغمرى</t>
  </si>
  <si>
    <t>احمد عبدالقادرعبدالله محمد</t>
  </si>
  <si>
    <t>محمد عطيه رضوان ابراهيم</t>
  </si>
  <si>
    <t>محمود السيد احمد محمد</t>
  </si>
  <si>
    <t>حمادة شوقى ناصر عبدالعزيز</t>
  </si>
  <si>
    <t>مروة امين ابراهيم محمد</t>
  </si>
  <si>
    <t>محسن محمد على احمد</t>
  </si>
  <si>
    <t>احمد محمد السيد عبد الخالق</t>
  </si>
  <si>
    <t>اسماء محمد موسى احمد</t>
  </si>
  <si>
    <t>سلاح وتايكوندو</t>
  </si>
  <si>
    <t>طارق محمود عبد الحميد</t>
  </si>
  <si>
    <t xml:space="preserve">كارتية </t>
  </si>
  <si>
    <t>محمود محمد محمد عبد الله صقر</t>
  </si>
  <si>
    <t xml:space="preserve">العاب قوى </t>
  </si>
  <si>
    <t>حمادة عبد الكريم عبد القادر</t>
  </si>
  <si>
    <t xml:space="preserve">كاراتية </t>
  </si>
  <si>
    <t>اشرف عبد السلام ابراهيم</t>
  </si>
  <si>
    <t>تامر فتحى احمد محمد</t>
  </si>
  <si>
    <t>محمود عبدالله عبدالعزيز عبدالله</t>
  </si>
  <si>
    <t>كاراتية</t>
  </si>
  <si>
    <t>طايرة</t>
  </si>
  <si>
    <t xml:space="preserve">منى السيدعبدالسلام يوسف </t>
  </si>
  <si>
    <t>فنية</t>
  </si>
  <si>
    <t xml:space="preserve">امال عبدالعزيز ابراهيم </t>
  </si>
  <si>
    <t xml:space="preserve">شموس احمد محمد سالم </t>
  </si>
  <si>
    <t>سهام  محمد احمد محمد</t>
  </si>
  <si>
    <t>مروة غنيمى محمد على</t>
  </si>
  <si>
    <t>دعاء احمد عبدالعزيز عبدالغنى</t>
  </si>
  <si>
    <t>اسماء عبدالله ابراهيم عزب</t>
  </si>
  <si>
    <t>حنان ابوزيد محمد سعيد</t>
  </si>
  <si>
    <t>محمد عبدالرحمن لطفى قورة</t>
  </si>
  <si>
    <t>وفاء محمد محمد عبدالعاطى عياط</t>
  </si>
  <si>
    <t>لمياء السيد ابراهيم السيد العياط</t>
  </si>
  <si>
    <t>هويدا محمد عبدة على سليم</t>
  </si>
  <si>
    <t>مايسة السيد عباس ابراهيم</t>
  </si>
  <si>
    <t xml:space="preserve">الشيماء السيد احمد احمد عبدالعال </t>
  </si>
  <si>
    <t>أمل السيد المغاورى محمد</t>
  </si>
  <si>
    <t>نجوى احمد منصور عبدالرحمن</t>
  </si>
  <si>
    <t>شيماء السيد الطاهر محمد</t>
  </si>
  <si>
    <t>اسماء محمد صفى الدين احمد عبدالله</t>
  </si>
  <si>
    <t>راندا محمد عبدالعال الطيب</t>
  </si>
  <si>
    <t>منى حسن محمد نور</t>
  </si>
  <si>
    <t>ايمان عبدالمهميمن عبدالحى</t>
  </si>
  <si>
    <t>عبير حسن إسماعيل حسن</t>
  </si>
  <si>
    <t>مروة صبحى احمد اسماعيل</t>
  </si>
  <si>
    <t xml:space="preserve">حاسب الى </t>
  </si>
  <si>
    <t>شيماء شاكر محمد ايوب</t>
  </si>
  <si>
    <t>باهر مصطفى محمود صالح</t>
  </si>
  <si>
    <t>سهير احمد حسن احمد</t>
  </si>
  <si>
    <t>امانى محمد ربيع سعد</t>
  </si>
  <si>
    <t>وفاء عادل محمد محمد</t>
  </si>
  <si>
    <t>سالى عبد الحميد ابراهيم محمد</t>
  </si>
  <si>
    <t xml:space="preserve">نورا الشبراوى السيد </t>
  </si>
  <si>
    <t>سمر على السيد محمد</t>
  </si>
  <si>
    <t xml:space="preserve">بسمة عبدالمنعم محمد على </t>
  </si>
  <si>
    <t>ايمان احمد ابراهيم محمد</t>
  </si>
  <si>
    <t xml:space="preserve">محمد عبدالحميد عطية </t>
  </si>
  <si>
    <t>رباب صلاح محمد احمد</t>
  </si>
  <si>
    <t xml:space="preserve">اميرة سعيد صابر </t>
  </si>
  <si>
    <t>ايمان عبدالمنعم على محمد</t>
  </si>
  <si>
    <t>بوسى عبدالكريم عبدالمعطى توفيق</t>
  </si>
  <si>
    <t>سماح عوض الله محمد عوض الله</t>
  </si>
  <si>
    <t>نثرين محمد خيري اسماعيل</t>
  </si>
  <si>
    <t>عبد الله فيصل محمد ابراهيم</t>
  </si>
  <si>
    <t>راندا محمد الشحات حسن محمد</t>
  </si>
  <si>
    <t>محمد عوض محمد حسن</t>
  </si>
  <si>
    <t>ابراهيم عبدالله بكري ابراهيم</t>
  </si>
  <si>
    <t>علاء محمد اسماعيل</t>
  </si>
  <si>
    <t>اسماء احمد محمد عبد المقصود</t>
  </si>
  <si>
    <t>محمد السيد عبدالرؤف محمد</t>
  </si>
  <si>
    <t>احمد ابراهيم صالح حسين</t>
  </si>
  <si>
    <t>غادة منصور محمد متولى</t>
  </si>
  <si>
    <t xml:space="preserve">ولاء محمود سمير اسماعيل </t>
  </si>
  <si>
    <t>ايمان محسن السيد عبدالرحمن</t>
  </si>
  <si>
    <t>ياسمين احمد غريب على السيد</t>
  </si>
  <si>
    <t>دعاء محمد حسن على</t>
  </si>
  <si>
    <t>أحمد محمد عبد الوهاب عبد اللطيف</t>
  </si>
  <si>
    <t>إسلام فتحي محمد عبد الله</t>
  </si>
  <si>
    <t>شيرين صلاح شحاته عبد ربه</t>
  </si>
  <si>
    <t>صفاء محمد إسماعيل إسماعيل</t>
  </si>
  <si>
    <t>فاطمة محمد حسن علي عيسي</t>
  </si>
  <si>
    <t>مروة حمدي أحمد أحمد بيومي</t>
  </si>
  <si>
    <t>مصباح جمعه محمد جمعه</t>
  </si>
  <si>
    <t xml:space="preserve">نهى حسن احمد حسن </t>
  </si>
  <si>
    <t>شريهان محسن السيد عبد الرحمن</t>
  </si>
  <si>
    <t>عبدة محمد فهمى محمد الحداد</t>
  </si>
  <si>
    <t>أحمد محمد محمد عطا محمد</t>
  </si>
  <si>
    <t xml:space="preserve">فايقة عبدالله اسماعيل أحمد </t>
  </si>
  <si>
    <t>خالد حسن يوسف ابراهيم</t>
  </si>
  <si>
    <t>نجلاء السيد السيد يوسف</t>
  </si>
  <si>
    <t xml:space="preserve">أمل محمد رشاد أحمد </t>
  </si>
  <si>
    <t>محمد علي حسين الجوهري</t>
  </si>
  <si>
    <t>أحمد محمد عبد الحميد محمد</t>
  </si>
  <si>
    <t xml:space="preserve">أحمد اسماعيل أحمد محمد </t>
  </si>
  <si>
    <t>شيرين السيد زيدان عبد الله</t>
  </si>
  <si>
    <t>هناء سليم عبد الرحمن السيد</t>
  </si>
  <si>
    <t>علي عبد الله ابراهيم عزب</t>
  </si>
  <si>
    <t>أحمد محمد محمد الصغير</t>
  </si>
  <si>
    <t>السيد جمال سليم متولي</t>
  </si>
  <si>
    <t>عزة عبدالعظيم محمد حسن</t>
  </si>
  <si>
    <t>هاله محمد شاكر ابراهيم</t>
  </si>
  <si>
    <t>مصطفى عبد المعين اسماعيل بيومي</t>
  </si>
  <si>
    <t>ايناس عبد المنعم محمد عبد الرحمن</t>
  </si>
  <si>
    <t>راشة على سعد</t>
  </si>
  <si>
    <t xml:space="preserve">علياء عبد الحميد محمد محمد </t>
  </si>
  <si>
    <t>مروة محمد حمدى محمد</t>
  </si>
  <si>
    <t xml:space="preserve">جيهان محمد حمدى على </t>
  </si>
  <si>
    <t>عبير محمد بهاء الدين حسين</t>
  </si>
  <si>
    <t xml:space="preserve">بسمة عبد القادر حامد </t>
  </si>
  <si>
    <t>عزة جمعة احمد مطاوع</t>
  </si>
  <si>
    <t>السيد حسان محمد حسين</t>
  </si>
  <si>
    <t>رحاب رمضان رشاد محمد</t>
  </si>
  <si>
    <t>منى محمد على محمد السخيلى</t>
  </si>
  <si>
    <t>اميرة محمد عبد البديع عبد الحليم</t>
  </si>
  <si>
    <t>محمد سعيد محمد السيد</t>
  </si>
  <si>
    <t>محمد عبد المنعم محمد عبد الرحمن</t>
  </si>
  <si>
    <t>حمادة محمد عبد الرازق محمد</t>
  </si>
  <si>
    <t>محمد الشبراوي السيد سيد احمد</t>
  </si>
  <si>
    <t>حمادة حسيني حسنين على</t>
  </si>
  <si>
    <t>مها عبداللطيف محمد</t>
  </si>
  <si>
    <t>محمد فايز محمد سالم</t>
  </si>
  <si>
    <t>محمد عبده محمد محمد</t>
  </si>
  <si>
    <t>ايمان احمد عبدالسلام مصطفى</t>
  </si>
  <si>
    <t>حنان فوزى محمد بدران</t>
  </si>
  <si>
    <t>ابراهيم عبدالهادي ابراهيم</t>
  </si>
  <si>
    <t>عمرو محمد عبدالفتاح ابراهيم</t>
  </si>
  <si>
    <t>نجلاء صلاح الدين شحاتة</t>
  </si>
  <si>
    <t>صلاح عبدالمنعم ابراهيم شلبي</t>
  </si>
  <si>
    <t>محمد محمد عيد ابراهيم</t>
  </si>
  <si>
    <t>حاتم محمد عبدالرحمن محمد</t>
  </si>
  <si>
    <t>احمد على احمد محمد حسن</t>
  </si>
  <si>
    <t>هاني ابراهيم محمد عطية</t>
  </si>
  <si>
    <t>احمد بهاء عبدالعزيز احمد</t>
  </si>
  <si>
    <t>محمود محمد حسن على</t>
  </si>
  <si>
    <t>نعمات احمد فهمى عبدالدايم</t>
  </si>
  <si>
    <t>إبراهيم إسماعيل إبراهيم</t>
  </si>
  <si>
    <t>أحمد السيد طه محمد زيد</t>
  </si>
  <si>
    <t>أحمد رجب محمود</t>
  </si>
  <si>
    <t>أسمهان محمد عبد البديع</t>
  </si>
  <si>
    <t>امال  محمد فتحي سباعي</t>
  </si>
  <si>
    <t>عبير عبد الله عبد الرحمن عبد الله</t>
  </si>
  <si>
    <t>عزيزة إسماعيل عبد الله إسماعيل</t>
  </si>
  <si>
    <t>غادة محمد بشير</t>
  </si>
  <si>
    <t>فتحية أحمد السيد أحمد</t>
  </si>
  <si>
    <t>محمد جلال محمد أحمد</t>
  </si>
  <si>
    <t>محمد عبد الرازق محمد محمد</t>
  </si>
  <si>
    <t>محمد مصطفي السيد إبراهيم</t>
  </si>
  <si>
    <t>محي الدين علي مصطفي أحمد</t>
  </si>
  <si>
    <t>مرفت حسن أحمد</t>
  </si>
  <si>
    <t>مصطفي عصمت مصطفي السيد</t>
  </si>
  <si>
    <t>هناء عبد السلام علي محمد</t>
  </si>
  <si>
    <t>أحمد محمد عبد العال محمد</t>
  </si>
  <si>
    <t>خيرى عبد اللطيف سعيد عبد اللطيف</t>
  </si>
  <si>
    <t>احمد سعد محمد محمد</t>
  </si>
  <si>
    <t>احمد جمعة اسماعيل محمد باز</t>
  </si>
  <si>
    <t>محمد احمد بهجت محمد</t>
  </si>
  <si>
    <t>نيفين خيرى ابراهيم</t>
  </si>
  <si>
    <t>محمد فريد محمود على</t>
  </si>
  <si>
    <t>نهى صابر عبد الرحمن محمد</t>
  </si>
  <si>
    <t>عبد الله  محمد عبد الله احمد</t>
  </si>
  <si>
    <t>محمد السيد خليل حمود</t>
  </si>
  <si>
    <t>عفت محمد سعد الدين عباس</t>
  </si>
  <si>
    <t>شيرين جمال الدين عبد الرحمن</t>
  </si>
  <si>
    <t xml:space="preserve">محمد الشربينى على سيد احمد </t>
  </si>
  <si>
    <t>محمد احمد عبد الله رمضان</t>
  </si>
  <si>
    <t>اشرف احمد مصطفى محمد العنانى</t>
  </si>
  <si>
    <t xml:space="preserve">منصور ديدامونى اسماعيل </t>
  </si>
  <si>
    <t xml:space="preserve">هيثم السيد محمد محمد </t>
  </si>
  <si>
    <t>مروة تيسير محمد حسين</t>
  </si>
  <si>
    <t xml:space="preserve">ب تجارة  </t>
  </si>
  <si>
    <t>جمال السيد عبدالحميد احمد</t>
  </si>
  <si>
    <t>نجاة جمعة احمدا السيد</t>
  </si>
  <si>
    <t>ب نظم+دورات</t>
  </si>
  <si>
    <t>محمد احمد صلاح الدين</t>
  </si>
  <si>
    <t>احمد محمود عبدة محمد</t>
  </si>
  <si>
    <t>محمد  احمد صلاح الدين</t>
  </si>
  <si>
    <t>رشا محمد صبحي السيد جاد</t>
  </si>
  <si>
    <t>ب نظم معلومات+ معادلة</t>
  </si>
  <si>
    <t>وائل مصطفي محمد محمد سليم</t>
  </si>
  <si>
    <t>ب نظم ومعلومات</t>
  </si>
  <si>
    <t>احمد خيرى احمد خليل</t>
  </si>
  <si>
    <t>ب نظم ومعلومات+ معادلة</t>
  </si>
  <si>
    <t>سالى حسن محمد السيد</t>
  </si>
  <si>
    <t>ماهى محمد محمود خليفة</t>
  </si>
  <si>
    <t>أحمد عيد محمد عبدالعال</t>
  </si>
  <si>
    <t>ولاء شكرى ابراهيم محمد</t>
  </si>
  <si>
    <t>علوم إدارية</t>
  </si>
  <si>
    <t>مها احمد رفعت أحمد</t>
  </si>
  <si>
    <t>ب نظم+ معادلة</t>
  </si>
  <si>
    <t>أحمدمحمود عبده سليم</t>
  </si>
  <si>
    <t>سعاد  محمد حسن الصباغ</t>
  </si>
  <si>
    <t>نظم ومعلومات+ معادلة</t>
  </si>
  <si>
    <t>رشا سعيد محمد حسن</t>
  </si>
  <si>
    <t>جامعة عمالية+ دوات</t>
  </si>
  <si>
    <t>إدارة صناعية</t>
  </si>
  <si>
    <t>نسمة إسماعيل علي أحمد</t>
  </si>
  <si>
    <t>تجارى</t>
  </si>
  <si>
    <t>همت مصطفي امام عبدالله</t>
  </si>
  <si>
    <t>تجاري</t>
  </si>
  <si>
    <t>نجلاء علي احمد</t>
  </si>
  <si>
    <t>محمد عبدالفتاح حافظ علي</t>
  </si>
  <si>
    <t>تجارية</t>
  </si>
  <si>
    <t>رضا كمال محمد احمد</t>
  </si>
  <si>
    <t>حنان محمود الشحات</t>
  </si>
  <si>
    <t>منى عوض الله عبدالحميد</t>
  </si>
  <si>
    <t>محمد عبدالرحمن محمد على</t>
  </si>
  <si>
    <t>وفاء محمد علاء فتحي</t>
  </si>
  <si>
    <t>مصطفي السيد عبداللطيف</t>
  </si>
  <si>
    <t>زينب عبدالبصير موسي</t>
  </si>
  <si>
    <t>مصطفي محمد فريد</t>
  </si>
  <si>
    <t>معهد تعاون</t>
  </si>
  <si>
    <t>محمد سعد محمد  خليل</t>
  </si>
  <si>
    <t>معهد عالى حاسب</t>
  </si>
  <si>
    <t>جمال الدين محمد احمد</t>
  </si>
  <si>
    <t>معهد دراسات تعاون</t>
  </si>
  <si>
    <t>رابعة عبدالمنعم لطفي محمد</t>
  </si>
  <si>
    <t>فاتن السيد محمد احمد</t>
  </si>
  <si>
    <t>علاقات</t>
  </si>
  <si>
    <t>عبدالله محمد احمد السيد</t>
  </si>
  <si>
    <t>نورهان محمود ابراهيم محجوب</t>
  </si>
  <si>
    <t>حسام محمد عبداللطيف</t>
  </si>
  <si>
    <t>منال مصطفى امام عبدالعال</t>
  </si>
  <si>
    <t>احمد محمد محمد عبدالحميد</t>
  </si>
  <si>
    <t>هناء عبدة ابراهيم احمد</t>
  </si>
  <si>
    <t>احمد حسن محمد حسن</t>
  </si>
  <si>
    <t>اميرة صلاح عبدالله محمد</t>
  </si>
  <si>
    <t>طفولة وتربية</t>
  </si>
  <si>
    <t xml:space="preserve">سعاد محمود محمد على </t>
  </si>
  <si>
    <t>بكالوريوس طفولة وتربية</t>
  </si>
  <si>
    <t xml:space="preserve">طفولة وتربية </t>
  </si>
  <si>
    <t>سمر محمد السيد محمد</t>
  </si>
  <si>
    <t>اميرة شوقى مسيل السيد</t>
  </si>
  <si>
    <t xml:space="preserve">مروة على متولى على </t>
  </si>
  <si>
    <t xml:space="preserve">نهاد محمد ابراهيم متولى </t>
  </si>
  <si>
    <t xml:space="preserve">هانم محمود السيد ابراهيم </t>
  </si>
  <si>
    <t>صفاء الطاهر السيد محمد</t>
  </si>
  <si>
    <t>مروة محمد احمد مطاوع</t>
  </si>
  <si>
    <t>نجوى محمد اسماعيل احمد</t>
  </si>
  <si>
    <t>سماح محمد احمد السيد</t>
  </si>
  <si>
    <t>بسمة عثمان محمد مصطفى</t>
  </si>
  <si>
    <t>ايمان صلاح سالم نصار</t>
  </si>
  <si>
    <t>علوم وتربية</t>
  </si>
  <si>
    <t>دعاء ابراهيم احمد شحاتة</t>
  </si>
  <si>
    <t>هبة عادل محمد حسن مبارك</t>
  </si>
  <si>
    <t>ب علوم وتربية</t>
  </si>
  <si>
    <t xml:space="preserve">ب علوم وتربية </t>
  </si>
  <si>
    <t>تعليم زراعى</t>
  </si>
  <si>
    <t>نجلاء محمد عبدالحميد عبدالرحمن</t>
  </si>
  <si>
    <t>انشراح محمود زغلول احمد</t>
  </si>
  <si>
    <t>علوم زراعية</t>
  </si>
  <si>
    <t>محمد محمد عبدالله بدر الدين</t>
  </si>
  <si>
    <t>استصلاح اراضى</t>
  </si>
  <si>
    <t>وجدان ابراهيم محمد احمد</t>
  </si>
  <si>
    <t>ب تربية زراعية</t>
  </si>
  <si>
    <t>تصنيع غذائى</t>
  </si>
  <si>
    <t>على محمد على عبدالهادى</t>
  </si>
  <si>
    <t>زراعة</t>
  </si>
  <si>
    <t>نجوى محمود محمد سليمان</t>
  </si>
  <si>
    <t>منى الحسينى حامد احمد</t>
  </si>
  <si>
    <t>تحية ابراهيم احمد حويج</t>
  </si>
  <si>
    <t>الدواجن</t>
  </si>
  <si>
    <t>غادة حسن السيد حسن</t>
  </si>
  <si>
    <t>فاطمة عبدالحميد عبدالعظيم</t>
  </si>
  <si>
    <t>سامية السيد عياد سليم</t>
  </si>
  <si>
    <t>ب زراعة</t>
  </si>
  <si>
    <t>وراثة وهندسة وراثية</t>
  </si>
  <si>
    <t>سارة صبرى عابدين ابراهيم</t>
  </si>
  <si>
    <t>كيمياء الزراعية</t>
  </si>
  <si>
    <t>انجى محمد احمد حسن</t>
  </si>
  <si>
    <t>اجتماع ريفى</t>
  </si>
  <si>
    <t>حسنية كامل احمدى ابوزيد</t>
  </si>
  <si>
    <t>اقتصاد منزلى ريفى</t>
  </si>
  <si>
    <t>صبرين بسيونى السيد</t>
  </si>
  <si>
    <t>نهال محمد محسن السيد سليمان</t>
  </si>
  <si>
    <t>مبيدات</t>
  </si>
  <si>
    <t>مى محمود ابراهيم احمد بدوى</t>
  </si>
  <si>
    <t>هندسة زراعية</t>
  </si>
  <si>
    <t>رشا محمد شاكر ابراهيم</t>
  </si>
  <si>
    <t>احمد محمد سمير على</t>
  </si>
  <si>
    <t>منال رفعت التهامى عبدالدايم</t>
  </si>
  <si>
    <t xml:space="preserve">ب زراعة </t>
  </si>
  <si>
    <t xml:space="preserve">مصطفى محمد هاشم </t>
  </si>
  <si>
    <t xml:space="preserve">ب  زراعة </t>
  </si>
  <si>
    <t>شعبة دواجن</t>
  </si>
  <si>
    <t>رضا عبدالسلام محمد سليمان</t>
  </si>
  <si>
    <t>دواجن</t>
  </si>
  <si>
    <t>صلاح السيد حسن الشاذلى</t>
  </si>
  <si>
    <t>ب علوم  زراعية</t>
  </si>
  <si>
    <t>هانى محمد زاهر محمد ابراهيم</t>
  </si>
  <si>
    <t>ب .علوم زراعية</t>
  </si>
  <si>
    <t>مديحة عبدالرحمن احمد محمد</t>
  </si>
  <si>
    <t>محمد على الدمرداش محمد حسن</t>
  </si>
  <si>
    <t>منال سعيد محمد عبدالعال</t>
  </si>
  <si>
    <t>منال على عبدالرازق محمد</t>
  </si>
  <si>
    <t>ادارة مشروعات زراعية</t>
  </si>
  <si>
    <t>ابراهيم حسن احمد محمد</t>
  </si>
  <si>
    <t>تهانى عبدالحميد محمد محمد</t>
  </si>
  <si>
    <t>احمد فتحى محمد عبداللطيف</t>
  </si>
  <si>
    <t xml:space="preserve"> ب تعاون وارشاد زراعى </t>
  </si>
  <si>
    <t>الشحات اسماعيل محمد اسماعيل</t>
  </si>
  <si>
    <t xml:space="preserve"> ب علوم تعاون زراعى </t>
  </si>
  <si>
    <t>ارشاد زراعى</t>
  </si>
  <si>
    <t>محمد حسن مصطفى محمد</t>
  </si>
  <si>
    <t>تعاون زراعى</t>
  </si>
  <si>
    <t>السيد محمود محمد حسن</t>
  </si>
  <si>
    <t xml:space="preserve"> ب علوم زراعية انتاج زراعى </t>
  </si>
  <si>
    <t>سعدية الجوهرى عبدالهادى</t>
  </si>
  <si>
    <t>حامد عبدالجواد حسين السيد</t>
  </si>
  <si>
    <t>ب علوم تعاون زراعى</t>
  </si>
  <si>
    <t>علياء محمد عايد غنام</t>
  </si>
  <si>
    <t xml:space="preserve">ب علوم تعاون زراعى </t>
  </si>
  <si>
    <t>عصمت محمد على محمد خميس</t>
  </si>
  <si>
    <t>ب علوم زراعية انتاج زراعى</t>
  </si>
  <si>
    <t>سونية السيد يوسف السيد</t>
  </si>
  <si>
    <t>عبدالرحمن السيد احمد صالح</t>
  </si>
  <si>
    <t>السيد عبدالغنى محمد السيد موسى</t>
  </si>
  <si>
    <t>دعاء محمد الهادى السيد احمد</t>
  </si>
  <si>
    <t>السيد محمد إبراهيم إبراهيم</t>
  </si>
  <si>
    <t>منى محمد عبده عبدالعال</t>
  </si>
  <si>
    <t>وليد عبدالمعز امام السيد</t>
  </si>
  <si>
    <t>امل سعيد احمد سعد</t>
  </si>
  <si>
    <t>محمود محمد احمد انور لاشين</t>
  </si>
  <si>
    <t>معهد كفاية انتاجية شعبة زراعية</t>
  </si>
  <si>
    <t>سومية عبدالحميد يونس فارس</t>
  </si>
  <si>
    <t>حنان احمد اسماعيل محمد</t>
  </si>
  <si>
    <t>مها السيد محمد مصطفى</t>
  </si>
  <si>
    <t xml:space="preserve">نهال صبرى عبدالحميد </t>
  </si>
  <si>
    <t>صفاء عزت محمد احمد</t>
  </si>
  <si>
    <t>محمد احمد اسماعيل محمود حفناوى</t>
  </si>
  <si>
    <t>سمر محمدعبدالمعبود احمد خضر</t>
  </si>
  <si>
    <t>ل اداب  وتربية</t>
  </si>
  <si>
    <t>محمد بشير السيد ابوهاشم</t>
  </si>
  <si>
    <t>هدى سعيد محمد ابراهيم</t>
  </si>
  <si>
    <t>اميرة فاروق محمد سلبم</t>
  </si>
  <si>
    <t>وفاء على عبده عبدالعال</t>
  </si>
  <si>
    <t xml:space="preserve">اشرف عبادة عز الدين زين العابدين </t>
  </si>
  <si>
    <t>سعيدة احمد السيد شحاته</t>
  </si>
  <si>
    <t xml:space="preserve">  ل اداب تربيه  </t>
  </si>
  <si>
    <t>عبدالنبى محمد السيد عبدالنبى</t>
  </si>
  <si>
    <t>شيرين احمد امين اسماعيل</t>
  </si>
  <si>
    <t>ياسر السيد امين حسن</t>
  </si>
  <si>
    <t>محمد احمد محمد احمد محمود</t>
  </si>
  <si>
    <t>سعاد على ابراهيم السيد</t>
  </si>
  <si>
    <t>محمد محمد عبدالعال السيد</t>
  </si>
  <si>
    <t>مها ابراهيم محمود محمد</t>
  </si>
  <si>
    <t>هناء محمد احمد محمود عبدالعال</t>
  </si>
  <si>
    <t>ل أداب + تربوي</t>
  </si>
  <si>
    <t>ابراهيم صلاح اسماعيل سليمان</t>
  </si>
  <si>
    <t>حياة احمد حامد ابراهيم</t>
  </si>
  <si>
    <t>منال محمود محمد محمد</t>
  </si>
  <si>
    <t>امانى عبدالفتاح حسين محمد</t>
  </si>
  <si>
    <t>نجلاء محمد محمد أحمد مرسي</t>
  </si>
  <si>
    <t>دعاء عبدالدايم محمد عبدالدايم</t>
  </si>
  <si>
    <t>مروة عبدالله السيد احمد الجوهرى</t>
  </si>
  <si>
    <t xml:space="preserve">ل اداب+ تربوي </t>
  </si>
  <si>
    <t>كمال سليم ابراهيم سليم الديك</t>
  </si>
  <si>
    <t>نادية حسنى محمد السيد على</t>
  </si>
  <si>
    <t xml:space="preserve">   ل اداب  </t>
  </si>
  <si>
    <t xml:space="preserve">ايمان عادل خضر محمد </t>
  </si>
  <si>
    <t>نها عنتر احمد امين</t>
  </si>
  <si>
    <t>ايمان سعد نور مصطفى مصطفى</t>
  </si>
  <si>
    <t>احمد السيد محمد محمد معين</t>
  </si>
  <si>
    <t>ميادة حسين محمد حسين</t>
  </si>
  <si>
    <t>هاله على السيد محمد احمد</t>
  </si>
  <si>
    <t>احمد محمد احمد محمد المغربي</t>
  </si>
  <si>
    <t>دعاء عصام ابراهيم حسن الاعصر</t>
  </si>
  <si>
    <t>السيد خيرى ابراهيم ابراهيم</t>
  </si>
  <si>
    <t>صفاء عبدالرؤف عبدالعال رشوان</t>
  </si>
  <si>
    <t>امانى محمد محمد محمد مصطفى</t>
  </si>
  <si>
    <t>امل جمعه عبدالعاطى غالب</t>
  </si>
  <si>
    <t>رانيا عزيز الدين عبدالرحمن مصطفى</t>
  </si>
  <si>
    <t xml:space="preserve">عبدالهادى محمد صالح بسيونى </t>
  </si>
  <si>
    <t>ل.أداب</t>
  </si>
  <si>
    <t>تغريد عبدالصبور محمد متولى</t>
  </si>
  <si>
    <t>دعاء عيد محمد عبد العال</t>
  </si>
  <si>
    <t>سمر عبدالحميد محمد على</t>
  </si>
  <si>
    <t>مروة السيد محمد احمد مرسى</t>
  </si>
  <si>
    <t xml:space="preserve">   ل اداب </t>
  </si>
  <si>
    <t xml:space="preserve">نور عبدالحميد احمد عطيه </t>
  </si>
  <si>
    <t>محمد عبدالصمد السيد عريبى</t>
  </si>
  <si>
    <t xml:space="preserve">محمود محمد فكرى محمد </t>
  </si>
  <si>
    <t>علياء محمد ابراهيم على</t>
  </si>
  <si>
    <t xml:space="preserve">ايه ابراهيم عبداللطيف </t>
  </si>
  <si>
    <t xml:space="preserve">فاطمه عبد السلام سالم مرجان </t>
  </si>
  <si>
    <t>ولاء رمضان محمد محمد سليمان</t>
  </si>
  <si>
    <t>محمد عبدالله محمد على</t>
  </si>
  <si>
    <t>انجى ابراهيم محمد عثمان</t>
  </si>
  <si>
    <t>سناء على محمد سالم</t>
  </si>
  <si>
    <t>لغة فرنسية</t>
  </si>
  <si>
    <t>هالة حسن ابراهيم حسن</t>
  </si>
  <si>
    <t>اسماء احمد عبدة احمد شلبى</t>
  </si>
  <si>
    <t>نورا محمد محمد جمال الدين بيومى</t>
  </si>
  <si>
    <t>جيهان متولى عبداللطيف على حسين</t>
  </si>
  <si>
    <t>ل اداب و تربية</t>
  </si>
  <si>
    <t>ايمان عادل سويلم مصطفى</t>
  </si>
  <si>
    <t>اسماء محمد على محمد على</t>
  </si>
  <si>
    <t>امل متولى محمد متولى</t>
  </si>
  <si>
    <t>سنية عطية الديدامونى خليفة</t>
  </si>
  <si>
    <t>عبدالمنعم عبدالعال عبدالله قطب</t>
  </si>
  <si>
    <t>محمود فريد محمود حامد</t>
  </si>
  <si>
    <t>ايمان احمد على احمد</t>
  </si>
  <si>
    <t>سها سالم محمد على</t>
  </si>
  <si>
    <t>انجى احمد عبدالبديع عبدالله محمد</t>
  </si>
  <si>
    <t>داليا عبدالمعبود عبدالكريم محمد</t>
  </si>
  <si>
    <t>ابراهيم السيد ابراهيم عطية</t>
  </si>
  <si>
    <t>نعمة محمد عبدالمنعم محمد</t>
  </si>
  <si>
    <t>جيهان عبدالناصر سيد احمد عبدالرحمن</t>
  </si>
  <si>
    <t>امورة محمد احمد محمود</t>
  </si>
  <si>
    <t>مروة محمود السيد السيد</t>
  </si>
  <si>
    <t>حاتم عبدالحكيم عبداللطيف بدوى</t>
  </si>
  <si>
    <t>فريدة عبد الهادى احمد السيد</t>
  </si>
  <si>
    <t>امير محمود محمد محمد سيد احمد</t>
  </si>
  <si>
    <t>نعمة رضوان عبداللطيف محمد</t>
  </si>
  <si>
    <t>ل اداب فلسفة</t>
  </si>
  <si>
    <t>محمد احمد محمد عرابى</t>
  </si>
  <si>
    <t>هبة محمد اسماعيل متولى</t>
  </si>
  <si>
    <t>سناء ثروت السيد ابوهاشم</t>
  </si>
  <si>
    <t xml:space="preserve">فلسفة </t>
  </si>
  <si>
    <t>سحر محمود محمد ابوالنور</t>
  </si>
  <si>
    <t>فلسة</t>
  </si>
  <si>
    <t>رحاب حمدى احمد احمد</t>
  </si>
  <si>
    <t>ايمان ابراهيم السيد على بداره</t>
  </si>
  <si>
    <t xml:space="preserve"> ناديه محمد محمود محمد</t>
  </si>
  <si>
    <t>وفاء محمود محمد محمد</t>
  </si>
  <si>
    <t>صفاء سعيد عبدالرحمن ابراهيم</t>
  </si>
  <si>
    <t>هناء احمد السيد ابوهاشم</t>
  </si>
  <si>
    <t>انجى محمد عبدالحميد محمد بهنساوى</t>
  </si>
  <si>
    <t>ايمان محمد الوصيفى صالح</t>
  </si>
  <si>
    <t>رضا السيد محمد حميدة</t>
  </si>
  <si>
    <t>سلوى جمال الدين محمد محمد</t>
  </si>
  <si>
    <t xml:space="preserve">هويده عباس ابراهيم </t>
  </si>
  <si>
    <t>ل اداب  فلسفة</t>
  </si>
  <si>
    <t>شوقى عبدالحميد عبدالقادر على</t>
  </si>
  <si>
    <t>ايمان عبدالمجيد السيد</t>
  </si>
  <si>
    <t>امانى حسينى عبدالرحمن عبدالله</t>
  </si>
  <si>
    <t>محمد عبدالحميد عبدالله محمد</t>
  </si>
  <si>
    <t>ايمان محمود عبد الحميد</t>
  </si>
  <si>
    <t>نيفين عيد السيد حسن</t>
  </si>
  <si>
    <t xml:space="preserve">محمود عبدالبديع عبدالصبور </t>
  </si>
  <si>
    <t>نهال سعيد عبدالحميد مسعود</t>
  </si>
  <si>
    <t>حقوق</t>
  </si>
  <si>
    <t>نها صلاح صالح حسن</t>
  </si>
  <si>
    <t>تامر محمد السيد احمد حسين</t>
  </si>
  <si>
    <t>منال عاطف عبدالله محمد</t>
  </si>
  <si>
    <t>شيماء حسين احمد محمد</t>
  </si>
  <si>
    <t>شريهان نبيل محمد مهدى</t>
  </si>
  <si>
    <t>رشا على محمد شحاتة</t>
  </si>
  <si>
    <t>سامية عبدالرحمن محمد عبدالرحمن</t>
  </si>
  <si>
    <t>هبة السيد محمد سالم</t>
  </si>
  <si>
    <t>عبدة على عباس امين</t>
  </si>
  <si>
    <t>ل شريعة وقانون</t>
  </si>
  <si>
    <t>شيماء جمال احمد محمد</t>
  </si>
  <si>
    <t>احمد محمد محمد محمد صقر</t>
  </si>
  <si>
    <t>ميادة عبدالعزيز احمد محمد</t>
  </si>
  <si>
    <t>ايهاب محمد السيد سليم</t>
  </si>
  <si>
    <t>محمد سالم سليمان عطوة</t>
  </si>
  <si>
    <t>محمد سويلم السيد محمد</t>
  </si>
  <si>
    <t>نيفين على محمد عبدالعال وفا</t>
  </si>
  <si>
    <t>عزة عبدالعزيز عبدالسلام</t>
  </si>
  <si>
    <t>ايمن محمد متولى حسن</t>
  </si>
  <si>
    <t>هناء محمد عبدالسلام على</t>
  </si>
  <si>
    <t>محمد محمد عبدالحميد احمد</t>
  </si>
  <si>
    <t>هيام محمد السيد غباعبى</t>
  </si>
  <si>
    <t>ايفان عبدالرحمن ابراهيم</t>
  </si>
  <si>
    <t>غادة محمد عبدالبديع السيد محمد</t>
  </si>
  <si>
    <t>منى على محمد مرسى</t>
  </si>
  <si>
    <t>رانيا عبدالحميد ابراهيم محمد</t>
  </si>
  <si>
    <t>صفاء عبدالرحمن ابراهيم احمد</t>
  </si>
  <si>
    <t>هانم محمد احمد النجدى</t>
  </si>
  <si>
    <t>محمد محمد السيد على خليل</t>
  </si>
  <si>
    <t>تامر احمد محمد محمد عبدالحليم</t>
  </si>
  <si>
    <t>ناهد شريف ابراهيم اسماعيل</t>
  </si>
  <si>
    <t>عبير احمد عبدالله عبدالسميع</t>
  </si>
  <si>
    <t>صفاء احمد محمد عبدالله</t>
  </si>
  <si>
    <t>فاطمة عبدالمعز بغدادى على</t>
  </si>
  <si>
    <t>بسمة عبدة محمود على عبدالرحمن</t>
  </si>
  <si>
    <t>فاطمة محمد ابراهيم سليمان</t>
  </si>
  <si>
    <t>رابعة محمد شحتة اسماعيل</t>
  </si>
  <si>
    <t>رضا السيد محمد بسيونى</t>
  </si>
  <si>
    <t>ابتسام السيد على محمود</t>
  </si>
  <si>
    <t>شيرين عبدالصبور احمد محمد</t>
  </si>
  <si>
    <t>يمامة احمد الششتاوى قنديل</t>
  </si>
  <si>
    <t>اسماء شفيق اسماعيل</t>
  </si>
  <si>
    <t>فاطمة محمد عبدالغنى حسين</t>
  </si>
  <si>
    <t>وفاء محمدى عبدالفتاح على</t>
  </si>
  <si>
    <t>احمد فوزى ابوالغيط سيد احمد</t>
  </si>
  <si>
    <t>هبة محمد فتحى محمد السيد</t>
  </si>
  <si>
    <t>اسلام الشحات توفيق احمد الالفى</t>
  </si>
  <si>
    <t xml:space="preserve">ل حقوق </t>
  </si>
  <si>
    <t>احمد السيد ابراهيم</t>
  </si>
  <si>
    <t>عفاف العبسى منصور محمد</t>
  </si>
  <si>
    <t>منى الشبراوى السيد سيد احمد</t>
  </si>
  <si>
    <t>هبة محمد محمد احمد صالح</t>
  </si>
  <si>
    <t>نورة جمعة محمد احمد</t>
  </si>
  <si>
    <t>دعاء محمد الهادى احمد حسن</t>
  </si>
  <si>
    <t>هبة السيد محمد على البلاسى</t>
  </si>
  <si>
    <t>محمد عبدالبديع محمد السيد</t>
  </si>
  <si>
    <t>احمد محمد ابو العزم السيد</t>
  </si>
  <si>
    <t>اسامة حسينى عبد البديع</t>
  </si>
  <si>
    <t>بسمة صلاح محفوظ</t>
  </si>
  <si>
    <t>حسان حامد محمود</t>
  </si>
  <si>
    <t>رغدة ابراهيم احمد ابراهيم</t>
  </si>
  <si>
    <t>سعدية محمد الشرقاوى</t>
  </si>
  <si>
    <t>سماح ابراهيم احمد</t>
  </si>
  <si>
    <t>محمد محمد حسن عبد الحفيظ</t>
  </si>
  <si>
    <t>نادية رضوان شحاتة</t>
  </si>
  <si>
    <t>هالة محمد عبد الرحمن عبد الرحمن</t>
  </si>
  <si>
    <t>هناء السيد عبد العزيز محمد</t>
  </si>
  <si>
    <t>هيثم احمد سيد احمد ابراهيم</t>
  </si>
  <si>
    <t>محمد احمد السيد ابراهيم</t>
  </si>
  <si>
    <t>احمد عبدالحميد على رزق</t>
  </si>
  <si>
    <t>شيماء عبدالرحمن ابراهيم محمد</t>
  </si>
  <si>
    <t>فاتن السيد احمد رمضان</t>
  </si>
  <si>
    <t>جيهان محمد نبيل محمد</t>
  </si>
  <si>
    <t>اسماء ابراهيم على وفا</t>
  </si>
  <si>
    <t>ايات رمضان الديدامونى عبدالمجيد</t>
  </si>
  <si>
    <t>وليد السيد على عبدالسميع</t>
  </si>
  <si>
    <t>هديل محمد صلاح عبدالبديع</t>
  </si>
  <si>
    <t>عمرو محمد احمد محمد عباس</t>
  </si>
  <si>
    <t>ناديه احمد فتحى</t>
  </si>
  <si>
    <t>امل محسن ابراهيم حسن</t>
  </si>
  <si>
    <t>مروه محمد  محمد محمد صقر</t>
  </si>
  <si>
    <t>هناء محمد ابراهيم السيد</t>
  </si>
  <si>
    <t>محمد السيد عطوه عطوه</t>
  </si>
  <si>
    <t>امينه السيد رزق</t>
  </si>
  <si>
    <t>ايمان محمد وحيد محمد</t>
  </si>
  <si>
    <t>رشا محمد احمد الصادق</t>
  </si>
  <si>
    <t>سوزان مجاهد ابراهيم احمد</t>
  </si>
  <si>
    <t>لغة ايطالية</t>
  </si>
  <si>
    <t>ايناس محمود عبدالحليم</t>
  </si>
  <si>
    <t>صناعات معدنية</t>
  </si>
  <si>
    <t>نورة محروس جيندى الجندى</t>
  </si>
  <si>
    <t>ب تعليم صناعى</t>
  </si>
  <si>
    <t>تبريد وتكييف</t>
  </si>
  <si>
    <t>سحر عبدالكريم عبدالحفيظ عبدالله</t>
  </si>
  <si>
    <t>تكنولوجيا كهرباء</t>
  </si>
  <si>
    <t>سماح سعيدمحمد عبدالعاطى</t>
  </si>
  <si>
    <t>ب نظم تكنولوجيا المعلومات</t>
  </si>
  <si>
    <t>تكنولوجيا تبريد</t>
  </si>
  <si>
    <t>امل مصباح محمد احمد</t>
  </si>
  <si>
    <t>ك حاسبات ومعلومات</t>
  </si>
  <si>
    <t>تكنولوجيا التعليم</t>
  </si>
  <si>
    <t>عبدالله سعيد ابراهيم سعيد</t>
  </si>
  <si>
    <t>السيد عبدالعزيز السيد محمد</t>
  </si>
  <si>
    <t>محمد محمد السيد عوض المتيم</t>
  </si>
  <si>
    <t>ميكانيكا</t>
  </si>
  <si>
    <t>سحر عبدالحليم محمود متولى</t>
  </si>
  <si>
    <t>ملابس جاهزة</t>
  </si>
  <si>
    <t>صبرى عبدالله السيد عطية</t>
  </si>
  <si>
    <t>هانى محمد عبدالكريم محمد</t>
  </si>
  <si>
    <t>احمد سمير السيد يوسف</t>
  </si>
  <si>
    <t>هناء فتحى عبدالسلام بغدادى</t>
  </si>
  <si>
    <t>مايسة شعيب محمد خليل</t>
  </si>
  <si>
    <t>ك تعليم صناعى</t>
  </si>
  <si>
    <t>وفاء ابراهيم محى ابراهيم</t>
  </si>
  <si>
    <t>تعليم صناعى</t>
  </si>
  <si>
    <t>سهام السيد صديق مصطفى</t>
  </si>
  <si>
    <t>رحاب محمد محمد رشاد</t>
  </si>
  <si>
    <t>ب هندسة</t>
  </si>
  <si>
    <t>هندسة صناعية</t>
  </si>
  <si>
    <t>محمود ابراهيم توفيق ابوالمجد</t>
  </si>
  <si>
    <t>صناعات كهربية</t>
  </si>
  <si>
    <t>نعمة محمود عبدالغفار سعد</t>
  </si>
  <si>
    <t>ايمان محمد على احمد</t>
  </si>
  <si>
    <t>محمد ابراهيم على محمد</t>
  </si>
  <si>
    <t>تكنولوجيا انتاج</t>
  </si>
  <si>
    <t>هانى ابراهيم عطوة ابراهيم</t>
  </si>
  <si>
    <t>حسنى سامى حسنى عطية</t>
  </si>
  <si>
    <t>تشغيل وتشكيل</t>
  </si>
  <si>
    <t>نهيد محمد على محمد</t>
  </si>
  <si>
    <t>وليد فرج حسين متولى</t>
  </si>
  <si>
    <t>عبدالعزيز محمد عبدالعزيز محمد</t>
  </si>
  <si>
    <t>ب تربية شعبة</t>
  </si>
  <si>
    <t>محمد اباهيم لطفى محمد</t>
  </si>
  <si>
    <t>ابراهيم اسماعيل محمد عبدالستار</t>
  </si>
  <si>
    <t>محمد ثروت عبدة سليم</t>
  </si>
  <si>
    <t>على سعيد عباس مرسى</t>
  </si>
  <si>
    <t>ب ت مجال صناعى</t>
  </si>
  <si>
    <t>مجال صناعى</t>
  </si>
  <si>
    <t>رضا ثروت محمود احمد</t>
  </si>
  <si>
    <t>ولاء محمد سعيد مصطفى</t>
  </si>
  <si>
    <t>عبدالرحمن شريف عبدة شريف</t>
  </si>
  <si>
    <t>السيد احمد غازى احمد</t>
  </si>
  <si>
    <t>على عبدالعليم محمد احمد</t>
  </si>
  <si>
    <t>احمد محمد عبدالعزيز محمد</t>
  </si>
  <si>
    <t>اسلام عبدالمنعم السيد صالح</t>
  </si>
  <si>
    <t>محمد محمد محمود يوسف</t>
  </si>
  <si>
    <t>السيد عبدالله السيد على</t>
  </si>
  <si>
    <t>جامعة عمالية</t>
  </si>
  <si>
    <t>وليد صلاح محمد سيد احمد</t>
  </si>
  <si>
    <t>ولاء محمد محمد ابراهيم</t>
  </si>
  <si>
    <t>زينب الشوادفى محمد محمد</t>
  </si>
  <si>
    <t>محمد جودة ابراهيم محمد</t>
  </si>
  <si>
    <t>حسن على حسن على</t>
  </si>
  <si>
    <t>احمد ابراهيم سباعى ابراهيم</t>
  </si>
  <si>
    <t>ل شريعه وقانون</t>
  </si>
  <si>
    <t>انوار احمد حمدى</t>
  </si>
  <si>
    <t>تعليم تجارى</t>
  </si>
  <si>
    <t>رحاب محمد احمد يوسف النجار</t>
  </si>
  <si>
    <t>شريف فتحى عبدالسلام بغدادى</t>
  </si>
  <si>
    <t>رباب احمد السيد عامر</t>
  </si>
  <si>
    <t>نها محمد عبدالله عبداللطيف</t>
  </si>
  <si>
    <t>زينب شعبان اسماعيل ابراهيم</t>
  </si>
  <si>
    <t>هناء مصطفى محمد حسانين</t>
  </si>
  <si>
    <t>سالى عبدالله السيد على عبدالرحمن</t>
  </si>
  <si>
    <t>محمد السيد احمد احمد عبدالعال</t>
  </si>
  <si>
    <t>رحاب علاء السيد محمد</t>
  </si>
  <si>
    <t>سماح محمد الدمرداش احمد</t>
  </si>
  <si>
    <t>بهاء ابراهيم محمد محمد نصر</t>
  </si>
  <si>
    <t>مها محمد احمد رحيل</t>
  </si>
  <si>
    <t>محمد محمد فكرى محمد سالم</t>
  </si>
  <si>
    <t>مواد تجارية</t>
  </si>
  <si>
    <t>مروة محمد حسينى محمد على</t>
  </si>
  <si>
    <t>محمد احمد محمد صلاح الدين</t>
  </si>
  <si>
    <t>مايسة عبدالرازق عبدالصمد</t>
  </si>
  <si>
    <t>شيماء صبحى على محمد</t>
  </si>
  <si>
    <t xml:space="preserve">محمد محمود محمد محمد حسن </t>
  </si>
  <si>
    <t>ايمان عبدالبديع محمود السيد</t>
  </si>
  <si>
    <t>اسماء عبدالحميد محمد الدمرداش</t>
  </si>
  <si>
    <t>نسرين عبدالمنعم عماد احمد</t>
  </si>
  <si>
    <t>احمد جمعة احمد مطاوع</t>
  </si>
  <si>
    <t xml:space="preserve">معهد العالى للادارة </t>
  </si>
  <si>
    <t>محمود احمد محمد احمد</t>
  </si>
  <si>
    <t>مها عبدالرحمن محمد محمد</t>
  </si>
  <si>
    <t>شهاب محمد محمود عبدالمجيد</t>
  </si>
  <si>
    <t>رحاب السيد محمد محمد</t>
  </si>
  <si>
    <t>غادة احمد محمد محمد</t>
  </si>
  <si>
    <t>منى السيد احمد عبدالحميد</t>
  </si>
  <si>
    <t>حسن حسنى السيد احمد</t>
  </si>
  <si>
    <t xml:space="preserve">ب سياحة وفنادق </t>
  </si>
  <si>
    <t>ارشاد سياحى</t>
  </si>
  <si>
    <t>فاطمة ثروت امين احمد</t>
  </si>
  <si>
    <t xml:space="preserve"> ب هندسة مدنى</t>
  </si>
  <si>
    <t>مدنى</t>
  </si>
  <si>
    <t xml:space="preserve">اسلام حسن محمد محمد </t>
  </si>
  <si>
    <t>احمد عبد البديع عباس السيد</t>
  </si>
  <si>
    <t>نعمة محمد عبد الفتاح</t>
  </si>
  <si>
    <t>اسماء اسماعيل اسماعيل البحاوي</t>
  </si>
  <si>
    <t>عصماء عطية منصور النجار</t>
  </si>
  <si>
    <t xml:space="preserve">سماح حسنى عبد الحميد عبد العال </t>
  </si>
  <si>
    <t>محمود عبد الرحيم عبد الحافظ</t>
  </si>
  <si>
    <t>احمد عادل ابو اليزيد محمد</t>
  </si>
  <si>
    <t>القنايات</t>
  </si>
  <si>
    <t>نهي ابراهيم احمد الشتري</t>
  </si>
  <si>
    <t>ليسانس اداب اعلام</t>
  </si>
  <si>
    <t>اخصائي صحافة</t>
  </si>
  <si>
    <t>مني صلاح الدين السيد</t>
  </si>
  <si>
    <t>احمد اسماعيل عطية</t>
  </si>
  <si>
    <t>جيهان احمد مصطفي</t>
  </si>
  <si>
    <t>ميادة علي صبري صبحي</t>
  </si>
  <si>
    <t>ليسانس اداب فلسفة واجتماع</t>
  </si>
  <si>
    <t>ولاء محمد بهاء محمد</t>
  </si>
  <si>
    <t>بكالوريوس تربية فلسفة واجتماع</t>
  </si>
  <si>
    <t>مؤمن يحيى ابراهيم محمد</t>
  </si>
  <si>
    <t>ليسانس اداب علم نفس</t>
  </si>
  <si>
    <t>مروه محمد عادل احمد</t>
  </si>
  <si>
    <t xml:space="preserve">فهمى يسرى فهمى عقل </t>
  </si>
  <si>
    <t xml:space="preserve">محمد يحيى ابراهيم محمد </t>
  </si>
  <si>
    <t>سهير عبدالله محمد عبدالبارى</t>
  </si>
  <si>
    <t xml:space="preserve">سميرة صبحى عبد الرحمن عطية </t>
  </si>
  <si>
    <t xml:space="preserve">بكالوريوس اقتصاد منزلى </t>
  </si>
  <si>
    <t>اشجان سعيد رشاد محمد</t>
  </si>
  <si>
    <t>اقتصاد منزلي</t>
  </si>
  <si>
    <t>مروة عبد السميع عبد العظيم</t>
  </si>
  <si>
    <t xml:space="preserve">ليسانس اداب وتربية </t>
  </si>
  <si>
    <t>بكالوريوس تربية</t>
  </si>
  <si>
    <t>اميره لطفى عبدالعزيز محمد</t>
  </si>
  <si>
    <t>بكالوريوس تربية رياضية</t>
  </si>
  <si>
    <t>تربيه رياضيه</t>
  </si>
  <si>
    <t>هبه صبرى عوض محمد نعمه</t>
  </si>
  <si>
    <t>نادر محمدعبدالعال</t>
  </si>
  <si>
    <t>احمد محمد فتحى عبدالحميد</t>
  </si>
  <si>
    <t>خالد محمد السيد عبدالحليم</t>
  </si>
  <si>
    <t>شيماء عادل حسنين عطية</t>
  </si>
  <si>
    <t>محمد عبدالله محمد رمضان</t>
  </si>
  <si>
    <t>ايمان السيد بيومى جاب الله</t>
  </si>
  <si>
    <t>محمد صابر السيد محمد</t>
  </si>
  <si>
    <t>محمد احمد جمال الدين محمد</t>
  </si>
  <si>
    <t>ولاء السيد سعيد السيد</t>
  </si>
  <si>
    <t>عماد محمد عبدالمنعم عويس</t>
  </si>
  <si>
    <t>محمد عابدين عابدين احمد</t>
  </si>
  <si>
    <t>عزه محمد بهاء محمد</t>
  </si>
  <si>
    <t>محمد على صبرى حسينى</t>
  </si>
  <si>
    <t>مها فوزي عبدة ابراهيم</t>
  </si>
  <si>
    <t xml:space="preserve">اسماء علاء الدين على سلامة </t>
  </si>
  <si>
    <t xml:space="preserve">بكالوريوس تربية نوعية </t>
  </si>
  <si>
    <t xml:space="preserve">تربية فنية </t>
  </si>
  <si>
    <t xml:space="preserve">كريمة بهاء الدين عبد المنعم السيد </t>
  </si>
  <si>
    <t>ايهاب نسيم سالم سالم</t>
  </si>
  <si>
    <t>بكالوريوس تربية فنية</t>
  </si>
  <si>
    <t>تربيه فنيه</t>
  </si>
  <si>
    <t xml:space="preserve">رباب سعيد عبد الله محمد </t>
  </si>
  <si>
    <t xml:space="preserve">تكنولوجيا تعليم </t>
  </si>
  <si>
    <t xml:space="preserve">السيد فوزى السيد محمد </t>
  </si>
  <si>
    <t>ايناس مصطفى الهادى عوض الله</t>
  </si>
  <si>
    <t xml:space="preserve">بكالوريوس نظم ومعلومات </t>
  </si>
  <si>
    <t>نظم ومعلومات</t>
  </si>
  <si>
    <t>هويدا ربيع شحاته ابراهيم</t>
  </si>
  <si>
    <t>بكالوريوس تجاره شعبة محاسبة</t>
  </si>
  <si>
    <t>مروه ابراهيم السيد فهمى</t>
  </si>
  <si>
    <t>ولاء مدحت عبدالظاهر محمد</t>
  </si>
  <si>
    <t>بكالوريوس تجاره شعبة محاسبة-تربوى</t>
  </si>
  <si>
    <t>سحر عبدالصبور سليم عطيه</t>
  </si>
  <si>
    <t>محمد سيد عبدالنبى صديق</t>
  </si>
  <si>
    <t>سناء فتحى السيد شلبى</t>
  </si>
  <si>
    <t>الشيماء عبدالرحمن محمد عبدالرازق</t>
  </si>
  <si>
    <t>هبه محمد الهادى عبدالفتاح</t>
  </si>
  <si>
    <t>محمد احمد عبده سليم</t>
  </si>
  <si>
    <t>بكالوريوس حاسب الى</t>
  </si>
  <si>
    <t>حاسب الي</t>
  </si>
  <si>
    <t>مروه عادل محمد نبيه</t>
  </si>
  <si>
    <t>تامر رفعت خميس على</t>
  </si>
  <si>
    <t>يوسف محمد يوسف مرسي</t>
  </si>
  <si>
    <t>نجلاء عبدالله عبدالجواد ابراهيم</t>
  </si>
  <si>
    <t>سمر عبدالفتاح ابراهيم على</t>
  </si>
  <si>
    <t>مياده عبدالحكيم حسانين</t>
  </si>
  <si>
    <t>رقابة وجودة</t>
  </si>
  <si>
    <t xml:space="preserve">سلوى السيد بلاسى محمد </t>
  </si>
  <si>
    <t xml:space="preserve">بكالوريوس الطفولة والتربية </t>
  </si>
  <si>
    <t xml:space="preserve">طفولة </t>
  </si>
  <si>
    <t xml:space="preserve">الاء عبد العظيم محمد شبيرو </t>
  </si>
  <si>
    <t>ولاء محمد السيد محمد سعيد</t>
  </si>
  <si>
    <t xml:space="preserve">شادية جودة حلمى عبد ربه </t>
  </si>
  <si>
    <t>بكالوريوس تربية نوعية</t>
  </si>
  <si>
    <t>زينب عبدلله محمد موسي</t>
  </si>
  <si>
    <t>ليسانس اداب وتربية لغة فرنسية</t>
  </si>
  <si>
    <t>فرنساوي</t>
  </si>
  <si>
    <t>شيماء جودة بدوي سالم</t>
  </si>
  <si>
    <t>ليسانس اداب لغة فرنسية</t>
  </si>
  <si>
    <t>محمد عادل حسنين عطية</t>
  </si>
  <si>
    <t>فاتن خيري عبد النبي شاهين</t>
  </si>
  <si>
    <t>نيرمين احمد محمد حسين</t>
  </si>
  <si>
    <t>ايمان السعيد فهمي عطية</t>
  </si>
  <si>
    <t>الفت فتحى احمد محمد</t>
  </si>
  <si>
    <t>رانيا احمد عبد المنعم حسانين الجد</t>
  </si>
  <si>
    <t>ليسانس حقوق</t>
  </si>
  <si>
    <t xml:space="preserve">قانون  </t>
  </si>
  <si>
    <t>السيد احمد السيد ابو عجوة</t>
  </si>
  <si>
    <t>هند عراقي الهادي محمد</t>
  </si>
  <si>
    <t>ليسانس حفوق</t>
  </si>
  <si>
    <t>محمود عبد العزيز محمد احمد</t>
  </si>
  <si>
    <t>ولاء السيد ابراهيم علي</t>
  </si>
  <si>
    <t>ريهام عبدالله فهمي</t>
  </si>
  <si>
    <t>رضا محمد عبدالله</t>
  </si>
  <si>
    <t>زنات سعد اسماعيل</t>
  </si>
  <si>
    <t>اماني الشحات عبد الجواد</t>
  </si>
  <si>
    <t>محمد رأفت محمد محمد</t>
  </si>
  <si>
    <t>رشا عادل محمد عمرو</t>
  </si>
  <si>
    <t>مرفت سامي محمد محمد</t>
  </si>
  <si>
    <t>ليسانس اداب اجتماع</t>
  </si>
  <si>
    <t>ليلي حمادة ابراهيم</t>
  </si>
  <si>
    <t>صفا صلاح صالح سيف</t>
  </si>
  <si>
    <t>شيماء مصفي الصادق البوهي</t>
  </si>
  <si>
    <t>بكالوريوس علوم وتربية تعليم تجاري</t>
  </si>
  <si>
    <t>تعليم تجاري</t>
  </si>
  <si>
    <t>محمد عبدة عبد المطلب عبد المطلب</t>
  </si>
  <si>
    <t xml:space="preserve">بكالويوس تجارة </t>
  </si>
  <si>
    <t>اميرة محي الدين ابراهيم حلاوة</t>
  </si>
  <si>
    <t>اسراء سعيد عبدالعزيز صقر</t>
  </si>
  <si>
    <t>مرفت محمد عقل عليوة</t>
  </si>
  <si>
    <t>بكالويوس تجارة -تربوى</t>
  </si>
  <si>
    <t>اسامة ابراهيم ابراهيم ابو الروس</t>
  </si>
  <si>
    <t>خالد عبدالله سليم عبدالله</t>
  </si>
  <si>
    <t>هناء نبية عبدالله السيد</t>
  </si>
  <si>
    <t>نبية سليمان السيد النقيب</t>
  </si>
  <si>
    <t>احمد مصطفي محمد عبد الباقي</t>
  </si>
  <si>
    <t>بسنت محمد صبري محمد</t>
  </si>
  <si>
    <t>ماجدة السيد عبدالله محمد</t>
  </si>
  <si>
    <t>محمد عاطف عبدة ذكي</t>
  </si>
  <si>
    <t>اماني محمد امين عبدالله</t>
  </si>
  <si>
    <t>فلسفه واجتماع</t>
  </si>
  <si>
    <t xml:space="preserve">هبه عبده محمد سليم سالم </t>
  </si>
  <si>
    <t xml:space="preserve">موسيقى </t>
  </si>
  <si>
    <t>نجوى عبدالشفيع محمد جاد</t>
  </si>
  <si>
    <t>بكالويوس تربيه موسيقيه</t>
  </si>
  <si>
    <t>تربيه موسيقيه</t>
  </si>
  <si>
    <t>ل اداب+تربوى</t>
  </si>
  <si>
    <t>ل اداب فرنسى+تربوى</t>
  </si>
  <si>
    <t>مشتول</t>
  </si>
  <si>
    <t>سلوى لطفي سلامة عودة</t>
  </si>
  <si>
    <t>التربية والطفوله</t>
  </si>
  <si>
    <t>اسماء عبد العال حسانين اسماعيل بركات</t>
  </si>
  <si>
    <t>نرمين عصمت عبد الحفيظ محمد عطا</t>
  </si>
  <si>
    <t>بك رياض اطفال</t>
  </si>
  <si>
    <t>سهير السيد سليمان محمد الليثي</t>
  </si>
  <si>
    <t>بك التربيةوالطفوله</t>
  </si>
  <si>
    <t>اميرة ماهر محمد احمد</t>
  </si>
  <si>
    <t>سمر محمد احمد اسماعيل</t>
  </si>
  <si>
    <t>مروه حسن عفيفى حسن</t>
  </si>
  <si>
    <t>بكالوريوس العلوم و التربية</t>
  </si>
  <si>
    <t xml:space="preserve">صفاء السيد لطفى منصور </t>
  </si>
  <si>
    <t>اسماء سمير محمدي محمد الشيمى</t>
  </si>
  <si>
    <t xml:space="preserve">شيماء سامى فاروق محمد محمود </t>
  </si>
  <si>
    <t>هند محمد بيومي الشحات جبر</t>
  </si>
  <si>
    <t>هيام عاطف محمود سيد احمد عيسى</t>
  </si>
  <si>
    <t>دراسات طفولة</t>
  </si>
  <si>
    <t>صبحى السيد جاد فولى</t>
  </si>
  <si>
    <t>شريعة اسلامية</t>
  </si>
  <si>
    <t>سامية عبد المنعم يوسف محمد</t>
  </si>
  <si>
    <t>ايهاب عبد الخالق عبد المنعم مرسي</t>
  </si>
  <si>
    <t xml:space="preserve">ليسانس حقوق </t>
  </si>
  <si>
    <t xml:space="preserve">الحقوق </t>
  </si>
  <si>
    <t>اماني خالد رشاد محمد احمد</t>
  </si>
  <si>
    <t>سماح محمد ابراهيم بكري</t>
  </si>
  <si>
    <t xml:space="preserve">شيماء عطية موسى عطية </t>
  </si>
  <si>
    <t>ابراهيم عبد الحليم ابراهيم عبد اللطيف</t>
  </si>
  <si>
    <t>فاطمة محمد خضري عبد العزيز</t>
  </si>
  <si>
    <t xml:space="preserve">صفاء محمد بغدادي حسن بغدادي </t>
  </si>
  <si>
    <t xml:space="preserve">اللغة الفرنسية </t>
  </si>
  <si>
    <t>شيماء علي محمد مسلمي القرماني</t>
  </si>
  <si>
    <t>عايدة فتحي عبد الخالق عبد الرحمن مغازي</t>
  </si>
  <si>
    <t>نجاح سعيد عفيفي محمد عبده</t>
  </si>
  <si>
    <t>جيهان صدقي محمد على سالمان</t>
  </si>
  <si>
    <t>احمد ابراهيم محمد الصعيدي الشاطر</t>
  </si>
  <si>
    <t xml:space="preserve">هدى يوسف السيد يوسف الشامى </t>
  </si>
  <si>
    <t xml:space="preserve">علية علي محمد دغيدي </t>
  </si>
  <si>
    <t>شيماء السيد ابو هاشم اسماعيل</t>
  </si>
  <si>
    <t xml:space="preserve">سلوى محمد احمد جاد الله شومان </t>
  </si>
  <si>
    <t xml:space="preserve">دعاء على محمد إبراهيم </t>
  </si>
  <si>
    <t>رحاب احمد رشاد محمد</t>
  </si>
  <si>
    <t>فاطمة محمد احمد محمد  موسى</t>
  </si>
  <si>
    <t xml:space="preserve">محمود محمد المهدي محمدى سالم </t>
  </si>
  <si>
    <t>وائل محمد رضا حسني غنيمي شريف</t>
  </si>
  <si>
    <t>راندا محمد حسيني حسنين حنه</t>
  </si>
  <si>
    <t>شيماء على احمد سالمان</t>
  </si>
  <si>
    <t xml:space="preserve">احمد محروس محمود حجاج </t>
  </si>
  <si>
    <t>نزيه جودة صديق السيد</t>
  </si>
  <si>
    <t>سامي جمال محمود موسى</t>
  </si>
  <si>
    <t>كرة طائرة</t>
  </si>
  <si>
    <t>احمد محمد عليوه محمد سلام</t>
  </si>
  <si>
    <t xml:space="preserve">عبد الحميد إبراهيم أحمد إبراهيم الصنافينى </t>
  </si>
  <si>
    <t>ادارة</t>
  </si>
  <si>
    <t>هالة محمد التهامي محمد محمد عمارة</t>
  </si>
  <si>
    <t xml:space="preserve">احمد خيري محمود موسى </t>
  </si>
  <si>
    <t>اماني جودة محمد احمد الغندور</t>
  </si>
  <si>
    <t>احمد حمزة احمد محمد حبيب</t>
  </si>
  <si>
    <t>محمود حسيني عفيفي عبد الوهاب</t>
  </si>
  <si>
    <t>هانى حافظ حافظ مرسى الميت</t>
  </si>
  <si>
    <t>نادر محمود رضا عليوة ربيع</t>
  </si>
  <si>
    <t>محمد السيد مهدي مصطفي صيام</t>
  </si>
  <si>
    <t>نيفين سامي محمود بيومي النبراوي</t>
  </si>
  <si>
    <t>خدمة اجتماعية</t>
  </si>
  <si>
    <t>منال السيد علي علي العفيفي</t>
  </si>
  <si>
    <t xml:space="preserve">احمد محمد عليوة احمد </t>
  </si>
  <si>
    <t>اسماء السيد امام حسانين حبيب</t>
  </si>
  <si>
    <t>اماني عطية محمد عراقي شريف</t>
  </si>
  <si>
    <t>كريمة جمال السيد بيومي</t>
  </si>
  <si>
    <t xml:space="preserve">رحاب فوزى محمد السيد </t>
  </si>
  <si>
    <t>عبير محمد السيد ابراهيم علي شرفيه</t>
  </si>
  <si>
    <t>إيناس محمد عبد العال محمد</t>
  </si>
  <si>
    <t>مشيرة محمد رضا غريب حفني</t>
  </si>
  <si>
    <t>اميرة احمد محمد السيد</t>
  </si>
  <si>
    <t>عزة محمد احمد المهدي العبد</t>
  </si>
  <si>
    <t>هشام فؤاد محمود عبد الله سالم</t>
  </si>
  <si>
    <t xml:space="preserve">سميرة أحمد فكرى حسن عثمان </t>
  </si>
  <si>
    <t>اميرة جمال رمضان احمد</t>
  </si>
  <si>
    <t>ماجدة السيد عبد القادر محمد جمل</t>
  </si>
  <si>
    <t>هناء سمير محمود مصطفى جبر</t>
  </si>
  <si>
    <t>منى محمد عبد الواحد احمد</t>
  </si>
  <si>
    <t>عزة ابراهيم السيد ابراهيم سالمان</t>
  </si>
  <si>
    <t>رحاب علي عليوة اسماعيل</t>
  </si>
  <si>
    <t>هالة عبد الحميد سليمان سليمان ربيع</t>
  </si>
  <si>
    <t>فاطمة محمد ماهر عبد المنعم الشامي</t>
  </si>
  <si>
    <t>امل كمال اسماعيل محمد</t>
  </si>
  <si>
    <t>احمد رأفت السعيد عبد الهادي</t>
  </si>
  <si>
    <t>ماجدة ابراهيم حسنين حسن شلبي</t>
  </si>
  <si>
    <t>امل نجيب امين صادق</t>
  </si>
  <si>
    <t>عزة محمد احمد عباس سالمان</t>
  </si>
  <si>
    <t>سارة جمال السيد قاسم</t>
  </si>
  <si>
    <t>ناصر احمد محمد اسماعيل حبيب</t>
  </si>
  <si>
    <t>امل ابراهيم محمد ابراهيم الشامي</t>
  </si>
  <si>
    <t>نجاح عبد الحميد مرسي سيد</t>
  </si>
  <si>
    <t>رانيا على عبد ربه محمد يوسف</t>
  </si>
  <si>
    <t>أميرة محمد كرم محمد خليفة</t>
  </si>
  <si>
    <t>هيام احمد محمود محمد</t>
  </si>
  <si>
    <t xml:space="preserve">نجاح أحمد عبد الحميد بسيونى </t>
  </si>
  <si>
    <t>فاطمة عثمان محمد عبد الوهاب</t>
  </si>
  <si>
    <t>سعاد محمد عبد الله حامد</t>
  </si>
  <si>
    <t>مدحت عبد العظيم حافظ علي</t>
  </si>
  <si>
    <t xml:space="preserve">نادية أحمد حسن على </t>
  </si>
  <si>
    <t>محمد محمد المندوه محمد</t>
  </si>
  <si>
    <t xml:space="preserve">تنمية مجتمع </t>
  </si>
  <si>
    <t>عزة محمد محمود احمد البري</t>
  </si>
  <si>
    <t>سامح محمود سعد سلام</t>
  </si>
  <si>
    <t>صافيناز احمد عبد الفتاح محمد</t>
  </si>
  <si>
    <t xml:space="preserve">علاء محمد عبد الحميد تهامى سالم </t>
  </si>
  <si>
    <t>جيهان علي احمد علي عامر</t>
  </si>
  <si>
    <t>اميرة عصام محمد عيسى نصار</t>
  </si>
  <si>
    <t>توحه محمد ابو زيد مهدي</t>
  </si>
  <si>
    <t>حمدى ابراهيم محمد جبر</t>
  </si>
  <si>
    <t>عمرو احمد ابراهيم البري</t>
  </si>
  <si>
    <t>فريدة محمد سالم السيد خفاجى</t>
  </si>
  <si>
    <t>ليسانس دراسات انسانية</t>
  </si>
  <si>
    <t>حنان محمد محمود سالم الجزار</t>
  </si>
  <si>
    <t xml:space="preserve">أحمد عبد العظيم منير محمد الخضرى </t>
  </si>
  <si>
    <t>حنان جودة احمد مهدي</t>
  </si>
  <si>
    <t>ايمان عبده عبدالله عفيفى</t>
  </si>
  <si>
    <t>علم نفس تربوى</t>
  </si>
  <si>
    <t>ايمان محمد حسن على مشتهر ربيع</t>
  </si>
  <si>
    <t>مها السيد محمد السيد</t>
  </si>
  <si>
    <t>الاء مجدى عبد الظاهر طه</t>
  </si>
  <si>
    <t>ياسمين حسن السيد محمد سالم</t>
  </si>
  <si>
    <t>وفاء محمد البرنس محمد</t>
  </si>
  <si>
    <t>سمر محمد سامى السعيد شومان</t>
  </si>
  <si>
    <t>امل حامد سالم غنيم</t>
  </si>
  <si>
    <t>نشوى محمود نجيب غنيم</t>
  </si>
  <si>
    <t>شيماء علي فؤاد مصطفى</t>
  </si>
  <si>
    <t>ظريفة ابراهيم امين عبد الهادي</t>
  </si>
  <si>
    <t>نبيلة السيد محمد علي</t>
  </si>
  <si>
    <t xml:space="preserve">منى سعيد مختار اسماعيل </t>
  </si>
  <si>
    <t>غادة جمال عبد العزيز الجد</t>
  </si>
  <si>
    <t>دعاء صابر احمد على حسانين</t>
  </si>
  <si>
    <t>عصام علي محمد حفني الطحاوي</t>
  </si>
  <si>
    <t>منى محمد السيد سليمان طه</t>
  </si>
  <si>
    <t>حنان كمال كامل محمد</t>
  </si>
  <si>
    <t>فوزية محمود عبده محمود عوض</t>
  </si>
  <si>
    <t>علم نفسي</t>
  </si>
  <si>
    <t>نجاح شحته محمود بيومي</t>
  </si>
  <si>
    <t>عزة جبر علي احمد متولي</t>
  </si>
  <si>
    <t xml:space="preserve">فتحية شحات فتوح شحات </t>
  </si>
  <si>
    <t>اسماء بيومي ابراهيم خطاب</t>
  </si>
  <si>
    <t>عفت محمد الزهرى محمد جناحة</t>
  </si>
  <si>
    <t>ل دراسات انسانيه-جامعة الازهر</t>
  </si>
  <si>
    <t>فاطمة احمد اسماعيل حسين العبسي</t>
  </si>
  <si>
    <t>سماح السيد حسن محمد المحاريقي</t>
  </si>
  <si>
    <t>هالة سمير احمد مراد</t>
  </si>
  <si>
    <t>هناء احمد عبد العزيز عطوة</t>
  </si>
  <si>
    <t>ايمن احمد ابراهيم محمد راشد</t>
  </si>
  <si>
    <t xml:space="preserve">حنان أحمد السعيد محمد علي </t>
  </si>
  <si>
    <t>اسماء حسن السيد محمد</t>
  </si>
  <si>
    <t xml:space="preserve">هانى حسين امام الشعراوى </t>
  </si>
  <si>
    <t>سهام محمد محمد راضي</t>
  </si>
  <si>
    <t xml:space="preserve">مروة صابر غريب يوسف الجد </t>
  </si>
  <si>
    <t>مرفت عبد الخالق امين امين</t>
  </si>
  <si>
    <t>هدى جمال السعيد عراقي حبيشي</t>
  </si>
  <si>
    <t>وفاء نجيب عبد الخالق هاشم</t>
  </si>
  <si>
    <t>ايمن الدمرداش جوهرى عوض</t>
  </si>
  <si>
    <t>سوزان سمير حسن مراد</t>
  </si>
  <si>
    <t>داليا جودة ابراهيم يوسف</t>
  </si>
  <si>
    <t>سمر مشهور ابراهيم محجوب</t>
  </si>
  <si>
    <t>الفت محمدي محمد حسن</t>
  </si>
  <si>
    <t>دعاء عبد الفتاح محمود</t>
  </si>
  <si>
    <t>منى محمد محمود قرمة</t>
  </si>
  <si>
    <t>اماني محمد بلال كامل</t>
  </si>
  <si>
    <t>ولاء صلاح الدين عليوة محمد سلام</t>
  </si>
  <si>
    <t>اميرة السيد محمد متولي موسى</t>
  </si>
  <si>
    <t>عبير محمد فهمي بيومي</t>
  </si>
  <si>
    <t>بك اقتصاد منزلى شعبة تربوية</t>
  </si>
  <si>
    <t>فاطمة رفعت علي محمد حمودة</t>
  </si>
  <si>
    <t>سلوى عبد الحميد عبد الله محمد دغيدي</t>
  </si>
  <si>
    <t>شادية محمد سعدون سالم عرب</t>
  </si>
  <si>
    <t>سحر محمد عوض الله سعد</t>
  </si>
  <si>
    <t>فتحية جبر محمد محمد جبر</t>
  </si>
  <si>
    <t>ريهام محمد سعيد عليوة محمد</t>
  </si>
  <si>
    <t>تربية موسيقية</t>
  </si>
  <si>
    <t xml:space="preserve">فاطمة سعيد محمد محمد </t>
  </si>
  <si>
    <t xml:space="preserve">بك تربية نوعية </t>
  </si>
  <si>
    <t>فنون مسر حية</t>
  </si>
  <si>
    <t>احمد يوسف مهدي مهدي حبشي</t>
  </si>
  <si>
    <t>عماد محمد عبد لله محمد دغيدي</t>
  </si>
  <si>
    <t>سعيد رضا سعيد خضرى ربيع</t>
  </si>
  <si>
    <t>هاني منصور عبد الفتاح منصور</t>
  </si>
  <si>
    <t>محمد محمد رضا حسن اسماعيل خليل</t>
  </si>
  <si>
    <t xml:space="preserve">حمادة محروس عبد الحميد جمعة </t>
  </si>
  <si>
    <t>محمد علي عبد الله محمد</t>
  </si>
  <si>
    <t>هاني حسن سليمان محمد عبد الله</t>
  </si>
  <si>
    <t>محمد فاضل حسيني محمود</t>
  </si>
  <si>
    <t>تامر عثمان احمد محمد البري</t>
  </si>
  <si>
    <t>جيهان رمزي محمد محمد خليل</t>
  </si>
  <si>
    <t>وائل محمد عبد المتعال ابراهيم</t>
  </si>
  <si>
    <t>فاطمة عبد المنعم عبد المطلب محمد</t>
  </si>
  <si>
    <t>اشرف محمود عبد الوهاب عبد المعطي</t>
  </si>
  <si>
    <t xml:space="preserve"> بكالوريوس حاسب الى</t>
  </si>
  <si>
    <t>بك حاسب</t>
  </si>
  <si>
    <t xml:space="preserve">احمد محمد حفنى شاهين </t>
  </si>
  <si>
    <t>حاسب آلى</t>
  </si>
  <si>
    <t>علاء سعيد محمود مصطفى</t>
  </si>
  <si>
    <t>حاسب الى</t>
  </si>
  <si>
    <t>خالد غريب السيد مصطفى شلبي</t>
  </si>
  <si>
    <t>إسلام عادل محمد بيومي لاشين</t>
  </si>
  <si>
    <t>السيد عبد الحميد سيد ابراهيم عفيفي</t>
  </si>
  <si>
    <t>احمد محمد فكري خضري</t>
  </si>
  <si>
    <t>ايريني تادرس ابادير رزق</t>
  </si>
  <si>
    <t>هالة محمد منير عبد العظيم محمد</t>
  </si>
  <si>
    <t>احصاء</t>
  </si>
  <si>
    <t>ضحى السيد محمد جاد عبد الواحد</t>
  </si>
  <si>
    <t>نورا كمال سالمان ابراهيم</t>
  </si>
  <si>
    <t xml:space="preserve">مروة احمد محمود احمد </t>
  </si>
  <si>
    <t xml:space="preserve">محاسبة </t>
  </si>
  <si>
    <t>اماني محمد جمال محمد حسن عبد الحميد</t>
  </si>
  <si>
    <t xml:space="preserve">بسمة احمد عبد اللطيف سالم الجنيدي </t>
  </si>
  <si>
    <t>انوار محمد عبد الحميد عبد الله</t>
  </si>
  <si>
    <t>بك تجارة-جامعة الازهر</t>
  </si>
  <si>
    <t>محمد صبحي محمد عزيز سلامة</t>
  </si>
  <si>
    <t>رحاب عبد المنعم عبد الغفار عبد المجيد عاشور</t>
  </si>
  <si>
    <t>منال فتحي احمد محمد نصار</t>
  </si>
  <si>
    <t>بك تجارة-تعليم مفتوح</t>
  </si>
  <si>
    <t>عبد الحليم جابر عبد الحليم ابراهيم عامر</t>
  </si>
  <si>
    <t>هبة عاطف فتحى امين نبراوى</t>
  </si>
  <si>
    <t>احمد محمود ابراهيم سيد</t>
  </si>
  <si>
    <t>دينا السيد محمد السيد</t>
  </si>
  <si>
    <t>هيام عبد الحميد سليمان سليمان</t>
  </si>
  <si>
    <t>عزيزة محمد محمود البرى</t>
  </si>
  <si>
    <t>هناء عبد المنعم عبد الواحد الجندى</t>
  </si>
  <si>
    <t>نفيسة عبد الرحمن حبشي هيكل</t>
  </si>
  <si>
    <t>اميره غنيمى عبد العزيز عبد المقصود</t>
  </si>
  <si>
    <t>بسمه عبد العزيز سعد سويلم النجار</t>
  </si>
  <si>
    <t xml:space="preserve">ريهام جابر عبد الحليم ابراهيم </t>
  </si>
  <si>
    <t>انثر بيولوجى</t>
  </si>
  <si>
    <t>نهاد صبحي مرسي السيد عفيفي</t>
  </si>
  <si>
    <t>صحافة واذاعة وتلفزيون</t>
  </si>
  <si>
    <t xml:space="preserve">محمود محمد صبحي عبد الله </t>
  </si>
  <si>
    <t>هاني محمد خضري حبيب</t>
  </si>
  <si>
    <t>سماح محمد ابراهيم علي</t>
  </si>
  <si>
    <t>ممدوح عبد العزيز مصطفى محمد</t>
  </si>
  <si>
    <t>محمد محمود عبد الرحمن الطويل</t>
  </si>
  <si>
    <t>ب علوم زراعة</t>
  </si>
  <si>
    <t>ايمان محمود شعبان حافظ عبد اللطيف</t>
  </si>
  <si>
    <t>بك زراعة</t>
  </si>
  <si>
    <t>ايمان رفعت رضا محمود حسين</t>
  </si>
  <si>
    <t xml:space="preserve">ب علوم زراعة   </t>
  </si>
  <si>
    <t>حسام سعيد حداد علي</t>
  </si>
  <si>
    <t>عبير صلاح محمود عبد الرحمن</t>
  </si>
  <si>
    <t>بك تعاون زراعى</t>
  </si>
  <si>
    <t>اسلام عز الدين عبد الحى مبارك</t>
  </si>
  <si>
    <t>احلام محمد محمد شعبان احمد</t>
  </si>
  <si>
    <t>شعبة محاصيل</t>
  </si>
  <si>
    <t>مصطفى محمد محمود محمد</t>
  </si>
  <si>
    <t xml:space="preserve">شعبة عامة </t>
  </si>
  <si>
    <t>منال محمد شحته الطويل</t>
  </si>
  <si>
    <t>ياسر محمد محمود علي الناف</t>
  </si>
  <si>
    <t>شعبة عامة</t>
  </si>
  <si>
    <t>اماني السعيد شحته الشحات</t>
  </si>
  <si>
    <t>وسيمة  محمد احمد عبد الله مبارك</t>
  </si>
  <si>
    <t>حشرات</t>
  </si>
  <si>
    <t>ابراهيم رأفت ابراهيم علي</t>
  </si>
  <si>
    <t>تهانى امين مصطفى  سليمان</t>
  </si>
  <si>
    <t xml:space="preserve">وفاء صالح سويلم صالح </t>
  </si>
  <si>
    <t xml:space="preserve">بكالوريوس زراعة </t>
  </si>
  <si>
    <t xml:space="preserve">محمد كمال مصطفى محمد نصار </t>
  </si>
  <si>
    <t>شعبة زراعية</t>
  </si>
  <si>
    <t>رانيا جبر محمد بيومى</t>
  </si>
  <si>
    <t>ولاء احمد موسى محمد</t>
  </si>
  <si>
    <t xml:space="preserve">بك علوم -اقتصاد منزلى </t>
  </si>
  <si>
    <t>نسيج وملابس</t>
  </si>
  <si>
    <t>عمرو السيد عراقى محمد ابو قاسم</t>
  </si>
  <si>
    <t>شعبة تكنولوجيا انتاج</t>
  </si>
  <si>
    <t>عفاف احمد محمد السعيد ابو مسلم</t>
  </si>
  <si>
    <t>بك علوم-اقتصاد منزلى</t>
  </si>
  <si>
    <t xml:space="preserve">اقتصاد منزلي ملابس ونسيج </t>
  </si>
  <si>
    <t xml:space="preserve">مى رضا محمد محمود الجندى </t>
  </si>
  <si>
    <t xml:space="preserve">تكنولوجيا كرباء </t>
  </si>
  <si>
    <t>بسمة حمدى محمود عراقى شريف</t>
  </si>
  <si>
    <t xml:space="preserve">تكنولوجي انتاج </t>
  </si>
  <si>
    <t xml:space="preserve">اسماء السيد صابر حنفى </t>
  </si>
  <si>
    <t>ميكانيكا تبريد وتكييف</t>
  </si>
  <si>
    <t xml:space="preserve">بسمة محمد حافظ عبد الله المقدم </t>
  </si>
  <si>
    <t xml:space="preserve">بك هندسة ميكانيكية </t>
  </si>
  <si>
    <t>هندسة قوة ميكانيكية</t>
  </si>
  <si>
    <t>اسماء السيد عبد الحميد عبد الغنى</t>
  </si>
  <si>
    <t xml:space="preserve">الملابس والنسيج </t>
  </si>
  <si>
    <t>السيد ابو بكر محمد عبد الله</t>
  </si>
  <si>
    <t>احمد عبد الفتاح عطية محمد</t>
  </si>
  <si>
    <t>اماني عبد الخير سعيد يوسف</t>
  </si>
  <si>
    <t>نعمة محمود حسين محمد</t>
  </si>
  <si>
    <t>نشوى محمد مجدى سعد</t>
  </si>
  <si>
    <t>بك التعليم الفنى والتربية</t>
  </si>
  <si>
    <t xml:space="preserve">اسماء عبد الدايم محمود احمد خفاجي </t>
  </si>
  <si>
    <t xml:space="preserve">ل آداب وتربية </t>
  </si>
  <si>
    <t>ل آداب وتربية</t>
  </si>
  <si>
    <t>ل. آداب + دبلوم عام تربية</t>
  </si>
  <si>
    <t>ل. اداب وتربية</t>
  </si>
  <si>
    <t>فاقوس</t>
  </si>
  <si>
    <t>ليسانس شريعة وقانون</t>
  </si>
  <si>
    <t xml:space="preserve">ل آداب </t>
  </si>
  <si>
    <t>هدي السيد محمد حسان</t>
  </si>
  <si>
    <t xml:space="preserve">ل. اداب </t>
  </si>
  <si>
    <t>ليسانس آداب</t>
  </si>
  <si>
    <t>ل. اداب</t>
  </si>
  <si>
    <t>تامر محمد ابراهيم خليل</t>
  </si>
  <si>
    <t xml:space="preserve">ب اعلام تربوي </t>
  </si>
  <si>
    <t>نهلة كامل مصطفي محمد</t>
  </si>
  <si>
    <t xml:space="preserve">علياء عبد الرحمن عبد العزيز </t>
  </si>
  <si>
    <t>ب . اعلام</t>
  </si>
  <si>
    <t>وليد انصارى عبد الوهاب محمد</t>
  </si>
  <si>
    <t>ب . تربية نوعية</t>
  </si>
  <si>
    <t xml:space="preserve">اماني محمد عادل عبدة </t>
  </si>
  <si>
    <t xml:space="preserve">علياء عبدالرحمن عبدالعزيز علي </t>
  </si>
  <si>
    <t xml:space="preserve">صفاء عبدالوهاب كامل محمود </t>
  </si>
  <si>
    <t>محمد عبدالرحمن محمد احمد</t>
  </si>
  <si>
    <t>ايمان مهدى على عطية</t>
  </si>
  <si>
    <t>اسامة محمد توفيق محمد</t>
  </si>
  <si>
    <t>بكالوريس تربية نوعية</t>
  </si>
  <si>
    <t>أماني السيد عبدالعال عمار</t>
  </si>
  <si>
    <t>محمود محمد محمد موسى</t>
  </si>
  <si>
    <t>ب فى الاعلام التربوى</t>
  </si>
  <si>
    <t>احمد عبدالمنعم محمد النبراوي</t>
  </si>
  <si>
    <t>محمد احمد الباز مصطفى</t>
  </si>
  <si>
    <t>محمد على محمد عبد العال</t>
  </si>
  <si>
    <t>احمد محمد عبد اللطيف</t>
  </si>
  <si>
    <t>احمد السيد محمد امام</t>
  </si>
  <si>
    <t>وليد يحيى احمد محمد</t>
  </si>
  <si>
    <t xml:space="preserve">ايمن سعيد محمد علي </t>
  </si>
  <si>
    <t>ب أعلام</t>
  </si>
  <si>
    <t>ايمان على صديق حسن النجار</t>
  </si>
  <si>
    <t>ل . اّداب / اعلام</t>
  </si>
  <si>
    <t>محمد السيد محمد احمد</t>
  </si>
  <si>
    <t>يسرية جميل ابراهيم محمد</t>
  </si>
  <si>
    <t>نسرين محمود عبد الله</t>
  </si>
  <si>
    <t>سحر محمود محمد عبد الواحد</t>
  </si>
  <si>
    <t>ايمان احمد على محمد</t>
  </si>
  <si>
    <t xml:space="preserve">ايناس احمد مصطفى </t>
  </si>
  <si>
    <t>محمود فؤاد محمود عبد العزيز</t>
  </si>
  <si>
    <t>وفاء محمد سليم احمد</t>
  </si>
  <si>
    <t>ماجدة محمد محمود سليمان نصر</t>
  </si>
  <si>
    <t>وفاء احمد شكرى عبد الرحمن</t>
  </si>
  <si>
    <t>محمد عبد الله محمد الصادق</t>
  </si>
  <si>
    <t>ولاء محسن عبد العاطى حسين</t>
  </si>
  <si>
    <t>عبير فتحى السيد ابراهيم</t>
  </si>
  <si>
    <t>نجلاء فتحى كامل مصطفى</t>
  </si>
  <si>
    <t>نبيل احمد جمعه سليمان</t>
  </si>
  <si>
    <t xml:space="preserve">هند صلاح الدين محمد احمد </t>
  </si>
  <si>
    <t xml:space="preserve">نجلاء محمد الشوادفى عبد الفتاح </t>
  </si>
  <si>
    <t>محمد حسن على حسن خليل</t>
  </si>
  <si>
    <t xml:space="preserve">سماح مرسى السيد على الزهار </t>
  </si>
  <si>
    <t>محمد احمد محمد  حنفى</t>
  </si>
  <si>
    <t>ابراهيم عوض ابراهيم خليل</t>
  </si>
  <si>
    <t>مصطفي احمد سليم مصطفي</t>
  </si>
  <si>
    <t>عفاف عادل عبد الفتاح</t>
  </si>
  <si>
    <t>بكالوريوس اعلام</t>
  </si>
  <si>
    <t>بهية محمد عبد السلام حسن</t>
  </si>
  <si>
    <t>وفاء محمد سليم احمد شرف</t>
  </si>
  <si>
    <t>هناء عبد الوهاب كامل محمود</t>
  </si>
  <si>
    <t xml:space="preserve">محمد عبد الفتاح كامل عبدالعال </t>
  </si>
  <si>
    <t>بك . تربية نوعية</t>
  </si>
  <si>
    <t>عبدالحميد احمد محمد محجوب</t>
  </si>
  <si>
    <t xml:space="preserve">بك. تربية نوعية </t>
  </si>
  <si>
    <t>مها سامي احمد سالم</t>
  </si>
  <si>
    <t>بكالوريس تجارة</t>
  </si>
  <si>
    <t xml:space="preserve">سعاد عليوة محمد احمد النجار </t>
  </si>
  <si>
    <t>بك تجارة 2006</t>
  </si>
  <si>
    <t>أنجي عبدالحكيم عبدالفتاح</t>
  </si>
  <si>
    <t xml:space="preserve">مي عبدالحميد حسن عبدالحميد </t>
  </si>
  <si>
    <t>شيماء فؤاد احمد السيد</t>
  </si>
  <si>
    <t>منى سمير عاشور حسن نجم</t>
  </si>
  <si>
    <t>امل علي السيد عبدالعال</t>
  </si>
  <si>
    <t>هيثم السيد جاد السيد</t>
  </si>
  <si>
    <t>محمد عبدالحميد محمدعيداروس</t>
  </si>
  <si>
    <t>سمر السيد أحمد محمد عبدالله</t>
  </si>
  <si>
    <t>بك تجارة 2008</t>
  </si>
  <si>
    <t>رحاب عبدالعزيز شعبان</t>
  </si>
  <si>
    <t>نادية ابراهيم موسى</t>
  </si>
  <si>
    <t>محمد ابراهيم احمد سالم</t>
  </si>
  <si>
    <t>بكالوريوس تجارة</t>
  </si>
  <si>
    <t>غادة فاروق ابوبكراحمد</t>
  </si>
  <si>
    <t>نادر خليل السيد صالح</t>
  </si>
  <si>
    <t>عزيزه السيد احمد يوسف</t>
  </si>
  <si>
    <t>نادية عبدالله انيس سعد</t>
  </si>
  <si>
    <t>ايمان سمير محمود السيد</t>
  </si>
  <si>
    <t>محمد احمد وصفي حسني</t>
  </si>
  <si>
    <t>منار محمود احمد يوسف</t>
  </si>
  <si>
    <t>نجلاء محمد احمد جاد الحق</t>
  </si>
  <si>
    <t>هبه نص صالح السيد</t>
  </si>
  <si>
    <t>حنان ماهر عزيز حنا</t>
  </si>
  <si>
    <t>فتحية محمد احمد محمد</t>
  </si>
  <si>
    <t xml:space="preserve">ولاء عبدالعظيم حسن </t>
  </si>
  <si>
    <t>صباح محمد محمد زكي</t>
  </si>
  <si>
    <t>آيات حسن السيد محمد</t>
  </si>
  <si>
    <t xml:space="preserve">رشا محمد ابراهيم امين </t>
  </si>
  <si>
    <t>هبة الله عبدالرحمن ابراهيم</t>
  </si>
  <si>
    <t>شيماء فهمي حسن محمد</t>
  </si>
  <si>
    <t>صبحي محمد السيد عبداللطيف</t>
  </si>
  <si>
    <t>هبه عطيه ابراهيم ابراهيم</t>
  </si>
  <si>
    <t>رحاب صلاح محمد درويش</t>
  </si>
  <si>
    <t>بك تجارة 208</t>
  </si>
  <si>
    <t>عبير عبدالمنعم عمار سالم</t>
  </si>
  <si>
    <t>دولت احمد اسماعيل ابراهيم</t>
  </si>
  <si>
    <t>شيريهان عبدالحميد احمد</t>
  </si>
  <si>
    <t>ايمان محمد متولي</t>
  </si>
  <si>
    <t>سمر عبدالمقصود قاسم</t>
  </si>
  <si>
    <t>محمد احمد السيد محمد بكري</t>
  </si>
  <si>
    <t>عثمان حبيب كيلاني غازي</t>
  </si>
  <si>
    <t>منال عبدالله عبدالفتاح</t>
  </si>
  <si>
    <t>زينب محمد كمال محمد</t>
  </si>
  <si>
    <t>محمود احمد على على</t>
  </si>
  <si>
    <t>علياء محمد مختار محمد المنياوي</t>
  </si>
  <si>
    <t>شرين محمد حامد مرسي</t>
  </si>
  <si>
    <t>عبدالحي شريف احمد شريف</t>
  </si>
  <si>
    <t xml:space="preserve">علي محمد يوسف محمد </t>
  </si>
  <si>
    <t xml:space="preserve">مني محمد نبيل عطية احمد </t>
  </si>
  <si>
    <t>امانى الصاوى ابراهيم عطيه</t>
  </si>
  <si>
    <t>بك تجارة + دبلوم عام تربية</t>
  </si>
  <si>
    <t>امال علي عمر محمد</t>
  </si>
  <si>
    <t>اشرف عبدالله حسانين</t>
  </si>
  <si>
    <t>مرفت سمير مكس اسكندر</t>
  </si>
  <si>
    <t>عزة محمد محمد سليمان</t>
  </si>
  <si>
    <t>بدرالصباح عبدالرحمن</t>
  </si>
  <si>
    <t>نهى حسين محمد الصاوى</t>
  </si>
  <si>
    <t xml:space="preserve">بكالوريوس تجاره </t>
  </si>
  <si>
    <t>اسامة السيد احمد عبدالرحيم</t>
  </si>
  <si>
    <t>ثريا محمد عبدالعظيم محمد</t>
  </si>
  <si>
    <t>داليا محمد الصادق مصطفي</t>
  </si>
  <si>
    <t>سمية محمد  عبدالحفيظ حس</t>
  </si>
  <si>
    <t>مروة عبدالفتاح احمد ابراهيم</t>
  </si>
  <si>
    <t>منال عبداللطيف حسين محمد</t>
  </si>
  <si>
    <t>هالة ماهر وديع شحاته</t>
  </si>
  <si>
    <t>محمد رمضان حسن ابرهيم</t>
  </si>
  <si>
    <t>هيام محمود عبدالسميع</t>
  </si>
  <si>
    <t>فاضل على على محمد</t>
  </si>
  <si>
    <t>رباب حسن محمود ابو السعود</t>
  </si>
  <si>
    <t>علاء محمد عمار محمد</t>
  </si>
  <si>
    <t xml:space="preserve">وليد محمدمحمدانور </t>
  </si>
  <si>
    <t>هدي محمد احمد محمد</t>
  </si>
  <si>
    <t>دينا عبدالرحمن موسى</t>
  </si>
  <si>
    <t>مؤمن عبدالعظيم عبدالقوي</t>
  </si>
  <si>
    <t>فاطمة محمد السيد احمد</t>
  </si>
  <si>
    <t>امنية علي محمد علي مصطفى</t>
  </si>
  <si>
    <t>سوسن عبدالقادر عبدالسلام</t>
  </si>
  <si>
    <t>محمد منتصر عيسي منتصر</t>
  </si>
  <si>
    <t>مني محمد اسماعيل همام</t>
  </si>
  <si>
    <t>اماني يوسف صابر عبدالملك</t>
  </si>
  <si>
    <t>هدي محمد محمد زيادة</t>
  </si>
  <si>
    <t>داليا محمد فكري محمود</t>
  </si>
  <si>
    <t>عبير فتحي محمد ابراهيم</t>
  </si>
  <si>
    <t>نادية محمد عبدالله السيد</t>
  </si>
  <si>
    <t>جمال محمد اسماعيل شعير</t>
  </si>
  <si>
    <t>سيف الدين محمد سامي</t>
  </si>
  <si>
    <t>حنان حلمي محمد الصادق</t>
  </si>
  <si>
    <t>زينب علي حسن جودة</t>
  </si>
  <si>
    <t>السيد محمد علي حسن</t>
  </si>
  <si>
    <t>سماح السيد محمد احمد</t>
  </si>
  <si>
    <t>محمود ابراهيم محمود حسن</t>
  </si>
  <si>
    <t>يحيي محمد علي صالح</t>
  </si>
  <si>
    <t>ايمان عبدالمنعم انور</t>
  </si>
  <si>
    <t>مروة محمد منير محمد</t>
  </si>
  <si>
    <t>هبة محمد عبدالجليل حجازي</t>
  </si>
  <si>
    <t>السيد طلال السيد يوسف</t>
  </si>
  <si>
    <t>هالة يسري يوسف ابراهيم</t>
  </si>
  <si>
    <t xml:space="preserve">تامر محمد محمد عوض الله </t>
  </si>
  <si>
    <t>انوار السيد سعد السيد</t>
  </si>
  <si>
    <t>حسام عبدالعزيز هيبه علي</t>
  </si>
  <si>
    <t>برديسي عبدالعزيز عبدالرحمن</t>
  </si>
  <si>
    <t>العربي عبداالمنعم محمد خليل</t>
  </si>
  <si>
    <t>رشا صلاح حسن الشربيني</t>
  </si>
  <si>
    <t>تامر رجب غريب محمد</t>
  </si>
  <si>
    <t>هناء عبدالمنعم ابراهيم</t>
  </si>
  <si>
    <t>اسلام السيد السيد حسن</t>
  </si>
  <si>
    <t>محمد محسن عبدالعظيم عبدالقوي</t>
  </si>
  <si>
    <t>تامر محمد ممدوح عبدالقادر</t>
  </si>
  <si>
    <t>زينب عنتر عبدالعزيز محمود</t>
  </si>
  <si>
    <t>اسماء عبدالله محمد</t>
  </si>
  <si>
    <t>احمد فاروق عبدالبصير</t>
  </si>
  <si>
    <t xml:space="preserve"> اسماء عبد الله محمد عبد الله</t>
  </si>
  <si>
    <t>امل عبد الظاهر سالم راضى</t>
  </si>
  <si>
    <t xml:space="preserve">مها يوسف عرابي ثابت </t>
  </si>
  <si>
    <t>ريهام محمد سالم محمد</t>
  </si>
  <si>
    <t>امل مهدي كمال عبده</t>
  </si>
  <si>
    <t>رنده السيد حسن سلامة</t>
  </si>
  <si>
    <t>مها محمد يسري محمد</t>
  </si>
  <si>
    <t>ايمان عمر يوسف محمد</t>
  </si>
  <si>
    <t>ايمان ابراهيم عليوة محمد</t>
  </si>
  <si>
    <t>مراد حسن حسن اسماعيل</t>
  </si>
  <si>
    <t>ثناء محمود احمد</t>
  </si>
  <si>
    <t>نها احمد السيد علد العال</t>
  </si>
  <si>
    <t>مشيرة محمد طه ابراهيم</t>
  </si>
  <si>
    <t>نجوي السيد محمد عبدالهادي</t>
  </si>
  <si>
    <t>عصام بشري عبدالسميع</t>
  </si>
  <si>
    <t>محمد الحسيني محمد عبدالمنعم</t>
  </si>
  <si>
    <t>نجاح محمد بركات يوسف</t>
  </si>
  <si>
    <t>محمد عبدالرحمن حسن محجوب</t>
  </si>
  <si>
    <t>رحاب حسن علي محمد</t>
  </si>
  <si>
    <t>ماجد محمد صابر متول</t>
  </si>
  <si>
    <t>آمال السيد النجدي محمد</t>
  </si>
  <si>
    <t>هبه محمود عبد المنعم محمد</t>
  </si>
  <si>
    <t>ايمن احمد فؤاد محمد</t>
  </si>
  <si>
    <t>محمد عبدالله عوض جادالله</t>
  </si>
  <si>
    <t>علا محمد المحمودي  محمد</t>
  </si>
  <si>
    <t>ابراهيم محمد ابراهيم علي</t>
  </si>
  <si>
    <t>لولو عبدالفتاح احمد</t>
  </si>
  <si>
    <t>منى عبد الفتاح عبد الرشيد محمد</t>
  </si>
  <si>
    <t>امال السيد النجدى محمد عساكر</t>
  </si>
  <si>
    <t>الزهراء السيد محمود محمد</t>
  </si>
  <si>
    <t>امل عبد المنعم السيد صالح</t>
  </si>
  <si>
    <t>هالة رشدي محمد عبدالقادر</t>
  </si>
  <si>
    <t>فتحية السيد عبده محمد  حسين</t>
  </si>
  <si>
    <t>محمد سليمان عبدالمنعم</t>
  </si>
  <si>
    <t>محسن ادريس حسين نافع</t>
  </si>
  <si>
    <t>اسماء اسماعيل علي</t>
  </si>
  <si>
    <t xml:space="preserve">رشا علي محمد السيد </t>
  </si>
  <si>
    <t>رحاب محمد علي السيد</t>
  </si>
  <si>
    <t>احمد انس عبدالعظيم</t>
  </si>
  <si>
    <t>احمد ابراهيم عبدالمنعم</t>
  </si>
  <si>
    <t>عبير عبدالمنعم عبدالله ابراهيم</t>
  </si>
  <si>
    <t>رانيا محمد السيد شحاته</t>
  </si>
  <si>
    <t>جاكلين عبدالمنعم محمد بدر</t>
  </si>
  <si>
    <t>نبيلة حميدة محمد</t>
  </si>
  <si>
    <t>رشا احمد علي يوسف</t>
  </si>
  <si>
    <t>داليا السيد محمد متولي</t>
  </si>
  <si>
    <t>شرين احمد عرابي سالم</t>
  </si>
  <si>
    <t>اسماء محمد عبدالجواد هاشم</t>
  </si>
  <si>
    <t>عبدالرحمن السيد السيد</t>
  </si>
  <si>
    <t>عصام عبدالله ابراهيم</t>
  </si>
  <si>
    <t>دعاء ابو العينين احمد ابو العينين</t>
  </si>
  <si>
    <t>وائل محمد محمد احمد</t>
  </si>
  <si>
    <t>احمد عبدالعزيزحسيني</t>
  </si>
  <si>
    <t>الزهراء محمد محمد سيد احمد</t>
  </si>
  <si>
    <t>بكالوريوس حاسب</t>
  </si>
  <si>
    <t>منال محمد احمد محمد</t>
  </si>
  <si>
    <t>وفاء احمد ابراهيم فرج</t>
  </si>
  <si>
    <t>نهي حسيني احمد محمد صالح</t>
  </si>
  <si>
    <t>شيرين عبدالمنعم احمد  عرابي</t>
  </si>
  <si>
    <t>قنديل محمدمحمد قنديل</t>
  </si>
  <si>
    <t>محمد عطية عبدالعال محمد</t>
  </si>
  <si>
    <t xml:space="preserve">لمياء محمد رشدي امام </t>
  </si>
  <si>
    <t>ازهار عبدالرحمن ابراهيم</t>
  </si>
  <si>
    <t>احمد عبدالعزيز حسين محمد</t>
  </si>
  <si>
    <t>اماني حسن محمد سمرة</t>
  </si>
  <si>
    <t>هانم فؤاد السيد ابراهيم</t>
  </si>
  <si>
    <t>السيد موسى حسن</t>
  </si>
  <si>
    <t>فهمي ابراهيم  عبدالقادر</t>
  </si>
  <si>
    <t>عيد حمدي محمد الباز</t>
  </si>
  <si>
    <t>صلاح محمد عبدالسلام محمد</t>
  </si>
  <si>
    <t>اميرة محمد ابراهيم عبدالعال</t>
  </si>
  <si>
    <t>سيفل عدلي اسكندروس حنا</t>
  </si>
  <si>
    <t>نها امين عبدالحميد محمد</t>
  </si>
  <si>
    <t>سماح عبدالرحمن عبدالسلام</t>
  </si>
  <si>
    <t>عبدالمنعم السيد صالح</t>
  </si>
  <si>
    <t>نبيلة طاهر سعد صابر</t>
  </si>
  <si>
    <t>نجلاء عبدالعال امام حسن</t>
  </si>
  <si>
    <t xml:space="preserve">محمد عبدالمنعم ابراهيم </t>
  </si>
  <si>
    <t>رضا السيد مجاهد حسن</t>
  </si>
  <si>
    <t>صفاء السيد احمد محمد</t>
  </si>
  <si>
    <t>محمد عبدالهادي حسن</t>
  </si>
  <si>
    <t>مها محمد احمد ابراهيم</t>
  </si>
  <si>
    <t>السيد حسن محمد عبيد</t>
  </si>
  <si>
    <t>انجي جورجيوس شفيق حنا</t>
  </si>
  <si>
    <t>صالح محمد صالح محمد</t>
  </si>
  <si>
    <t>رحاب احمد  شوقي احمد</t>
  </si>
  <si>
    <t>عبدالخالق عبدالحق علي موسي</t>
  </si>
  <si>
    <t>محمدعبدالوهاب بدوي</t>
  </si>
  <si>
    <t>وائل عبدالسلام السيد محمد</t>
  </si>
  <si>
    <t xml:space="preserve">مني عبدالقادر الصادق </t>
  </si>
  <si>
    <t>امين محمد امين حسين</t>
  </si>
  <si>
    <t>انتصار عيداروس محمد</t>
  </si>
  <si>
    <t>ايمان محمد الديداموني</t>
  </si>
  <si>
    <t>شذا ابراهيم عبدالسميع محمد</t>
  </si>
  <si>
    <t xml:space="preserve">وليد محمود السيد نجدي </t>
  </si>
  <si>
    <t>محمد السيد محمد حسن</t>
  </si>
  <si>
    <t xml:space="preserve">السيد موسى السيد موسى </t>
  </si>
  <si>
    <t>علي  محمد عبد القادر يونس</t>
  </si>
  <si>
    <t>ريهام محمد محمد محمد</t>
  </si>
  <si>
    <t>مايسة محمد إبراهيم محمد</t>
  </si>
  <si>
    <t xml:space="preserve">فاطمة الزهراء عبدالمنعم </t>
  </si>
  <si>
    <t>نجلاء فتحي عبدالرحمن حسن</t>
  </si>
  <si>
    <t xml:space="preserve">عادل غياتي محمد </t>
  </si>
  <si>
    <t>سارة سمير عبدالمجيد حسن</t>
  </si>
  <si>
    <t xml:space="preserve">دينا مرسي السيد علي </t>
  </si>
  <si>
    <t>رشا سعد عبدالحميد علي</t>
  </si>
  <si>
    <t xml:space="preserve">غنيمة رمضان علي إبراهيم </t>
  </si>
  <si>
    <t>ب تجارة شعبة تدريس</t>
  </si>
  <si>
    <t>شعبة تدريس</t>
  </si>
  <si>
    <t>باسم محمد توفيق إبراهيم</t>
  </si>
  <si>
    <t xml:space="preserve">هند عماد محمد سعد </t>
  </si>
  <si>
    <t>بسمة محمد حازم علي</t>
  </si>
  <si>
    <t>عبير عبد المنعم عماد سالم</t>
  </si>
  <si>
    <t>عطايا عاطف مصطفي احمد</t>
  </si>
  <si>
    <t>محمد عوض يوسف محمد</t>
  </si>
  <si>
    <t>مؤمن السيد عوض الله</t>
  </si>
  <si>
    <t>ابو بكر محمد لطفى ابراهيم</t>
  </si>
  <si>
    <t>محمد احمد عبد العظيم مصطفي</t>
  </si>
  <si>
    <t>نهي محمد إبراهيم عبدالرحمن</t>
  </si>
  <si>
    <t>لبني عبد المنعم عبدالعظيم</t>
  </si>
  <si>
    <t>ايمان محمد عبد المجيد</t>
  </si>
  <si>
    <t>أحمد محمد عادل عبده</t>
  </si>
  <si>
    <t>رشا صلاح الدين محمد</t>
  </si>
  <si>
    <t>امل مهدى كامل عبدة على</t>
  </si>
  <si>
    <t xml:space="preserve">محمد إبراهيم حسن علي </t>
  </si>
  <si>
    <t>سهير بشري إبراهيم أحمد</t>
  </si>
  <si>
    <t>ناريمان محمد عبدالعال محمد</t>
  </si>
  <si>
    <t>ثريا محمد عبد العظيم محمد</t>
  </si>
  <si>
    <t>فتحي محمد فؤاد ابراهيم</t>
  </si>
  <si>
    <t xml:space="preserve">وليد محمد محمد انور </t>
  </si>
  <si>
    <t xml:space="preserve">أحمد عبدالعزيز إبراهيم علي </t>
  </si>
  <si>
    <t>رأفت محمود السيد السيد</t>
  </si>
  <si>
    <t>سهام محمد خليل السيد</t>
  </si>
  <si>
    <t xml:space="preserve">نهي السيد عبد القادر عبد العزيز </t>
  </si>
  <si>
    <t>منى عبد القادر الصادق  احمد</t>
  </si>
  <si>
    <t>بك . تجارة</t>
  </si>
  <si>
    <t>كريم هشام محمد السيد</t>
  </si>
  <si>
    <t xml:space="preserve">بكالوريس تجارة </t>
  </si>
  <si>
    <t>أميرة ابراهيم محمد ابراهيم</t>
  </si>
  <si>
    <t xml:space="preserve">إيمان عادل السيد إبراهيم </t>
  </si>
  <si>
    <t>ولاء محمد السيد عبد العزيز</t>
  </si>
  <si>
    <t xml:space="preserve">حازم علي زكي </t>
  </si>
  <si>
    <t xml:space="preserve">سمر السيد رزق </t>
  </si>
  <si>
    <t>دعاء دخيل عبدالعزيز حموده</t>
  </si>
  <si>
    <t>هناء عبد المنعم ابراهيم عطية</t>
  </si>
  <si>
    <t>ماجد محمد بهاء الدين محمد</t>
  </si>
  <si>
    <t>قنديل محمد محمد قنديل</t>
  </si>
  <si>
    <t>محمد احمد عبد العزيز محمد</t>
  </si>
  <si>
    <t>ميادة عبدالرحمن ابراهيم</t>
  </si>
  <si>
    <t>محمد رضا عيداروس محمد</t>
  </si>
  <si>
    <t>اسامة عبد النبي الشبراوي</t>
  </si>
  <si>
    <t>سومية عطية محمد خالد</t>
  </si>
  <si>
    <t>ايمان محمد عبدالرحمن</t>
  </si>
  <si>
    <t>محمد الحسينى محمد عبد المنعم</t>
  </si>
  <si>
    <t>مؤمن أحمد محمد أحمد</t>
  </si>
  <si>
    <t>مجدي محمود محمد الحبشي</t>
  </si>
  <si>
    <t>عبير عثمان عبدالرؤوف</t>
  </si>
  <si>
    <t>هاله ماهر وديع</t>
  </si>
  <si>
    <t>ليلي الشودفي الباذ</t>
  </si>
  <si>
    <t>جيهان السيد حسن إبراهيم</t>
  </si>
  <si>
    <t>ياسمين اسامة عبدالرحمن</t>
  </si>
  <si>
    <t>بك تجارة ُE</t>
  </si>
  <si>
    <t>وليد محمد نور الدين</t>
  </si>
  <si>
    <t>نصر الدين محمد عليوة على</t>
  </si>
  <si>
    <t xml:space="preserve">محمد احمد محمد علي </t>
  </si>
  <si>
    <t>احمد محمد حسن عبدالحليم</t>
  </si>
  <si>
    <t xml:space="preserve">اسماء محمد عبد الجواد هاشم </t>
  </si>
  <si>
    <t xml:space="preserve">روايده محمد يسري محمود </t>
  </si>
  <si>
    <t xml:space="preserve">محمد عبد الرحمن محمد بندارى </t>
  </si>
  <si>
    <t>رجاء السيد احمد على عبد الله</t>
  </si>
  <si>
    <t>عبير عبد المنعم عبد الله ابراهيم</t>
  </si>
  <si>
    <t>مروة الحسينى متولى محمد</t>
  </si>
  <si>
    <t>مؤمن عبد العظيم عبد القوى</t>
  </si>
  <si>
    <t>سوسن عبد القادر عبد السلام حسن</t>
  </si>
  <si>
    <t xml:space="preserve">اميرة الشرقاوي محمد علي </t>
  </si>
  <si>
    <t>السيد محمد علي أحمد</t>
  </si>
  <si>
    <t>صفاء محمد حسين ابو زيد</t>
  </si>
  <si>
    <t xml:space="preserve">قانون </t>
  </si>
  <si>
    <t>رشا محمد عبدالمنعم أحمدي</t>
  </si>
  <si>
    <t>رحاب عبدالفتاح محمد</t>
  </si>
  <si>
    <t>آلاء صلاح منصور</t>
  </si>
  <si>
    <t xml:space="preserve">الاء محمد حسن عشماوى </t>
  </si>
  <si>
    <t>ليسانس حقوق + دبلوم عام تربية</t>
  </si>
  <si>
    <t>إبراهيم السيد عبدالعال</t>
  </si>
  <si>
    <t>شيماء السيد رمزي زكي</t>
  </si>
  <si>
    <t>رشا زكريا محمد غريب</t>
  </si>
  <si>
    <t>هيام فتحي حسن أحمد</t>
  </si>
  <si>
    <t>أميرة علي مصطفي السيد</t>
  </si>
  <si>
    <t>أحمد عبدالمنعم أحمد</t>
  </si>
  <si>
    <t>رانيا محمود عبداللطيف</t>
  </si>
  <si>
    <t>رشا رضا عبد اللطيف عيسى</t>
  </si>
  <si>
    <t>وفاء فتحي حسن طلبة</t>
  </si>
  <si>
    <t>هبه محمد عبد الفتاح عبد القادر</t>
  </si>
  <si>
    <t>إنجي جمال علمي الصادق</t>
  </si>
  <si>
    <t>داليا السيد كيلاني محمد</t>
  </si>
  <si>
    <t>نيرة عطية إبراهيم عطية</t>
  </si>
  <si>
    <t>أحمد إبراهيم أحمد علي</t>
  </si>
  <si>
    <t>سامية الشحات ابو هاشم حسين</t>
  </si>
  <si>
    <t>نفين إبراهيم محمد</t>
  </si>
  <si>
    <t>منال محمد رشدى محمد محمد</t>
  </si>
  <si>
    <t xml:space="preserve">دينا سمير محمود إبراهيم </t>
  </si>
  <si>
    <t>شيماء على سليم يوسف</t>
  </si>
  <si>
    <t>ايناس عبد الحميد عبد الودود</t>
  </si>
  <si>
    <t>نجلاء السيد الحبشى محمد سالم</t>
  </si>
  <si>
    <t>هويدا السيد على محمد</t>
  </si>
  <si>
    <t>دينا جمال عبدالحميد</t>
  </si>
  <si>
    <t>محمد حسن السيد محمد</t>
  </si>
  <si>
    <t>سهير حفناوي أحمد أحمد</t>
  </si>
  <si>
    <t>عاليه محمد لبيب صالح</t>
  </si>
  <si>
    <t>عائشه سعد محمد عبد الدايم</t>
  </si>
  <si>
    <t>علاء حسن حسن عودة</t>
  </si>
  <si>
    <t xml:space="preserve">مرسى فاروق على حسن </t>
  </si>
  <si>
    <t>سامح محمد ماهر محمد محمد السيد</t>
  </si>
  <si>
    <t>عبد العزيز منصور محمد الغزولى</t>
  </si>
  <si>
    <t xml:space="preserve">ريهام سمير محمود ابراهيم </t>
  </si>
  <si>
    <t>أمل منصور مصطفي حسين</t>
  </si>
  <si>
    <t>سماح محمد عبد الكريم عبد القادر</t>
  </si>
  <si>
    <t>هبة رمسيس عبدالله</t>
  </si>
  <si>
    <t>عبدالمنعم ابراهيم سالم</t>
  </si>
  <si>
    <t>امين محمد على ابو المجد</t>
  </si>
  <si>
    <t>فاطمه انور محمد مصطفى</t>
  </si>
  <si>
    <t>احمد السيد يوسف محمد</t>
  </si>
  <si>
    <t>وفاء عبدالرحمن محمد محمد</t>
  </si>
  <si>
    <t>اميرة عبدالستار كامل مأمون</t>
  </si>
  <si>
    <t>اية محمد عبدالعال محمد سليمان</t>
  </si>
  <si>
    <t>عزة محمد حسن السيد</t>
  </si>
  <si>
    <t>هالة السيد عبدالحميد السيد</t>
  </si>
  <si>
    <t>مريانة نظري فوزي</t>
  </si>
  <si>
    <t>منى مصطفى السيد علي</t>
  </si>
  <si>
    <t>اماني احمد صلاح نصار خليل</t>
  </si>
  <si>
    <t>سمر عبدالصمد موسى محمد</t>
  </si>
  <si>
    <t>منى عبدالكريم احمد ابراهيم</t>
  </si>
  <si>
    <t>اميرة السيد محمد محيسن</t>
  </si>
  <si>
    <t xml:space="preserve">رنا السيد جودة محمد </t>
  </si>
  <si>
    <t>مروة السيد شلبي محمد شلبي</t>
  </si>
  <si>
    <t>إسراء عبدالمنعم محمودي عبدالله</t>
  </si>
  <si>
    <t>الشيماء ابراهيم عبد الحميد</t>
  </si>
  <si>
    <t>سهام السيد عبدالرحمن محمد</t>
  </si>
  <si>
    <t>اية عبداللطيف محمود ابراهيم</t>
  </si>
  <si>
    <t>ولاء ابراهيم علي السيد</t>
  </si>
  <si>
    <t>منار السيد محمد عبدالعال</t>
  </si>
  <si>
    <t>دينا جمعة مصطفى محمد</t>
  </si>
  <si>
    <t>دولت محمد منصور حسن</t>
  </si>
  <si>
    <t>بسمة مجدي عباس محمد</t>
  </si>
  <si>
    <t>أميرة فوزي امام عطية</t>
  </si>
  <si>
    <t xml:space="preserve">اسماء علي محمد سلامة </t>
  </si>
  <si>
    <t>وفاء السيد عبدالعزيز سلامة</t>
  </si>
  <si>
    <t>دنيا صومائيل جرجس مرقص</t>
  </si>
  <si>
    <t>امل عبدالعظيم احمد عبدالمنعم</t>
  </si>
  <si>
    <t>فوزية صالح محمد صالح</t>
  </si>
  <si>
    <t>نادية البدري عبده اسماعيل</t>
  </si>
  <si>
    <t>مرفت كمال محمود نصار</t>
  </si>
  <si>
    <t>سماح ابراهيم محمد حسين</t>
  </si>
  <si>
    <t>انجي سعد ابراهيم ميلاد</t>
  </si>
  <si>
    <t>بشاير ابوزيد السيد على</t>
  </si>
  <si>
    <t>ابتهال سباعي سباعي</t>
  </si>
  <si>
    <t>هناء كمال السيد عبدالجليل</t>
  </si>
  <si>
    <t>اسراء حسيني علي خليل</t>
  </si>
  <si>
    <t>ريهام محمد الهادي الصاوي</t>
  </si>
  <si>
    <t>رانيا فكري انور فرج الله</t>
  </si>
  <si>
    <t>انهار البدري عبده اسماعيل</t>
  </si>
  <si>
    <t>نهلة السيد عبدالله محمد</t>
  </si>
  <si>
    <t>رشا رمضان حسن حسين</t>
  </si>
  <si>
    <t xml:space="preserve">نها احمد محمد خليل </t>
  </si>
  <si>
    <t>نسرين عبدالحميد احمد محمد</t>
  </si>
  <si>
    <t>اميرة عبدالحليم محمد</t>
  </si>
  <si>
    <t>ولاء طلبة محمد مطلق</t>
  </si>
  <si>
    <t>سمر عبد السميع محمد علي</t>
  </si>
  <si>
    <t>شيريهان محمد علي محمد</t>
  </si>
  <si>
    <t>اسماء احمد محمد سالم</t>
  </si>
  <si>
    <t>ايمان علي السيد ابوالعلا</t>
  </si>
  <si>
    <t>هبة السيد محمد محمد</t>
  </si>
  <si>
    <t>نهى سعيد سليمان السيد</t>
  </si>
  <si>
    <t>هناء بحري منتصر منصور</t>
  </si>
  <si>
    <t>سحر اسماعيل مصطفى البراهيم</t>
  </si>
  <si>
    <t>كليه الدراسات الانسانيه -الازهر</t>
  </si>
  <si>
    <t>ابتسام حسن محمد علي</t>
  </si>
  <si>
    <t>ايات العشماوي عبدة ابراهيم</t>
  </si>
  <si>
    <t xml:space="preserve">اميرة احمد محمد محمد النجار </t>
  </si>
  <si>
    <t xml:space="preserve">ابراهيم رجب محمدرزق </t>
  </si>
  <si>
    <t>احمد اسماعيل عبد الفتاح عبد القادر</t>
  </si>
  <si>
    <t>هند صفى الدين احمد عمر</t>
  </si>
  <si>
    <t xml:space="preserve">السيد محمود عبدالمنعم محمد </t>
  </si>
  <si>
    <t xml:space="preserve">ميادة ابراهيم على محمد درويش </t>
  </si>
  <si>
    <t>شرين احمد سعيد ابراهيم</t>
  </si>
  <si>
    <t xml:space="preserve">رشا سيف الاسلام حسين </t>
  </si>
  <si>
    <t xml:space="preserve">منال محمد عبدالحميد على </t>
  </si>
  <si>
    <t xml:space="preserve">سماح سعيد على جاد الكريم </t>
  </si>
  <si>
    <t>سماح محمد عبد السلام محمد</t>
  </si>
  <si>
    <t>منال محمد عبد الحميد على درويش</t>
  </si>
  <si>
    <t xml:space="preserve">مرفت عيد حسن سليمان </t>
  </si>
  <si>
    <t xml:space="preserve">رشا محمود سليم خليل </t>
  </si>
  <si>
    <t>شيماء عبدالله محمدعبدالله يوسف</t>
  </si>
  <si>
    <t>حنان محمد صبرى الشبراوى</t>
  </si>
  <si>
    <t xml:space="preserve">حنان محمد محمد يوسف </t>
  </si>
  <si>
    <t>فيفى مجدىفرنسيس سعد</t>
  </si>
  <si>
    <t xml:space="preserve">جيهان ابراهيم السيد عبدالله </t>
  </si>
  <si>
    <t xml:space="preserve">هالة عبدالحميد محمد على موسى </t>
  </si>
  <si>
    <t>اسماء محمد سليمان علي</t>
  </si>
  <si>
    <t>وفاء محمد على عطيه</t>
  </si>
  <si>
    <t xml:space="preserve">امل كيلانى قطب السيد </t>
  </si>
  <si>
    <t>امل عبد المعطى يوسف حسن</t>
  </si>
  <si>
    <t>احمد اسماعيل عبد الفتاح</t>
  </si>
  <si>
    <t>امال محمد حسن ابراهيم</t>
  </si>
  <si>
    <t>اماني حسن عكاشة</t>
  </si>
  <si>
    <t>عبير محمد الصادق محمد</t>
  </si>
  <si>
    <t>سعاد محمود عبداللطيف حلمى</t>
  </si>
  <si>
    <t xml:space="preserve">نورا محمد صبرى محمد ابراهيم </t>
  </si>
  <si>
    <t>اسماء عبد الجليل السيد موسى</t>
  </si>
  <si>
    <t xml:space="preserve">رشا حسن محمد حسن </t>
  </si>
  <si>
    <t xml:space="preserve">اشجان محمد محمود ابراهيم </t>
  </si>
  <si>
    <t xml:space="preserve">نسمة حسنى عبدالستار </t>
  </si>
  <si>
    <t>ريهام فؤاد احمد سالم</t>
  </si>
  <si>
    <t>رشا حسن محمد حسن</t>
  </si>
  <si>
    <t xml:space="preserve">رباب محمود عبد العزيز </t>
  </si>
  <si>
    <t xml:space="preserve">سماح محمد محمود محمد سليمان </t>
  </si>
  <si>
    <t xml:space="preserve">وهيبة محمد محمد موسى </t>
  </si>
  <si>
    <t>اسماء محمد فريد محمد سمرة</t>
  </si>
  <si>
    <t>محمد يوسف السيد محمد</t>
  </si>
  <si>
    <t>سعاد محمود عبد اللطيف حلمى</t>
  </si>
  <si>
    <t xml:space="preserve">نسرين ابراهيم محمد حسين </t>
  </si>
  <si>
    <t xml:space="preserve">عواطف صالح محمد صالح </t>
  </si>
  <si>
    <t xml:space="preserve">فضيله احمد جبر احمد </t>
  </si>
  <si>
    <t xml:space="preserve">دعاء عبدالحميد على حسين </t>
  </si>
  <si>
    <t>لوزة حلمى الصاوى عيسوى</t>
  </si>
  <si>
    <t>وائل شوقى الصادق السيد</t>
  </si>
  <si>
    <t>ميادة حسينى مجاهد سويلم</t>
  </si>
  <si>
    <t xml:space="preserve">امانى احمد محمد بندارى </t>
  </si>
  <si>
    <t>ابتهال رمضان السيد عرفة</t>
  </si>
  <si>
    <t>امال محمدحسن ابراهيم</t>
  </si>
  <si>
    <t>محمد صالح محمد صالح</t>
  </si>
  <si>
    <t>محمد عبدالسلام درهام</t>
  </si>
  <si>
    <t>رحاب حلمى حسن حسان</t>
  </si>
  <si>
    <t xml:space="preserve">هبه السيد محمد السيد جبارة </t>
  </si>
  <si>
    <t>رحاب سيد رزق محمد</t>
  </si>
  <si>
    <t>شرين محمد الصادق</t>
  </si>
  <si>
    <t>احمد محمد ابراهيم السيد</t>
  </si>
  <si>
    <t>نبيله على محمد ابراهيم</t>
  </si>
  <si>
    <t>محمد محمد عبد العزيز احمد</t>
  </si>
  <si>
    <t>منال السيد احمد محمد</t>
  </si>
  <si>
    <t xml:space="preserve">ايمان كمال سعيد عطية </t>
  </si>
  <si>
    <t xml:space="preserve">ايناس عبدالعظيم محمد عبدالعال </t>
  </si>
  <si>
    <t>محمد عطيوى السيد عطيوى</t>
  </si>
  <si>
    <t xml:space="preserve">محمد فاروق ابراهيم ابراهيم عليوة </t>
  </si>
  <si>
    <t xml:space="preserve">سماح محمد غريب محمد احمد </t>
  </si>
  <si>
    <t>عطية عبد الرحمن صالح محم</t>
  </si>
  <si>
    <t>حامد محمد حسين سالم</t>
  </si>
  <si>
    <t>حسن احمد محمد سلام</t>
  </si>
  <si>
    <t xml:space="preserve">محمد احمد الهادى السيد </t>
  </si>
  <si>
    <t xml:space="preserve">محمد توفيق اسماعيل احمد </t>
  </si>
  <si>
    <t xml:space="preserve">سامح محمد عدالفتاح على </t>
  </si>
  <si>
    <t>محمود محمد يسرى محمود</t>
  </si>
  <si>
    <t>سمر احمد حلمى محمد</t>
  </si>
  <si>
    <t xml:space="preserve">شرين صابر السيد مقبيل </t>
  </si>
  <si>
    <t xml:space="preserve">اشجان شاهين ابراهيم عبدالرحيم </t>
  </si>
  <si>
    <t xml:space="preserve">احمد عبدالمنعم السيد حسن </t>
  </si>
  <si>
    <t>احمد محمد عبدالرحمن منصور</t>
  </si>
  <si>
    <t>صبحى على محمد على</t>
  </si>
  <si>
    <t>احمد فاروق احمد مرسي</t>
  </si>
  <si>
    <t>العربي السيد احمد عبدالله</t>
  </si>
  <si>
    <t>عمر فهيم محمد حافظ</t>
  </si>
  <si>
    <t xml:space="preserve">احمد حسنى عبدالستار السيد </t>
  </si>
  <si>
    <t>زينب عبدالرحمن محمد احمد</t>
  </si>
  <si>
    <t xml:space="preserve">محمد السيد مصطفى حسينى </t>
  </si>
  <si>
    <t xml:space="preserve">شيماء محمود احمد حسن </t>
  </si>
  <si>
    <t>رضا محمد ابو هاشم احمد</t>
  </si>
  <si>
    <t>امانى عبد الستار عطيه خليل</t>
  </si>
  <si>
    <t>محمود الشوادفي الشرقاوي</t>
  </si>
  <si>
    <t xml:space="preserve">رشا على عبد العال على اسماعيل </t>
  </si>
  <si>
    <t>شيرين حامد السيد مقبل</t>
  </si>
  <si>
    <t xml:space="preserve">فاطمه محمد عبدالفتاح محمد دسوقى </t>
  </si>
  <si>
    <t xml:space="preserve">دعاء السيد سعد على </t>
  </si>
  <si>
    <t xml:space="preserve">محمد محمد عبدالعظيم محمد سليمان </t>
  </si>
  <si>
    <t xml:space="preserve">هدى عبدالمنعم احمد عبد العزيز </t>
  </si>
  <si>
    <t>شرين عبدالحميد احمد محمد</t>
  </si>
  <si>
    <t xml:space="preserve">هانى ابراهيم عبدالرحمن سالم  </t>
  </si>
  <si>
    <t xml:space="preserve">نوفل محمد عبدالله نوفل </t>
  </si>
  <si>
    <t>السيد محمد علاوى على غازى</t>
  </si>
  <si>
    <t xml:space="preserve">امانى احمد محمد حسن </t>
  </si>
  <si>
    <t xml:space="preserve">امل احمد حسين حمزة </t>
  </si>
  <si>
    <t>محمد السيد محمد فرحان</t>
  </si>
  <si>
    <t>شيرين عبد الحميد احمد محمد</t>
  </si>
  <si>
    <t xml:space="preserve">محمد عبد الرحمن حسن محجوب </t>
  </si>
  <si>
    <t>احمد عبد المنعم السيد على</t>
  </si>
  <si>
    <t>لمياء حسينى على محمد</t>
  </si>
  <si>
    <t xml:space="preserve">ايمان محمد اسماعيل </t>
  </si>
  <si>
    <t xml:space="preserve">دعاء احمد عبدالعاطى </t>
  </si>
  <si>
    <t xml:space="preserve">داليا حسن محمد سليمان </t>
  </si>
  <si>
    <t>علاء عبدالرحيم على عبدالله</t>
  </si>
  <si>
    <t>محمود محمد عبد العزيز</t>
  </si>
  <si>
    <t>السيد نجيب احمد الصادق</t>
  </si>
  <si>
    <t>محمد محمد عبد العظيم محمد سليمان</t>
  </si>
  <si>
    <t>مرفت احمد رفعت السيد</t>
  </si>
  <si>
    <t xml:space="preserve">الحسينى السيد حسن السيد </t>
  </si>
  <si>
    <t>محمد رجب موسى حسن</t>
  </si>
  <si>
    <t>اّداب قسم اجتماع</t>
  </si>
  <si>
    <t>حسنى احمد عبد الفتاح على</t>
  </si>
  <si>
    <t>السيد محمد عطيه عامر</t>
  </si>
  <si>
    <t xml:space="preserve">ب خدمه اجتماعية </t>
  </si>
  <si>
    <t>اميمه عبد العال عبد القادر حسين</t>
  </si>
  <si>
    <t>ب خدمه اجتماعيه</t>
  </si>
  <si>
    <t>منى محمد محجوب حسين</t>
  </si>
  <si>
    <t xml:space="preserve">نصر فهيم محمد حافظ عمر </t>
  </si>
  <si>
    <t>شيماء محمد عبدالرحيم السيد</t>
  </si>
  <si>
    <t>سماح ابراهيم محمد حسن</t>
  </si>
  <si>
    <t>ايمان محمد اسماعيل غريب</t>
  </si>
  <si>
    <t>ولاء محمود ابراهيم محمد صقر</t>
  </si>
  <si>
    <t xml:space="preserve">علاء عبدالبديع احمد الصاوى </t>
  </si>
  <si>
    <t>نسرين سعيد سليمان السيد</t>
  </si>
  <si>
    <t>محمد رمضان دسوقي رمضان</t>
  </si>
  <si>
    <t>سلوي عبد الهادي اليبد</t>
  </si>
  <si>
    <t>سهير محمد السيد خليل</t>
  </si>
  <si>
    <t>ل اداب + دبلوم عام تربية</t>
  </si>
  <si>
    <t>هانى ناجى السيد محمد</t>
  </si>
  <si>
    <t>نشوة محمدثابت عبدالله احمد</t>
  </si>
  <si>
    <t>محمد على جاب الله</t>
  </si>
  <si>
    <t>ولاء احمد صبحى محمد احمد</t>
  </si>
  <si>
    <t xml:space="preserve">هناء عبدالمنعم جاد محمد </t>
  </si>
  <si>
    <t>امل عبدالمعطى يوسف</t>
  </si>
  <si>
    <t>امنية السيدعثما ن محمد</t>
  </si>
  <si>
    <t xml:space="preserve">انجى عياد توفيق سلامة </t>
  </si>
  <si>
    <t xml:space="preserve">ايناس ذكى حسن اسماعيل </t>
  </si>
  <si>
    <t>هيام عيد على سلامة</t>
  </si>
  <si>
    <t>زينب محمود محمد عبد الجواد</t>
  </si>
  <si>
    <t>فايزة احمد خليل محمد</t>
  </si>
  <si>
    <t>هالة محمود فهمى احمد العطار</t>
  </si>
  <si>
    <t>مارى فكرى انور فرج الله</t>
  </si>
  <si>
    <t xml:space="preserve">هناء فاروق محمدعيسوى </t>
  </si>
  <si>
    <t>ايمان احمدعبدالرحمن درهوث</t>
  </si>
  <si>
    <t xml:space="preserve">الصادق ود الحق محمد صادق </t>
  </si>
  <si>
    <t>وفاء عمر يوسف محمد</t>
  </si>
  <si>
    <t>حنان سالم محمد سليمان</t>
  </si>
  <si>
    <t>ايناس الصادق عبدالوهاب</t>
  </si>
  <si>
    <t>سماح محمد عبدالمنعم عبدالعاطى</t>
  </si>
  <si>
    <t>نبوية يوسف احمد عوض الله</t>
  </si>
  <si>
    <t xml:space="preserve">نانسى سريال صالح سرياال </t>
  </si>
  <si>
    <t xml:space="preserve">دعاء محمد على محمد </t>
  </si>
  <si>
    <t xml:space="preserve">نسرين محمود محمد توفيق </t>
  </si>
  <si>
    <t>فتحية صالح عبدالقادرحسانين</t>
  </si>
  <si>
    <t>عبدالله محمود علي السيد</t>
  </si>
  <si>
    <t>احمد فريد محمد محمد</t>
  </si>
  <si>
    <t>عبير محمد محي علي سرحان</t>
  </si>
  <si>
    <t>عزيزة محمد بيومى ابراهيم</t>
  </si>
  <si>
    <t>رشا على محمدعلى عطية</t>
  </si>
  <si>
    <t>دميانة هانى فهمى يوسف</t>
  </si>
  <si>
    <t>ابتسام طلبة محمود السيد</t>
  </si>
  <si>
    <t xml:space="preserve">امامة السيد السيداسماعيل </t>
  </si>
  <si>
    <t>جيهان عبدالرحمن عبدالسلام حسن</t>
  </si>
  <si>
    <t>لمياء شعيب محمد حجاج</t>
  </si>
  <si>
    <t>شيماء احمد مصطفي محمد</t>
  </si>
  <si>
    <t xml:space="preserve">زينب عبدالله محمد عبدالله </t>
  </si>
  <si>
    <t>سماح محمود عبدة محمد</t>
  </si>
  <si>
    <t>بسمة محمد ابراهيم اسماعيل</t>
  </si>
  <si>
    <t>غانم شحاتةابراهيم غانم</t>
  </si>
  <si>
    <t xml:space="preserve">فايزةسمير مصطفى اسماعيل </t>
  </si>
  <si>
    <t>محمدعبدالمقصود احمد</t>
  </si>
  <si>
    <t>عطيات محود محمد محمود</t>
  </si>
  <si>
    <t>السيد ابراهيم السيد محمد</t>
  </si>
  <si>
    <t>سها عبد المنعم عبدالحميد الليثي</t>
  </si>
  <si>
    <t>نجوى صبحى محمود محمد</t>
  </si>
  <si>
    <t>بك دراسات تعاونية زراعية</t>
  </si>
  <si>
    <t>م. مجال زراعى</t>
  </si>
  <si>
    <t>سماح محمد السيد حسن قادوس</t>
  </si>
  <si>
    <t>بك علوم شعبة زراعية</t>
  </si>
  <si>
    <t>نبيلة كمال امين محمد</t>
  </si>
  <si>
    <t>بك علوم  شعبة زراعية</t>
  </si>
  <si>
    <t>رضا على السيد عباس</t>
  </si>
  <si>
    <t>صبرين عبد السلام حسن حسن</t>
  </si>
  <si>
    <t>رضا محمد ابراهيم محمد عوض</t>
  </si>
  <si>
    <t>ابراهيم محمد عبد الكريم ابراهيم</t>
  </si>
  <si>
    <t>جهاد على زكى مصطفى</t>
  </si>
  <si>
    <t>بك علوم  شعبة زراعية + دبلوم تربوي</t>
  </si>
  <si>
    <t>هبه حسن على جمعه</t>
  </si>
  <si>
    <t>فاتن ابراهيم سالم على</t>
  </si>
  <si>
    <t>صفاء منصور السيد احمد</t>
  </si>
  <si>
    <t>ب علوم تعليم شعبة زراعية</t>
  </si>
  <si>
    <t>هناء منصورالسيد احمد</t>
  </si>
  <si>
    <t xml:space="preserve">سماح زكى الانور حسين </t>
  </si>
  <si>
    <t>بك علوم تعليم شعبة زراعية</t>
  </si>
  <si>
    <t>سعاد محمد ابراهيم محمود</t>
  </si>
  <si>
    <t>زينب عبد الرحمن السيد عبد الرحيم</t>
  </si>
  <si>
    <t>بك كفاية انتاجية ش زراعية</t>
  </si>
  <si>
    <t xml:space="preserve">نوره احمد غازى فرج السيد </t>
  </si>
  <si>
    <t>هيام السيد ابراهيم السيد</t>
  </si>
  <si>
    <t>علا سليمان ابراهيم</t>
  </si>
  <si>
    <t>بك علوم تعاونية زراعية</t>
  </si>
  <si>
    <t>شريانه محمد ابراهيم عبد العزيز</t>
  </si>
  <si>
    <t>حسن السيد على سالم</t>
  </si>
  <si>
    <t>بك علوم وتربية ش زراعية</t>
  </si>
  <si>
    <t>منال ابراهيم محمد سليمان</t>
  </si>
  <si>
    <t>عبد الحميد عبد الله عبد العاطى</t>
  </si>
  <si>
    <t>بك علوم شعبة زراعىة</t>
  </si>
  <si>
    <t>نجوان محمد محمود عبد الوهاب</t>
  </si>
  <si>
    <t>بك دراسات  زراعية</t>
  </si>
  <si>
    <t>نبوية محمد بدر الدين محمد</t>
  </si>
  <si>
    <t>وليد محمود عبد المنعم محمد المنياوى</t>
  </si>
  <si>
    <t>صلاح الشبراوي محمود</t>
  </si>
  <si>
    <t xml:space="preserve">ب  علوم زراعية </t>
  </si>
  <si>
    <t xml:space="preserve">اخصائى اجتماعى </t>
  </si>
  <si>
    <t>امل عبد الله مصطفى سعد</t>
  </si>
  <si>
    <t>احمد محمد عبد الغنى مرسى</t>
  </si>
  <si>
    <t xml:space="preserve">رانده احمد على الغتيت </t>
  </si>
  <si>
    <t>فاطمه السيد عيد حسن</t>
  </si>
  <si>
    <t>محمد عبد الفتاح السيد مصطفى</t>
  </si>
  <si>
    <t xml:space="preserve">هبه حامد شاكر محمد عدوى </t>
  </si>
  <si>
    <t>ايناس سمير عليوه محمد</t>
  </si>
  <si>
    <t xml:space="preserve">فاطمه عبد الحميد عبد السلام </t>
  </si>
  <si>
    <t>عطيات محمد سامى محمد</t>
  </si>
  <si>
    <t>ايمان حسن على سليمان</t>
  </si>
  <si>
    <t>هيام سليمان ابراهيم عوض</t>
  </si>
  <si>
    <t xml:space="preserve">بك كفاية انتاجية ش زراعية </t>
  </si>
  <si>
    <t>محمد محمد السيد سالم</t>
  </si>
  <si>
    <t>وفاء محمد على محمد خليل</t>
  </si>
  <si>
    <t>فايزة عبد المجيد عبد المقصود محمد</t>
  </si>
  <si>
    <t>هاله محمد رأفت بغدادى</t>
  </si>
  <si>
    <t>هاله محمد عبد الكريم عبد الرحمن</t>
  </si>
  <si>
    <t>محمد فتحى حسين حسن</t>
  </si>
  <si>
    <t xml:space="preserve">امال على عمر محمد </t>
  </si>
  <si>
    <t>شيماء محمد سمير سليمان</t>
  </si>
  <si>
    <t>احمد محمد اسماعيل محمد حسين</t>
  </si>
  <si>
    <t>عاطف محمد عبد اللطيف</t>
  </si>
  <si>
    <t>امل محمود عبد الله محمد</t>
  </si>
  <si>
    <t>نرمين محمود عنانى على</t>
  </si>
  <si>
    <t xml:space="preserve">اشرف احمد مصطفى محمد </t>
  </si>
  <si>
    <t>سوسن فؤاد توفيق النملى</t>
  </si>
  <si>
    <t>حنان على المهدى على</t>
  </si>
  <si>
    <t>محمد ابراهيم احمد محمد</t>
  </si>
  <si>
    <t>زينب محمد عبده بسيونى</t>
  </si>
  <si>
    <t>ناهله ابراهيم عبد الكريم عبد القادر</t>
  </si>
  <si>
    <t>هبه محمد المهدى عبد المنعم</t>
  </si>
  <si>
    <t>محمود محمد فيصل عبدالقادر</t>
  </si>
  <si>
    <t xml:space="preserve">ب طب بيطري </t>
  </si>
  <si>
    <t>صحة حيوان</t>
  </si>
  <si>
    <t>صلاح عبد القادر على هيبه</t>
  </si>
  <si>
    <t>عليه رضا محمد عبد العال</t>
  </si>
  <si>
    <t>ابراهيم السيد على محمد</t>
  </si>
  <si>
    <t>لمياء محمد المهدى احمد خليل</t>
  </si>
  <si>
    <t>محمد سعيد بغدادى على</t>
  </si>
  <si>
    <t>مها عبد الحفيظ محمد عبد العال</t>
  </si>
  <si>
    <t>سامية محمد عادل عبد الفتاح</t>
  </si>
  <si>
    <t>نجلاء ابو زيد متولي عوض</t>
  </si>
  <si>
    <t xml:space="preserve">بك  تعاون زراعي </t>
  </si>
  <si>
    <t>فاطمة عبد الحميد عبد السلام</t>
  </si>
  <si>
    <t>ايمان محمد حسن عطية</t>
  </si>
  <si>
    <t>هبه رفاعى السيد رفاعى</t>
  </si>
  <si>
    <t>فاطمه عبد الحكم على محمد العسكرى</t>
  </si>
  <si>
    <t>نشوي عبد الحميد الوزيري</t>
  </si>
  <si>
    <t>ل اداب مكتبات</t>
  </si>
  <si>
    <t xml:space="preserve">بك علوم وتربية </t>
  </si>
  <si>
    <t>محمد احمد محمد احمد</t>
  </si>
  <si>
    <t>غادة ابراهيم صلاح عبدالرحمن</t>
  </si>
  <si>
    <t xml:space="preserve">شيماء محمود علي عوض </t>
  </si>
  <si>
    <t>مريم حلمى اسحق يوسف</t>
  </si>
  <si>
    <t>ايمان السيد حسن علي رضوان</t>
  </si>
  <si>
    <t>نورا زغلول سعد محمد</t>
  </si>
  <si>
    <t>بسمه عبد الصادق احمد عطية</t>
  </si>
  <si>
    <t xml:space="preserve">عماد محمد محمد أحمد </t>
  </si>
  <si>
    <t>سحر ابراهيم السيد ابراهيم</t>
  </si>
  <si>
    <t>عماد على على سالم</t>
  </si>
  <si>
    <t>ثناء صابر محمد مصطفي</t>
  </si>
  <si>
    <t>محمد عبد الفتاح حسين حلمى</t>
  </si>
  <si>
    <t>السيد محمد السيد احمد</t>
  </si>
  <si>
    <t xml:space="preserve">محمد عبدالسلام إبراهيم عيسي </t>
  </si>
  <si>
    <t>مروة محمود عبد الحميد محمد</t>
  </si>
  <si>
    <t xml:space="preserve">علي مصطفى عبد الستار </t>
  </si>
  <si>
    <t>ل. اداب وتربية + دبلومة مهنية</t>
  </si>
  <si>
    <t>احمد ابراهيم عبد العال ابراهيم</t>
  </si>
  <si>
    <t>رحاب عبد الفتاح احمد محمد</t>
  </si>
  <si>
    <t>ضياء عبد العزيز جمعه الشافعى</t>
  </si>
  <si>
    <t>السيد محمد عبد المجيد صميدة</t>
  </si>
  <si>
    <t xml:space="preserve">رانيا محمد محى الدين ابو الفتح </t>
  </si>
  <si>
    <t>منى اسماعيل ابراهيم عيداروس</t>
  </si>
  <si>
    <t xml:space="preserve">صابرين احمد محمد على </t>
  </si>
  <si>
    <t xml:space="preserve">اسماء عادل عوض السيد </t>
  </si>
  <si>
    <t xml:space="preserve">مها احمد موسي </t>
  </si>
  <si>
    <t>ل. اداب وتربية +تمهيدي ماجستير</t>
  </si>
  <si>
    <t>محمد عبدالسلام محمد احمد</t>
  </si>
  <si>
    <t xml:space="preserve">دعاء محمد متولي </t>
  </si>
  <si>
    <t>التربية الفنية</t>
  </si>
  <si>
    <t>أيفون عطا الله عزيز حنا</t>
  </si>
  <si>
    <t>احمد محمد السيد محمد</t>
  </si>
  <si>
    <t xml:space="preserve">عالية عبدالودود السيد محمد </t>
  </si>
  <si>
    <t>شيماء انور محمد توفيق</t>
  </si>
  <si>
    <t>بك فى التربية الفنية</t>
  </si>
  <si>
    <t>م . تربية فنية</t>
  </si>
  <si>
    <t>سميحة عزت اليد يوسف</t>
  </si>
  <si>
    <t>تربيه فنية</t>
  </si>
  <si>
    <t xml:space="preserve">اسماء امام قاسم على </t>
  </si>
  <si>
    <t>احمد خيرى السيد سالم</t>
  </si>
  <si>
    <t>بك تربية نوعية /</t>
  </si>
  <si>
    <t>هاني نبيل عزيز تادرس</t>
  </si>
  <si>
    <t>ولاء ثروت عبدالحليم</t>
  </si>
  <si>
    <t>هيثم سعيد شحاته ابو العلا</t>
  </si>
  <si>
    <t>وطفة عنتر عبد الناصر زيد</t>
  </si>
  <si>
    <t>حسام محمد كمال على</t>
  </si>
  <si>
    <t>الامام على احمد حسن محمد</t>
  </si>
  <si>
    <t>عاطف عصمت محمد ابراهيم</t>
  </si>
  <si>
    <t>زينب محمد امام درويش</t>
  </si>
  <si>
    <t>اميرة ابراهيم عبد الله</t>
  </si>
  <si>
    <t xml:space="preserve">عصام عبد الله محمد </t>
  </si>
  <si>
    <t>سامى السيد احمد محمد جاسر</t>
  </si>
  <si>
    <t xml:space="preserve">نجلاء فتحي محمد </t>
  </si>
  <si>
    <t>محمد حسن السيد ابراهيم</t>
  </si>
  <si>
    <t>محمد أحمد إبراهيم الدسوقي</t>
  </si>
  <si>
    <t>عاطف حسن محمد</t>
  </si>
  <si>
    <t>سهير عبدالله عبدالرحمن</t>
  </si>
  <si>
    <t>رانيا فاروق محمد فتحي عطية</t>
  </si>
  <si>
    <t xml:space="preserve">السيدة اسماعيل السيد </t>
  </si>
  <si>
    <t>ياسر رضوان محمد سالم</t>
  </si>
  <si>
    <t>السيد فاروق عبد اللطيف</t>
  </si>
  <si>
    <t>دينا محمد عبد الحميد رفاعى</t>
  </si>
  <si>
    <t>بك. تربية رياضية + دبلوم خاصة</t>
  </si>
  <si>
    <t>الهمشرى محمد سليم محمد</t>
  </si>
  <si>
    <t>رحاب جمال محمد سليمان</t>
  </si>
  <si>
    <t>عبد الله عمر محمد احمد ابو الليل</t>
  </si>
  <si>
    <t xml:space="preserve">عبد النبى عزازى حسن </t>
  </si>
  <si>
    <t>احمد محمد محمود</t>
  </si>
  <si>
    <t>عاطف محمد السيد سيد احمد</t>
  </si>
  <si>
    <t>شادى سليمان ابراهيم احمد</t>
  </si>
  <si>
    <t>شرين عثمان يوسف السيد</t>
  </si>
  <si>
    <t>احمد السيد احمد على</t>
  </si>
  <si>
    <t>اسلام محمد احمد محمد</t>
  </si>
  <si>
    <t>يحيى عبد الرحمن محمد الصاوى</t>
  </si>
  <si>
    <t>ولاء عبد الرحمن السيد ابراهيم</t>
  </si>
  <si>
    <t>محمد عبد الحميد سليم سلامة</t>
  </si>
  <si>
    <t>محمد عبد المنعم عطية ابراهيم</t>
  </si>
  <si>
    <t>محمد السيد محمد عكاشة</t>
  </si>
  <si>
    <t>سعيد السيد عبد الله</t>
  </si>
  <si>
    <t>صالح احمد حلمى محمد على</t>
  </si>
  <si>
    <t>ابراهيم محمد السيد عسيى</t>
  </si>
  <si>
    <t>محمد الشحات على مهدى</t>
  </si>
  <si>
    <t>محمد ابراهيم عطية ابراهيم</t>
  </si>
  <si>
    <t>احمد ابراهيم محمد توفيق</t>
  </si>
  <si>
    <t xml:space="preserve">محمد نجاح على على </t>
  </si>
  <si>
    <t>شرين فوزى محمد سالم عبدالله</t>
  </si>
  <si>
    <t>محمد السيد عبد الهادى السيد</t>
  </si>
  <si>
    <t>ياسر رضوان محمد</t>
  </si>
  <si>
    <t>على محمد محمد حميد</t>
  </si>
  <si>
    <t>سحر المحمودي  غريب عبد العزيز</t>
  </si>
  <si>
    <t>نسرين علي احمد حسن</t>
  </si>
  <si>
    <t>نشأت فهمي أحمد عبدالجواد</t>
  </si>
  <si>
    <t xml:space="preserve">محمد علي ابراهيم محمد </t>
  </si>
  <si>
    <t xml:space="preserve">حازم محمد عمار محمد </t>
  </si>
  <si>
    <t>ايمان محمد عبدالفتاح</t>
  </si>
  <si>
    <t>علي محمد محمد حميد</t>
  </si>
  <si>
    <t>جانيت لطفي حليم عازر</t>
  </si>
  <si>
    <t>سامية ابراهيم عبد العظيم</t>
  </si>
  <si>
    <t>رشا محمد صلاح السيد شلبي</t>
  </si>
  <si>
    <t xml:space="preserve">ب اقتصاد منزلي </t>
  </si>
  <si>
    <t>مروة محمد على غزال</t>
  </si>
  <si>
    <t>امل محمد سليمان داؤد</t>
  </si>
  <si>
    <t>سميرة محمد محمد مصطفى</t>
  </si>
  <si>
    <t>دعاء عبد الحميد على سليمان</t>
  </si>
  <si>
    <t>شيرين احمد محمد عبد الرحمن</t>
  </si>
  <si>
    <t>شرين خليل على خليل</t>
  </si>
  <si>
    <t>بكالوريويس اقتصاد منزلى</t>
  </si>
  <si>
    <t>ميادة محمد عبد المنعم عبد العال</t>
  </si>
  <si>
    <t xml:space="preserve">شيرين محمود محمد بندارى </t>
  </si>
  <si>
    <t>جليلة محمد السيد زهير</t>
  </si>
  <si>
    <t xml:space="preserve">دعاء محمد على عبد السلام </t>
  </si>
  <si>
    <t>تيسير محمد عبد الرحيم احمد</t>
  </si>
  <si>
    <t>مها صبرى عبد المجيد محمد</t>
  </si>
  <si>
    <t>سمر محمد الشربينى على خليل</t>
  </si>
  <si>
    <t xml:space="preserve">شريهان محى الدين ابراهيم موسى </t>
  </si>
  <si>
    <t xml:space="preserve">ولاء حسن بسيونى محمد </t>
  </si>
  <si>
    <t>مروة على مصطفى على</t>
  </si>
  <si>
    <t>مى عبد الحميد على ابراهيم</t>
  </si>
  <si>
    <t>بك . تربية موسيقية</t>
  </si>
  <si>
    <t xml:space="preserve">داليا مصطفى عبد الرحمن </t>
  </si>
  <si>
    <t>ولاء محمد عبد النعم حسين</t>
  </si>
  <si>
    <t>رباب محمد علاء الدين</t>
  </si>
  <si>
    <t>بكالوريوس تعليم صناعى</t>
  </si>
  <si>
    <t>تعليم صناعي</t>
  </si>
  <si>
    <t>صباح كمال ميسل مجاهد</t>
  </si>
  <si>
    <t>وحيد عبد البديع عبد الرحمن</t>
  </si>
  <si>
    <t>صناعات كهربائية</t>
  </si>
  <si>
    <t xml:space="preserve">اسماء صالح طلبة محمد </t>
  </si>
  <si>
    <t>ب . تربية مجال صناعى</t>
  </si>
  <si>
    <t>دنيا السيد حسن احمد</t>
  </si>
  <si>
    <t>سلوى عبدالله السيد احمد</t>
  </si>
  <si>
    <t>بكالوريوس تربيه تعليم فني</t>
  </si>
  <si>
    <t>رشا حجازي محمد نصار</t>
  </si>
  <si>
    <t>تكنولوجيا الانتاج</t>
  </si>
  <si>
    <t>اسماء محمد عبد المجيد محمد</t>
  </si>
  <si>
    <t>اسماء صالح طلبه محمد</t>
  </si>
  <si>
    <t>رشا محمد محمد عبد الكريم</t>
  </si>
  <si>
    <t>رضا محمد محمد عبدالكريم</t>
  </si>
  <si>
    <t>نسيج</t>
  </si>
  <si>
    <t>ايناس كمال السيد الهادى</t>
  </si>
  <si>
    <t>ايمان كمال عبدالعزيز مرسى</t>
  </si>
  <si>
    <t>عز عز الدين احمد حلمى</t>
  </si>
  <si>
    <t>نيقين محمد محمد السيد حسن</t>
  </si>
  <si>
    <t>زينب محمد كامل</t>
  </si>
  <si>
    <t>هناء السيد حسن احمد</t>
  </si>
  <si>
    <t>شيماء عبد الغنى عبد الحميد</t>
  </si>
  <si>
    <t xml:space="preserve">رشا احمد السيد مهنى </t>
  </si>
  <si>
    <t>راندا عبد الحفيظ ابراهيم يلامة</t>
  </si>
  <si>
    <t>عاشور سيد احمد محمودى</t>
  </si>
  <si>
    <t>سماح ابراهيم قطب احمد</t>
  </si>
  <si>
    <t>هبه الباز الشبراوى حسن</t>
  </si>
  <si>
    <t>ب . تربية شعبة تعليم صناعى</t>
  </si>
  <si>
    <t>شرين الاحمدي السيد عبدالله</t>
  </si>
  <si>
    <t>صناعي</t>
  </si>
  <si>
    <t>منال عبد السلام عبد الحليم خليل</t>
  </si>
  <si>
    <t xml:space="preserve">اميرة محمد متولى محمد </t>
  </si>
  <si>
    <t xml:space="preserve">جابر محمود العشماوي </t>
  </si>
  <si>
    <t>نجلاء اسماعيل محمد السيد</t>
  </si>
  <si>
    <t xml:space="preserve">عز عز الدين احمد احمد </t>
  </si>
  <si>
    <t>مايسه نبيل ابراهيم</t>
  </si>
  <si>
    <t>علم اجتماع</t>
  </si>
  <si>
    <t>همت عبد المؤمن عبد الحميد</t>
  </si>
  <si>
    <t>محمــــــد أحمـــد ابراهيم عبد الدايم</t>
  </si>
  <si>
    <t>وليــــــد أحمــــــد محمـــــد علـــــــــى</t>
  </si>
  <si>
    <t>شـــــريف يــوسف دسوقـى يـوسف</t>
  </si>
  <si>
    <t>وائل عبد اللطيف محمد</t>
  </si>
  <si>
    <t>نجــــــوى عطيــــه زينهــم حميــــد</t>
  </si>
  <si>
    <t>ل اداب + دبلومه</t>
  </si>
  <si>
    <t>أيهاب ابراهيم النعيمى</t>
  </si>
  <si>
    <t>يـــــاسر محمـــــد عبد الغفار ابراهيـم</t>
  </si>
  <si>
    <t>مــــروة عــــــادل محمـــــد شوقــــــى</t>
  </si>
  <si>
    <t>هناء عبد العظيم جودة</t>
  </si>
  <si>
    <t>أم محمد محمـــــد بيومـى متولــــــــى</t>
  </si>
  <si>
    <t>السيـــــد عبد المنعـــم محمد نصـــر</t>
  </si>
  <si>
    <t>نهى حمدى حسن توفيق</t>
  </si>
  <si>
    <t>مــــروة أحمد بهجت محمـــد أحمــد</t>
  </si>
  <si>
    <t>خـــــــالد طه صالــــح محمد نجـــــم</t>
  </si>
  <si>
    <t>ل اداب+دبلومه</t>
  </si>
  <si>
    <t>شيمـــــاء محمــــد محمـــد حسانين</t>
  </si>
  <si>
    <t>سمــــــــر صفــوت السيـــد عليـــوه</t>
  </si>
  <si>
    <t>أحمـــــد محمد سمير عباس مرســــى</t>
  </si>
  <si>
    <t>اســــــلام فــاروق محمــود صابـــر</t>
  </si>
  <si>
    <t>منــــــى صابــــــر عبد المحسن حسن</t>
  </si>
  <si>
    <t>خــــــالد عبـــــد النبى فهيــــم فــــــايد</t>
  </si>
  <si>
    <t>هشــــام محمـــــد هـــلال عبد الوهاب</t>
  </si>
  <si>
    <t>محمــــــد طنطاوى محمــــد محمـــد</t>
  </si>
  <si>
    <t>أسامـــــة جــــوده اسماعيل محمود</t>
  </si>
  <si>
    <t>أشــرف ماهــــــر أبو شرخ محمـــــــد</t>
  </si>
  <si>
    <t>مهـــــــا بشير فكـرى عبد الحافظ</t>
  </si>
  <si>
    <t>نهـــــــــى جمــــال علــــــى محمـــد</t>
  </si>
  <si>
    <t>منصورة عبد الفتاح عبد الفتاح</t>
  </si>
  <si>
    <t>أبو العزم عبد الله أبو العزايم</t>
  </si>
  <si>
    <t>شيمــــاء غنيمى عوض الله غنيمى</t>
  </si>
  <si>
    <t>بك . خدمة أجتماعية+دبلومة</t>
  </si>
  <si>
    <t>سمـــــر أحمد محمد أحمد عبـــد الله</t>
  </si>
  <si>
    <t>بك . خدمة أجتماعية</t>
  </si>
  <si>
    <t>مـــــــــى حمـودة اسماعيل حمـودة</t>
  </si>
  <si>
    <t>رضوى محمد عبد الفتاح</t>
  </si>
  <si>
    <t>ايمــــــان علــــــى محمــــد ابراهيــــم</t>
  </si>
  <si>
    <t>محمـــــد سميـــــر فرحــات السيـــــــد</t>
  </si>
  <si>
    <t>شيرين محمد عبد الرحمن</t>
  </si>
  <si>
    <t>حاتــــــم محمـــــد سعيـــد جمعـــــة</t>
  </si>
  <si>
    <t>أحمـــــــد محمــــد أبو العلا طــــــارق</t>
  </si>
  <si>
    <t>دعـــــاء محمــــد السيــــد محمـــــد</t>
  </si>
  <si>
    <t>محمـــــد فـــــــرج أحمـــد عبد اللاه</t>
  </si>
  <si>
    <t>نعيمـــــة ابراهيــم محمـود فتحــــــــى</t>
  </si>
  <si>
    <t>الهــــــام فـــاروق عبد الله أحمـــــــــد</t>
  </si>
  <si>
    <t>سنـــــاء فــاروق السيــــد صــــادق</t>
  </si>
  <si>
    <t>هالـــــة علـــــــى علـــــــى الشافعى</t>
  </si>
  <si>
    <t>سميـــرة خليــــــل مصطفى خليــــل</t>
  </si>
  <si>
    <t>امل محمدج ابراهيم عبدالمقصود</t>
  </si>
  <si>
    <t>سحر السيد عبد العزيز</t>
  </si>
  <si>
    <t>هبة احمد السيد احمد</t>
  </si>
  <si>
    <t>محمـــود عدلـــى حسنــى عطيــــــه</t>
  </si>
  <si>
    <t>أســــلام فريـــــد فخــــرى محمـــــد</t>
  </si>
  <si>
    <t>مصطفـى عــاطف أحمــــد محمـــــد</t>
  </si>
  <si>
    <t>شيمـاء محمد الانصارى عبد الجليل</t>
  </si>
  <si>
    <t>خالــــد أحمد عبد المطلب الجوهرى</t>
  </si>
  <si>
    <t>محمـــــد عبد الرحمن عبد المطــلب</t>
  </si>
  <si>
    <t>ولاء فكـــــرى سالـــــم عبــــد العال</t>
  </si>
  <si>
    <t>محمـــــد محمود عبد السميع محمـد</t>
  </si>
  <si>
    <t>ولاء محمـــــد عبــــد النبى السيــــد</t>
  </si>
  <si>
    <t>أحمــــــد علـــــــى عبد الحميد محمــد</t>
  </si>
  <si>
    <t>أحمـــــــد محمـــــد عبد السلام زكى</t>
  </si>
  <si>
    <t>هبة عبد الحكيم عبد العليم</t>
  </si>
  <si>
    <t>عمــــــاد محمـــوـد ابراهيم عطيـــــــــه</t>
  </si>
  <si>
    <t>محمد أحمد عبد الجواد</t>
  </si>
  <si>
    <t>حسيـــــن محمــــد حمـــدى حسيـــــن</t>
  </si>
  <si>
    <t>سلــــوى توفيــق محمــــد السيـــــد</t>
  </si>
  <si>
    <t>وفــــــاء محمــــد حــــافظ ابراهيــــــم</t>
  </si>
  <si>
    <t>أحمــــــد محمد أحمد أحمد الاحمدى</t>
  </si>
  <si>
    <t>أحمد مرسى عبد العزيز</t>
  </si>
  <si>
    <t>غــــــادة جــــــلال محمــــد غــــــــزال</t>
  </si>
  <si>
    <t>عبيــــــر أنــــــور رشـــاد زعتـــــــــر</t>
  </si>
  <si>
    <t>رضــــــا سليـــــم حامـــــد عطيـــــه</t>
  </si>
  <si>
    <t>منــــــال أحمـــــد محمــــد عبد ربـــــه</t>
  </si>
  <si>
    <t>آمـــــــل سميــــح أحمـــد قـــــاعود</t>
  </si>
  <si>
    <t>اينــــــاس سمير عبد السلام صالـح</t>
  </si>
  <si>
    <t>وســــام السيـــــد محمـــــد السيــــد</t>
  </si>
  <si>
    <t>وفــــــاء علـــــــى عبد الرازق على</t>
  </si>
  <si>
    <t xml:space="preserve">فاطمة محمود بحيرى </t>
  </si>
  <si>
    <t>وفــــــاء حســـن حسين أبو العينين</t>
  </si>
  <si>
    <t>حنـــــان السيد العربى عبد المنعــم</t>
  </si>
  <si>
    <t>أحمد حمدى الصادق</t>
  </si>
  <si>
    <t>شيمــاء خلــــــف محمـــــد ابراهيـم</t>
  </si>
  <si>
    <t>تهـــــانى محمـــــــد أميــن محمد خليـــــــل</t>
  </si>
  <si>
    <t>هانـــــــم عبد المنعم حسيــــــن رمضـــــان</t>
  </si>
  <si>
    <t>شيمــــاء محمـــــــد شحته عطيه ابراهيـــم</t>
  </si>
  <si>
    <t>شرق</t>
  </si>
  <si>
    <t>محمــود محمـــــد سعيد عبد الواحد</t>
  </si>
  <si>
    <t>تكنولوجيا التعليم والتربية</t>
  </si>
  <si>
    <t>أميــــرة محمــد السيــــد سليــــــــم</t>
  </si>
  <si>
    <t>شيمـــاء محمد مصباح عبد المعطى</t>
  </si>
  <si>
    <t>اسامــة محمـــد السيـــد عليـــــــوة</t>
  </si>
  <si>
    <t>نرمين عبد النبى ابراهيم</t>
  </si>
  <si>
    <t>ولاء محمــــــد حسينـــــى علـــــــى</t>
  </si>
  <si>
    <t>سعيــــــد سميـــــر حسيـن الهــادى</t>
  </si>
  <si>
    <t>سيمــون جـــورج سعــــد صليـــــب</t>
  </si>
  <si>
    <t xml:space="preserve">بك. نظم ومعلومات  </t>
  </si>
  <si>
    <t>نظم ومعلومات ادراية</t>
  </si>
  <si>
    <t>أحمـــــد السيـــد ابراهيـــم فتـــــوح</t>
  </si>
  <si>
    <t>ســـــارة نبيـــــــل محمــود عبـد الله</t>
  </si>
  <si>
    <t xml:space="preserve">بك . نظم ومعلومات </t>
  </si>
  <si>
    <t>ولاء صلاح عبد العظيم</t>
  </si>
  <si>
    <t>نرميـن اسامة سعد عبد العزيز جبر</t>
  </si>
  <si>
    <t>أسمـــاء محمـــود رابـح محمــــــود</t>
  </si>
  <si>
    <t>بك تجارة+دورات</t>
  </si>
  <si>
    <t>بسمــــة رضـــا عبد الوهاب شاهين</t>
  </si>
  <si>
    <t>أحمـــــد محمـــود رشـــدى السيــــد</t>
  </si>
  <si>
    <t>فاطمــــة أحمـــــــد عــــادل محمـــد</t>
  </si>
  <si>
    <t>نبيلــــــة حســــــن ابراهيم حســــن</t>
  </si>
  <si>
    <t>اميمــــة صابـــر محمـــد حســـــــن</t>
  </si>
  <si>
    <t>نجــــلاء محمـــــد السيــد سليمـــان</t>
  </si>
  <si>
    <t>السيــــد محمــــد محمـــــد عطيــــه</t>
  </si>
  <si>
    <t>سمــــاح محمـــــــد ابراهيــم ابراهيــم</t>
  </si>
  <si>
    <t>مؤمــــن أحمــــــد اسماعيل الانــور</t>
  </si>
  <si>
    <t>بك تجارة+دورات+تربوى</t>
  </si>
  <si>
    <t>نشـــوى مـــلاك فريــــــد دميــــــان</t>
  </si>
  <si>
    <t>عمــــاد سامــى نجيب عبــــــــده</t>
  </si>
  <si>
    <t>نجـــــوى ابراهيم عبد القادر محمـد</t>
  </si>
  <si>
    <t>أحمــــــد محمــود أحمــــــد حســـن</t>
  </si>
  <si>
    <t>منــــــــى السيد عبد العال ابراهيــم</t>
  </si>
  <si>
    <t>عبـــد الله عبـــد الله محمــد محمــود</t>
  </si>
  <si>
    <t>ميــــــلاد عبده عبد المسيح سلامـه</t>
  </si>
  <si>
    <t>مـــروة اسماعيــل أحمد عبد العزيز</t>
  </si>
  <si>
    <t>نهــــــى محمــد منصـور محمـــــــد</t>
  </si>
  <si>
    <t>محمــــد سميـــــر محمــد عطيــــــه</t>
  </si>
  <si>
    <t>غــــــادة فـــــــوزى السيــد محمـــد</t>
  </si>
  <si>
    <t>سعاد جودة عبد المجيد</t>
  </si>
  <si>
    <t>حسيــــن مسلـــــــم حسيـن محمـود</t>
  </si>
  <si>
    <t>أحمـــــد ابراهيــم أحمــــــد بحيــص</t>
  </si>
  <si>
    <t>ولاء حســـــن درويــــش ابراهيـــم</t>
  </si>
  <si>
    <t>هبة لبيب مختار</t>
  </si>
  <si>
    <t>محمـــد فـــوزى أحمـــد عـــــــــلام</t>
  </si>
  <si>
    <t>أيمن عبد النبى حامد</t>
  </si>
  <si>
    <t xml:space="preserve">رضـــــى مصطفى نجاتـــى أحمـــــد </t>
  </si>
  <si>
    <t>رحــــاب مهـــــدى محمــد مهــــدى</t>
  </si>
  <si>
    <t>أشـــرف فتحى بشير محمد حسيــن</t>
  </si>
  <si>
    <t>مرســى السيــــــد علــــى عبـــد الله</t>
  </si>
  <si>
    <t>نجـــلاء أبو عامر حسن السيد أحمد</t>
  </si>
  <si>
    <t>هالـــــة محمـــد السيــــد علـــــــــى</t>
  </si>
  <si>
    <t>سعديـــة محمـــــد شافعى برعــــــى</t>
  </si>
  <si>
    <t>ضحــــى زكريـــــا حســــن سعيــــد</t>
  </si>
  <si>
    <t xml:space="preserve">الـــــفت عبد المحسن على محمـــد </t>
  </si>
  <si>
    <t>ناهد عبد الله عطية</t>
  </si>
  <si>
    <t>نيسان طنطاوى أمام</t>
  </si>
  <si>
    <t>هبـة الله فتحـــى عبــد السلام أبو زيــد</t>
  </si>
  <si>
    <t>علـــــى عبد العزيز عبد الواحد بيومى</t>
  </si>
  <si>
    <t>رضـــــى مصطفـــى نجاتــــى أحمـــــد</t>
  </si>
  <si>
    <t>محمـد عبد الكريم محمد فهمى ادريس</t>
  </si>
  <si>
    <t>عمـــــاد حمـــــدى أحمـــد علـــــــى</t>
  </si>
  <si>
    <t>بك . علوم وأحصاء+دورات</t>
  </si>
  <si>
    <t>مهـــــــا مصطفـى حسيـــن عبــــدة</t>
  </si>
  <si>
    <t>بك . كفاية انتاجية+دورات+دبلومة</t>
  </si>
  <si>
    <t>فيروز أحمد على بسيونى</t>
  </si>
  <si>
    <t>بك فى الأعلام التربوى</t>
  </si>
  <si>
    <t>ايناس أحمد محمد محمد توفيق</t>
  </si>
  <si>
    <t xml:space="preserve">بك فى الأعلام </t>
  </si>
  <si>
    <t>اذاعة وتلفزيون</t>
  </si>
  <si>
    <t>أحمد عاطف حسين حسين</t>
  </si>
  <si>
    <t>بك إعلام+دبلومة</t>
  </si>
  <si>
    <t>خالد محمد خليل السيد الليثى</t>
  </si>
  <si>
    <t>رغده ابراهيم محمد عبدالمنعم</t>
  </si>
  <si>
    <t>محمد عادل توفيق محمد</t>
  </si>
  <si>
    <t>جيهـــان علـــوان توفيـــق علـــوان</t>
  </si>
  <si>
    <t>ل . آ . صحافة واعلام</t>
  </si>
  <si>
    <t>إعلام</t>
  </si>
  <si>
    <t>أيهــاب صبحى محمــــــــد درويـش</t>
  </si>
  <si>
    <t xml:space="preserve">ل . آ . قسم اعلام </t>
  </si>
  <si>
    <t>علاقات عامه</t>
  </si>
  <si>
    <t>أحمـــد سالـم عبد الفتـاح أحمــــــــد</t>
  </si>
  <si>
    <t>بك اعلام تربوى</t>
  </si>
  <si>
    <t>همـــــت مصطفى عطيــه مرســــى</t>
  </si>
  <si>
    <t>اميــــــل شوقى عـــــوض ابراهيــم</t>
  </si>
  <si>
    <t>رمضان عيسى رمضان عبد النبــى</t>
  </si>
  <si>
    <t>عـلا عبد الله محمود محمد الفيومى</t>
  </si>
  <si>
    <t xml:space="preserve">ل . آ . اعلام </t>
  </si>
  <si>
    <t>سامح عبد النبى السيد</t>
  </si>
  <si>
    <t>فــوليت فخـرى نجيــــــب كامــــــل</t>
  </si>
  <si>
    <t>ل . آ . اعلام +دبلوم</t>
  </si>
  <si>
    <t>شعبان السيد عبد الحليم</t>
  </si>
  <si>
    <t>أسماء عبد الفتاح عبد المنعم</t>
  </si>
  <si>
    <t>مرفت نبيـــل محمـــــــد فــــــــؤاد</t>
  </si>
  <si>
    <t>منـــــــى نبيــــل محمــــد الطاهـــــر</t>
  </si>
  <si>
    <t>نورا نبيل حامد حفنى</t>
  </si>
  <si>
    <t>عـــــــلا محمد عبد الفتاح الحريرى</t>
  </si>
  <si>
    <t>جيهـان محمـد عبد الجليل محمـــود</t>
  </si>
  <si>
    <t>ل . آ . قسم اعلام</t>
  </si>
  <si>
    <t>سمــاح محمود السيــــــــد محمــود</t>
  </si>
  <si>
    <t>مــــــى السيد عطيــــــــه علــــــــى</t>
  </si>
  <si>
    <t>أشـرف السيــد سليـــــــم ربيـــــــع</t>
  </si>
  <si>
    <t>ل . آ . قسم اعلام +دبلومة</t>
  </si>
  <si>
    <t>حسام ابراهيم النعيمى</t>
  </si>
  <si>
    <t>أحمـــد فوزى ابراهيــــم شـــــاهين</t>
  </si>
  <si>
    <t>أحمــــد محمـد ناجـــــــى أحمـــــــد</t>
  </si>
  <si>
    <t>سهى محمد سيف الدين</t>
  </si>
  <si>
    <t>نهـــــى حسـن السيـــــــد عبد النبى</t>
  </si>
  <si>
    <t xml:space="preserve">ل . آ .  قسم اعلام </t>
  </si>
  <si>
    <t>مـــــروة عثمــان الجنـدى ابراهيــم</t>
  </si>
  <si>
    <t>رنــده عبد الله أميــــــــن حســيــــن</t>
  </si>
  <si>
    <t>شيماء محمد جلال الدين محمد</t>
  </si>
  <si>
    <t>أسمــاء عــادل محمـــــــد شكــــرى</t>
  </si>
  <si>
    <t>رشا رأفت عبد الرازق</t>
  </si>
  <si>
    <t>نهــــى طاهر عبد العزيز عبــــد الله</t>
  </si>
  <si>
    <t>رانـــدة محمـد عليــــــوة أحمـــــــد</t>
  </si>
  <si>
    <t>مـــروة حسيــن حســــــــنى علـــــى</t>
  </si>
  <si>
    <t>أحمــد عبد العزيز محمد عبد العزيز</t>
  </si>
  <si>
    <t>إيمان علي صديق علي</t>
  </si>
  <si>
    <t>سماح محمد وصفي الصاوي</t>
  </si>
  <si>
    <t>ريهام احمد يحيى لبيب</t>
  </si>
  <si>
    <t>ماجدة محمد محمود سليمان</t>
  </si>
  <si>
    <t>أسمــــاء مـــــــــاجد منصـــــور رمضــــان</t>
  </si>
  <si>
    <t>ل . آداب</t>
  </si>
  <si>
    <t>منى مسلم ابراهيم متولى</t>
  </si>
  <si>
    <t>ل . آداب علم نفس</t>
  </si>
  <si>
    <t>شيماء توفيق محمد عرفان</t>
  </si>
  <si>
    <t>أمل محمد ابراهيم عبد المقصود</t>
  </si>
  <si>
    <t>ل . آداب أجتمــــاع</t>
  </si>
  <si>
    <t>ســـارة حســـــن عطيه أحمد السيـد</t>
  </si>
  <si>
    <t>ل .آداب علم نفس</t>
  </si>
  <si>
    <t>منـــــال عبد الرحيم مهــدى زيـــــد</t>
  </si>
  <si>
    <t xml:space="preserve">ل .آداب علم نفس    </t>
  </si>
  <si>
    <t>مهـــــا محمد عبد اللطيف اسماعيل</t>
  </si>
  <si>
    <t>عبيـــــر عبد الحميد فتحـى أحمـــــد</t>
  </si>
  <si>
    <t>عــــلاء عبد المقصود عبد الصـادق</t>
  </si>
  <si>
    <t>هبــــــة فـــــرج ابراهيــــم السيـــــد</t>
  </si>
  <si>
    <t>ميــــادة هــلال عبداللطيف ابراهيـم</t>
  </si>
  <si>
    <t>ربـــــاب طــــلال محمــد مهـــــــدى</t>
  </si>
  <si>
    <t>بسمــــة حســـن حسينــــى حســــن</t>
  </si>
  <si>
    <t>ل .آداب علم نفس    +تربوي</t>
  </si>
  <si>
    <t>عبير عبد الكريم عبد اللطيف محمد</t>
  </si>
  <si>
    <t xml:space="preserve">ل .آداب علم نفس   </t>
  </si>
  <si>
    <t>صفاء السيد السيد بندق</t>
  </si>
  <si>
    <t xml:space="preserve">ل آداب علم نفس </t>
  </si>
  <si>
    <t>ايمــــــان طـــلعت رزق نصــــــــــر</t>
  </si>
  <si>
    <t xml:space="preserve">ل . آداب علم نفس  </t>
  </si>
  <si>
    <t>أشرف محمد نجيب أدريس ابراهيم</t>
  </si>
  <si>
    <t>محمــــــد حمـــدى محمـــد محمــــد</t>
  </si>
  <si>
    <t>محمــــود على مختار على محمــــد</t>
  </si>
  <si>
    <t>عبد الفتاح يسرى محمد عبد الفتاح</t>
  </si>
  <si>
    <t>محمــــــد سعيــــد فهمـــى علـــــــى</t>
  </si>
  <si>
    <t>هانــــى السيـــــد محمـــــد ابراهيـم</t>
  </si>
  <si>
    <t>منــــــال عبد الرحيم أحمد الشامــى</t>
  </si>
  <si>
    <t>صفـــاء شحاتـه محمـــــــد ناصــــر</t>
  </si>
  <si>
    <t>عبيـــــر عبد الحميد دسوقى السيـد</t>
  </si>
  <si>
    <t>جيهــان السيـــــد السيـــــد علــــــى</t>
  </si>
  <si>
    <t>نبــــوى محمـــــد محمـــــد عطيـــه</t>
  </si>
  <si>
    <t>هـــــدى غريــب مصيلحــى غريــب</t>
  </si>
  <si>
    <t>اينــــاس حســن محمـــــــد الزرعى</t>
  </si>
  <si>
    <t>مديحة عبد الله ابراهيم</t>
  </si>
  <si>
    <t>ايناس أحمد عبد الفتاح</t>
  </si>
  <si>
    <t>نبويـــة اسماعيل فهيـــم اسماعيـــل</t>
  </si>
  <si>
    <t>مــــروة محمــد عبد الحميد محمــد</t>
  </si>
  <si>
    <t>كريـــم عبد الله عبد الحميد جاب الله</t>
  </si>
  <si>
    <t>رانيـــــا عاطـف محمـــــــد معـوض</t>
  </si>
  <si>
    <t>لميـــــاء محمـــد محمـــد قمحــاوى</t>
  </si>
  <si>
    <t>صفــــاء محمود محمـــــــد يوســف</t>
  </si>
  <si>
    <t>أسمــاء عبد المنعـم علــــى  سلطان</t>
  </si>
  <si>
    <t>اميمــة كامـــــــل يوســف جمعـــــة</t>
  </si>
  <si>
    <t>ايهاب شفيق عبدالخالق</t>
  </si>
  <si>
    <t>اسامــة سامى محمد عبد الرحمـــن</t>
  </si>
  <si>
    <t>دنيا محمد حجازي عبد العال</t>
  </si>
  <si>
    <t>ل آداب علم النفس</t>
  </si>
  <si>
    <t>جيداء محمد أبو عامر</t>
  </si>
  <si>
    <t>إيهاب شفيق عبد الخالق</t>
  </si>
  <si>
    <t>هانى نجيب عبد الملك ابراهيم</t>
  </si>
  <si>
    <t>اعلام تربوى مسرح</t>
  </si>
  <si>
    <t>محمد لطفى محمد عطا الله</t>
  </si>
  <si>
    <t>أحمد محمد أحمد مرسى</t>
  </si>
  <si>
    <t>أسماء سمير بيومى أحمد</t>
  </si>
  <si>
    <t>منى أحمد محمود شعبان</t>
  </si>
  <si>
    <t>محمـــد مرســى محمــد سلامة</t>
  </si>
  <si>
    <t xml:space="preserve">بك .علوم صناعية  </t>
  </si>
  <si>
    <t xml:space="preserve"> الكتـــــرونيات</t>
  </si>
  <si>
    <t>ولاء السيــد سعــد أحمد عطيه</t>
  </si>
  <si>
    <t>رجاء محمد على شحاتة</t>
  </si>
  <si>
    <t>ل لغة المانية</t>
  </si>
  <si>
    <t xml:space="preserve"> الماني</t>
  </si>
  <si>
    <t>هبة محمد صلاح عبدالله</t>
  </si>
  <si>
    <t>ايهاب هانى محمد عبدجالعال</t>
  </si>
  <si>
    <t>دراسات اسلامية الماني</t>
  </si>
  <si>
    <t>أسمـاء محمـــــــد ابراهيــــم محمـــــــــد</t>
  </si>
  <si>
    <t>هبـــــة حمدى عبد المنعم محمد جاب الله</t>
  </si>
  <si>
    <t>هنــــاء أحمــــد نيــازى مختــار محمــــد</t>
  </si>
  <si>
    <t>نيفيـــن علــــــــى ابراهيــــم محمد</t>
  </si>
  <si>
    <t>مـــروة محمـــــــد عبد المجيد مهدلـــــى</t>
  </si>
  <si>
    <t>هنــــــد عبــد المنعم عبــد العزيز حســن</t>
  </si>
  <si>
    <t>الشيماء عبد الستار محمد حسن</t>
  </si>
  <si>
    <t>هند هاشم الطنطاوى</t>
  </si>
  <si>
    <t>رانيا ادوار جرجس منصور</t>
  </si>
  <si>
    <t>مى ابراهيم موسى ابراهيم</t>
  </si>
  <si>
    <t>رضى عبد الفتاح عبد القادر</t>
  </si>
  <si>
    <t>أسمـاء محمــــــد علــــــى عبـــد الهادى</t>
  </si>
  <si>
    <t>سحــــر عبـــــــدة عبد المجيد خليــــــــل</t>
  </si>
  <si>
    <t>ابتهــال صبــرى محمـد أحمـــد البشارى</t>
  </si>
  <si>
    <t>أمانـــى أحمــــــد أبــــــو زيد اسماعيـــل</t>
  </si>
  <si>
    <t>شيمـاء عبد السلام عبد الفتـاح السيـــــد</t>
  </si>
  <si>
    <t xml:space="preserve"> تبريــد نظرى</t>
  </si>
  <si>
    <t>ولاء أحمد حلمى محمود عبد الله</t>
  </si>
  <si>
    <t>عبد الفتاح محمد منير</t>
  </si>
  <si>
    <t xml:space="preserve">بك . تربية رياضية    </t>
  </si>
  <si>
    <t>محمــــد عصـــــام محمـد كامــــــــل</t>
  </si>
  <si>
    <t>مــــــــى الشنوانى صالح تجريــــدة</t>
  </si>
  <si>
    <t>محمــد محفـــوظ هاشـــم عيســـــى</t>
  </si>
  <si>
    <t>محمود عبد الله نصر الله</t>
  </si>
  <si>
    <t>هبـــــــةعبد النبى محمدعبد الرزاق</t>
  </si>
  <si>
    <t>بك . تربية رياضية</t>
  </si>
  <si>
    <t>صفــوت رضـــــــا عبــده محمــــــد</t>
  </si>
  <si>
    <t>محمــــد حمدى أحمد السيد البربرى</t>
  </si>
  <si>
    <t>بـــــاهر مرسى عبـــــد الله ابـــــاظة</t>
  </si>
  <si>
    <t xml:space="preserve">بك . تربية رياضية  </t>
  </si>
  <si>
    <t>اينـــاس محسن حسين ابو المعاطى</t>
  </si>
  <si>
    <t xml:space="preserve">بك . تربية رياضية </t>
  </si>
  <si>
    <t>منـــــار محمــــد نجيــــــب محمــــد</t>
  </si>
  <si>
    <t>هانى عزت عبد العزيز</t>
  </si>
  <si>
    <t>محمــــد موســـى حسيـــن موســـى</t>
  </si>
  <si>
    <t>أيمـــــن عبــد العزيز عمـــر محمــد</t>
  </si>
  <si>
    <t>خالــــد عبد الله فكرى عبد الله عزب</t>
  </si>
  <si>
    <t>هشام عرفات عبد العزيز</t>
  </si>
  <si>
    <t>محمـد على عبد العزيز عبد المعطى</t>
  </si>
  <si>
    <t xml:space="preserve">بك . تربية رياضية   </t>
  </si>
  <si>
    <t>محمـــد محمــود السيـــد مهــــــران</t>
  </si>
  <si>
    <t>محمـــد سميــــر محمــــــد السيــــد</t>
  </si>
  <si>
    <t>هانــــى ابراهيـــم السيــــد سليــــــم</t>
  </si>
  <si>
    <t>نانســـى عبد الفتاح سعيد رفاعــــى</t>
  </si>
  <si>
    <t>المعتصم عيســـــى أحمـد محمــــود</t>
  </si>
  <si>
    <t>ابراهيـــم أحمــــد ابراهيـــم أحمــــد</t>
  </si>
  <si>
    <t>خـــــالد محمــد سامـــــــى محمـــــد</t>
  </si>
  <si>
    <t>سامــح لطفــــــى السيـــد نصـــــــر</t>
  </si>
  <si>
    <t>محمـــد علــى محمد علــى رفاعــى</t>
  </si>
  <si>
    <t xml:space="preserve">بك . تربية رياضية     </t>
  </si>
  <si>
    <t>ولاء محمـــــــود الصادق الجوهرى</t>
  </si>
  <si>
    <t>أحمــــد محمـــــد علــــــى عطيـــــه</t>
  </si>
  <si>
    <t>محمود عبد الحميد ابراهيم محمــــد</t>
  </si>
  <si>
    <t>محمــــد حسن محمد محمد حســــن</t>
  </si>
  <si>
    <t xml:space="preserve">بك . تربية رياضية        </t>
  </si>
  <si>
    <t>حسام الدين عبد الحكيم محمد</t>
  </si>
  <si>
    <t>محمــــد زكريا محمد عبد الحميـــــد</t>
  </si>
  <si>
    <t>أحمــــد سعيــــــد محمـــد الجنـــدى</t>
  </si>
  <si>
    <t>جــــودة محمـــــد ثــــــابت عثمــان</t>
  </si>
  <si>
    <t>محمـــد فتحــــــى أحمــــد محمـــود</t>
  </si>
  <si>
    <t>سعيـــد أمين عبد الحميد عوض الله</t>
  </si>
  <si>
    <t>نجيـــــب محمـــد حســـن غانــــــــم</t>
  </si>
  <si>
    <t>ساميــة محمـــــد السيــــد السيـــــد</t>
  </si>
  <si>
    <t>ايهـــاب ابراهيـــم زكــى ابراهيـــــم</t>
  </si>
  <si>
    <t>خالـــــد عطيه برعى حسنين نحلــة</t>
  </si>
  <si>
    <t>أحمــــد حســــن أحمـــــــد حبيــــب</t>
  </si>
  <si>
    <t>عمـــرو نبيــــــل أبو خليـل محمــــد</t>
  </si>
  <si>
    <t>هايدي نجيب عبد المسيح</t>
  </si>
  <si>
    <t>تربية علوم زراعية</t>
  </si>
  <si>
    <t>أحمـــــد محمـد محمـــــود محمـــود</t>
  </si>
  <si>
    <t xml:space="preserve">بك . علوم زراعية   </t>
  </si>
  <si>
    <t>نصـــــرة علــــــى مرســى ابراهيـم</t>
  </si>
  <si>
    <t xml:space="preserve">بك .علوم زراعية      </t>
  </si>
  <si>
    <t>جيهــــان الشحـات عبــد الله السيــد</t>
  </si>
  <si>
    <t xml:space="preserve">بك .علوم زراعية   </t>
  </si>
  <si>
    <t>عريفــــة حسن السيد أحمد عبد الدايم</t>
  </si>
  <si>
    <t>ربيــــــع محمد سعيد يوسف حسين</t>
  </si>
  <si>
    <t>ابراهيــم عبـد الله عبـــد السلام حسـن</t>
  </si>
  <si>
    <t>داليــــــا حســــــن ابراهيـم عالــــى</t>
  </si>
  <si>
    <t>هايدى نجيب عبدالمسيح</t>
  </si>
  <si>
    <t>بك علوم تعاونيه زراعية</t>
  </si>
  <si>
    <t>صفــــاء السيد محمد عبد الحليـــــم</t>
  </si>
  <si>
    <t xml:space="preserve">بك . علوم زراعية  </t>
  </si>
  <si>
    <t>عهــــود نصر عبد الوهاب محمــود</t>
  </si>
  <si>
    <t>منــــــــى فتحـــى محمــــد مصطفــــى</t>
  </si>
  <si>
    <t>نجــــلاء علــــى مصطفى محمد جمعة</t>
  </si>
  <si>
    <t>ماهـــــر عبد العزيز محمد عبد العزيز</t>
  </si>
  <si>
    <t>وليـــــــد جمعـــــة محمــــد صبــــح</t>
  </si>
  <si>
    <t>أسمـــاء محمـود مختــــــار أحمــــــــد</t>
  </si>
  <si>
    <t>محمــــد أحمــــد السيد عبد الرحمن</t>
  </si>
  <si>
    <t>أميمــــة عبــد الله محمــود حــــافظ</t>
  </si>
  <si>
    <t>سهـــــام محمـــــد عليــــوة أحمــــد</t>
  </si>
  <si>
    <t>هبــــــــة محمود حســــــن شحاتــــــة</t>
  </si>
  <si>
    <t>الشيمـاء سميـــر أحمــــد فوزى محمد</t>
  </si>
  <si>
    <t>هنــــــد خيرى فتحى محمد محمد على</t>
  </si>
  <si>
    <t>ولاء رجـــــــــب أحمــــــــد محمـــــــد</t>
  </si>
  <si>
    <t>ابراهيـم حســــــن ابراهيـم حســــن</t>
  </si>
  <si>
    <t>هالــة محمد عبد الحميد عبد العزيز</t>
  </si>
  <si>
    <t>هبــــــــة عــــادل أحمد سليم عليوة</t>
  </si>
  <si>
    <t>سامـــــح فايـــــز نصيــــف سليمــــان</t>
  </si>
  <si>
    <t>رانـــــــدا عبد السلام علـــى علــــى</t>
  </si>
  <si>
    <t>زينب فؤاد محمد رضوان</t>
  </si>
  <si>
    <t xml:space="preserve">بك علوم تعاونية زراعية </t>
  </si>
  <si>
    <t>جاكلين يوسف حنا يوسف</t>
  </si>
  <si>
    <t xml:space="preserve">بك علوم زراعية </t>
  </si>
  <si>
    <t xml:space="preserve">هدى محمد الحسيني محمد </t>
  </si>
  <si>
    <t>غادة ابراهيم محمد ابراهيم</t>
  </si>
  <si>
    <t>تربية فنية</t>
  </si>
  <si>
    <t>ريفان نشأت صبحى</t>
  </si>
  <si>
    <t>شيماء أ بو صالح على عمر</t>
  </si>
  <si>
    <t>سمر على عطيه رزق</t>
  </si>
  <si>
    <t>أمانى محمد عبد المنعم حشيش</t>
  </si>
  <si>
    <t>شيماء الصادق محمد عبد الدايم</t>
  </si>
  <si>
    <t>بك تربية فنية +دبلومه</t>
  </si>
  <si>
    <t>أسماء محمد محمد محمد طرطور</t>
  </si>
  <si>
    <t>أروى سامي اسماعيل الجندي</t>
  </si>
  <si>
    <t>ريهام محمد نجيب عبد السلام</t>
  </si>
  <si>
    <t>عبــد العزيز أحمد عبــد العزيز زعبـل</t>
  </si>
  <si>
    <t>رانيا أحمد حسين محمد</t>
  </si>
  <si>
    <t>نرفين عبد العال كجكد غندور</t>
  </si>
  <si>
    <t>دعاء حسن محمد حسن</t>
  </si>
  <si>
    <t>أميرة محمد أحمد محمد</t>
  </si>
  <si>
    <t>أحمد فتحى عبده أبو هاشم</t>
  </si>
  <si>
    <t>ابتسام محمد السيد حسن</t>
  </si>
  <si>
    <t>رانيا سلامه على جبر</t>
  </si>
  <si>
    <t>منال محمد محمد موسى</t>
  </si>
  <si>
    <t>نسرين سعيد عبد الحميد رزق</t>
  </si>
  <si>
    <t>لمياء محمد السيد على</t>
  </si>
  <si>
    <t>سماء محمد جميل محمد ابراهيم</t>
  </si>
  <si>
    <t>اسماء ابراهيم الدسوقى محمد</t>
  </si>
  <si>
    <t>مهــــــا ممـدوح اسماعيــل صابـــــــر</t>
  </si>
  <si>
    <t>محمد سيف الدين محمد</t>
  </si>
  <si>
    <t>سمــاح مصطفى كامــــــــل محمـــــــد</t>
  </si>
  <si>
    <t>مــارى رزق حمايـــــــــــــة حنــــــــــــا</t>
  </si>
  <si>
    <t>أسماء عادل عبد العزيز اسماعيل محمد</t>
  </si>
  <si>
    <t>أسمــاء ابراهيـم دسوقــــى محمـــــــد</t>
  </si>
  <si>
    <t>شيماء حبيب عبد المجيد</t>
  </si>
  <si>
    <t>منـــــــى محمــــد عطيــــه أحمـــــــــد</t>
  </si>
  <si>
    <t>منــــــال محمــــد سنـــــــد أحمـــــــــد</t>
  </si>
  <si>
    <t>مـــروة ابراهيـم محمـــــــد السيــــــــد</t>
  </si>
  <si>
    <t>أمانــــى محمــــد وحيـــــد طاهـــــــــر</t>
  </si>
  <si>
    <t>عبيـــــر السيد السيدعبد المقصــــــود</t>
  </si>
  <si>
    <t>كرستينا كرم صفوت</t>
  </si>
  <si>
    <t>ناديـــــة محمــــد حسيـــن سلامـــــــة</t>
  </si>
  <si>
    <t>ابراهيم محمـــــد عبد المنعم عطيـــــه</t>
  </si>
  <si>
    <t>حنــــان حمـــدى أحمـــــــد علـــــــــى</t>
  </si>
  <si>
    <t xml:space="preserve">شيماءعبد الغنى السيدحسانين </t>
  </si>
  <si>
    <t xml:space="preserve"> تريكــو نظرى</t>
  </si>
  <si>
    <t>رنا حسن عبدالله مختار</t>
  </si>
  <si>
    <t>بك تكنولوجيا تعليم وتربية</t>
  </si>
  <si>
    <t xml:space="preserve"> حاسب آلي</t>
  </si>
  <si>
    <t>بيومـــى السيـــد بيومـى حســــن</t>
  </si>
  <si>
    <t xml:space="preserve">بك. تكنولوجيا تعليم   </t>
  </si>
  <si>
    <t>ميــاده منيـــــر محمــــــد طــــــــــه</t>
  </si>
  <si>
    <t xml:space="preserve">بك.تربية نوعية حاسب    </t>
  </si>
  <si>
    <t>أسمــاء حســـن عبــــدالله محمــــــد</t>
  </si>
  <si>
    <t>خـــــالد إمـــــام أحمـــــــد بشيــــــر</t>
  </si>
  <si>
    <t xml:space="preserve">بك.تربية نوعية حاسب </t>
  </si>
  <si>
    <t xml:space="preserve">السيـــــد لطفـــــى محمـد مصطفى </t>
  </si>
  <si>
    <t xml:space="preserve">  بكالوريوس تجارة    </t>
  </si>
  <si>
    <t>نهلة محمد محمود العراقي</t>
  </si>
  <si>
    <t>تكنولوجيا تعليم وحاسب الى</t>
  </si>
  <si>
    <t>حسام صبرى أنور محمد</t>
  </si>
  <si>
    <t>أسماء أحسان عطيه</t>
  </si>
  <si>
    <t>شيرين عبد الفتاح ثابت عبدالمجيد</t>
  </si>
  <si>
    <t>أميرة سامى عبد القادر محمد</t>
  </si>
  <si>
    <t>هند محمد بيومى عطيه</t>
  </si>
  <si>
    <t>هند محمود عبد الله عبد الله</t>
  </si>
  <si>
    <t xml:space="preserve">رايـــــده سعيـــــد محمــــد عطيــــه </t>
  </si>
  <si>
    <t xml:space="preserve">بك . تكنولوجيا         </t>
  </si>
  <si>
    <t>فــــــــؤاد ابراهيم فـــــــؤاد علــــــى</t>
  </si>
  <si>
    <t xml:space="preserve">بك . حاسب الى  </t>
  </si>
  <si>
    <t xml:space="preserve">أحمــــــد محمــــد عطيــــه أحمـــــد </t>
  </si>
  <si>
    <t xml:space="preserve">بك . حاسب آلى          </t>
  </si>
  <si>
    <t xml:space="preserve">محمـــد مختــــــار السيـد حجـــازى </t>
  </si>
  <si>
    <t xml:space="preserve">بك . حاسب آلى       </t>
  </si>
  <si>
    <t>ســالـــى فتحـــى علـــــى البهــــــى</t>
  </si>
  <si>
    <t xml:space="preserve">بك . حاسب آلى      </t>
  </si>
  <si>
    <t>نرميــــن عادل رزق الله جرجس ابراهيم</t>
  </si>
  <si>
    <t xml:space="preserve">بك . علـوم حاسب   </t>
  </si>
  <si>
    <t>محمــــــد أحمـــــد عبـــــــــدة سليــــــــم</t>
  </si>
  <si>
    <t>زكريـــــا نبيـــــــل زكريــــــــا جـــرجس</t>
  </si>
  <si>
    <t>محمــــد السيــد أحمــد القرعيـش</t>
  </si>
  <si>
    <t>محاسبه</t>
  </si>
  <si>
    <t>ايمـــان صابــر عطــــوة حسيـــن</t>
  </si>
  <si>
    <t>منـــى صلاح أحمد محمد الصادق</t>
  </si>
  <si>
    <t>أحمـــــــد محمـــــد علــــى مـــرسى</t>
  </si>
  <si>
    <t>نفيســــة مرســى مرسـى عطيــه</t>
  </si>
  <si>
    <t xml:space="preserve">محمـــد رجــــب محمـــــد بنــــدارى </t>
  </si>
  <si>
    <t>اسمــــاء حسنى عبد الحميد سليم</t>
  </si>
  <si>
    <t>ولاء علــــــى محمـــد علــى يونس</t>
  </si>
  <si>
    <t>هنــــــــد خليـــــل محمــــــد خليـــــــل</t>
  </si>
  <si>
    <t>مـروه محمــد نجيـــب محمـد رشـاد</t>
  </si>
  <si>
    <t xml:space="preserve">لينـــــــا أحمــــــد فكــــــرى الصـــادق </t>
  </si>
  <si>
    <t>اسامـــة صـــلاح محمـــد مؤيــــد</t>
  </si>
  <si>
    <t>ريـــــــم علــى عبد المطلب علــى</t>
  </si>
  <si>
    <t>إيمــــان محمـــــد سامـــــى محمــــــد</t>
  </si>
  <si>
    <t>محمـــــد عبد الحكيم محمد فهمــــى</t>
  </si>
  <si>
    <t>بكالوريوس تجارة+دورات</t>
  </si>
  <si>
    <t>مـــــايسة السيـــد خـــــليل ابراهيــم</t>
  </si>
  <si>
    <t>أحمـــــــد عــوض أحمــــد رضـوان</t>
  </si>
  <si>
    <t>عــــاطف علـــــــى محمــد محمـــــد</t>
  </si>
  <si>
    <t>سعيـــــــد الشحات محمـــد علــــــى</t>
  </si>
  <si>
    <t>نجـــــلاء علـــــــى أحمـــد بــــــــدر</t>
  </si>
  <si>
    <t>عاطف محروس نصير</t>
  </si>
  <si>
    <t>تــــــــامر مـــــاهر كامــــل مصطفى</t>
  </si>
  <si>
    <t>شريف أبو هاشم اسماعيل</t>
  </si>
  <si>
    <t>نشــــــأت عبد الرحمن محمد محمـد</t>
  </si>
  <si>
    <t>وليــــــــد عاطف محى الدين محمـد</t>
  </si>
  <si>
    <t>اسلام مجدى عبدالفتاح حسن بدوى</t>
  </si>
  <si>
    <t>حنان صلاح اسماعيل عبدالعال</t>
  </si>
  <si>
    <t>ريهام محمد سليم السيد</t>
  </si>
  <si>
    <t>وائل محمد عبدالله عبداللطيف</t>
  </si>
  <si>
    <t>محمود محمد مصطفي سرحان</t>
  </si>
  <si>
    <t xml:space="preserve">أحمـد محسوب النبى حامد </t>
  </si>
  <si>
    <t xml:space="preserve">خالد عبد الغفار إبراهيم </t>
  </si>
  <si>
    <t xml:space="preserve">عبيــــــر علـــى عبدالعزيز أحمـد </t>
  </si>
  <si>
    <t xml:space="preserve">داليــــــا محمـــــد سعــــد حســـن </t>
  </si>
  <si>
    <t>حنان محمد عبد الحميد</t>
  </si>
  <si>
    <t xml:space="preserve">ريهام الطنطاوى إبراهيم </t>
  </si>
  <si>
    <t xml:space="preserve">أحمـــــد مـــراد محمــــد عبــدالله </t>
  </si>
  <si>
    <t xml:space="preserve">أحمـــــد محمــد محمــد إبراهيـــم </t>
  </si>
  <si>
    <t xml:space="preserve">ريهـــام علـــــى محمـد أحمـــــد </t>
  </si>
  <si>
    <t>محمــــد أحمــــد محمد على سعـد</t>
  </si>
  <si>
    <t>أحمـــــد محمــود أحمـد حســـن</t>
  </si>
  <si>
    <t>أحمـــــد بهجــت إبراهيــم بيومـى</t>
  </si>
  <si>
    <t>أمـــــــــل سالــــم علــــى سالـــــــم</t>
  </si>
  <si>
    <t>كــــــــرم طلــعـت السيــــد محمـــــد</t>
  </si>
  <si>
    <t>شيمــــاء ابراهيــم محمــد أحمــــــد</t>
  </si>
  <si>
    <t>منــــــــال مصطفى مصطفى بـــــدر</t>
  </si>
  <si>
    <t>حنــــــان محمـــد صقر شعبــــان</t>
  </si>
  <si>
    <t>سمــــاح جـــورج فهيــــــــــم جــرجــس</t>
  </si>
  <si>
    <t>حنـــــان أحمـــــد محمــــد قطــــــب</t>
  </si>
  <si>
    <t xml:space="preserve">حمــوده محمــــــد محمـــــد عبــــدالله </t>
  </si>
  <si>
    <t xml:space="preserve"> حاسب آلى</t>
  </si>
  <si>
    <t>أمال عبدالله الأمين</t>
  </si>
  <si>
    <t xml:space="preserve">جيهان عبدالحميد بكرى </t>
  </si>
  <si>
    <t xml:space="preserve">إسماعيل عبدالحليم أحمد </t>
  </si>
  <si>
    <t>رشــــدى جــــودة الشحـــــات دسوقــــى</t>
  </si>
  <si>
    <t>إيمـان محمـــد صلاح عدلـــى محمد</t>
  </si>
  <si>
    <t>سلـوى عبد الحكيم عبد الرؤف</t>
  </si>
  <si>
    <t xml:space="preserve">منـــــــال محمــد أحمــــد مصطفــى </t>
  </si>
  <si>
    <t>مدحــــت أحمـــد عبد العزيز عطيـه</t>
  </si>
  <si>
    <t>مهـــــــا جعفــر محمــد أحمـد والى</t>
  </si>
  <si>
    <t>نيفين عبد الحميد محمد طنطاوى</t>
  </si>
  <si>
    <t xml:space="preserve">أحمـــــد متـــولى عــــــواد متولـــى </t>
  </si>
  <si>
    <t>نانى أحمــــد محمــــد حســـــن</t>
  </si>
  <si>
    <t xml:space="preserve">إيمــــان يــــوسف محمــــــد إبراهيــم </t>
  </si>
  <si>
    <t xml:space="preserve">فتحـــــى إبراهيــم عليـــــوه سالـــــــم </t>
  </si>
  <si>
    <t>صـــــلاح جــودة محمــد اسماعيــل</t>
  </si>
  <si>
    <t>رضــــــا أحمـــــد الجمــل أحمـــد</t>
  </si>
  <si>
    <t xml:space="preserve">يسريه إبراهيم مبروك </t>
  </si>
  <si>
    <t xml:space="preserve">سمر عبدالرحمن إبراهيم </t>
  </si>
  <si>
    <t xml:space="preserve">سامح محمــــد أحمـــــد جاهيـــن </t>
  </si>
  <si>
    <t>وفاء صابرمحمد محمود رضوان</t>
  </si>
  <si>
    <t>اسمـــاء صابــرعبدالمحسـن حسـن</t>
  </si>
  <si>
    <t>محمـــد صابــر محمـــد جـاب الله</t>
  </si>
  <si>
    <t>مرفت رشاد عبد العزيز</t>
  </si>
  <si>
    <t>أمانـــــى محمد حسين أحمد عرفات</t>
  </si>
  <si>
    <t>تامر محمد عباس</t>
  </si>
  <si>
    <t xml:space="preserve">أحمــــــد حســــن علــــــــى عثمــــان </t>
  </si>
  <si>
    <t>السيــد أحمـــد عبد الرحمن محمد على</t>
  </si>
  <si>
    <t>علــــــــى عبد العزيز عبد الواحد بيومـى</t>
  </si>
  <si>
    <t>وائـــــــل سليمان علـــــى محمـــــد</t>
  </si>
  <si>
    <t>نهلـــــه محمـود محمــــد عبدالواحد</t>
  </si>
  <si>
    <t>أحمـــد عبــــد المنعم أحمــد السيـــد</t>
  </si>
  <si>
    <t>ولاء يــوسف مصطفــــى يــــوسف</t>
  </si>
  <si>
    <t>السيد عبد النبى السيد</t>
  </si>
  <si>
    <t>ريهــــام علــــــــى محمـــــــــد داوود</t>
  </si>
  <si>
    <t>يـــــاسر أحمـــــــد قطــــــب أحمــــــد</t>
  </si>
  <si>
    <t>أمانـــــــى عبد الله عبد الجليـل كيلانــــى</t>
  </si>
  <si>
    <t>هـــــــدى أحمـــــد عادل محمد موســــى</t>
  </si>
  <si>
    <t>زيــــــزى محمد ابراهيم السيد كليب</t>
  </si>
  <si>
    <t>دعـــــاء محمــــد حسيــــــــن شـــــاهين</t>
  </si>
  <si>
    <t xml:space="preserve">سمـــاح مصطفـى عطيــــه علــــــى </t>
  </si>
  <si>
    <t>محمــــد رمضـــــان فصيـــــح رزق</t>
  </si>
  <si>
    <t>هالـــــــة السيـــــد علــــى عفيفـــى</t>
  </si>
  <si>
    <t>أحمـــــد السيد محمد عبد الجــــواد</t>
  </si>
  <si>
    <t>محمود محمد عبد الدايم احمد</t>
  </si>
  <si>
    <t>ببينــــــا عيــــــاد حكيــــــم ارمانيوس</t>
  </si>
  <si>
    <t>هبــــــــه إبراهيــــم أحمد جوهــــــر</t>
  </si>
  <si>
    <t xml:space="preserve">هبـــــــه الشحــات عبدالكامل علــــــى </t>
  </si>
  <si>
    <t>مـــــروه محمد محمد السيد متولـــــى</t>
  </si>
  <si>
    <t>عبد الباسط عبد الوالى بحيرى منصــور</t>
  </si>
  <si>
    <t>سمـــــاح محمــــد ابراهيـــــم ابراهيـــــم</t>
  </si>
  <si>
    <t>أيمـــــــن السيـــد عبد اللطيف أحمد</t>
  </si>
  <si>
    <t>دعــــاء صابــــــر محمـد أبو شبانه</t>
  </si>
  <si>
    <t>هشـــــام فهيـــــم حسيــن فهيـــم</t>
  </si>
  <si>
    <t>شيماء سمير عبدالحميد</t>
  </si>
  <si>
    <t>شيمـــاء محمد عبد الحميد محمــــد</t>
  </si>
  <si>
    <t>هشام محمد عبد العظيم</t>
  </si>
  <si>
    <t>أحمد محمد عبد الكريم</t>
  </si>
  <si>
    <t>أشـــرف محمــــد فتحـــــــى محمـــــد</t>
  </si>
  <si>
    <t>نهلـــــــة جمعة محمد عبد المجيـــد</t>
  </si>
  <si>
    <t xml:space="preserve">هانى حمدى عبدالحميد </t>
  </si>
  <si>
    <t>فتحـــــى جمـــال محمــــد محمـــــد</t>
  </si>
  <si>
    <t>مــــــروة محمــــد علــــــى عطيـــه</t>
  </si>
  <si>
    <t>ياســـــر أحمــــد نجاتــــى محمــــد</t>
  </si>
  <si>
    <t>أيمـن ممـدوح عبد الرازق</t>
  </si>
  <si>
    <t xml:space="preserve">رانيــا احمـــد عبــدالحميــــد عبدالله </t>
  </si>
  <si>
    <t>هبــة الله فتحــــى عبد السلام أبـــــوزيــد</t>
  </si>
  <si>
    <t>رضـــــــا أحمــــــد حســـــن علـــى</t>
  </si>
  <si>
    <t>خيريــــة محمـــــد أميـــــن أحمــــد</t>
  </si>
  <si>
    <t>أحمــــــد يوسف عبد الجليل كيلانى</t>
  </si>
  <si>
    <t>فيبــــــــى القــــس جرجس ابراهيـم</t>
  </si>
  <si>
    <t xml:space="preserve">راندا عبدالمعطى شحاته </t>
  </si>
  <si>
    <t xml:space="preserve">وائـــــــل محمد عبدالجليل السيـــــد </t>
  </si>
  <si>
    <t>محمــــــد صـــلاح محمـــود الســيد</t>
  </si>
  <si>
    <t xml:space="preserve">أحمـد عوض الله عبدالعظيم </t>
  </si>
  <si>
    <t>نجـــــوى ابراهيــم محمــــــد الطوخى</t>
  </si>
  <si>
    <t>أســــلام عــزب عبد المنعــم عــزب</t>
  </si>
  <si>
    <t>محمــــد منيـــــر محمــــد طــــــه</t>
  </si>
  <si>
    <t>ولاء أحمـــــد محمــــــد عمـــــــر</t>
  </si>
  <si>
    <t xml:space="preserve">إلهـــــام تهـــامى إمــــام عيســــــى </t>
  </si>
  <si>
    <t>مــــروةعبد الله محمــــدعبدالرحمن</t>
  </si>
  <si>
    <t>لبنـــــى عبــد الحميــد محمـد محمـد</t>
  </si>
  <si>
    <t>نرمين محمد وصفي وصفي</t>
  </si>
  <si>
    <t>بك إدارة أعمال+دورات</t>
  </si>
  <si>
    <t>شيمـــــاء محمـــد علـــــى مصطفى</t>
  </si>
  <si>
    <t>خيرية محمد امين احمد احمد</t>
  </si>
  <si>
    <t>بك كفايه انتاجية+دورات</t>
  </si>
  <si>
    <t>ب تجارة+ تربوى</t>
  </si>
  <si>
    <t>معهد حاسب الى+ دورة</t>
  </si>
  <si>
    <t>كفاية انتاجية+ دورات</t>
  </si>
  <si>
    <t>جامعة عمالية+ دورات</t>
  </si>
  <si>
    <t>بك تجارة+ دبلوم عام تربية</t>
  </si>
  <si>
    <t>بك.تربية نوعية حاسب+دبلومة مهنية+ دبلومة خاصة</t>
  </si>
  <si>
    <t>بك . تجــــــــــارة E+دورات</t>
  </si>
  <si>
    <t>بك . تجــــــــــــــارة+دورات</t>
  </si>
  <si>
    <t>بك . تجــــــــــــــارة+دورات+تربوى</t>
  </si>
  <si>
    <t>بك تجاره+دورات</t>
  </si>
  <si>
    <t>بك . كفايــة انتاجية+دورات</t>
  </si>
  <si>
    <t>بكالوريوس تجارة+دورات+تربوى</t>
  </si>
  <si>
    <t>بكالوريوس تجارة+دورات+دبلومه</t>
  </si>
  <si>
    <t xml:space="preserve">بكالوريوس تجارة+دورات+تربوى </t>
  </si>
  <si>
    <t xml:space="preserve">بكالوريوس تجارة+دورات </t>
  </si>
  <si>
    <t>نورا حسن عبد الجواد</t>
  </si>
  <si>
    <t xml:space="preserve"> رياض أطفال</t>
  </si>
  <si>
    <t>شيماء عبد الله غنيمى</t>
  </si>
  <si>
    <t>رشدة على عبد الجليل على</t>
  </si>
  <si>
    <t>تريزة رفعت فريد فهمى</t>
  </si>
  <si>
    <t>شيرين حسام الدين محمد</t>
  </si>
  <si>
    <t>سلوى السيد بلاسى</t>
  </si>
  <si>
    <t>مروة رشاد عبد الغنى محمد</t>
  </si>
  <si>
    <t>أمل حسين بيومى حسين</t>
  </si>
  <si>
    <t>نهى أحمد محمد عبد العال السيد</t>
  </si>
  <si>
    <t>نيرة محمود عبد العظيم هاشم</t>
  </si>
  <si>
    <t>أسماء محمود خضر العيسوى</t>
  </si>
  <si>
    <t>سمر محمد السيد عبد الرازق</t>
  </si>
  <si>
    <t>رشا كمال محمد جبر</t>
  </si>
  <si>
    <t>أسماء عماد الدين محمد على</t>
  </si>
  <si>
    <t>فاطمة يحيى فؤاد السيد</t>
  </si>
  <si>
    <t>فاطمة عبد السميع عبد الغنى</t>
  </si>
  <si>
    <t>أحسان رفاعى فارس</t>
  </si>
  <si>
    <t>هبــــــــة درويــش محمـد درويــش</t>
  </si>
  <si>
    <t xml:space="preserve">بك . طفولة وتربية   </t>
  </si>
  <si>
    <t>عفـــاف عبد الحميد ابراهيم بيومى</t>
  </si>
  <si>
    <t>هبـــــــة محمد عبد المقصود محمد</t>
  </si>
  <si>
    <t>مروة فتحى أمين سيد أحمد شومان</t>
  </si>
  <si>
    <t>نهلـــــــة نــاجى عطية حافظ سلامة</t>
  </si>
  <si>
    <t>شيمــــاء عبد الحميد محمــد السيـد</t>
  </si>
  <si>
    <t>أميـــــرة محمد محمد عبد الســــلام</t>
  </si>
  <si>
    <t>عبيــــــر محمـــــــد السيـــــد سليمـان</t>
  </si>
  <si>
    <t xml:space="preserve">بك . تربية مجال تجارى   </t>
  </si>
  <si>
    <t>ايمان محمد محمد السيد</t>
  </si>
  <si>
    <t xml:space="preserve"> صحة وحيوان</t>
  </si>
  <si>
    <t>سماح شوقى عبد العال أحمـــد</t>
  </si>
  <si>
    <t xml:space="preserve"> طباعة نظرى</t>
  </si>
  <si>
    <t>امال عبدالمنعم شحاته عفيفي</t>
  </si>
  <si>
    <t>بك تربيه + دبلومة</t>
  </si>
  <si>
    <t xml:space="preserve"> علم نفس</t>
  </si>
  <si>
    <t>مريم منير حليم</t>
  </si>
  <si>
    <t>ل . آداب وتربيـــــة</t>
  </si>
  <si>
    <t>مريم ابراهيم عبد المسيح ابراهيم</t>
  </si>
  <si>
    <t>أمانى مصلح عبد الصادق سيد احمد</t>
  </si>
  <si>
    <t>شيرى سمير شحاته</t>
  </si>
  <si>
    <t>منى السيد محمد عبد الحليم</t>
  </si>
  <si>
    <t>نرمين ابراهيم صليب</t>
  </si>
  <si>
    <t>أحمد رأفت أحمد عبد العزيز</t>
  </si>
  <si>
    <t>مها حسان راضى سليمان</t>
  </si>
  <si>
    <t>هبــــــــــة سعيـــــــد غـــــــريب محمـــــــد</t>
  </si>
  <si>
    <t xml:space="preserve">ل . آداب علـم نفس      </t>
  </si>
  <si>
    <t>سمــــــاح محمـــــــد ابراهيـــــم متولــــــى</t>
  </si>
  <si>
    <t>عبير سمير فتحي عبدالحميد</t>
  </si>
  <si>
    <t>ل آداب وتربية فلسفة واجتماع</t>
  </si>
  <si>
    <t xml:space="preserve"> فلسفة</t>
  </si>
  <si>
    <t>اسماعيل عبدالهادى محمـد محمـــد</t>
  </si>
  <si>
    <t xml:space="preserve">ل . آداب وتربية فلسفة      </t>
  </si>
  <si>
    <t>رانــــــدا محمــد فـــوزى محمــــــد</t>
  </si>
  <si>
    <t xml:space="preserve">ل . آداب وتربية فلسفة   </t>
  </si>
  <si>
    <t>باهر محمد عبد الرحيم</t>
  </si>
  <si>
    <t>هنــــــاء راضــى مصطفــى السيـــد</t>
  </si>
  <si>
    <t xml:space="preserve">ل . آداب وتربية فلسفة         </t>
  </si>
  <si>
    <t>مـــــروة ثــــروت أحمـــــد علــــــى</t>
  </si>
  <si>
    <t>سالـــــى مجـــدى منيــــر غبريــــال</t>
  </si>
  <si>
    <t>نبيلــــــة حســــن أحمـــد حســـــــن</t>
  </si>
  <si>
    <t>سمـــــــر صلاح عبـد الله حسيـــــن</t>
  </si>
  <si>
    <t>نعيمـــــة حامـــد شاكـــر اسماعيــل</t>
  </si>
  <si>
    <t>حســــن سميــــر أحمـــــــد حســــن</t>
  </si>
  <si>
    <t xml:space="preserve">ل . آداب وتربية فلسفة     </t>
  </si>
  <si>
    <t>عبد الملاك فكـرى عبد الملاك</t>
  </si>
  <si>
    <t xml:space="preserve">ل . آداب  فـلسفــــــــــة    </t>
  </si>
  <si>
    <t>اميـــــره أحمـــد محمـــد علـــــــــى</t>
  </si>
  <si>
    <t xml:space="preserve">ل . آداب  فلسفـــــــــــة           </t>
  </si>
  <si>
    <t>أحمـــــد شحاتـــــه علـــــى علـــــى</t>
  </si>
  <si>
    <t xml:space="preserve">ل . آداب فلسفة     </t>
  </si>
  <si>
    <t>أميمة عبد السميع عبد القادر أحمد</t>
  </si>
  <si>
    <t xml:space="preserve">ل . آداب فلسفة واجتماع </t>
  </si>
  <si>
    <t>سهـــــام عبد الحليم أحمد محمـــود</t>
  </si>
  <si>
    <t xml:space="preserve">ل . آداب فلسفة واجتماع         </t>
  </si>
  <si>
    <t>نيره سعيد محمد محمد</t>
  </si>
  <si>
    <t xml:space="preserve">ل اداب فلسفه </t>
  </si>
  <si>
    <t>غادة كامل احمد</t>
  </si>
  <si>
    <t>ل آداب فلسفة</t>
  </si>
  <si>
    <t>هنـــــــــد الشحــات محمــــــــــد عطيـــــــه</t>
  </si>
  <si>
    <t xml:space="preserve">ل . آداب فلسفـــــة      </t>
  </si>
  <si>
    <t>رشــــــــا أحمـــــــد علــــــــــــى صيـــــــام</t>
  </si>
  <si>
    <t>أسمـــــاء علـــــــى ابراهيــــــم محمـــــــــد</t>
  </si>
  <si>
    <t>نجــــــلاء محمـــــد أحمـــــــــــد على غنيـم</t>
  </si>
  <si>
    <t>نهـــــى عطيــــه حسن عطيه حمــــزة</t>
  </si>
  <si>
    <t xml:space="preserve">ل . حقـــــــــــــوق  </t>
  </si>
  <si>
    <t xml:space="preserve"> قانون تجارى</t>
  </si>
  <si>
    <t>اماني محمد ربيع عبدالحميد</t>
  </si>
  <si>
    <t>ل حقوق  م</t>
  </si>
  <si>
    <t xml:space="preserve"> قانون تجاري</t>
  </si>
  <si>
    <t>امينه حسني عبدالعزيز</t>
  </si>
  <si>
    <t>عمران محمـــــد أحمــــــد خليفـــــــــة</t>
  </si>
  <si>
    <t>السيــد محمـــــد محمـــــد علـــــــــــى</t>
  </si>
  <si>
    <t>هايــدى عبدالهادى محمودعبدالرحمن</t>
  </si>
  <si>
    <t xml:space="preserve">ل . حقـــــــــــــوق   </t>
  </si>
  <si>
    <t>فتحيـــــة محمـــــد مهـــــدى مصطفــــى</t>
  </si>
  <si>
    <t xml:space="preserve">ل . حـــقــــوق   </t>
  </si>
  <si>
    <t>جيهــــان محمــــد السيــــــد محمــــــــــد</t>
  </si>
  <si>
    <t>هالـــــــة السيــــد كمــــــــال محمـــــــــد</t>
  </si>
  <si>
    <t>جمــــــال محمــــد محمــــــد الطمبـــاوى</t>
  </si>
  <si>
    <t>شيريـــن نبيــــــــل السيــــــد سالـــــــــم</t>
  </si>
  <si>
    <t xml:space="preserve">هشـــــام عبد الروؤف محمد السيـــــــــد </t>
  </si>
  <si>
    <t>منــــــــى عبد السلام خليـــل حجــــــــاج</t>
  </si>
  <si>
    <t>نـــــــاهد محمـــــد عبد العزيز الشحـــات</t>
  </si>
  <si>
    <t>أميـــــرة عبد الله عبد الحميد عبد الواحد</t>
  </si>
  <si>
    <t>نجـــــلاء فتحـــى عبد العزيز عبد الجليل</t>
  </si>
  <si>
    <t>رانــــــدا ابراهيــم الدسوقـى عبد الرازق</t>
  </si>
  <si>
    <t>رانيــــــا عبد العظيم أحمد خليل الاعسـر</t>
  </si>
  <si>
    <t>أحمــــــد محمـــــد محمـــــــد صيــــــــام</t>
  </si>
  <si>
    <t>عفت عبــــــــد الله محمد أحمد الجمال</t>
  </si>
  <si>
    <t xml:space="preserve">ل . شريعة وقانون      </t>
  </si>
  <si>
    <t>سماح زكريا عبدالله يوسف</t>
  </si>
  <si>
    <t xml:space="preserve">ل آداب وتربية فرنساوي </t>
  </si>
  <si>
    <t xml:space="preserve"> لغة فرنسية</t>
  </si>
  <si>
    <t>رشا محمــدعليمى محمد أبوزيـد</t>
  </si>
  <si>
    <t xml:space="preserve">ل .آ. وتربية فرنساوى </t>
  </si>
  <si>
    <t>عبد الحليم زكريا عبد الحليم</t>
  </si>
  <si>
    <t>مــروة عبدالعزيز عبدالعزيز عبدالسميــع</t>
  </si>
  <si>
    <t>ل .آ. وتربية فرنساوى + تربوي</t>
  </si>
  <si>
    <t>1983.5/15</t>
  </si>
  <si>
    <t>ايمـــان محمــد فـــوزى السيـــــد</t>
  </si>
  <si>
    <t>سعيـــد حميـــد جمعـــة السيـــــد</t>
  </si>
  <si>
    <t>محمــد سعيــد عبــد الله ابراهيــم</t>
  </si>
  <si>
    <t>ابتســام على حسن أحمد عطيــه</t>
  </si>
  <si>
    <t>ممدوح محمدعبد الحميداسماعيل</t>
  </si>
  <si>
    <t>ل .آ. وتربية فرنساوى + دبلومة</t>
  </si>
  <si>
    <t>وفاء عبـد الرحمن السيـد</t>
  </si>
  <si>
    <t>ل .آ. وتربية فرنساوى</t>
  </si>
  <si>
    <t>اميرة محمد السيد</t>
  </si>
  <si>
    <t>ل آداب وتربية فرنساوي</t>
  </si>
  <si>
    <t>عمرو محمود نبيل يوسف</t>
  </si>
  <si>
    <t xml:space="preserve">ل اداب وتربية لغه فرنسيه </t>
  </si>
  <si>
    <t>اميرة سعيد حسيني احمد قاسم</t>
  </si>
  <si>
    <t xml:space="preserve">ل اداب فرنسي </t>
  </si>
  <si>
    <t>أحمــــد السيـــد عطيـــه عطيـــه</t>
  </si>
  <si>
    <t>أميـــن عبد الله أميـــن حســـن</t>
  </si>
  <si>
    <t>انجى عصام الدين عبد اللطيف</t>
  </si>
  <si>
    <t>مــروة محمــد ربيــع عبد الحميد</t>
  </si>
  <si>
    <t xml:space="preserve">رامى ماهر نجيب </t>
  </si>
  <si>
    <t>اماليا جورج نصيف عبد الملك</t>
  </si>
  <si>
    <t>عمــرو أحمــد علــــى أحمــــــــد</t>
  </si>
  <si>
    <t>مروة أحمد عبد العزيز محمد</t>
  </si>
  <si>
    <t>هالـــــة السيــد علــــى زناتـــــى</t>
  </si>
  <si>
    <t xml:space="preserve">ل .آ. وتربية فرنساوى  </t>
  </si>
  <si>
    <t>غالى فرحات جرجس</t>
  </si>
  <si>
    <t>مجدي سالم غنيم</t>
  </si>
  <si>
    <t>ل أداب فرنساوي</t>
  </si>
  <si>
    <t>اسامة بشرى سركين سعد</t>
  </si>
  <si>
    <t>معلم لغة فرنسية</t>
  </si>
  <si>
    <t>محمود محمد كمال عبد الرحمــــــن</t>
  </si>
  <si>
    <t xml:space="preserve">ل . آداب فرنسى  </t>
  </si>
  <si>
    <t>مصطفى ممــدوح علـــى ابراهيـــم</t>
  </si>
  <si>
    <t xml:space="preserve">ل . آداب ـ لغة فرنسية  </t>
  </si>
  <si>
    <t>ل . آداب ـ لغة فرنسية  +تربوى</t>
  </si>
  <si>
    <t>فاطمـــــة عبد السلام السيــــــد اسماعيـــل</t>
  </si>
  <si>
    <t xml:space="preserve">ل . آداب فرنساوى      </t>
  </si>
  <si>
    <t>أحمـــــــد عبــد الله محمـــــــــد السيـــــــــد</t>
  </si>
  <si>
    <t>رانـــــــدا عبــد الحميد أحمـــــد العــــزازى</t>
  </si>
  <si>
    <t>شيمـــــاء محمـــــد عبد الحميد محمـــــــــد</t>
  </si>
  <si>
    <t>ل . آداب فرنساوى       +تربوى</t>
  </si>
  <si>
    <t>جـــــورج فايــــــق فكـــــــــرى شوقـــــــى</t>
  </si>
  <si>
    <t>فيفيـــان أسامة محمد عامر نجــم</t>
  </si>
  <si>
    <t xml:space="preserve">بك . تربية مجال تجارى </t>
  </si>
  <si>
    <t xml:space="preserve"> مجال تجارى</t>
  </si>
  <si>
    <t>آية محسن مصطفى</t>
  </si>
  <si>
    <t>بك . التعليـم الصناعى</t>
  </si>
  <si>
    <t xml:space="preserve"> مجال صناعى</t>
  </si>
  <si>
    <t>راشــا محمـــد حســـن محمـــد</t>
  </si>
  <si>
    <t xml:space="preserve">أميـرة محمد عبد الرحمن </t>
  </si>
  <si>
    <t>أمانـــى سعيـد أحمــــد السيــــد</t>
  </si>
  <si>
    <t>مـــــــى زكريا ابراهيم سالـــــم</t>
  </si>
  <si>
    <t>هبــــة الله صالح عوض محمد</t>
  </si>
  <si>
    <t>فايــــق عــادل فايــــق جنـــدى</t>
  </si>
  <si>
    <t>صفـــــــا محمد سليمـان يحيــــى</t>
  </si>
  <si>
    <t>بك .علوم صناعية  +دبلومة</t>
  </si>
  <si>
    <t>نرميــن جورجى عــــزيز نخلــة</t>
  </si>
  <si>
    <t>رانيا محمد مصطفى</t>
  </si>
  <si>
    <t xml:space="preserve">بك علاقات صناعية </t>
  </si>
  <si>
    <t xml:space="preserve"> مجال صناعي</t>
  </si>
  <si>
    <t>سمية على أحمد محمود</t>
  </si>
  <si>
    <t>ملابس ونسيج</t>
  </si>
  <si>
    <t>صفـــــاء محمد سكـران مصطفى</t>
  </si>
  <si>
    <t xml:space="preserve">بك .اقتصاد منزلى  </t>
  </si>
  <si>
    <t xml:space="preserve"> ملابس نظرى</t>
  </si>
  <si>
    <t>سماح صلاح عبد المنعم محمد</t>
  </si>
  <si>
    <t xml:space="preserve">بك .اقتصاد منزلى    </t>
  </si>
  <si>
    <t>نسريــن محمد عبد العال محمد</t>
  </si>
  <si>
    <t>منـال سعيد أحمد محمد الشغتى</t>
  </si>
  <si>
    <t>دينــــــا حسين ابراهيم سليمان</t>
  </si>
  <si>
    <t>السيــــد زغلــول ابراهيم محمـود</t>
  </si>
  <si>
    <t xml:space="preserve">بك . تجـــــــــــــــــــارة                 </t>
  </si>
  <si>
    <t>أحــلام عبد العزيز سيد عبد العال</t>
  </si>
  <si>
    <t xml:space="preserve">بك . تجـــــــــــــــــــارة                </t>
  </si>
  <si>
    <t>شريــــف محمد جودة عبد العزيز</t>
  </si>
  <si>
    <t>آلاء خليفة عبد الحميد محمد</t>
  </si>
  <si>
    <t xml:space="preserve"> موسيقى</t>
  </si>
  <si>
    <t>مريم عاطف سليمان عطالله سليمان</t>
  </si>
  <si>
    <t>اسرار خليفة  عبد الحميد محمد</t>
  </si>
  <si>
    <t>مريم يوسف ابراهيم</t>
  </si>
  <si>
    <t>بك تربية موسيقية</t>
  </si>
  <si>
    <t>أمل لبيب محمد محمد</t>
  </si>
  <si>
    <t>أمـــــــل نصحى النعيمـــى علـــى</t>
  </si>
  <si>
    <t xml:space="preserve">بك . ت .نوعية موسيقى  </t>
  </si>
  <si>
    <t>مــــروة محمــــد شحاتـــة محمـد</t>
  </si>
  <si>
    <t>أمانــــى محمـد السيد عبد الحميد</t>
  </si>
  <si>
    <t>عمـــرو محمـد عطيـــــه حمـــزة</t>
  </si>
  <si>
    <t>سهـــــا صـلاح عبده شرف الدين</t>
  </si>
  <si>
    <t>أحمــــد فتحـــى محمــــد خليـــــل</t>
  </si>
  <si>
    <t>ميكــــل هانــى رجائى  أقلاديوس</t>
  </si>
  <si>
    <t>محمـــد محمــــد حسين شاهين</t>
  </si>
  <si>
    <t xml:space="preserve"> ميكانيكـــــــــا</t>
  </si>
  <si>
    <t>داليا محمد السيد السيد</t>
  </si>
  <si>
    <t>بك كفايه انتاجية</t>
  </si>
  <si>
    <t>شعبه زراعية</t>
  </si>
  <si>
    <t>ربــــاب رجـــب عبــد العظيم عبــــد الله</t>
  </si>
  <si>
    <t xml:space="preserve">بك . دراسات فندقية </t>
  </si>
  <si>
    <t>فندقية</t>
  </si>
  <si>
    <t>ل. اداب وتربيه</t>
  </si>
  <si>
    <t>ل. اداب + د. تربوى</t>
  </si>
  <si>
    <t>الابراهيمية</t>
  </si>
  <si>
    <t>ل . اداب</t>
  </si>
  <si>
    <t>ل . دراسات انسانيه</t>
  </si>
  <si>
    <t>هناء ناتج حسن على جاد</t>
  </si>
  <si>
    <t>مروه عطيه مصطفى علي</t>
  </si>
  <si>
    <t>بك. خدمه + د. تربوى</t>
  </si>
  <si>
    <t xml:space="preserve"> خدمة اجتماعية</t>
  </si>
  <si>
    <t>مديحه احمد السيد برهامى</t>
  </si>
  <si>
    <t>رضا احمد السيد احمد</t>
  </si>
  <si>
    <t>بك. خدمه</t>
  </si>
  <si>
    <t>هند ابراهيم محمد ابراهيم</t>
  </si>
  <si>
    <t>خدمه اجتماعيه</t>
  </si>
  <si>
    <t>اميره علي مصطفى ابوالمجد</t>
  </si>
  <si>
    <t>حسنات على السيد على</t>
  </si>
  <si>
    <t>سهام كمال وصفي</t>
  </si>
  <si>
    <t>احمد محمد خالد محمد سعيد</t>
  </si>
  <si>
    <t>ايناس شحاته جمال محمود الدهشان</t>
  </si>
  <si>
    <t>فاطمه ابراهيم عبدالعزيز محمد</t>
  </si>
  <si>
    <t>محمد صلاح ابراهيم احمد</t>
  </si>
  <si>
    <t>هويدا محمد السيد على</t>
  </si>
  <si>
    <t>عبير اسماعيل محمد عبد الله</t>
  </si>
  <si>
    <t>زينه محمد سعيد على</t>
  </si>
  <si>
    <t>ايمان جوده مكاوى رمضان</t>
  </si>
  <si>
    <t>مروه رمضان سباعى احمد</t>
  </si>
  <si>
    <t>عفاف محمد امين القماش</t>
  </si>
  <si>
    <t>ابراهيم مصطفى ابراهيم بندارى</t>
  </si>
  <si>
    <t>محمد عبدالمنعم محمد سلامه</t>
  </si>
  <si>
    <t>شرين عزمي سمعان حنا</t>
  </si>
  <si>
    <t>احمد محمد ابراهيم سالم</t>
  </si>
  <si>
    <t>اشرف علي علي نجم</t>
  </si>
  <si>
    <t>بثينه هاشم ياقوت السيد</t>
  </si>
  <si>
    <t>امانى ابرهيم ابراهيم محمد</t>
  </si>
  <si>
    <t>عبد اللطيف عبد الله محمد عبد اللطيف</t>
  </si>
  <si>
    <t>ايات السيد عبد الخالق السيد</t>
  </si>
  <si>
    <t>احمد صلاح احمد عبد الحميد</t>
  </si>
  <si>
    <t>عزه محمد على محمد</t>
  </si>
  <si>
    <t>رانيا السيد يوسف السيد ابراهيم</t>
  </si>
  <si>
    <t>سمر عطا ابو الفتوح</t>
  </si>
  <si>
    <t>مرفت محمد الشحات منير</t>
  </si>
  <si>
    <t>عمرو محمود الميمي ابراهيم</t>
  </si>
  <si>
    <t>صباح عبد البديع محمد متولى</t>
  </si>
  <si>
    <t>السيد عبدالمعطي محمود منصور</t>
  </si>
  <si>
    <t>أمل علي السبيلي سالم</t>
  </si>
  <si>
    <t>عزه محمد رفعت ابراهيم محمد</t>
  </si>
  <si>
    <t>أسماء محمد سعيد حسن</t>
  </si>
  <si>
    <t>هيام اسماعيل ابراهيم محمد</t>
  </si>
  <si>
    <t>نور غريب علي على</t>
  </si>
  <si>
    <t>هديه عبد العظيم الهادى السيد</t>
  </si>
  <si>
    <t>نسرين محمد عبدالعظيم احمد</t>
  </si>
  <si>
    <t>هيام الهادى كامل عبد الرازق</t>
  </si>
  <si>
    <t>لبنى حامد حسين احمد الباز</t>
  </si>
  <si>
    <t>اسماء ابراهيم محمد يوسف</t>
  </si>
  <si>
    <t>عزه احمد السيد اسماعيل</t>
  </si>
  <si>
    <t>عزه فتحى عبد المجيد</t>
  </si>
  <si>
    <t>منى عبد السميع السيد محمد</t>
  </si>
  <si>
    <t>نسرين اسماعيل محمود وصفى احمد</t>
  </si>
  <si>
    <t>بك. تربية نوعية</t>
  </si>
  <si>
    <t xml:space="preserve">هبة محمد فكرى عبد البديع السيد </t>
  </si>
  <si>
    <t xml:space="preserve">أمانى أحمد السيد أحمد اسماعيل </t>
  </si>
  <si>
    <t xml:space="preserve">نفيسة محمد محمد الخضرى </t>
  </si>
  <si>
    <t xml:space="preserve">رباب عبدالرحمن مجاهد ابراهيم </t>
  </si>
  <si>
    <t>اميرة احمد حسنى ابراهيم محمد</t>
  </si>
  <si>
    <t>شهيرة احمد محمد المأمون</t>
  </si>
  <si>
    <t>الشيماء محمد عبد اللطيف عبد القادر</t>
  </si>
  <si>
    <t>هانم عبدالمجيد محمد عبدالمجيد</t>
  </si>
  <si>
    <t>هند احمد السيد محمد محمد</t>
  </si>
  <si>
    <t xml:space="preserve">ميرام حسنى ابراهيم احمد </t>
  </si>
  <si>
    <t>اميرة محمد محمد ابراهيم</t>
  </si>
  <si>
    <t>سمر فوزى محمد مرسى</t>
  </si>
  <si>
    <t xml:space="preserve">اسماء محمد محمد محمد ابراهيم </t>
  </si>
  <si>
    <t>نفيسه محمد محمد متولى</t>
  </si>
  <si>
    <t>عبداللطيف احمد عبدالخالق محمد</t>
  </si>
  <si>
    <t xml:space="preserve">ولاء السيد محمد محمد سليمان </t>
  </si>
  <si>
    <t>منى غريب عبد الرحمن محمد</t>
  </si>
  <si>
    <t>نجلاء محمد عبد المنعم محمد</t>
  </si>
  <si>
    <t>امانى فكرى محمد على</t>
  </si>
  <si>
    <t>اسماء السيد محمد السيد</t>
  </si>
  <si>
    <t>مروة السيد ابراهيم خيرى السيد</t>
  </si>
  <si>
    <t xml:space="preserve">شرين إبراهيم السيد السيد أحمد </t>
  </si>
  <si>
    <t xml:space="preserve">نهال محمد عبدالغفار رمضان </t>
  </si>
  <si>
    <t>منى مجدى محمد رفعت عبد المعز</t>
  </si>
  <si>
    <t>هناء ابراهيم محمد ابراهيم</t>
  </si>
  <si>
    <t>هدى عبد الرءوف محمد الصادق</t>
  </si>
  <si>
    <t xml:space="preserve">بك هندسة </t>
  </si>
  <si>
    <t>رباب فاروق سالم عوض</t>
  </si>
  <si>
    <t xml:space="preserve">أيمن حنا يونان حنا </t>
  </si>
  <si>
    <t>تامر محمدين عبد الرحمن محمد</t>
  </si>
  <si>
    <t>زينب على على سالم</t>
  </si>
  <si>
    <t xml:space="preserve">بك تجاره </t>
  </si>
  <si>
    <t>أحمد محمد سعيد مصطفى</t>
  </si>
  <si>
    <t>بك تجارة + د. تربوى</t>
  </si>
  <si>
    <t>فائقة محمود محمد سليمان</t>
  </si>
  <si>
    <t>اميره زكى محمد محمد الدراوى</t>
  </si>
  <si>
    <t>اسلام احمد ابراهيم على محمد</t>
  </si>
  <si>
    <t>إسلام ايوب محمد سعيد</t>
  </si>
  <si>
    <t>مدحت بيومى السيد بيومى</t>
  </si>
  <si>
    <t>نرمين جمال فخرى محمد</t>
  </si>
  <si>
    <t>محمد ابراهيم ابراهيم محمد</t>
  </si>
  <si>
    <t xml:space="preserve">رباب محمد عبد المنعم فهمى </t>
  </si>
  <si>
    <t>إيمان رمزى محمد الطحان</t>
  </si>
  <si>
    <t xml:space="preserve">محمد ابراهيم السيد ابراهيم </t>
  </si>
  <si>
    <t>محمود محمد محمد على قاسم</t>
  </si>
  <si>
    <t>أنيسة أحمد عطية البخشونجى</t>
  </si>
  <si>
    <t>محمد احمد محمد روحى</t>
  </si>
  <si>
    <t>السيد محمد متولى حسن</t>
  </si>
  <si>
    <t xml:space="preserve">معهد عالى </t>
  </si>
  <si>
    <t>احمد سعيد الصادق محمد</t>
  </si>
  <si>
    <t>بك مكتبات</t>
  </si>
  <si>
    <t>مكتبات وتكنولوجيا</t>
  </si>
  <si>
    <t>هبه محمود وصفى محمد عبد الرحيم</t>
  </si>
  <si>
    <t xml:space="preserve">بك نظم ومعلومات </t>
  </si>
  <si>
    <t>مها محمد صبرى عبد الفتاح</t>
  </si>
  <si>
    <t>بك كفايه</t>
  </si>
  <si>
    <t>تجاره</t>
  </si>
  <si>
    <t>رحاب منصور محمود منصور</t>
  </si>
  <si>
    <t>بك. علوم وتربية</t>
  </si>
  <si>
    <t xml:space="preserve">تربية نوعية </t>
  </si>
  <si>
    <t>سعيد ربيع ابراهيم السيد يوسف</t>
  </si>
  <si>
    <t>بك. اعلام تربوى</t>
  </si>
  <si>
    <t xml:space="preserve">صحافة </t>
  </si>
  <si>
    <t>عادل محمود السيد ابراهيم</t>
  </si>
  <si>
    <t>طه عبدالله السيد ابراهيم</t>
  </si>
  <si>
    <t>ميادة حسنى ابراهيم احمد محمد</t>
  </si>
  <si>
    <t>صحافة واعلام</t>
  </si>
  <si>
    <t>رشا عثمان السيد موسى</t>
  </si>
  <si>
    <t>هانم عبدالدايم على مصطفى</t>
  </si>
  <si>
    <t>حسين محسن محمود ابراهيم</t>
  </si>
  <si>
    <t>وليد ابراهيم عبدالعال محمد</t>
  </si>
  <si>
    <t>بك. تجارة</t>
  </si>
  <si>
    <t>فوزية عبدالمنعم محمد مصطفى</t>
  </si>
  <si>
    <t>غاده محمد احمد محمود</t>
  </si>
  <si>
    <t>ايمان السيد محمد ابراهيم</t>
  </si>
  <si>
    <t>شيماء رجب احمد محمد سالم</t>
  </si>
  <si>
    <t>أشرف احمد ابراهيم عبدالمجيد</t>
  </si>
  <si>
    <t>بك. تجارة + د. تربوى</t>
  </si>
  <si>
    <t>أمل محمد عمر محمد ابراهيم</t>
  </si>
  <si>
    <t>عطيات عطية حسين محمد</t>
  </si>
  <si>
    <t>إيمان محمد عبدالمعطى محمد</t>
  </si>
  <si>
    <t>ابتسام محمد عبدالشكور محمد</t>
  </si>
  <si>
    <t>عبدالله حسينى محمد محمد</t>
  </si>
  <si>
    <t>هبه احمد وديع محمد السيد</t>
  </si>
  <si>
    <t>احمد محمود مصطفى امام</t>
  </si>
  <si>
    <t>ميادة السيد السيد على</t>
  </si>
  <si>
    <t>رانيا سامى عبدالوهاب السيد</t>
  </si>
  <si>
    <t>بسمة ابراهيم عبدالرؤف عطية</t>
  </si>
  <si>
    <t>ماجدة عبده محمد احمد ابوالسعود</t>
  </si>
  <si>
    <t>محمد احمد حسن سليمان</t>
  </si>
  <si>
    <t>حنان السيد محمد ابراهيم</t>
  </si>
  <si>
    <t>عزة سعيد عبداللطيف عبدالكريم</t>
  </si>
  <si>
    <t>احمد عبدالعظيم عبدالحى عبدالسميع</t>
  </si>
  <si>
    <t xml:space="preserve">محمد السيد عبدالله ابراهيم </t>
  </si>
  <si>
    <t>شاهندا احمد على طلعت</t>
  </si>
  <si>
    <t>منار محمد عبده محمد عطيه</t>
  </si>
  <si>
    <t>محمد فؤاد فهمى محمد</t>
  </si>
  <si>
    <t xml:space="preserve">بك. تربيه نوعيه </t>
  </si>
  <si>
    <t>شيماء محمد ابراهيم على</t>
  </si>
  <si>
    <t>حماده إبراهيم عمر محمد إبراهيم</t>
  </si>
  <si>
    <t xml:space="preserve">بك. اداب وتربية </t>
  </si>
  <si>
    <t>نانسى محمد سمير عطيه</t>
  </si>
  <si>
    <t>منى محمد كمال حسن مرسى</t>
  </si>
  <si>
    <t>سعيده صلاح عبدالعزيز إبراهيم</t>
  </si>
  <si>
    <t>ريهام عبدالرحمن عبدالسميع عبدالفتاح</t>
  </si>
  <si>
    <t>نورا طلعت عبدالرحيم ابراهيم</t>
  </si>
  <si>
    <t>صفاء محمد إبراهيم محمد</t>
  </si>
  <si>
    <t>رباب أشرف سعد أحمد</t>
  </si>
  <si>
    <t>هبه عبدالرؤوف محمد الصادق</t>
  </si>
  <si>
    <t>فاطمه السيد على عبدالمقصود</t>
  </si>
  <si>
    <t>محمود شلبى محمد شلبى</t>
  </si>
  <si>
    <t>ريم عماد الدين سعد محمد</t>
  </si>
  <si>
    <t>مروة صلاح الدين محمد ابو المحاسن</t>
  </si>
  <si>
    <t xml:space="preserve">أحمد صبرى طلبة عبده </t>
  </si>
  <si>
    <t xml:space="preserve">شيماء محمد صبرى شعبان </t>
  </si>
  <si>
    <t xml:space="preserve">داليا عبد المنعم مبروك </t>
  </si>
  <si>
    <t xml:space="preserve">ولاء عبد الله أحمد خليل </t>
  </si>
  <si>
    <t>نرمين محمد نجيب محمد</t>
  </si>
  <si>
    <t>رحاب عاطف مصطفى شاهين</t>
  </si>
  <si>
    <t>بك تربيه رياضيه</t>
  </si>
  <si>
    <t>محمد اسماعيل محمد احمد خليل</t>
  </si>
  <si>
    <t xml:space="preserve">ربيعة محمد عبد العظيم أحمد </t>
  </si>
  <si>
    <t>سماح سعد على عطية</t>
  </si>
  <si>
    <t>جملات محمد محمد محمد</t>
  </si>
  <si>
    <t>سماح رمضان محمد بدوى</t>
  </si>
  <si>
    <t>محمد السيد محمود رزق</t>
  </si>
  <si>
    <t>محمد منير عبد الله محمد على</t>
  </si>
  <si>
    <t>خالد محمد سليمان أحمد</t>
  </si>
  <si>
    <t>ايهاب الشحات حسن محمد</t>
  </si>
  <si>
    <t>دلال فوزى عبد الحميد يوسف</t>
  </si>
  <si>
    <t>أحمد محمد ياسين محمد</t>
  </si>
  <si>
    <t xml:space="preserve">منى محمد سليم محمد </t>
  </si>
  <si>
    <t>محمد حسن فتح الله عطوة</t>
  </si>
  <si>
    <t xml:space="preserve">أحمد محمود عبد الرحمن احمد </t>
  </si>
  <si>
    <t>ايمان ابراهيم محمد السيد</t>
  </si>
  <si>
    <t>اسماء محمد محمد مصطفى</t>
  </si>
  <si>
    <t>أسماء شعبان محمد محمود</t>
  </si>
  <si>
    <t>زهراء كامل محمد سعيد</t>
  </si>
  <si>
    <t>رشا إبراهيم محمود وصفى</t>
  </si>
  <si>
    <t>ربيع زكى محروس عطيه</t>
  </si>
  <si>
    <t xml:space="preserve">ل. آداب وتربية </t>
  </si>
  <si>
    <t xml:space="preserve">هناء عادل محمد محمد </t>
  </si>
  <si>
    <t>كريمان محمد أحمد إبراهيم</t>
  </si>
  <si>
    <t>ولاء عاطف فهمى الصادق</t>
  </si>
  <si>
    <t>ابراهيم محمد عطيه ابراهيم</t>
  </si>
  <si>
    <t>نبويه محمد كمال مصطفي محمد</t>
  </si>
  <si>
    <t>ولاء سمير احمد الشهيدى</t>
  </si>
  <si>
    <t>ل. اداب وتربيه +د. تربوى</t>
  </si>
  <si>
    <t>محمد السيد عادل سلام</t>
  </si>
  <si>
    <t>السيد محمد احمد محمد</t>
  </si>
  <si>
    <t>ايمان احمد محمد المتبولي محمد</t>
  </si>
  <si>
    <t>رشا حسين عبدالحميد حسن</t>
  </si>
  <si>
    <t>نهى اسماعيل احمد سيد احمد</t>
  </si>
  <si>
    <t>محمود هواري احمد الخضري</t>
  </si>
  <si>
    <t>ايمان سامى عبد المنعم عبد العال</t>
  </si>
  <si>
    <t>شريهان اسماعيل السيد احمد اسماعيل</t>
  </si>
  <si>
    <t>ل. آداب وتربية + 2 د تربوى</t>
  </si>
  <si>
    <t>عارف شادلى رمضان شحاته</t>
  </si>
  <si>
    <t>ل. اداب وتربيه + د. تربوى</t>
  </si>
  <si>
    <t>صباح سعيد سالم ابراهيم</t>
  </si>
  <si>
    <t>ايمان حسن عبد العزيز رافت</t>
  </si>
  <si>
    <t>غاده عبدالبديع صلاح عبدالحميد</t>
  </si>
  <si>
    <t>بك . علم نفس</t>
  </si>
  <si>
    <t>سمر وصفى محمد على</t>
  </si>
  <si>
    <t>غاده ثابت محمود حفناوى</t>
  </si>
  <si>
    <t>أسماء عبدالحميد محمد عبدالحميد</t>
  </si>
  <si>
    <t xml:space="preserve">عمرو حسن عبدالمنعم محمد إبراهيم </t>
  </si>
  <si>
    <t>هدى عبد العزيز حسن حمزه</t>
  </si>
  <si>
    <t xml:space="preserve">ل. آداب </t>
  </si>
  <si>
    <t>نانسى عبد الرحمن محمد مصيلحى</t>
  </si>
  <si>
    <t>أمل محمد على إسماعيل</t>
  </si>
  <si>
    <t>ل دراسات إنسانية</t>
  </si>
  <si>
    <t>نبيل ابراهيم عطا ابراهيم</t>
  </si>
  <si>
    <t>المرسى عبد الخالق ابراهيم</t>
  </si>
  <si>
    <t xml:space="preserve">نها لطفى مصطفى محمد </t>
  </si>
  <si>
    <t>اسماء حسب الله زغلول حسين</t>
  </si>
  <si>
    <t>سمر على محمد حسن عزام</t>
  </si>
  <si>
    <t>علا شحاته صديق محمد</t>
  </si>
  <si>
    <t>هند السيد أحمد السيد غريب</t>
  </si>
  <si>
    <t>مروه صلاح عبدالخالق عبدالرحمن</t>
  </si>
  <si>
    <t>مروه ممدوح حسنى على عامر</t>
  </si>
  <si>
    <t>أسماء محمد ناجى عبدالعزيز</t>
  </si>
  <si>
    <t>رباب السيد حسن ابوالنصر</t>
  </si>
  <si>
    <t xml:space="preserve">هانم السيد محمد مرسى </t>
  </si>
  <si>
    <t xml:space="preserve">زينب محمد محمد على قاسم </t>
  </si>
  <si>
    <t>بك تربية  فنية</t>
  </si>
  <si>
    <t>عبير عبد العال السيد أحمد</t>
  </si>
  <si>
    <t>بك تربية + د. تربوى</t>
  </si>
  <si>
    <t>ياسمين محمد سليم محمد</t>
  </si>
  <si>
    <t>رحاب عاطف فهمي الصادق</t>
  </si>
  <si>
    <t xml:space="preserve">ب. علوم زراعيه </t>
  </si>
  <si>
    <t>عماد الدين عبد الستار محمود</t>
  </si>
  <si>
    <t>انتاج حيوانى</t>
  </si>
  <si>
    <t>ماهر محمد مصطفى محمد</t>
  </si>
  <si>
    <t>صفاء سامى احمد محمود</t>
  </si>
  <si>
    <t>زراعى</t>
  </si>
  <si>
    <t>انيسه عبد الله ابراهيم محمد</t>
  </si>
  <si>
    <t>زينب محمد الصاوي السيد</t>
  </si>
  <si>
    <t>أمل السيد محمد ابراهيم خضر</t>
  </si>
  <si>
    <t>حنان محمد جوده على</t>
  </si>
  <si>
    <t>ساميه حمدى عبده مامون</t>
  </si>
  <si>
    <t>مها سلامه عبده محمد</t>
  </si>
  <si>
    <t xml:space="preserve">بك. تربية  </t>
  </si>
  <si>
    <t>إقتصاد منزلى</t>
  </si>
  <si>
    <t>نعمات رزق محمد محمد</t>
  </si>
  <si>
    <t>عبير محمد عبد الله عطيه</t>
  </si>
  <si>
    <t xml:space="preserve">بك إقتصاد منزلى </t>
  </si>
  <si>
    <t xml:space="preserve"> إقتصاد منزلى </t>
  </si>
  <si>
    <t>ناهد محمد عبد الغنى محمد</t>
  </si>
  <si>
    <t xml:space="preserve">ميرفت السيد بسيونى خليل </t>
  </si>
  <si>
    <t xml:space="preserve">بك اقتصاد منزلى </t>
  </si>
  <si>
    <t>تحية سليم حسن متولى</t>
  </si>
  <si>
    <t xml:space="preserve">ميادة محمد توفيق مصطفى </t>
  </si>
  <si>
    <t xml:space="preserve">داليا حسين السيد هاشم </t>
  </si>
  <si>
    <t>غاده السيد ابو سريع عوض</t>
  </si>
  <si>
    <t>بك. رقابة جوده</t>
  </si>
  <si>
    <t>التكنولوجيا</t>
  </si>
  <si>
    <t>سلوى نبيل احمد العنانى</t>
  </si>
  <si>
    <t>دينا سعيد زكى محمد</t>
  </si>
  <si>
    <t>بك. ادارة صناعيه</t>
  </si>
  <si>
    <t>العلاقات الصناعيه</t>
  </si>
  <si>
    <t>امل احمد ابراهيم رفاعى</t>
  </si>
  <si>
    <t>ل. حقوق</t>
  </si>
  <si>
    <t>امينه احمد محمد على</t>
  </si>
  <si>
    <t>رجاء محمد محمد عبد الرحمن</t>
  </si>
  <si>
    <t>احمد محمد سيد احمد محمد</t>
  </si>
  <si>
    <t>منى ابراهيم محمد محمد شحاته</t>
  </si>
  <si>
    <t>مها محمد مرسى مرسى</t>
  </si>
  <si>
    <t>الهام سالم سالم السيد سالم</t>
  </si>
  <si>
    <t>توفيق محمد بليغ احمد على</t>
  </si>
  <si>
    <t>ل . حقوق</t>
  </si>
  <si>
    <t>محمد ابراهيم كمال احمد الجابرى</t>
  </si>
  <si>
    <t>احمد سعيد محمد السيد</t>
  </si>
  <si>
    <t>ل. شريعه + د. تربوى</t>
  </si>
  <si>
    <t>شريعه</t>
  </si>
  <si>
    <t>جميلة عبدالفتاح محمد عبدالفتاح</t>
  </si>
  <si>
    <t>ابراهيم خليفة محمد عبدالرحمن</t>
  </si>
  <si>
    <t xml:space="preserve">ب. تربية نوعيه </t>
  </si>
  <si>
    <t>رانيا محمد على عبدالقادر</t>
  </si>
  <si>
    <t>هالة عادل الشبراوى محمد على</t>
  </si>
  <si>
    <t>عزة محمد الهادى السيد</t>
  </si>
  <si>
    <t>هبة الله مهدى زكى الديب</t>
  </si>
  <si>
    <t>داليا ابراهيم جوده على</t>
  </si>
  <si>
    <t>ولاء محمود محمد عبدالمقصود</t>
  </si>
  <si>
    <t>سمير الشحات ابراهيم الشحات</t>
  </si>
  <si>
    <t>ل آداب وتربيه</t>
  </si>
  <si>
    <t>محمد محمد سعيد مصيلحى</t>
  </si>
  <si>
    <t>دعاء اسماعيل احمد الصاوى</t>
  </si>
  <si>
    <t xml:space="preserve">صفاء عثمان محمد محمد </t>
  </si>
  <si>
    <t>ل آداب</t>
  </si>
  <si>
    <t>سميحة عبد الخالق محمد السباعى</t>
  </si>
  <si>
    <t xml:space="preserve">داليا عثمان عفت عبد السلام </t>
  </si>
  <si>
    <t xml:space="preserve">ميرفت محمد عبد العظيم مصطفى </t>
  </si>
  <si>
    <t>صفاء ابراهيم مصطفى عطيه</t>
  </si>
  <si>
    <t>ناديه موسى حسن السيد</t>
  </si>
  <si>
    <t>اميره صبرى شحاته</t>
  </si>
  <si>
    <t>فرج موجى على موجى</t>
  </si>
  <si>
    <t>بك علوم سياسيه</t>
  </si>
  <si>
    <t>ادارة عامه</t>
  </si>
  <si>
    <t xml:space="preserve">شرين عبد العظيم ناشد على </t>
  </si>
  <si>
    <t xml:space="preserve">بك فنون تطبيقية </t>
  </si>
  <si>
    <t>اميرة عبدالله عبدالباسط اسماعيل</t>
  </si>
  <si>
    <t>حاسب ألي</t>
  </si>
  <si>
    <t>شيماء السيد العربى على</t>
  </si>
  <si>
    <t>نورا نبيل الرفاعى السيد</t>
  </si>
  <si>
    <t>اسماء سعيد احمد محمد</t>
  </si>
  <si>
    <t>شيماء محمد حسين محمد</t>
  </si>
  <si>
    <t>اسراء محمد طه محمد</t>
  </si>
  <si>
    <t>سارة سيف الدين السيد محمد</t>
  </si>
  <si>
    <t>السيد حمدى السيد زنيفل</t>
  </si>
  <si>
    <t>نعمات اسماعيل خليل على</t>
  </si>
  <si>
    <t>ايمان احمد محمود احمد</t>
  </si>
  <si>
    <t>سامية محمد محمود ابراهيم</t>
  </si>
  <si>
    <t>شيماء وحيد عبدالرحمن عبدالفتاح</t>
  </si>
  <si>
    <t>هبه فاروق ابراهيم عبدالله</t>
  </si>
  <si>
    <t>هاله احمد السيد</t>
  </si>
  <si>
    <t>فوزية احمد رشاد محمد</t>
  </si>
  <si>
    <t>اميرة محمد السيد فرج</t>
  </si>
  <si>
    <t>الفت محمد حسين رمضان</t>
  </si>
  <si>
    <t>هدى عبدالحميد الشحات مصطفى</t>
  </si>
  <si>
    <t>بسمة السيد جودة محمد</t>
  </si>
  <si>
    <t>امانى سيعد محمد مصطفى</t>
  </si>
  <si>
    <t>نفين عبدالرحمن مهدى مروان</t>
  </si>
  <si>
    <t>هدير السيد عبدالفتاح شريف</t>
  </si>
  <si>
    <t>فاطمة أحمد إبراهيم عبد الله</t>
  </si>
  <si>
    <t>محمود احمد السيد الغرباوى</t>
  </si>
  <si>
    <t>اسماء حسن محمد طه</t>
  </si>
  <si>
    <t>شيماء ماجد زكريا على السيد</t>
  </si>
  <si>
    <t>سارة اشرف محمد حمدى</t>
  </si>
  <si>
    <t>مرثا زكريا سليمان كرولس</t>
  </si>
  <si>
    <t>مني حسن عبد الحميد حسن</t>
  </si>
  <si>
    <t>بك. علوم حاسب الي</t>
  </si>
  <si>
    <t>زينب عبدالرحمن غريب السيد</t>
  </si>
  <si>
    <t>نهال عبدالحميد معاذ عليوة</t>
  </si>
  <si>
    <t>حنان عبدالمنعم محمد القاضى</t>
  </si>
  <si>
    <t>منى صلاح جودة موسى نصر</t>
  </si>
  <si>
    <t>هبه ابراهيم عبدالغنى ابراهيم</t>
  </si>
  <si>
    <t>فيفى كمال محمد متولى</t>
  </si>
  <si>
    <t>بك.كفايه انتاجيه + دورات</t>
  </si>
  <si>
    <t>تجاريه</t>
  </si>
  <si>
    <t>إبراهيم محمد إبراهيم محمد</t>
  </si>
  <si>
    <t>نانسى محمد احمد فؤاد</t>
  </si>
  <si>
    <t xml:space="preserve">رشا أحمد إبراهيم حسين </t>
  </si>
  <si>
    <t>بك. حاسب الي</t>
  </si>
  <si>
    <t>محمد صبري إبراهيم أحمد</t>
  </si>
  <si>
    <t>دعاء سعيد أحمد هاشم</t>
  </si>
  <si>
    <t xml:space="preserve">أحمد عادل حسين محمد </t>
  </si>
  <si>
    <t>أحمد بدوي محمد الزملي</t>
  </si>
  <si>
    <t>السيد محمد محمود أحمد</t>
  </si>
  <si>
    <t xml:space="preserve">بك. حاسب الي </t>
  </si>
  <si>
    <t>شرين السيد أسعد عبد ربه</t>
  </si>
  <si>
    <t>أميرة صلاح عبد الغني حسين</t>
  </si>
  <si>
    <t>شيماء موسي محمود موسي</t>
  </si>
  <si>
    <t xml:space="preserve">بك. تجارة </t>
  </si>
  <si>
    <t>رماح محمد بهاء الدين</t>
  </si>
  <si>
    <t>رضا عبد الستار محمد عرفات</t>
  </si>
  <si>
    <t>بك.حاسب الي</t>
  </si>
  <si>
    <t>دعاء سعيد علي سالم</t>
  </si>
  <si>
    <t>نها فتحي سالم محمد</t>
  </si>
  <si>
    <t xml:space="preserve">سعيد محمد محمود محمد </t>
  </si>
  <si>
    <t xml:space="preserve">أحمد محمد محمد أحمد شريف </t>
  </si>
  <si>
    <t>شريف عادل عبد العظيم النادي</t>
  </si>
  <si>
    <t>رجب عبد الله رجب أحمد عطاالله</t>
  </si>
  <si>
    <t xml:space="preserve">بك. تجارة + تربوى </t>
  </si>
  <si>
    <t xml:space="preserve">كريم عبد الله محمد السيد </t>
  </si>
  <si>
    <t>إيريني مسيحة عزيز جرجس</t>
  </si>
  <si>
    <t>بك. تجارة + تربوى 2013</t>
  </si>
  <si>
    <t>فتنة سمير جرجس ميخائيل</t>
  </si>
  <si>
    <t>محمود عاطف محمد متولي</t>
  </si>
  <si>
    <t xml:space="preserve">بسمة محمد جاد السيد </t>
  </si>
  <si>
    <t>بك. تجارة + تربوى 2012</t>
  </si>
  <si>
    <t>ريهام محمد يسري عبد الحميد</t>
  </si>
  <si>
    <t>عبد الفتاح محمد حامد غنيمي</t>
  </si>
  <si>
    <t>لبني وهدان إبراهيم وهدان</t>
  </si>
  <si>
    <t>فاطمة إبراهيم حسن أحمد</t>
  </si>
  <si>
    <t>محمد عبد الرحمن أمين السيد</t>
  </si>
  <si>
    <t>أميرة محمد سعيد عبد القادر</t>
  </si>
  <si>
    <t>ايمان اشكار ابو مسلم غنيمى</t>
  </si>
  <si>
    <t>بك .تجارة + دورة</t>
  </si>
  <si>
    <t>دينا محمد محمود مرزوق</t>
  </si>
  <si>
    <t>بك . المعهد العالى للدراسات التعاونيه والاداريه + دورات</t>
  </si>
  <si>
    <t>نانسى سمير يوسف عوض</t>
  </si>
  <si>
    <t>بك كفايه انتاجيه + دورات</t>
  </si>
  <si>
    <t>منال صلاح محمد مصطفى</t>
  </si>
  <si>
    <t>بك . كفايه انتاجيه + دورات</t>
  </si>
  <si>
    <t>ضياء محمد سيد أحمد فايد</t>
  </si>
  <si>
    <t xml:space="preserve">محمد عادل عبد الرؤف حسن </t>
  </si>
  <si>
    <t>سوسن دسوقي عبد الوهاب السيد</t>
  </si>
  <si>
    <t>رشا محمد أحمد قلانة</t>
  </si>
  <si>
    <t>محمد السيد محمد حرويس</t>
  </si>
  <si>
    <t>بيشوي داوود نجيب داوود</t>
  </si>
  <si>
    <t>محمد أحمد فتحي عبد الحميد</t>
  </si>
  <si>
    <t>بك. حاسب الي + تربوى 2013</t>
  </si>
  <si>
    <t xml:space="preserve">حسين حامد عبد الغني حامد </t>
  </si>
  <si>
    <t>أسماء محمد عزت يوسف السيد</t>
  </si>
  <si>
    <t>فوزية عبد الستار عبد الفتاح</t>
  </si>
  <si>
    <t xml:space="preserve">بك. تجارة+ تربوى 99 </t>
  </si>
  <si>
    <t xml:space="preserve">أحمد لطفي غنيم سالم بحيري </t>
  </si>
  <si>
    <t>هناء محمد عبد العاطي محمد</t>
  </si>
  <si>
    <t xml:space="preserve">شهاب يحيي عبد المطلب السيد </t>
  </si>
  <si>
    <t>منال دسوقي عبد الوهاب السيد</t>
  </si>
  <si>
    <t>شيماء مصطفي إبراهيم الدسوقي</t>
  </si>
  <si>
    <t xml:space="preserve">رضا مرسي محمد مرسي </t>
  </si>
  <si>
    <t>يارا مصطفي محمود خضر</t>
  </si>
  <si>
    <t>حمي محمد جمال عمر السيد</t>
  </si>
  <si>
    <t>مرفت أمام محمد أمام</t>
  </si>
  <si>
    <t>إيهاب حسين عبد السلام عباس</t>
  </si>
  <si>
    <t>إيمان إبراهيم محمد العفيفي</t>
  </si>
  <si>
    <t>مني رفعت منصور سليمان</t>
  </si>
  <si>
    <t>هشام علي عبد السلام</t>
  </si>
  <si>
    <t>محمد السيد أحمد فهمي مصطفي</t>
  </si>
  <si>
    <t>حسناء السيد حسانين مدين</t>
  </si>
  <si>
    <t>رحاب إبراهيم شحته السيد</t>
  </si>
  <si>
    <t>أية سمير رفاعي خضري</t>
  </si>
  <si>
    <t>محمد عبد الوهاب خليفه منصور</t>
  </si>
  <si>
    <t>فتحي سمير عبد العزيز أحمد</t>
  </si>
  <si>
    <t>باسم السيد العربي طه</t>
  </si>
  <si>
    <t>رامي عبد الله محمد عبد الوهاب</t>
  </si>
  <si>
    <t>محمد السيد السيد علي</t>
  </si>
  <si>
    <t>ضياء تهامي تهامي نبوي</t>
  </si>
  <si>
    <t>إيمان محمد شوكت إبراهيم</t>
  </si>
  <si>
    <t>محمد فهمي عبد الرحمن شابون</t>
  </si>
  <si>
    <t>مروة صبري محمد السيد</t>
  </si>
  <si>
    <t>دعاء حلمي عبد الغفار محمد</t>
  </si>
  <si>
    <t>لبني عبد العزيز عبد اللطيف</t>
  </si>
  <si>
    <t>سليمان محمد سليمان عبد الله</t>
  </si>
  <si>
    <t xml:space="preserve">عبد الله يحيي عبد الله إبراهيم </t>
  </si>
  <si>
    <t>تامر صلاح جوده أحمد</t>
  </si>
  <si>
    <t xml:space="preserve">أسماء عبد اللطيف محمد إسماعيل </t>
  </si>
  <si>
    <t>مني محمد حسن إبراهيم</t>
  </si>
  <si>
    <t>خالد عبد الحافظ أحمد</t>
  </si>
  <si>
    <t xml:space="preserve">صالح بهجت محمد صالح دهشان </t>
  </si>
  <si>
    <t>محمد عبد العليم فتوح النجار</t>
  </si>
  <si>
    <t>حاتم عبد الرؤف محمد عبد الخالق</t>
  </si>
  <si>
    <t>مرفت حمدي أبو الفتوح النجار</t>
  </si>
  <si>
    <t>بك.تجارة</t>
  </si>
  <si>
    <t xml:space="preserve">أحمد السيد عبد الخالق أحمد </t>
  </si>
  <si>
    <t>إيهاب محمد أحمد الفقي</t>
  </si>
  <si>
    <t>صلاح عبد الحميد عبد الرازق</t>
  </si>
  <si>
    <t>هبة محمد حسين محمد</t>
  </si>
  <si>
    <t xml:space="preserve">حسام الدين رفعت فرج </t>
  </si>
  <si>
    <t>نوال خليفه سليمان عبد المجيد</t>
  </si>
  <si>
    <t>محمد محمد الحسيني عبد العزيز</t>
  </si>
  <si>
    <t>عبير حمدي محمد الباز</t>
  </si>
  <si>
    <t>سمير سعيد خضري شرف</t>
  </si>
  <si>
    <t>وفاء محمد عفيفي علي</t>
  </si>
  <si>
    <t>أشرف عبد الشكور السيد محمد</t>
  </si>
  <si>
    <t>تامر صبري مصطفي دسوقي</t>
  </si>
  <si>
    <t>دعاء خليل محمد النشوي</t>
  </si>
  <si>
    <t>وجيه محمد إبراهيم شمة</t>
  </si>
  <si>
    <t>امل نصر السيد ابراهيم</t>
  </si>
  <si>
    <t>بك تجارة محاسبة + دورات</t>
  </si>
  <si>
    <t xml:space="preserve">ادارة اعمال </t>
  </si>
  <si>
    <t xml:space="preserve">احمد محمد فهمى عبد الرحمن </t>
  </si>
  <si>
    <t>اشجان احمد عبد النبى عبد العزيز</t>
  </si>
  <si>
    <t>بك تجارة + دورات</t>
  </si>
  <si>
    <t>حنان مرسى مصطفى مرسى</t>
  </si>
  <si>
    <t>عزه عبد العليم حامد عطيه</t>
  </si>
  <si>
    <t>بك . تجارة + دورات</t>
  </si>
  <si>
    <t xml:space="preserve">لبنى السيد محمد احمد </t>
  </si>
  <si>
    <t>ابراهيم عبد الحليم عبد الصادق</t>
  </si>
  <si>
    <t>بك .تجارة  + دورات</t>
  </si>
  <si>
    <t>احمد عزت كامل الجندى</t>
  </si>
  <si>
    <t xml:space="preserve">تامر مجدى السيد السيد </t>
  </si>
  <si>
    <t>سنيه محمد عبد الفتاح محمد</t>
  </si>
  <si>
    <t>بك . جامعه عماليه + دورات</t>
  </si>
  <si>
    <t>نرمين محمد رافت محمود</t>
  </si>
  <si>
    <t>معاملات مالية تجارية</t>
  </si>
  <si>
    <t>عبير عطيه زكى عطيه</t>
  </si>
  <si>
    <t>شعبة تجارية</t>
  </si>
  <si>
    <t>ياسر ابراهيم زكى كرلس</t>
  </si>
  <si>
    <t xml:space="preserve">شعبة محابة </t>
  </si>
  <si>
    <t>احمد محمد يوسف سلطان</t>
  </si>
  <si>
    <t>منيا القمح</t>
  </si>
  <si>
    <t xml:space="preserve">محمد عبد المنعم محمد بدوى </t>
  </si>
  <si>
    <t>بك سياحه وفنادق+ تربوى 2013</t>
  </si>
  <si>
    <t>فندقيه</t>
  </si>
  <si>
    <t xml:space="preserve">منيا القمح </t>
  </si>
  <si>
    <t xml:space="preserve">نادر احمد محمد احمد </t>
  </si>
  <si>
    <t>بك . سياحه وفنادق</t>
  </si>
  <si>
    <t>دراسات سياحيه</t>
  </si>
  <si>
    <t>سارة محمد متولى محمد محمد</t>
  </si>
  <si>
    <t xml:space="preserve">رحاب حسن على غزال </t>
  </si>
  <si>
    <t>دعاء عرفات ابراهيم خطاب</t>
  </si>
  <si>
    <t>دعاء صبحى طه على سليمان</t>
  </si>
  <si>
    <t>سامية عبدالشكور عبدالسلام نصر</t>
  </si>
  <si>
    <t>شيماء عبدالهادى محمد</t>
  </si>
  <si>
    <t>رنا محمد عبدالحليم حسن الشع</t>
  </si>
  <si>
    <t>عبير غنيمى محمد ابوالعنين</t>
  </si>
  <si>
    <t>سهام راشد عبدالغنى احمد</t>
  </si>
  <si>
    <t>زينب محمد متولى عبدالخالق</t>
  </si>
  <si>
    <t>نهي السيد السيد عليوه</t>
  </si>
  <si>
    <t>ريهام طلعت عبدالرحمن</t>
  </si>
  <si>
    <t>نهاد على عبدالرحمن خليل</t>
  </si>
  <si>
    <t>ولاء شعبان فتوح مرسى</t>
  </si>
  <si>
    <t>فاطمة احمد محمد حسانين البلاط</t>
  </si>
  <si>
    <t>نهى عبدالبديع محمد الشحات</t>
  </si>
  <si>
    <t>سارة حسين عبدالمعبود خشبة</t>
  </si>
  <si>
    <t>مروة عاطف عبدالمنعم محمد</t>
  </si>
  <si>
    <t>اسماء طه يونس مصطفى</t>
  </si>
  <si>
    <t>مها صبحى عبداللطيف امين</t>
  </si>
  <si>
    <t>سامية عزت حسين عبدالفتاح</t>
  </si>
  <si>
    <t>مروة سليم ابراهيم الدسوقى</t>
  </si>
  <si>
    <t>سمر محمد متولى محمد</t>
  </si>
  <si>
    <t>حنان فكرى محمد عمر</t>
  </si>
  <si>
    <t>نرمين يحيى عبدالسميع السيد ياسين</t>
  </si>
  <si>
    <t>نشوى السيد طه احمد عطية</t>
  </si>
  <si>
    <t>اسماء نادى السيد عواد</t>
  </si>
  <si>
    <t>هاله عادل محمد علوان</t>
  </si>
  <si>
    <t>سمر عبدالفتاح طه جدوع</t>
  </si>
  <si>
    <t>سماح عبدالفتاح عبدالله</t>
  </si>
  <si>
    <t>هبه السيد حسانين محمد</t>
  </si>
  <si>
    <t>ايمان محمد محمود محمد حسن</t>
  </si>
  <si>
    <t>رشا ابراهيم ابو الفتوح حسانين</t>
  </si>
  <si>
    <t>نعيمة عبدالرحمن حسين حبيب</t>
  </si>
  <si>
    <t>رانيا عبدالفتاح سالم</t>
  </si>
  <si>
    <t>شهيناز محمد نبيل السيد متولى</t>
  </si>
  <si>
    <t>شيماء السيد عراقى</t>
  </si>
  <si>
    <t>امانى تهامى عبدالعزيز</t>
  </si>
  <si>
    <t>بشير صابر عبدالغنى</t>
  </si>
  <si>
    <t>زينب عبدالعليم محمد عبدالجواد</t>
  </si>
  <si>
    <t>ولاء محمد محود ياسين</t>
  </si>
  <si>
    <t>ماريهان صبرى رشدى</t>
  </si>
  <si>
    <t>اميمة عبدالمعز مصطفى</t>
  </si>
  <si>
    <t>ريحاب محمد التهامى عبدالغنى</t>
  </si>
  <si>
    <t>سمر حمدى حسين على</t>
  </si>
  <si>
    <t>منى احمد عبدالمطلب السواح</t>
  </si>
  <si>
    <t>مها عبدالحميد مصطفى</t>
  </si>
  <si>
    <t>شيماء عبدالحليم عبدالحميد</t>
  </si>
  <si>
    <t>اميرة عزت سعد عبدالهادى</t>
  </si>
  <si>
    <t>منى ابراهيم الدسوقى</t>
  </si>
  <si>
    <t>دعاء خليل حنفى حسين</t>
  </si>
  <si>
    <t>رحاب راضى عبدالرحمن</t>
  </si>
  <si>
    <t>عزه محمد حسن محمد</t>
  </si>
  <si>
    <t>احمد عبدالهادى عبدالمجيد</t>
  </si>
  <si>
    <t>ولاء محمد عاطف احمد مصلحى</t>
  </si>
  <si>
    <t>ولاء محمد ربيع محمد</t>
  </si>
  <si>
    <t>مها عبدالقادر محمد مكى</t>
  </si>
  <si>
    <t>نهلة صابر جودة ابراهيم</t>
  </si>
  <si>
    <t>نانسى محمد يسرى</t>
  </si>
  <si>
    <t>دعاء عبدالحكم محمود سليمان</t>
  </si>
  <si>
    <t>سلوى عبداللطيف السيد</t>
  </si>
  <si>
    <t>رحاب على حسن سلامة</t>
  </si>
  <si>
    <t>ياسمين حسن محمود محمد</t>
  </si>
  <si>
    <t>ولاء محمد صلاح الدين فرج</t>
  </si>
  <si>
    <t>بك تجارة محاسبة انجليزي</t>
  </si>
  <si>
    <t>صفاء عبد الرحمن عبد الله</t>
  </si>
  <si>
    <t>بك تجارة شعبة محاسبة</t>
  </si>
  <si>
    <t>هناء فتحى أحمد فتحى</t>
  </si>
  <si>
    <t>امل السيد متولى عزب</t>
  </si>
  <si>
    <t>أيمن نبوى عبد المقصود</t>
  </si>
  <si>
    <t>طارق محمد صالح محمد</t>
  </si>
  <si>
    <t>بك تربية شعبة تعليم تجارة</t>
  </si>
  <si>
    <t>محمد بيومى عبد القادر</t>
  </si>
  <si>
    <t>ب تربية تعليم تجاري</t>
  </si>
  <si>
    <t>منى محمد أبو الفتوح أحمد</t>
  </si>
  <si>
    <t xml:space="preserve">تعليم تجارى </t>
  </si>
  <si>
    <t>ولاء ابراهيم ابراهيم</t>
  </si>
  <si>
    <t>غادة أحمد عوف عبد العليم</t>
  </si>
  <si>
    <t>هدى السيد عبد المقصود عبد الحميد</t>
  </si>
  <si>
    <t>هالة السيد عبد المنعم أحمد</t>
  </si>
  <si>
    <t>أمينة خيرى عبد العزيز</t>
  </si>
  <si>
    <t>رانيا محمد سعيد عبد الله</t>
  </si>
  <si>
    <t>بك علوم تربية تعليم تجارى</t>
  </si>
  <si>
    <t>إبراهيم رمضان احمد</t>
  </si>
  <si>
    <t>أحمد محمود محمد مرسي</t>
  </si>
  <si>
    <t>شربات جودة محمود محمد</t>
  </si>
  <si>
    <t>أمينة محمد صالح صواب</t>
  </si>
  <si>
    <t>نيفين سمير عيد جرجس</t>
  </si>
  <si>
    <t>داليا محمد السيد عبد الرحمن</t>
  </si>
  <si>
    <t>مروة محمد أحمد محمد</t>
  </si>
  <si>
    <t>نجلاء صلاح الدين محمد محمد</t>
  </si>
  <si>
    <t>محمود عبد اللطيف حسين</t>
  </si>
  <si>
    <t>شيري مكرم زكى عوض</t>
  </si>
  <si>
    <t>إيمان اسماعيل أحمد اسماعيل</t>
  </si>
  <si>
    <t>نرمين سامى على على</t>
  </si>
  <si>
    <t>محمود محمد الشحات محمد</t>
  </si>
  <si>
    <t>هشام محمد عبد المنعم عشماوى</t>
  </si>
  <si>
    <t>إبتهال أحمد رمضان أحمد</t>
  </si>
  <si>
    <t>شهيره أحمد محمود عثمان</t>
  </si>
  <si>
    <t>إيزيس سمير سلامة حنا</t>
  </si>
  <si>
    <t>وليد محمد رشاد سليمان</t>
  </si>
  <si>
    <t>حنان محمد أبو الحجاج</t>
  </si>
  <si>
    <t>صلاح عبد المقصود عبد الحافظ</t>
  </si>
  <si>
    <t>وجيهه عبد الحليم حسين</t>
  </si>
  <si>
    <t>محمد عبد العزيز محمد هيكل</t>
  </si>
  <si>
    <t>رحاب فوزى محمد ابراهيم</t>
  </si>
  <si>
    <t>مها جلال محمد مصطفى</t>
  </si>
  <si>
    <t>أكرم عبد الغفار مصلحى</t>
  </si>
  <si>
    <t>أمل عبد العزيز محمد ابراهيم</t>
  </si>
  <si>
    <t>سها عبد العظيم محمد أحمد</t>
  </si>
  <si>
    <t>عمرو حسين تهامى</t>
  </si>
  <si>
    <t>لمياء حسن محمد عبد الواحد</t>
  </si>
  <si>
    <t>حنان ابراهيم حسن</t>
  </si>
  <si>
    <t>حنان عبد الله عبد الهادى</t>
  </si>
  <si>
    <t>رانيا ربيع السيد السيد</t>
  </si>
  <si>
    <t>هيام عبد الروؤف عبد العزيز</t>
  </si>
  <si>
    <t>أسماء عادلى مغاورى</t>
  </si>
  <si>
    <t>دينا حسونه عزب محمود</t>
  </si>
  <si>
    <t>شيرين عبد الله حسانين</t>
  </si>
  <si>
    <t>أميرة محمد الهادى محمد</t>
  </si>
  <si>
    <t>منى امام محمد دياب</t>
  </si>
  <si>
    <t>نجلاء دسوقى السيد السداوى</t>
  </si>
  <si>
    <t>سامح بهاء الدين أحمد</t>
  </si>
  <si>
    <t>خالد عثمان محمود عثمان</t>
  </si>
  <si>
    <t>وفاء عبد العزيز عبد الحميد</t>
  </si>
  <si>
    <t>عبد الهادى شحته عبد الصبور</t>
  </si>
  <si>
    <t>وفاء محمد نظير محمد</t>
  </si>
  <si>
    <t>بك تجارة شعبة محاسبة +تربوي 2013</t>
  </si>
  <si>
    <t>أحمد ابراهيم على محمد</t>
  </si>
  <si>
    <t>بدران عبد المطلب حسن</t>
  </si>
  <si>
    <t xml:space="preserve">محمد إسماعيل محمد إسماعيل </t>
  </si>
  <si>
    <t>بك تجارة محاسبة+ دبلوم تربوى</t>
  </si>
  <si>
    <t>ماجدة أحمد النادى شعله</t>
  </si>
  <si>
    <t>نجلاء فتحى عبد المجيد</t>
  </si>
  <si>
    <t>سعيد عطا الله محمد جاد الله</t>
  </si>
  <si>
    <t>عادل عبد التواب احمد</t>
  </si>
  <si>
    <t>أحمد محمد زهيرى ابراهيم</t>
  </si>
  <si>
    <t>أحمد محمد حامد عبد اللطيف</t>
  </si>
  <si>
    <t>أميمة غريب محمود</t>
  </si>
  <si>
    <t>شيماء حسن حفنى حسن</t>
  </si>
  <si>
    <t xml:space="preserve">ولاء تهامي على محمد المغربي </t>
  </si>
  <si>
    <t>ل آداب اجتماع</t>
  </si>
  <si>
    <t xml:space="preserve">عمرو عبد الله محمد السيد </t>
  </si>
  <si>
    <t>ل آداب وثائق ومكتبات</t>
  </si>
  <si>
    <t xml:space="preserve">هبة صبحي على حسين </t>
  </si>
  <si>
    <t>أسامة ناجي عبد السلام أحمد</t>
  </si>
  <si>
    <t xml:space="preserve">مرفت محمد السيد مصطفى </t>
  </si>
  <si>
    <t xml:space="preserve">منى السيد متولى على </t>
  </si>
  <si>
    <t xml:space="preserve">دعاء شاهين على جعفر </t>
  </si>
  <si>
    <t xml:space="preserve">هدى إبراهيم إبراهيم محمود </t>
  </si>
  <si>
    <t xml:space="preserve">سهام فوزي عبد الوهاب حسن </t>
  </si>
  <si>
    <t xml:space="preserve">فتحية عيسى عبده حسن </t>
  </si>
  <si>
    <t xml:space="preserve">صباح عبد الباري نصر </t>
  </si>
  <si>
    <t xml:space="preserve">رحاب محمد فوزي </t>
  </si>
  <si>
    <t xml:space="preserve">شيرين محمد أحمد غريب </t>
  </si>
  <si>
    <t xml:space="preserve">هند أحمد محمد محمود </t>
  </si>
  <si>
    <t xml:space="preserve">ماجد رياض غالي </t>
  </si>
  <si>
    <t xml:space="preserve">رانيا السيد عبد الرازق </t>
  </si>
  <si>
    <t>احمد سعيد فؤاد محمد</t>
  </si>
  <si>
    <t>حسام عبد الرحمن محمد عطية</t>
  </si>
  <si>
    <t>ل اداب دراسات يونانية ولاتينية</t>
  </si>
  <si>
    <t>نعمة عمرو حسانين هيكل</t>
  </si>
  <si>
    <t>بك تربية نوعية موسيقية</t>
  </si>
  <si>
    <t>دعاء عبدالعزيز على مصطفى</t>
  </si>
  <si>
    <t>بك تربية نوعية موسيقى</t>
  </si>
  <si>
    <t>مروة أحمد السعيد ابراهيم</t>
  </si>
  <si>
    <t>سارة محمد فتوح السيد السيد الكاشف</t>
  </si>
  <si>
    <t>أسماء محمد عبد الفتاح محمد الألفى</t>
  </si>
  <si>
    <t>هبه فؤاد على السيد مدكور</t>
  </si>
  <si>
    <t>ل دراسات المانية ازهر</t>
  </si>
  <si>
    <t>مرفت فتحى امين السيد</t>
  </si>
  <si>
    <t>اشرف فؤاد فتحى حسن</t>
  </si>
  <si>
    <t>ل لغات وترجمة المانى</t>
  </si>
  <si>
    <t>على ماهر على الصادق</t>
  </si>
  <si>
    <t xml:space="preserve">ل آداب ألمانى </t>
  </si>
  <si>
    <t>زينب دسوقى  محمدعلى الشعراوى</t>
  </si>
  <si>
    <t xml:space="preserve"> اعلام وصحافة</t>
  </si>
  <si>
    <t>ابراهيم عبدالرحمن ابراهيم بيومى</t>
  </si>
  <si>
    <t>نرمين محمد السيد الشباوى</t>
  </si>
  <si>
    <t>ايمان سيعد عبدالفتاح ابراهيم</t>
  </si>
  <si>
    <t xml:space="preserve">محمد سعيد محمد سالم </t>
  </si>
  <si>
    <t>شيماء عبدالكريم على على</t>
  </si>
  <si>
    <t>سمر سعيد محمد مرسى خلف</t>
  </si>
  <si>
    <t>محمد سيعد عبدالعظيم ابراهيم</t>
  </si>
  <si>
    <t>محمود احمد مختار بيومى بيومى</t>
  </si>
  <si>
    <t>ميادة ابراهيم محمد ابراهيم</t>
  </si>
  <si>
    <t>بك تربية نوعية اعلام</t>
  </si>
  <si>
    <t>اعلام وصحافة</t>
  </si>
  <si>
    <t>منار مصطفى الدسوقى السيد</t>
  </si>
  <si>
    <t>سعيد محمد فتوح عبدالله</t>
  </si>
  <si>
    <t>عمر السعيد السيد سلامه</t>
  </si>
  <si>
    <t>ل لغة عربية صحافه واعلام</t>
  </si>
  <si>
    <t>جيهان رجب محمد أحمد</t>
  </si>
  <si>
    <t>اذاعة وتليفزيزن</t>
  </si>
  <si>
    <t>غادة مجدى مصطفى محمد</t>
  </si>
  <si>
    <t>ل آداب شعبة اعلام</t>
  </si>
  <si>
    <t>برديس حمدى محمود سلامه</t>
  </si>
  <si>
    <t>اعلام وعلاقات عامة</t>
  </si>
  <si>
    <t>عبير عبد الستار عبد الستار محمد</t>
  </si>
  <si>
    <t>ريهام محمد جودة عبد ربه</t>
  </si>
  <si>
    <t>محمد محمود فرج محمد فرج</t>
  </si>
  <si>
    <t>لوله صبرى عايش على</t>
  </si>
  <si>
    <t>وليد محمد صابر حسانين سراج</t>
  </si>
  <si>
    <t xml:space="preserve">اعلام و علاقات عامة </t>
  </si>
  <si>
    <t>دعاء ماجد محمد حسين</t>
  </si>
  <si>
    <t>ياسمين ابراهيم سليمان عبد العزيز</t>
  </si>
  <si>
    <t>اذاعة   وتليفزيون</t>
  </si>
  <si>
    <t>إيمان محمد سعيد محمد ابراهيم</t>
  </si>
  <si>
    <t>أميرة أبو قرع السيد محمد دياب</t>
  </si>
  <si>
    <t>رضا رأفت ابراهيم مبارك</t>
  </si>
  <si>
    <t>أروى أحمد لطفى حسن</t>
  </si>
  <si>
    <t>إيمان الضوىالسيد الضوى النجار</t>
  </si>
  <si>
    <t>جيرمين عبد المنعم عبد الخالق</t>
  </si>
  <si>
    <t>فاطمة عبد الله ابراهيم</t>
  </si>
  <si>
    <t>مروة الصوفى محمد حسن</t>
  </si>
  <si>
    <t>رانيا محى الدين عبد العظيم</t>
  </si>
  <si>
    <t>إيمان مصطفى رشاد محمد</t>
  </si>
  <si>
    <t>غادة ابراهيم عبد المقصود</t>
  </si>
  <si>
    <t xml:space="preserve">أحمد سعيد محمد عبد الوهاب </t>
  </si>
  <si>
    <t>ل آداب إعلام</t>
  </si>
  <si>
    <t>رانيا حسين الشحات بغدادي</t>
  </si>
  <si>
    <t>ل اداب  اعلام   دبلوم تربوى 2012</t>
  </si>
  <si>
    <t>اشرف نبيل عبداللطيف عبدالصادق</t>
  </si>
  <si>
    <t>شيماء عزت كامل</t>
  </si>
  <si>
    <t>بك. في العلوم</t>
  </si>
  <si>
    <t>ايمان عبدالعظيم عواد منصور</t>
  </si>
  <si>
    <t>بك تعليم صناعى نسيج</t>
  </si>
  <si>
    <t>احمد لطفى عبدالعظيم احمد</t>
  </si>
  <si>
    <t>بك تعليم صناعى تكنولوجيا</t>
  </si>
  <si>
    <t>محمد حمدى حسين يحيى</t>
  </si>
  <si>
    <t>بك تعليم صناعى الكترونيات</t>
  </si>
  <si>
    <t>سماح محمد صلاح يوسف</t>
  </si>
  <si>
    <t>تكنولوجيا غزل ونسيج</t>
  </si>
  <si>
    <t xml:space="preserve">ماجدة محمود إبراهيم </t>
  </si>
  <si>
    <t>هند عبد الفتاح منسي</t>
  </si>
  <si>
    <t xml:space="preserve">صفاء يوسف عبد الحميد علام </t>
  </si>
  <si>
    <t>نعليم صناعي</t>
  </si>
  <si>
    <t>علاء السيد الهادي عبد الحميد</t>
  </si>
  <si>
    <t>محمد طه عبد العظيم متولي</t>
  </si>
  <si>
    <t>منال صلاح حسين ابراهيم</t>
  </si>
  <si>
    <t>ايمان عبدالحميد محمد السيد</t>
  </si>
  <si>
    <t>علياء عبدالرحمن على على</t>
  </si>
  <si>
    <t>احمد محمد عبدالله ابراهيم</t>
  </si>
  <si>
    <t>مجدى محمد السيد مطر</t>
  </si>
  <si>
    <t xml:space="preserve">ليسانس حقوق + تربوي </t>
  </si>
  <si>
    <t>ليلى وهدان ابراهيم</t>
  </si>
  <si>
    <t>فكرات حسن محمد سليمان</t>
  </si>
  <si>
    <t>نانسى فادى عبدالمسيح</t>
  </si>
  <si>
    <t>هالة عواد طه سليمان</t>
  </si>
  <si>
    <t>أحمد يوسف حسين سليمان</t>
  </si>
  <si>
    <t>ام محمد محمد حسن حسن</t>
  </si>
  <si>
    <t>مديحة محمود موسى بيومى</t>
  </si>
  <si>
    <t>مى فهمى عويس موسى</t>
  </si>
  <si>
    <t>ابتسام السيد يوسف</t>
  </si>
  <si>
    <t>ايمن طلعت سليمان احمد</t>
  </si>
  <si>
    <t>سومة محمد عبدالصادق</t>
  </si>
  <si>
    <t>سماح محمود محمود النجار</t>
  </si>
  <si>
    <t>سماح عبدالعزيز السيد</t>
  </si>
  <si>
    <t>ورده على احمد محمود</t>
  </si>
  <si>
    <t>انهار مرسى حسن هيكل</t>
  </si>
  <si>
    <t>فتحيه سعيد عبدالمجيد منصور</t>
  </si>
  <si>
    <t>عبير عبدالله محمد</t>
  </si>
  <si>
    <t>فاطمة ابو مسلم عبدالعزيز</t>
  </si>
  <si>
    <t>منى نبيل السيد موسى</t>
  </si>
  <si>
    <t>لمياء السيد حسين حسن</t>
  </si>
  <si>
    <t>سامح عزيز لياس</t>
  </si>
  <si>
    <t>نادية محمد السيد الشيخ</t>
  </si>
  <si>
    <t>سحر احمد عبدالحميد جاد</t>
  </si>
  <si>
    <t xml:space="preserve">إيهاب إسماعيل على هلال </t>
  </si>
  <si>
    <t>ابو بكر احمد عبدالعاطى</t>
  </si>
  <si>
    <t>سماح احمد السيد ابراهيم</t>
  </si>
  <si>
    <t>فاطمة محمود شريف مقلد</t>
  </si>
  <si>
    <t>سميره عبدالمجيد عفيفى</t>
  </si>
  <si>
    <t>وسام عادل عبدالفتاح</t>
  </si>
  <si>
    <t>عايدة مصطفى محمود ابراهيم</t>
  </si>
  <si>
    <t>منال عيسى محمد ابراهيم</t>
  </si>
  <si>
    <t xml:space="preserve">ناصر علي محمد عواد </t>
  </si>
  <si>
    <t>منار عبد الله محمد عبد الله</t>
  </si>
  <si>
    <t>سعيد عبداللطيف جودة الجنانى</t>
  </si>
  <si>
    <t>عبدالمطلب فتحى عبدالمطلب</t>
  </si>
  <si>
    <t>ناصر فوزي عبدالله مرسي</t>
  </si>
  <si>
    <t>هبه فائز عبدالمجيد محمود</t>
  </si>
  <si>
    <t>ليسانس آداب فرنساوى</t>
  </si>
  <si>
    <t xml:space="preserve">لغة فرنسية </t>
  </si>
  <si>
    <t>تامر محمد ابراهيم عبدالعزيز</t>
  </si>
  <si>
    <t>نسرين محمد عبدالحميد غنيم</t>
  </si>
  <si>
    <t>الهام داود عبدالله ابراهيم</t>
  </si>
  <si>
    <t>ايرينى مكرم مكس ميخائيل</t>
  </si>
  <si>
    <t>سوزان محمد صابر حسن</t>
  </si>
  <si>
    <t>هويدا فوزى على ابراهيم</t>
  </si>
  <si>
    <t>مينا مكرم مكس ميخائيل</t>
  </si>
  <si>
    <t>احمد صبرى عبدالعزيز عبدالجواد</t>
  </si>
  <si>
    <t>رانيا السيد عبد المعبود</t>
  </si>
  <si>
    <t>بشرا عبدالقادر رضوان محمد</t>
  </si>
  <si>
    <t>نجاة عبدالفتاح ابراهيم مصطفى</t>
  </si>
  <si>
    <t>فيفيان سامى كامل عزمى</t>
  </si>
  <si>
    <t>مها محمد محمود محمد</t>
  </si>
  <si>
    <t>سلوى محمد حسن النجار</t>
  </si>
  <si>
    <t>أحمد حسين موسي يوسف</t>
  </si>
  <si>
    <t>ل لغة فرنسية</t>
  </si>
  <si>
    <t>فاطمة السيد عبدالحكيم محمد</t>
  </si>
  <si>
    <t>محمد الشحات دياب ياقوت</t>
  </si>
  <si>
    <t>ناهد عبد الهادى أحمد</t>
  </si>
  <si>
    <t>نهى عبد اللطيف مصطفى موسي</t>
  </si>
  <si>
    <t>ابتسام السيد محمد السيد</t>
  </si>
  <si>
    <t>اسامة خيرى محمد خضر</t>
  </si>
  <si>
    <t>سهير محمد سلامة السيد</t>
  </si>
  <si>
    <t>سعد محمد محمد سعد</t>
  </si>
  <si>
    <t xml:space="preserve">السيد عاشور السيد محمد </t>
  </si>
  <si>
    <t>ل آداب فرنساوي + تربوى2010</t>
  </si>
  <si>
    <t xml:space="preserve">أماني عزت محمد السيد </t>
  </si>
  <si>
    <t>ل آداب فرنسي</t>
  </si>
  <si>
    <t xml:space="preserve">الشيماء جمال عبد العاطي </t>
  </si>
  <si>
    <t xml:space="preserve">أميرة عبد الله محمود عوض </t>
  </si>
  <si>
    <t xml:space="preserve">أميرة جمال سعد سلامه </t>
  </si>
  <si>
    <t xml:space="preserve">إلهام عطيه محمود عطيه </t>
  </si>
  <si>
    <t xml:space="preserve">دعاء فاضل محمد سليمان </t>
  </si>
  <si>
    <t xml:space="preserve">رانيا راشد السيد أحمد </t>
  </si>
  <si>
    <t xml:space="preserve">رحاب إمام حسين </t>
  </si>
  <si>
    <t xml:space="preserve">سماح أيوب إبراهيم </t>
  </si>
  <si>
    <t>هبة السيد عبد الحي السيد</t>
  </si>
  <si>
    <t>رامي عبد الرازق على محمد</t>
  </si>
  <si>
    <t xml:space="preserve">فكري فؤاد محمد غريب </t>
  </si>
  <si>
    <t xml:space="preserve">عصام على دياب </t>
  </si>
  <si>
    <t xml:space="preserve">وليد فتحي محمد إبراهيم </t>
  </si>
  <si>
    <t>ل آداب فرنسي + تربوى 2004</t>
  </si>
  <si>
    <t xml:space="preserve">بيومي يونس بيومي عبد الصادق </t>
  </si>
  <si>
    <t>سمر محمد عبد الستار عوض</t>
  </si>
  <si>
    <t>ل آداب وتربية فلسفة اجتماع</t>
  </si>
  <si>
    <t>شيماء محمد السيد جمعه</t>
  </si>
  <si>
    <t>لمياء رجب عبد الرؤف عبد التواب</t>
  </si>
  <si>
    <t>بكالوريوس تربية طفولة</t>
  </si>
  <si>
    <t>سماح سعيد مصطفى محمد</t>
  </si>
  <si>
    <t>شعبة طفولة</t>
  </si>
  <si>
    <t>صفاء ابراهيم محمد محمد</t>
  </si>
  <si>
    <t>داليا محمد صلاح محمد</t>
  </si>
  <si>
    <t>نفيسة محمد البربرى محمد</t>
  </si>
  <si>
    <t>شيرين خيرى محمد عبد الله</t>
  </si>
  <si>
    <t>أمل أحمد عبد الغفار محمد</t>
  </si>
  <si>
    <t>ولاء السيد السيد يونس</t>
  </si>
  <si>
    <t>سماح عبد المنعم السيد أمين</t>
  </si>
  <si>
    <t>سناء عبد الموجود غنيمى</t>
  </si>
  <si>
    <t>مى حمدى عبد المعبود</t>
  </si>
  <si>
    <t>منال سمير عواد عبد الحميد</t>
  </si>
  <si>
    <t>رباب السيد احمد محمد اسماعيل</t>
  </si>
  <si>
    <t>ايمان كمال محمد عبد الرحمن</t>
  </si>
  <si>
    <t>زينب عبد الله حسن السيد</t>
  </si>
  <si>
    <t>أميرة طلعت عبد الفتاح عبد المقصود</t>
  </si>
  <si>
    <t>تربية رياضيه</t>
  </si>
  <si>
    <t>تهامي محمد طلعت محمد</t>
  </si>
  <si>
    <t>شيماء ابراهيم فتحي ابراهيم</t>
  </si>
  <si>
    <t xml:space="preserve">هند عبد الرؤف عبد العزيز </t>
  </si>
  <si>
    <t>نبيل محمد حافظ حسن</t>
  </si>
  <si>
    <t xml:space="preserve">تيسير زهران السيد زهران </t>
  </si>
  <si>
    <t>محمد صلاح زكريا حسن</t>
  </si>
  <si>
    <t>علاء احمد احمد حسين</t>
  </si>
  <si>
    <t>هاني محمد هاني مصطفي</t>
  </si>
  <si>
    <t>هبة عادل جلال محمد</t>
  </si>
  <si>
    <t>علياء عبد اعزيز عطوة متولي</t>
  </si>
  <si>
    <t>شحتة نبوي شحاته السيد</t>
  </si>
  <si>
    <t>فاطمة عبد اللطيف محمد عبد الرحيم</t>
  </si>
  <si>
    <t>عماد كمال عبد الباقي امام</t>
  </si>
  <si>
    <t>مقدم</t>
  </si>
  <si>
    <t>علا محمد جودة السيد</t>
  </si>
  <si>
    <t>محمد صلاح عطية عطية</t>
  </si>
  <si>
    <t>احمد محمد محمد حسن</t>
  </si>
  <si>
    <t>نجلاء فتحي عدلي السيد</t>
  </si>
  <si>
    <t>اماني علي محمد صوان</t>
  </si>
  <si>
    <t>محمد فكري حسن عبد الهادي</t>
  </si>
  <si>
    <t>إيمان عز الدين أبو زيد</t>
  </si>
  <si>
    <t>احمد جودة مسلم حسين</t>
  </si>
  <si>
    <t>اشرف محمد عبد الرازق</t>
  </si>
  <si>
    <t>وائل محمد عبد الله محمد عليوة</t>
  </si>
  <si>
    <t>منال احمد احمد غريب</t>
  </si>
  <si>
    <t>عبير سمير فائق احمد</t>
  </si>
  <si>
    <t>هالة رمضان عبدالله موسي</t>
  </si>
  <si>
    <t>أحمد عبد الغفار حسين بيومى</t>
  </si>
  <si>
    <t>احمد فتحي عزب متولي</t>
  </si>
  <si>
    <t>محمد محمود عبد العظيم النحال</t>
  </si>
  <si>
    <t>قوي</t>
  </si>
  <si>
    <t>علي سليمان علي اسماعيل</t>
  </si>
  <si>
    <t>مسك احمد على محمد</t>
  </si>
  <si>
    <t>بكالوريوس اقتصاد منزلى</t>
  </si>
  <si>
    <t>امل محمد سليمان درويش</t>
  </si>
  <si>
    <t>بك اقتصاد منزلي</t>
  </si>
  <si>
    <t>دعاء احمد عواد طه</t>
  </si>
  <si>
    <t>هيام ابو الفتوح حسين</t>
  </si>
  <si>
    <t>هبه احمد صبرى عبداللطيف</t>
  </si>
  <si>
    <t>حنان عادل فتحي مصطفي</t>
  </si>
  <si>
    <t>هدى عبدالله غنيمى هيكل</t>
  </si>
  <si>
    <t>رشا السيد متولي سالم</t>
  </si>
  <si>
    <t>رضا فوزى السيد محمود</t>
  </si>
  <si>
    <t>مروة عبدالبديع محمد الشحات</t>
  </si>
  <si>
    <t>رشا السيد السيد</t>
  </si>
  <si>
    <t>سماح محمد عبد الحميد</t>
  </si>
  <si>
    <t>رانيا محمد عبد العزيز</t>
  </si>
  <si>
    <t>شريهان صلاح رياض اسماعيل</t>
  </si>
  <si>
    <t>رانيا عبدالرسول مرسى السيد</t>
  </si>
  <si>
    <t>همت بدر سعودى محمد</t>
  </si>
  <si>
    <t>امانى عبدالحليم ابراهيم ابراهيم</t>
  </si>
  <si>
    <t>مروة بدر الدين محمد محمد</t>
  </si>
  <si>
    <t>لبنى محمد عبدالرحمن عوض الله</t>
  </si>
  <si>
    <t>رشا احمد عبد الحميد جاد</t>
  </si>
  <si>
    <t>اماني فؤاد زكي محمد دسوقي</t>
  </si>
  <si>
    <t>ثناء شعبان فتوح ابراهيم</t>
  </si>
  <si>
    <t>كريمة حمدي محمد سيد احمد</t>
  </si>
  <si>
    <t>دينا سيد عبد العزيز</t>
  </si>
  <si>
    <t>نها محمد احمد عمر</t>
  </si>
  <si>
    <t>مايسة دهشان محمد صالح</t>
  </si>
  <si>
    <t>هويد رجب محمود</t>
  </si>
  <si>
    <t>هناء طه حسن</t>
  </si>
  <si>
    <t>هبه الشافعي عطية</t>
  </si>
  <si>
    <t>علا محمود محمد متولي</t>
  </si>
  <si>
    <t>مني محمد مهدي محمد</t>
  </si>
  <si>
    <t>نجلاء محمد امين فتحي</t>
  </si>
  <si>
    <t>هالة محمد عبد الصادق احمد</t>
  </si>
  <si>
    <t xml:space="preserve">رشا عبد المنعم خضري </t>
  </si>
  <si>
    <t>سهير محمد حبيب نجيب</t>
  </si>
  <si>
    <t>ايمان حسن موسي عامر</t>
  </si>
  <si>
    <t>شرين عمر طه حسين</t>
  </si>
  <si>
    <t>سهام محمد السيد متولي</t>
  </si>
  <si>
    <t>ايمان عبد الرحمن حسين</t>
  </si>
  <si>
    <t>ولاء محمد لطفي علي</t>
  </si>
  <si>
    <t>سماح جودة مسلم</t>
  </si>
  <si>
    <t>رجاء عبد العزيز محمد النادي</t>
  </si>
  <si>
    <t>اميرة رفعت عبد الله</t>
  </si>
  <si>
    <t>نيفين عبد العزيز حسانين</t>
  </si>
  <si>
    <t>شادية غنيم عبد الشافي</t>
  </si>
  <si>
    <t xml:space="preserve">هدي محمد متولي عزب </t>
  </si>
  <si>
    <t>هناء كمال فتحي</t>
  </si>
  <si>
    <t>حنان السيد حسن ابراهيم</t>
  </si>
  <si>
    <t>دعاء محمد السيد السيد</t>
  </si>
  <si>
    <t>زينب احمد محمد اسماعيل</t>
  </si>
  <si>
    <t>رباب طه عبد الله متولي</t>
  </si>
  <si>
    <t>عزيزة محمد عبد العزيز</t>
  </si>
  <si>
    <t xml:space="preserve">راندا فارس محمودا </t>
  </si>
  <si>
    <t>سحر نبوي غنيم عيسي</t>
  </si>
  <si>
    <t>شيماء عبد المقصود ابراهيم</t>
  </si>
  <si>
    <t>نوره ابو الفتوح احمد</t>
  </si>
  <si>
    <t>ولاء محمد محمود علي</t>
  </si>
  <si>
    <t>اسماء عبد العزيز عبد الفتاح</t>
  </si>
  <si>
    <t>نبيهه عبد الرحمن الجابري</t>
  </si>
  <si>
    <t>فايقة محمد عبد الباقي</t>
  </si>
  <si>
    <t>شريهان عبد الرؤف احمد</t>
  </si>
  <si>
    <t>ابتسام السيد عبد المطلب</t>
  </si>
  <si>
    <t>هبه الهادي محمد احمد</t>
  </si>
  <si>
    <t>ولاء محمد علي بيومي</t>
  </si>
  <si>
    <t>سولافا عبد الوهاب عبد الله</t>
  </si>
  <si>
    <t>عنيات عبد الله محمد سيد</t>
  </si>
  <si>
    <t>فاطمة محمد عادل</t>
  </si>
  <si>
    <t>بيولوجي علوم بيئية</t>
  </si>
  <si>
    <t>فاطمة عبد الوهاب فرج</t>
  </si>
  <si>
    <t>فاتن محمد حسين سليمان</t>
  </si>
  <si>
    <t xml:space="preserve">سحر محمد محمد عبد القادر </t>
  </si>
  <si>
    <t>اميرة احمد علي محمود</t>
  </si>
  <si>
    <t>هناء بدير محمود ابراهيم</t>
  </si>
  <si>
    <t xml:space="preserve">دعاء إسماعيل محمد إسماعيل </t>
  </si>
  <si>
    <t xml:space="preserve">بك. خدمة أجتماعية </t>
  </si>
  <si>
    <t xml:space="preserve">رحاب حافظ محمد محمد السيسي </t>
  </si>
  <si>
    <t xml:space="preserve">فاطمة تهامي عبد الستار إبراهيم </t>
  </si>
  <si>
    <t xml:space="preserve">إيمان محمد عبد العزيز </t>
  </si>
  <si>
    <t>أماني تهامي السيد غنيم</t>
  </si>
  <si>
    <t>مني سعيد السيد إبراهيم</t>
  </si>
  <si>
    <t>مرفت عبد الغني عبد المجيد عامر</t>
  </si>
  <si>
    <t>سلامه محمد سلامه محمد</t>
  </si>
  <si>
    <t>أخصائي أجتماعي</t>
  </si>
  <si>
    <t xml:space="preserve">دعاء محمد عليوه نجيب </t>
  </si>
  <si>
    <t>إيمان أحمد محمد الهضيبي</t>
  </si>
  <si>
    <t>أيمن عبد العظيم علي عطية</t>
  </si>
  <si>
    <t>عبير محمد عبد العزيز الهلالي</t>
  </si>
  <si>
    <t>فيفيان ملاك فرنسيس سعد</t>
  </si>
  <si>
    <t>إيناس محمد علي محمد</t>
  </si>
  <si>
    <t xml:space="preserve">ياسر محمد عبد العزيز محمد </t>
  </si>
  <si>
    <t>سهام محمد طه بدر</t>
  </si>
  <si>
    <t>الفت مغاوري عوض عطية</t>
  </si>
  <si>
    <t>هبة السيد علي حسن</t>
  </si>
  <si>
    <t>نور سعيد عبد المقصود وهدان</t>
  </si>
  <si>
    <t>مني عبد المنعم محمد محمد</t>
  </si>
  <si>
    <t>نهال فهمي عويس موسي</t>
  </si>
  <si>
    <t xml:space="preserve">دعاء محمد جوده السيد </t>
  </si>
  <si>
    <t>صباح سعيد عراقي محمد</t>
  </si>
  <si>
    <t>فوزية محمد عبد الحليم محمد حسن</t>
  </si>
  <si>
    <t xml:space="preserve">سامية فهمي عبد الوهاب عيد </t>
  </si>
  <si>
    <t>مروة سعيد إبراهيم مبارك</t>
  </si>
  <si>
    <t>سهير خليل محمد فرج</t>
  </si>
  <si>
    <t>أحمد سليمان عبد الخالق عزام</t>
  </si>
  <si>
    <t>سامية السيد محمد الشاعر</t>
  </si>
  <si>
    <t>إسلام محمد سمير محمد</t>
  </si>
  <si>
    <t>نجوات نصر السيد إبراهيم</t>
  </si>
  <si>
    <t>أحمد محمد عبد العزيز محمد</t>
  </si>
  <si>
    <t>أحمد محمد عبد الغنى العسال</t>
  </si>
  <si>
    <t>بك خدمة إجتماعية</t>
  </si>
  <si>
    <t xml:space="preserve">أمل عمر عبد العزيز الكاشف </t>
  </si>
  <si>
    <t>أماني أحمد حمدي حسين</t>
  </si>
  <si>
    <t>أيمن محمود عبد العزيز محمد</t>
  </si>
  <si>
    <t xml:space="preserve">علا علي البكري محمد </t>
  </si>
  <si>
    <t xml:space="preserve">زينب حمدي محمد نصار </t>
  </si>
  <si>
    <t>فادي حنا سالم يوسف</t>
  </si>
  <si>
    <t xml:space="preserve">الزهراء السيد محمود السيد </t>
  </si>
  <si>
    <t>طارق محمد عبد الحميد حسن</t>
  </si>
  <si>
    <t>إيمان عطوه محمود أحمد</t>
  </si>
  <si>
    <t>أمير السيد عامر إبراهيم</t>
  </si>
  <si>
    <t>سلامه محمد طه عيسي</t>
  </si>
  <si>
    <t xml:space="preserve">أحمد سليمان نظير محمد </t>
  </si>
  <si>
    <t>عبد العظيم حمدي عبد العظيم عمر سالم</t>
  </si>
  <si>
    <t>محمد نجيب محمد على</t>
  </si>
  <si>
    <t>رضا عبد الفاضل سعد علي</t>
  </si>
  <si>
    <t>سامي محمد مجاهد عواد</t>
  </si>
  <si>
    <t>سماح عبد العاطي علي علي</t>
  </si>
  <si>
    <t>عابدين خيري عابدين حسن</t>
  </si>
  <si>
    <t>نجلاء فتحي عبد الفتاح سالم</t>
  </si>
  <si>
    <t xml:space="preserve">إيمان محمود إبراهيم محمود </t>
  </si>
  <si>
    <t>فوزية محمد إمام غريب</t>
  </si>
  <si>
    <t>أميمية إسماعيل السيد غيث</t>
  </si>
  <si>
    <t>عبلة محمود حسن عبد الوهاب</t>
  </si>
  <si>
    <t>رضا السيد عراقي إبراهيم</t>
  </si>
  <si>
    <t xml:space="preserve">حنان أحمد سعيد عبد المنعم </t>
  </si>
  <si>
    <t>نجوي محمد منصور السيد</t>
  </si>
  <si>
    <t xml:space="preserve">إيمان يحيي كامل أحمد </t>
  </si>
  <si>
    <t>علي إبراهيم السيد محمد</t>
  </si>
  <si>
    <t>فردوس محمد السيد مكي</t>
  </si>
  <si>
    <t xml:space="preserve">سماح عبد اللطيف لطفي عطية </t>
  </si>
  <si>
    <t xml:space="preserve">دنيا عبده إبراهيم محمد </t>
  </si>
  <si>
    <t>ميسرة خيري عبد الحميد النادي</t>
  </si>
  <si>
    <t>نهلة جوده عبد الستار خضري</t>
  </si>
  <si>
    <t>أميرة أحمد عادل محمد أحمد</t>
  </si>
  <si>
    <t xml:space="preserve">سمر السيد بخيت الشحات </t>
  </si>
  <si>
    <t xml:space="preserve">سلوي عبد الرحمن عبد الرحمن </t>
  </si>
  <si>
    <t>وفاء عبد الحميد علي عبد الرحيم</t>
  </si>
  <si>
    <t>وفاء محمد شاكر عفيفي</t>
  </si>
  <si>
    <t>نجلاء فتحي عبد الفتاح سابق</t>
  </si>
  <si>
    <t xml:space="preserve">إيمان عادل أمين عبيد </t>
  </si>
  <si>
    <t xml:space="preserve">جانيت فوزي عزيز رزق الله </t>
  </si>
  <si>
    <t>السيد أحمد محمود أبو السعود</t>
  </si>
  <si>
    <t>أحمد حلمي حلمي البشاوي</t>
  </si>
  <si>
    <t>شيماء عبد الله السيد فرج علي</t>
  </si>
  <si>
    <t xml:space="preserve">هيام أبو النجا رباح محمد </t>
  </si>
  <si>
    <t>هدي عبد النبيعبد الجواد بدوي</t>
  </si>
  <si>
    <t xml:space="preserve">محمد عبد الله جوده إسماعيل </t>
  </si>
  <si>
    <t>حسام سيد إبراهيم سالم</t>
  </si>
  <si>
    <t xml:space="preserve">ريهام السيد عراقي أبو الجود </t>
  </si>
  <si>
    <t xml:space="preserve">ربيع عبد الله عبد الرحمن </t>
  </si>
  <si>
    <t>إيمان متولي إبراهيم متولي</t>
  </si>
  <si>
    <t>مينا ميلاد رزق الله بسخرون</t>
  </si>
  <si>
    <t>شيماء عبد الرحمن زكي السيد</t>
  </si>
  <si>
    <t>أسماء فيصل إبراهيم عبد الحليم</t>
  </si>
  <si>
    <t>إيهاب أمين محمد متولي</t>
  </si>
  <si>
    <t>أحمد عبد العزيز عبد الغفار عبد الخالق</t>
  </si>
  <si>
    <t>نيفين مجدي فايز عبد الملك</t>
  </si>
  <si>
    <t>أحمد إبراهيم متولي سليمان</t>
  </si>
  <si>
    <t xml:space="preserve">سماح عبد العزيز عبد الشافي عبد الحميد </t>
  </si>
  <si>
    <t>مني كرم أحمد بنداري</t>
  </si>
  <si>
    <t>عزة محمد عبد الرؤوف محمد</t>
  </si>
  <si>
    <t>نصر محمد إبراهيم قشطه</t>
  </si>
  <si>
    <t>أمل محمد محمد سيد أحمد</t>
  </si>
  <si>
    <t>إسراء ربيع محمد أحمد</t>
  </si>
  <si>
    <t>جوده حنفي جوده يوسف</t>
  </si>
  <si>
    <t>محمد دسوقي إبراهيم صالح</t>
  </si>
  <si>
    <t>محمد كمال عبد المجيد حجاب</t>
  </si>
  <si>
    <t>إسلام حامد عبد المجيد عبد المعطي</t>
  </si>
  <si>
    <t>يسرية احمد إبراهيم خضر</t>
  </si>
  <si>
    <t xml:space="preserve">حنان عبد الغني إبراهيم السيد </t>
  </si>
  <si>
    <t xml:space="preserve">زكريا محمد تهامي محمد </t>
  </si>
  <si>
    <t xml:space="preserve">رحاب محمد عبد الله عبد الصمد </t>
  </si>
  <si>
    <t xml:space="preserve">هاني إبراهيم عطية محمد </t>
  </si>
  <si>
    <t>شهيرة سعد الدين رشاد محمد</t>
  </si>
  <si>
    <t xml:space="preserve">رشا سعيد إبراهيم مصطفى </t>
  </si>
  <si>
    <t xml:space="preserve">بك خدمة إجتماعية </t>
  </si>
  <si>
    <t>محمد فتوح جوده محمد</t>
  </si>
  <si>
    <t>مني محمد أحمد أبو الخير</t>
  </si>
  <si>
    <t>علاء عبد البصير أحمد علي</t>
  </si>
  <si>
    <t>حسام محمود كامل عبد المجيد</t>
  </si>
  <si>
    <t>مني منصور سالم غانم</t>
  </si>
  <si>
    <t>محمد محمد رضا هاشم</t>
  </si>
  <si>
    <t xml:space="preserve">أميرة محمود أحمد خليل </t>
  </si>
  <si>
    <t xml:space="preserve">يوسف جوده إبراهيم فرج </t>
  </si>
  <si>
    <t xml:space="preserve">علا عبد الهادي عبد الجواد أبو الخير </t>
  </si>
  <si>
    <t>عبير إسماعيل سيد أحمد</t>
  </si>
  <si>
    <t>ضياء محمد سامي عبد الغفار يوسف</t>
  </si>
  <si>
    <t>هبة فتحي زكي عمر بدر</t>
  </si>
  <si>
    <t>فاتن نصيف عيد السيد إبراهيم</t>
  </si>
  <si>
    <t>سلوي عبد المجيد محمود أحمد</t>
  </si>
  <si>
    <t>أحمد عبد الله تهامي عبد المقصود</t>
  </si>
  <si>
    <t>دعاء شحته محمد يوسف</t>
  </si>
  <si>
    <t>يحيي عيد محمود أبو المجد</t>
  </si>
  <si>
    <t>أسماء محمود عبد الوهاب</t>
  </si>
  <si>
    <t xml:space="preserve">عايدة فؤاد محمد عوده </t>
  </si>
  <si>
    <t>نادية مهدي محمد السيد</t>
  </si>
  <si>
    <t>وردة كمال كامل حسين</t>
  </si>
  <si>
    <t>عمرو كمال إبراهيم عوض</t>
  </si>
  <si>
    <t xml:space="preserve">إيمان محمد عبد التواب خليل </t>
  </si>
  <si>
    <t>نايف أحمد عزت حسن طوبا</t>
  </si>
  <si>
    <t>اسماء حمدى محمد فرج على</t>
  </si>
  <si>
    <t>ل آداب وتربية علم نفس</t>
  </si>
  <si>
    <t>دعاء عبدالسلام السيد محمد</t>
  </si>
  <si>
    <t>شريهان صلاح محمد حسين</t>
  </si>
  <si>
    <t>ولاء احمد محمود عبدالمجيد</t>
  </si>
  <si>
    <t>اميرة صلاح سليمان عبدالفتاح</t>
  </si>
  <si>
    <t>نزيهه عبدالوهاب محمود محمد</t>
  </si>
  <si>
    <t>ايمان عبدالموجود عبدالفتاح محمود</t>
  </si>
  <si>
    <t>أسماء السيد عبد الرحمن</t>
  </si>
  <si>
    <t>نفين إبراهيم حلمي</t>
  </si>
  <si>
    <t>ل. اداب علم نفس</t>
  </si>
  <si>
    <t>سارة مختار جوده عبد الجيد</t>
  </si>
  <si>
    <t>سوزان محمد كسبان</t>
  </si>
  <si>
    <t>هند عبد العزيز النادي</t>
  </si>
  <si>
    <t xml:space="preserve">محمود محمد غريب محمد </t>
  </si>
  <si>
    <t>ل آداب علم نفس</t>
  </si>
  <si>
    <t>عبير الوكيل حسن الوكيل</t>
  </si>
  <si>
    <t>خالد عطية يوسف</t>
  </si>
  <si>
    <t xml:space="preserve">دعاء محمد عبد الستار </t>
  </si>
  <si>
    <t>عزة عيد توفيق محمد</t>
  </si>
  <si>
    <t>فاطمة عبد الفتاح عيسي</t>
  </si>
  <si>
    <t>محمد عطية إبراهيم</t>
  </si>
  <si>
    <t>عزة سلامه إبراهيم نصار</t>
  </si>
  <si>
    <t>أميرة محمد البيومي يوسف</t>
  </si>
  <si>
    <t>نجوي محمد محمود محمد</t>
  </si>
  <si>
    <t xml:space="preserve">جنى على إبراهيم معوض </t>
  </si>
  <si>
    <t>خالد كمال مشهور</t>
  </si>
  <si>
    <t>فينوس فتحي محمد إبراهيم</t>
  </si>
  <si>
    <t>سامية محمد صبري</t>
  </si>
  <si>
    <t>سنية مصلحي عباس</t>
  </si>
  <si>
    <t>عنايات مهدي محمد مهدي</t>
  </si>
  <si>
    <t>أمال السيد عبد العال</t>
  </si>
  <si>
    <t>رابعة صلاح عبد الصمد</t>
  </si>
  <si>
    <t>محمد سعيد عبد الرؤف</t>
  </si>
  <si>
    <t>ميادة السيد عبد الحميد</t>
  </si>
  <si>
    <t>سعدية بهنساوى على بهنساوى</t>
  </si>
  <si>
    <t>تصنيع غذائي</t>
  </si>
  <si>
    <t>دعاء على محمود حسن</t>
  </si>
  <si>
    <t>اقتصاد زراعي</t>
  </si>
  <si>
    <t xml:space="preserve">دللال منصور ابراهيم منصور </t>
  </si>
  <si>
    <t>بك علوم تعاون زراعيى</t>
  </si>
  <si>
    <t>تعليم زراعي</t>
  </si>
  <si>
    <t>طارق عبد الحميد السيد محمد</t>
  </si>
  <si>
    <t>بك علوم تعاون زراعى</t>
  </si>
  <si>
    <t>تعاوان زراعي</t>
  </si>
  <si>
    <t>شيرين سعيد عبد الحميد السيد</t>
  </si>
  <si>
    <t>بك علوم تاعاون زراعى</t>
  </si>
  <si>
    <t>منال رمضان محمد مصطفى</t>
  </si>
  <si>
    <t>أشرف محمد شاكر محمد</t>
  </si>
  <si>
    <t>نحمده ابراهيم محمد بيومى</t>
  </si>
  <si>
    <t>تعاون زراعي</t>
  </si>
  <si>
    <t>أسماء محمد محمود حسانين</t>
  </si>
  <si>
    <t>بك علوم زراعية تعليم زراعى</t>
  </si>
  <si>
    <t>مارى عبد المسيح عبده مرقص</t>
  </si>
  <si>
    <t>بك علوم وتربية زراعية</t>
  </si>
  <si>
    <t>نجلاء محمد صلاح الدين</t>
  </si>
  <si>
    <t>بك علوم وتربية تعليم زراعى</t>
  </si>
  <si>
    <t>تصميع غذائي</t>
  </si>
  <si>
    <t>وائل محمد صالح عبد الجواد</t>
  </si>
  <si>
    <t>ادارة مشروعات</t>
  </si>
  <si>
    <t>محمد عبد الفتاح خضرى محمد</t>
  </si>
  <si>
    <t>منى أحمد عطية أحمد</t>
  </si>
  <si>
    <t>بك علوم زتربية</t>
  </si>
  <si>
    <t>انتاج حيواني</t>
  </si>
  <si>
    <t>صلاح حافظ عبد العال محمد</t>
  </si>
  <si>
    <t>سعيد سعد سليمان علوان</t>
  </si>
  <si>
    <t>آمال سعيد محمد ابراهيم</t>
  </si>
  <si>
    <t>امانى حمدان محمد جمال الدين</t>
  </si>
  <si>
    <t>بك علوم تعلون زراعى</t>
  </si>
  <si>
    <t>أحمد رأفت مرسي سيد أحمد</t>
  </si>
  <si>
    <t>ولاء عبد الله محمد الصادق</t>
  </si>
  <si>
    <t>رضا عبد الله محمد الكاشف</t>
  </si>
  <si>
    <t>أسماء محمد محمد زرد</t>
  </si>
  <si>
    <t xml:space="preserve">أيمن  صالح محمد أحمد </t>
  </si>
  <si>
    <t>يحيي حسن محمود متولى</t>
  </si>
  <si>
    <t>أسماء أحمد عبد الرازق احمد</t>
  </si>
  <si>
    <t xml:space="preserve">محاصيل </t>
  </si>
  <si>
    <t>نها عبد الرحيم السيد عشرى</t>
  </si>
  <si>
    <t>أمل محمد محمد حسانين</t>
  </si>
  <si>
    <t>هيام أحمد عطا أحمد الشاعر</t>
  </si>
  <si>
    <t>عماد الدين محمد أحمد امام</t>
  </si>
  <si>
    <t>رانيا فهيم نجيب بنيامين</t>
  </si>
  <si>
    <t>هناء محمد عبد العظيم عبد الحليم</t>
  </si>
  <si>
    <t>انتاج زراعي</t>
  </si>
  <si>
    <t>سوسن عبد الرحمن محمود محمد</t>
  </si>
  <si>
    <t>بك تربية مجال زراعى</t>
  </si>
  <si>
    <t>مجال زراعي</t>
  </si>
  <si>
    <t>شحته على عوض زواده</t>
  </si>
  <si>
    <t>نيفين يوسف يونان ابراهيم</t>
  </si>
  <si>
    <t>بك علوم تعاون زراعي</t>
  </si>
  <si>
    <t>سحر يحيي عبد العال حسين سالم</t>
  </si>
  <si>
    <t>إيناس صالح عمر محمود</t>
  </si>
  <si>
    <t>منال السيد طحيمر أحمد</t>
  </si>
  <si>
    <t>حنان محمد عبد الله عبد العال</t>
  </si>
  <si>
    <t>كيمياء زراعي</t>
  </si>
  <si>
    <t>سماح حامد فهمى جاد الشيمى</t>
  </si>
  <si>
    <t>محاصيل زراعية</t>
  </si>
  <si>
    <t xml:space="preserve">ياسر عبد القادر مصطفى دياب </t>
  </si>
  <si>
    <t>بك علوم وتعاون زراعى</t>
  </si>
  <si>
    <t>سوزى فاروق وهبه جرجس</t>
  </si>
  <si>
    <t>أيسر عبد الغنى أحمد بدر الدين</t>
  </si>
  <si>
    <t>سيادة سعودى محمد مصطفى</t>
  </si>
  <si>
    <t>أشرف عبد الفتاح اسماعيل</t>
  </si>
  <si>
    <t>نجوى عبد الروؤف رياض ابراهيم</t>
  </si>
  <si>
    <t xml:space="preserve">هشام محمد محمد غنيم </t>
  </si>
  <si>
    <t>زراعه</t>
  </si>
  <si>
    <t>شيماء عبد الحميد ابراهيم عبد الحميد</t>
  </si>
  <si>
    <t>بك علومزراعية</t>
  </si>
  <si>
    <t>شذى عبد العزيز صبرى محمد</t>
  </si>
  <si>
    <t>بك تعاون زراعى + معادلة بك اقتصاد زراعى</t>
  </si>
  <si>
    <t>هبه صبحى دسوقى عطية</t>
  </si>
  <si>
    <t>منى مجدى عبد الملك مرقص</t>
  </si>
  <si>
    <t>أسماء سمير ابراهيم هاشم</t>
  </si>
  <si>
    <t xml:space="preserve">محمد سعيد فهمى مصطفى </t>
  </si>
  <si>
    <t>أميرة فوزى خليل زخارى</t>
  </si>
  <si>
    <t>صالحة محمود عراقي دويدار</t>
  </si>
  <si>
    <t>مايسة حكمت عزت عبد الله</t>
  </si>
  <si>
    <t>عفاف حسن حسن بدوى</t>
  </si>
  <si>
    <t>انتاج حبواني</t>
  </si>
  <si>
    <t>شيرين محمد شعبان عبد العظيم</t>
  </si>
  <si>
    <t>ربيع يونس عبد الظاهر يونس</t>
  </si>
  <si>
    <t>ماجدة نصيف نجيب جرجس</t>
  </si>
  <si>
    <t>صباح عبد الحميد يحيي ابراهيم</t>
  </si>
  <si>
    <t>بك كفاية انتاجية شعبة زراعية</t>
  </si>
  <si>
    <t>هناء جمعه محمود محمد</t>
  </si>
  <si>
    <t>أمانى أحمد فاروق أحمد</t>
  </si>
  <si>
    <t>إلهام محمد الصباحى محمد</t>
  </si>
  <si>
    <t>منى محمد حلمى عبد الرحمن سرحان</t>
  </si>
  <si>
    <t>بك علوم زراعية انتاج حيوانى</t>
  </si>
  <si>
    <t>نحمده عبد الغنى السيد زيدان</t>
  </si>
  <si>
    <t>كريمة محمد السيد أحمد</t>
  </si>
  <si>
    <t>سميرة عبد العزيز سليم ابراهيم</t>
  </si>
  <si>
    <t>نورا بركات محمد السيد</t>
  </si>
  <si>
    <t>ماريان رشدى حماية حنا</t>
  </si>
  <si>
    <t>سعيد محمد ابراهيم غنيم</t>
  </si>
  <si>
    <t>أسماء صابر شفيق يحيي</t>
  </si>
  <si>
    <t>غادة غريب فؤاد غريب</t>
  </si>
  <si>
    <t>منى محمد سعيد طه</t>
  </si>
  <si>
    <t>تامر محمود كمال غنيم  باشا</t>
  </si>
  <si>
    <t>أمل سليم اسماعيل سليم</t>
  </si>
  <si>
    <t>رحاب محمد حمدى محمود</t>
  </si>
  <si>
    <t>هاني عبد المجيد عبد اللاه</t>
  </si>
  <si>
    <t>بك.تربية تكنولوجيا مجال صناعي</t>
  </si>
  <si>
    <t>مني سمير مصطفي كمال</t>
  </si>
  <si>
    <t xml:space="preserve">محمود كامل عبد العزيز </t>
  </si>
  <si>
    <t>حازم أحمد عبد الرحمن</t>
  </si>
  <si>
    <t xml:space="preserve">حنان جلال محمد عبد المنعم </t>
  </si>
  <si>
    <t>بك تربية تعليم صناعي ب</t>
  </si>
  <si>
    <t>محمود صابر محمد عبد السلام</t>
  </si>
  <si>
    <t>نصر عبد الله إسماعيل أحمد</t>
  </si>
  <si>
    <t>بهاء عبد العزيز عبد المنعم</t>
  </si>
  <si>
    <t>طارق محمد عوض عطية</t>
  </si>
  <si>
    <t>دينا علي أحمد الخريبي</t>
  </si>
  <si>
    <t>وليد محمود سامي عبد الفتاح</t>
  </si>
  <si>
    <t>رشا عبد الحميد زكي غالي</t>
  </si>
  <si>
    <t>منال عبد الرحمن محمود</t>
  </si>
  <si>
    <t>سيسيل حبيب سليمان</t>
  </si>
  <si>
    <t>ولاء حسن خليل متولي</t>
  </si>
  <si>
    <t xml:space="preserve">ل. أداب وتربية شعبة فلسفة </t>
  </si>
  <si>
    <t>طارق السيد محمد أحمد</t>
  </si>
  <si>
    <t>نهى أحمد عبد المطلب أحمد</t>
  </si>
  <si>
    <t xml:space="preserve">ل آداب فلسفة </t>
  </si>
  <si>
    <t xml:space="preserve">إيمان محمد خليل عبد المقصود </t>
  </si>
  <si>
    <t xml:space="preserve">باسمه السيد محمد الحسيني </t>
  </si>
  <si>
    <t xml:space="preserve">رشا يحيي حسن غانم السيد </t>
  </si>
  <si>
    <t xml:space="preserve">هبة إسماعيل إبراهيم محمد </t>
  </si>
  <si>
    <t xml:space="preserve">فاتن خيري على محمد إسماعيل </t>
  </si>
  <si>
    <t>ل آداب فلسفة + تربوي 2010</t>
  </si>
  <si>
    <t>عيد جابر محمد محمد</t>
  </si>
  <si>
    <t xml:space="preserve">سماح سعيد محمد مصطفى </t>
  </si>
  <si>
    <t xml:space="preserve">رضا فتحي محمد غنيمي </t>
  </si>
  <si>
    <t>هند حسين محمد عبدالواحد</t>
  </si>
  <si>
    <t>بك تربية نوعية تطوير تكنولوجى</t>
  </si>
  <si>
    <t>جنات محمد لطفى سعد</t>
  </si>
  <si>
    <t>اميرة فوزى محمد عطية</t>
  </si>
  <si>
    <t>هدير انور عبدالحميد عرفة</t>
  </si>
  <si>
    <t>جمال عبدالحميد غنيمى عبدالواحد</t>
  </si>
  <si>
    <t>صفاء محمد سامى عبدالله غالب</t>
  </si>
  <si>
    <t>محمد حسانين عبدالمجيد رشته</t>
  </si>
  <si>
    <t>أحمد محمد حسين عبد الوهاب</t>
  </si>
  <si>
    <t>بك نظم ومعلومات</t>
  </si>
  <si>
    <t>أحمد صبحى ابراهيم مصطفى</t>
  </si>
  <si>
    <t>نيفين فوزى خليل زخارى</t>
  </si>
  <si>
    <t>تكنولوجي التعليم</t>
  </si>
  <si>
    <t>سلوى على أحمد البيه</t>
  </si>
  <si>
    <t>محمد السيد عبد العزيز محمد</t>
  </si>
  <si>
    <t>تامر محمد عبد الحميد أحمد</t>
  </si>
  <si>
    <t>محمود سامى محمود سلوم</t>
  </si>
  <si>
    <t>هانى محمد رضا لطفى</t>
  </si>
  <si>
    <t>وليد محمد فرج محمد</t>
  </si>
  <si>
    <t>محمد خليل محمد ابراهيم</t>
  </si>
  <si>
    <t>راندا السيد حسن سلامه</t>
  </si>
  <si>
    <t>بك تجارة ومحاسبة</t>
  </si>
  <si>
    <t>مروة جاد عبدالغفار احمد</t>
  </si>
  <si>
    <t>بك اعلام تربوى فنون مسرحية</t>
  </si>
  <si>
    <t>احمد عبدالله محمد بيومى</t>
  </si>
  <si>
    <t>هند ابو السعود محمد عطية</t>
  </si>
  <si>
    <t>فاطمة زكريا محمد طه مرسى</t>
  </si>
  <si>
    <t>احمد محمد حسنى اليمانى</t>
  </si>
  <si>
    <t>فتحية جمعة مصطفى عبدالرؤف</t>
  </si>
  <si>
    <t>مرثا صبحى سليمان جرجس</t>
  </si>
  <si>
    <t>بك اعلام تربوى مسرح</t>
  </si>
  <si>
    <t xml:space="preserve">فنون مسرحية </t>
  </si>
  <si>
    <t>محمد ابراهيم طه محمد</t>
  </si>
  <si>
    <t>محمد عبدالله حسنين هيكل</t>
  </si>
  <si>
    <t>عمر عبدالله عبدالخالق محمد</t>
  </si>
  <si>
    <t>محمد محمد السيد عدوى</t>
  </si>
  <si>
    <t>محمود فايق حسين محمد</t>
  </si>
  <si>
    <t>معتز جيوشى عبدالعزيز مرعى</t>
  </si>
  <si>
    <t>عماد السيد عامر ابراهيم</t>
  </si>
  <si>
    <t>محمد عبدالفتاح احمد عبدالحليم</t>
  </si>
  <si>
    <t>محمد طلعت محمود السيد سراج الدين</t>
  </si>
  <si>
    <t>هانى احمد عبدالفتاح دراز</t>
  </si>
  <si>
    <t>محمود زكى حلمى عرابى</t>
  </si>
  <si>
    <t>ليسانس آداب وتربية</t>
  </si>
  <si>
    <t xml:space="preserve">بك. علوم وتربية </t>
  </si>
  <si>
    <t>سماح محمد عبدالسلام احمد</t>
  </si>
  <si>
    <t>بكالوريوس خدمه اجتماعية</t>
  </si>
  <si>
    <t>الحسينية</t>
  </si>
  <si>
    <t>نهلة احمد محمد عبدالعال</t>
  </si>
  <si>
    <t>زينب عمر احمد سالم</t>
  </si>
  <si>
    <t>حسان عبدالعزيز عبدالمنعم عوض</t>
  </si>
  <si>
    <t/>
  </si>
  <si>
    <t>محمد حسن محمد الشحات</t>
  </si>
  <si>
    <t>فاطمة السيد على محمد هنداوى</t>
  </si>
  <si>
    <t xml:space="preserve">محمد حسن محمد محمد </t>
  </si>
  <si>
    <t>احمد عبدالعزيز توفيق محمد</t>
  </si>
  <si>
    <t>ايمن اسماعيل ابراهيم حسينى</t>
  </si>
  <si>
    <t>جيهان محمد عبدالعال محمد</t>
  </si>
  <si>
    <t>كريمة محمد حسن محمد</t>
  </si>
  <si>
    <t>اماني عطوة عبدالسلام غازى</t>
  </si>
  <si>
    <t>سونيه حسن علي محمد سيد احمد</t>
  </si>
  <si>
    <t>اكرام ابراهيم عبدالعال محمد</t>
  </si>
  <si>
    <t>السيده السعيد عبدالفتاح محمد</t>
  </si>
  <si>
    <t>ايمان السيد ابراهيم احمد</t>
  </si>
  <si>
    <t>نجاة عبدالفتاح السعيد عبدالفتاح</t>
  </si>
  <si>
    <t>لبنى علي محمد ابراهيم</t>
  </si>
  <si>
    <t>منى محمد عبدالحفيظ عبدالحميد</t>
  </si>
  <si>
    <t>وفاء سليمان السيد سويلم</t>
  </si>
  <si>
    <t>اماني محمد ابراهيم حجاج</t>
  </si>
  <si>
    <t>امل سعد ابراهيم محمد</t>
  </si>
  <si>
    <t>ايمان علي محمد ابراهيم</t>
  </si>
  <si>
    <t>مروة السيد عبدالعال محمد</t>
  </si>
  <si>
    <t>علاء محمد عبدالعال متولى</t>
  </si>
  <si>
    <t>رشا محمد على احمد</t>
  </si>
  <si>
    <t>هيام عبدالقادر حسن على</t>
  </si>
  <si>
    <t>امل عمر احمد سالم</t>
  </si>
  <si>
    <t>رشا شعبان على السيد رضوان</t>
  </si>
  <si>
    <t>هبه عبدالباسط احمد احمد سليمان</t>
  </si>
  <si>
    <t>احمد محمد ابراهيم عبدالجليل</t>
  </si>
  <si>
    <t>رائيفة محمد احمد ابوهاشم</t>
  </si>
  <si>
    <t>بوسى محمد على مسلم</t>
  </si>
  <si>
    <t xml:space="preserve">ليلى عبدالرحمن متولى عمار </t>
  </si>
  <si>
    <t xml:space="preserve">اسماء اسماعيل محمد سيداحمد </t>
  </si>
  <si>
    <t>اميره عبدالحميد عبدالله عبداللطيف</t>
  </si>
  <si>
    <t>اسمهان السيد الشوادفى محمد</t>
  </si>
  <si>
    <t>محمد حسن على السيد</t>
  </si>
  <si>
    <t>حسام محمود رمضان الجوهرى</t>
  </si>
  <si>
    <t>حامد على ابراهيم محمد</t>
  </si>
  <si>
    <t xml:space="preserve">محمد حسن احمد حسن </t>
  </si>
  <si>
    <t>فايزة محمد موسى حسين</t>
  </si>
  <si>
    <t>خالد محمد شوقى ابراهيم محمد</t>
  </si>
  <si>
    <t>سلوى عبدالباسط محمود محمد</t>
  </si>
  <si>
    <t>فاطمة محمد الشوادفى اسماعيل</t>
  </si>
  <si>
    <t>رضا محمد ابراهيم نصر الله</t>
  </si>
  <si>
    <t xml:space="preserve">سعيد السيد عبدالشافى ابوزيد </t>
  </si>
  <si>
    <t xml:space="preserve">ايناس عبدالعظيم توفيق محمد </t>
  </si>
  <si>
    <t>صابر اسماعيل محمد حسين عيسى</t>
  </si>
  <si>
    <t>ثابت حسين حسين جلهوم</t>
  </si>
  <si>
    <t>السيد محمود محمد على العدل</t>
  </si>
  <si>
    <t>جيهان محمد مسعود سالم</t>
  </si>
  <si>
    <t xml:space="preserve">ناديه احمد مصطفى محمد طمان </t>
  </si>
  <si>
    <t>سماح كامل احمد عزازى</t>
  </si>
  <si>
    <t>عبدالحميد شفيق ذكى عوض</t>
  </si>
  <si>
    <t>نجوى محمد محمد سليمان الفولى</t>
  </si>
  <si>
    <t>ريحاب وفدى عباس ابو الحسن</t>
  </si>
  <si>
    <t>محمد احمد محمود عبدالفتاح</t>
  </si>
  <si>
    <t>حاتم محمد طه حميدة</t>
  </si>
  <si>
    <t>احمد محمد كثير محمد</t>
  </si>
  <si>
    <t>وفاء عبدالسلام على محمد</t>
  </si>
  <si>
    <t>ميخائيل فؤاد ميخائيل بسخرون</t>
  </si>
  <si>
    <t>هناء السيد اسماعيل سيداحمد الحوراتى</t>
  </si>
  <si>
    <t>سنية محمد احمد محمد</t>
  </si>
  <si>
    <t>مصطفى ابراهيم مصطفى محمد</t>
  </si>
  <si>
    <t>مشيرة احمد المصيلحي محمد سلامه</t>
  </si>
  <si>
    <t>امونه فريد محمد حال</t>
  </si>
  <si>
    <t>وفاء كامل على موسى ابوالليل</t>
  </si>
  <si>
    <t>محمد احمد فتحى حسين محمد</t>
  </si>
  <si>
    <t>دينه محمد على ابراهيم</t>
  </si>
  <si>
    <t>احمد جمال السيد عمر حسين</t>
  </si>
  <si>
    <t>علا سيراج الدين يسري عنتر</t>
  </si>
  <si>
    <t>شرين فتحى حسن موسى</t>
  </si>
  <si>
    <t>محمد السيد على اسماعيل</t>
  </si>
  <si>
    <t>الفت متولى سيداحمد مصطفى</t>
  </si>
  <si>
    <t>رندا السيد احمد محمد خليل</t>
  </si>
  <si>
    <t>عصام الدين احمد يوسف عبدالقادر</t>
  </si>
  <si>
    <t>محمد فتحي محمد عبدالمجيد</t>
  </si>
  <si>
    <t>سوزان على احمد ابراهيم</t>
  </si>
  <si>
    <t>محمد عبدالله على ابراهيم</t>
  </si>
  <si>
    <t>عادل السيد احمد قطب</t>
  </si>
  <si>
    <t>عفاف احمد ابوزيد سلامه</t>
  </si>
  <si>
    <t>رقية صالح سلامه عطيه</t>
  </si>
  <si>
    <t>محمد عبدالوهاب على على سيداحمد</t>
  </si>
  <si>
    <t>اماني محمد الانصارى عبدالجليل على</t>
  </si>
  <si>
    <t>محمد جايل طلب سليمان</t>
  </si>
  <si>
    <t>محمد محمد عثمان ابراهيم</t>
  </si>
  <si>
    <t>عبدالحميد عيسى محمد عطيه</t>
  </si>
  <si>
    <t>هانم محمد عبدالعال محمد</t>
  </si>
  <si>
    <t>هيام عبدالبصير عبدالهادى سالم</t>
  </si>
  <si>
    <t>فاطمة محمد حسن يوسف</t>
  </si>
  <si>
    <t>عظيمة محمود ابومندور امين</t>
  </si>
  <si>
    <t>محمد حميد ابراهيم على</t>
  </si>
  <si>
    <t>نادية عبدالسميع امين احمد</t>
  </si>
  <si>
    <t>محمد حسن محمد علي</t>
  </si>
  <si>
    <t>دعاء عبدالرازق احمد اسماعيل</t>
  </si>
  <si>
    <t>منى محمد محمد مجاهد</t>
  </si>
  <si>
    <t>شهيرة السيد احمد حسن</t>
  </si>
  <si>
    <t xml:space="preserve">محمد قطب عبدالرحيم قطب </t>
  </si>
  <si>
    <t xml:space="preserve">رانيا محمود محمد حسين </t>
  </si>
  <si>
    <t>محمد محمود محمد احمد علي</t>
  </si>
  <si>
    <t>شويكار سليمان حسن سليمان</t>
  </si>
  <si>
    <t>الشبراوي ابراهيم ابراهيم احمد</t>
  </si>
  <si>
    <t>عبير محمد السيد محمد</t>
  </si>
  <si>
    <t>السيد عبدالكريم غريب حسانين</t>
  </si>
  <si>
    <t>عبدالهادي سليمان سالمان سليمان</t>
  </si>
  <si>
    <t>شيماء جمعه محمود على</t>
  </si>
  <si>
    <t>عماد سامى عبدالحميد محمد</t>
  </si>
  <si>
    <t>نجف ابراهيم سليمان محمد</t>
  </si>
  <si>
    <t>صلاح السيد محمد على</t>
  </si>
  <si>
    <t xml:space="preserve">حماده عمر السيد هندى </t>
  </si>
  <si>
    <t xml:space="preserve">ام الخير السيد سعيد عبدالحميد </t>
  </si>
  <si>
    <t>هانى محمد على على</t>
  </si>
  <si>
    <t>محمد محمد عبدالعزيز ابراهيم</t>
  </si>
  <si>
    <t>نهلة فكرى السيد ابوالعزم</t>
  </si>
  <si>
    <t>محمد عبدالله سلامه سالم</t>
  </si>
  <si>
    <t>جميلة عبدالستار السعيد احمد</t>
  </si>
  <si>
    <t>محمود متولى ابراهيم متولى</t>
  </si>
  <si>
    <t>اماني عبدالعظيم عبده معروف</t>
  </si>
  <si>
    <t>عبدالفتاح محمد احمد محمد</t>
  </si>
  <si>
    <t>امل عبدالمعبود على فرج</t>
  </si>
  <si>
    <t>ماجد عطية عبدالملك اسكندر</t>
  </si>
  <si>
    <t>رباب محمد حسيني ابراهيم</t>
  </si>
  <si>
    <t>سلوى مروان سالم عطية</t>
  </si>
  <si>
    <t>علاء محمود السيد ابراهيم</t>
  </si>
  <si>
    <t>شيماء محمد الانصارى عبدالجليل على</t>
  </si>
  <si>
    <t>محمد عبدالحميد عباس احمد</t>
  </si>
  <si>
    <t>بهاء محمد على على سيداحمد</t>
  </si>
  <si>
    <t>السيد سامي محمد احمد عثمان</t>
  </si>
  <si>
    <t>منال احمد جمال الدين حسن موسى</t>
  </si>
  <si>
    <t>هالة السيد عبدالسلام احمد</t>
  </si>
  <si>
    <t>هناء محمود محمد احمد</t>
  </si>
  <si>
    <t>سالوناس محمد احمد حسن القصير</t>
  </si>
  <si>
    <t>حنان على محمد موسى</t>
  </si>
  <si>
    <t>محمد عبدالعزيز ابوالمعاطى عبدالمقصود</t>
  </si>
  <si>
    <t>فاطمة محمد عرفات عراقى</t>
  </si>
  <si>
    <t xml:space="preserve">اشرف على حسن الشابورى </t>
  </si>
  <si>
    <t>مشيرة فرج احمد على سعفان</t>
  </si>
  <si>
    <t>رانيا عبدالخالق عثمان على</t>
  </si>
  <si>
    <t xml:space="preserve">سماح احمد محمود عبدالجواد </t>
  </si>
  <si>
    <t>ميادة فريد صادق على</t>
  </si>
  <si>
    <t>هناء بشاى ميلاد سعد</t>
  </si>
  <si>
    <t>رشا السيد ابراهيم على غيث</t>
  </si>
  <si>
    <t>ساميه عبدالعال احمد بيومي</t>
  </si>
  <si>
    <t>سامية عبدالدايم مجاور عسر</t>
  </si>
  <si>
    <t>ليسانس دراسات انسانية قسم اجتماع</t>
  </si>
  <si>
    <t>سحر عبدالجيد عبدالمجيد غريب</t>
  </si>
  <si>
    <t>محمد سالم عبدالعزيز يوسف</t>
  </si>
  <si>
    <t>مجدى محمود حسن محمد</t>
  </si>
  <si>
    <t>محمد فتحى عوض حسن الشربينى</t>
  </si>
  <si>
    <t xml:space="preserve">ابراهيم السيد ابراهيم احمد </t>
  </si>
  <si>
    <t>ليسانس اداب وتربيه مكتبات ومعلومات</t>
  </si>
  <si>
    <t>مكتبات ومعلومات وتكنولوجيا تعليم</t>
  </si>
  <si>
    <t>احمد طلبه محمد سليمان</t>
  </si>
  <si>
    <t>بكالوريوس مكتبات ومعلومات وتكنولوجيا تعليم</t>
  </si>
  <si>
    <t xml:space="preserve">محمد جمال عبدالحق حسن </t>
  </si>
  <si>
    <t>وتكنولوجيا تعليم</t>
  </si>
  <si>
    <t xml:space="preserve">محمد حسن غريب عبدالرحمن </t>
  </si>
  <si>
    <t xml:space="preserve">على وصيفى عبدالهادى عبدالعال </t>
  </si>
  <si>
    <t>ابراهيم محمد عبداللطيف احمد</t>
  </si>
  <si>
    <t>صحافة وتلفزيون</t>
  </si>
  <si>
    <t>صلاح صالح مرسى عويس</t>
  </si>
  <si>
    <t>صحافه</t>
  </si>
  <si>
    <t xml:space="preserve">عبدالعزيز صابرمحمد اسماعيل </t>
  </si>
  <si>
    <t>محمد خميس منصور منصور</t>
  </si>
  <si>
    <t>حنان على احمد احمد</t>
  </si>
  <si>
    <t>سوزان عبدالرحمن جبر محمد</t>
  </si>
  <si>
    <t>صحافة وإذاعة وتليفزيون</t>
  </si>
  <si>
    <t>مجدي سيمان محمد علي البقري</t>
  </si>
  <si>
    <t>صحافة وتليفزيون</t>
  </si>
  <si>
    <t>عمار عبدالعال عبدالرحمن عبدالعال</t>
  </si>
  <si>
    <t xml:space="preserve">محمد احمد محمود محمد </t>
  </si>
  <si>
    <t>ايمان احمد متولي يوسف</t>
  </si>
  <si>
    <t>ياسمين عبدالعزيز حسين</t>
  </si>
  <si>
    <t>الست صدقى محمودابراهيم</t>
  </si>
  <si>
    <t>سناء شريف احمد علي</t>
  </si>
  <si>
    <t>كريمة محمود ابو بكر سالم</t>
  </si>
  <si>
    <t>هناء عبدالعزيز محمد حمد</t>
  </si>
  <si>
    <t>اسماء ثابت سلامه حماد</t>
  </si>
  <si>
    <t>بكالوريوس اعلام تربوى فنون مسرحيه</t>
  </si>
  <si>
    <t xml:space="preserve">هبه محمود سليمان على </t>
  </si>
  <si>
    <t>وفاء السيد عبدالعال حسن شعلان</t>
  </si>
  <si>
    <t>ليسانس اداب وتربيه - علم نفس</t>
  </si>
  <si>
    <t xml:space="preserve">سحر حسن ابراهيم عيسى </t>
  </si>
  <si>
    <t>اسماء جمال السيد عمر</t>
  </si>
  <si>
    <t xml:space="preserve">سعاد محمد على محمد عبدالرحمن </t>
  </si>
  <si>
    <t>دينا محمد طلبة نصار</t>
  </si>
  <si>
    <t>عفاف فتحى محمد عبدالعال</t>
  </si>
  <si>
    <t>عايده عبدالعزيز محمد متولى</t>
  </si>
  <si>
    <t>ليسانس اداب قسم علم النفس</t>
  </si>
  <si>
    <t>علم النفس</t>
  </si>
  <si>
    <t>صلاح امين صلاح امين</t>
  </si>
  <si>
    <t>فاتن محمد ابراهيم محمد</t>
  </si>
  <si>
    <t>لمياء محمد الشحات محمد</t>
  </si>
  <si>
    <t>مها محمد فتحى على بدير</t>
  </si>
  <si>
    <t>احلام محمود صالح محمد</t>
  </si>
  <si>
    <t>هبه عبدالسلام على محمد العوضى</t>
  </si>
  <si>
    <t xml:space="preserve">ابراهيم محمد احمد عيسوى </t>
  </si>
  <si>
    <t>ياسر بركات عبدالجليل نصار</t>
  </si>
  <si>
    <t>هدى سليمان عبدالسلام حميدة</t>
  </si>
  <si>
    <t>عبلة يوسف محمد يوسف</t>
  </si>
  <si>
    <t>سماح عبدالرحمن سالم محمد</t>
  </si>
  <si>
    <t>عبير جابر جابر يونس</t>
  </si>
  <si>
    <t>احمد حسنى السيد ياسين</t>
  </si>
  <si>
    <t>ليسانس اداب علم النفس</t>
  </si>
  <si>
    <t>هويدا عبدالرحمن محمد احمد</t>
  </si>
  <si>
    <t>انوار احمد محمد ابراهيم</t>
  </si>
  <si>
    <t>وفاء احمد حسن محمد منيع</t>
  </si>
  <si>
    <t>اسماء عبدالحميد عبدالمنعم محمد</t>
  </si>
  <si>
    <t>ليسانس دراسات انسانيه - علم نفس</t>
  </si>
  <si>
    <t>شويكار مصطفى مراد برعى</t>
  </si>
  <si>
    <t>دراسات انسانية علم نفس</t>
  </si>
  <si>
    <t>ايات عبدالحميد ابراهيم عبدالله</t>
  </si>
  <si>
    <t>بكالوريوس تربيه نوعية</t>
  </si>
  <si>
    <t>نجاة محمد عيد محمد صالح</t>
  </si>
  <si>
    <t>ولاء محمد الصادق حسن محمود</t>
  </si>
  <si>
    <t>اقتصاد منزلى تربوي</t>
  </si>
  <si>
    <t xml:space="preserve">خديجه السيد حسن على </t>
  </si>
  <si>
    <t>بكالوريوس تربيه رياضيه</t>
  </si>
  <si>
    <t>وليد عطية ابراهيم محمود الحارونى</t>
  </si>
  <si>
    <t>حمادة محمد عطية صالح</t>
  </si>
  <si>
    <t xml:space="preserve">محمد محمد كامل صالح موسى </t>
  </si>
  <si>
    <t>اميره احمد عبدالرحمن محمود</t>
  </si>
  <si>
    <t>محمد حسين محمد حسين</t>
  </si>
  <si>
    <t>احمد محمد ابراهيم ابوالمعاطى</t>
  </si>
  <si>
    <t>محمد محمود بنداري مجاور</t>
  </si>
  <si>
    <t>ايهاب محمد شوقى على بهنساوى</t>
  </si>
  <si>
    <t xml:space="preserve">عبير شحاته السيد ابراهيم </t>
  </si>
  <si>
    <t>احمد محمد محمود سعد</t>
  </si>
  <si>
    <t>عمرو على محمد عبدالحميد</t>
  </si>
  <si>
    <t>داليا عطية احمد خليل</t>
  </si>
  <si>
    <t>ياسر محمد عبدالحق محمود ابراهيم</t>
  </si>
  <si>
    <t>حازم محمود احمد محمد</t>
  </si>
  <si>
    <t>محمود عطية عبدالرحيم شحاته</t>
  </si>
  <si>
    <t>ممدوح عبدالعزيز حسن احمد</t>
  </si>
  <si>
    <t>امل نجاح محمد عامر</t>
  </si>
  <si>
    <t>محمد فرحات محمد شلبى</t>
  </si>
  <si>
    <t>حازم عثمان الشبراوى حسن</t>
  </si>
  <si>
    <t>محمود محمد محمد حسين</t>
  </si>
  <si>
    <t>عادل محمود السعيد السقا</t>
  </si>
  <si>
    <t>هشام عادل اسماعيل احمد الالفى</t>
  </si>
  <si>
    <t>علي السيد قطب على جمعه</t>
  </si>
  <si>
    <t>احمد عبدالسلام خليل احمد</t>
  </si>
  <si>
    <t>حمدى نجاح نصر احمد</t>
  </si>
  <si>
    <t>نورا عليوه فكرى على البنا</t>
  </si>
  <si>
    <t>ايمان السيد محمد عبدالرحمن</t>
  </si>
  <si>
    <t>اسلام محمد محمد الامين</t>
  </si>
  <si>
    <t>هاله عبدالجبار طلبه خليفه</t>
  </si>
  <si>
    <t xml:space="preserve">رحيمه عمر عبدربه منصور </t>
  </si>
  <si>
    <t>ساره محمد احمد متولى</t>
  </si>
  <si>
    <t>بكالوريوس تربيه فنيه</t>
  </si>
  <si>
    <t>نشوى مشهور عايش مشهور</t>
  </si>
  <si>
    <t xml:space="preserve">وفاء محمد منصور السيد </t>
  </si>
  <si>
    <t>بكالوريوس تربيه تربيه فنيه</t>
  </si>
  <si>
    <t>اسماء حسن محمد موسى</t>
  </si>
  <si>
    <t>شيماء السيد السيد محمد حسين</t>
  </si>
  <si>
    <t>نسرين سليمان احمد سعد</t>
  </si>
  <si>
    <t xml:space="preserve">حنان عرفات زغلى على </t>
  </si>
  <si>
    <t>تكنولوجياتعليم- اعداد معلم حاسب آلى</t>
  </si>
  <si>
    <t xml:space="preserve">نوال محمد عبدالرحمن سليم </t>
  </si>
  <si>
    <t xml:space="preserve">هبه محمد عبدالعزيز حسين </t>
  </si>
  <si>
    <t>حسين محمد عبدالعزيز عبدالقادر</t>
  </si>
  <si>
    <t xml:space="preserve">منال محمد عبدالغنى محمد </t>
  </si>
  <si>
    <t>ساميه محمود ابراهيم حموده</t>
  </si>
  <si>
    <t>اميره على ابراهيم حسين النجار</t>
  </si>
  <si>
    <t>تكنولوجيا تعليم حاسب الى</t>
  </si>
  <si>
    <t>شيماء فهمى حسن على الشحات</t>
  </si>
  <si>
    <t>فاطمه يحى خلف ابوالمعاطى</t>
  </si>
  <si>
    <t>ايمان عبدالعاطى السيد محمد</t>
  </si>
  <si>
    <t>اعداد معلم حاسب الى</t>
  </si>
  <si>
    <t>نسرين المتولى المتولى حسن</t>
  </si>
  <si>
    <t>اعداد معلم حاسب آلي</t>
  </si>
  <si>
    <t xml:space="preserve">ابراهيم عبدالرحيم محمد ابراهيم </t>
  </si>
  <si>
    <t>بكالوريوس الحاسبات الالية والعلوم التجارية</t>
  </si>
  <si>
    <t>حاسب آلي</t>
  </si>
  <si>
    <t>بكالوريوس تجارة + دورات</t>
  </si>
  <si>
    <t>محمد موسى عبدالرازق موسى</t>
  </si>
  <si>
    <t>احمد توفيق محمود سيداحمد</t>
  </si>
  <si>
    <t>محمد محمود غريب محمود</t>
  </si>
  <si>
    <t>رجب محمد محمود درويش</t>
  </si>
  <si>
    <t>عيد الطيب بدوى ابراهيم</t>
  </si>
  <si>
    <t>بكالوريوس تجارة ادارة اعمال + دورات</t>
  </si>
  <si>
    <t>تجارة خارجية</t>
  </si>
  <si>
    <t>رشا فرغلى ذهنى عبدالرحمن</t>
  </si>
  <si>
    <t>فاطمه الزهراء محمد السيد ابراهيم شريف</t>
  </si>
  <si>
    <t>عبدالله محمود محمد الشامى</t>
  </si>
  <si>
    <t>محمد السيد محمد متولي</t>
  </si>
  <si>
    <t>عبدالرحمن السيد السيد سالم</t>
  </si>
  <si>
    <t>عبدالفتاح توفيق محمد اسماعيل</t>
  </si>
  <si>
    <t>هاله عبدالله على محمد</t>
  </si>
  <si>
    <t>ابراهيم جاد الحق احمد الفولى</t>
  </si>
  <si>
    <t xml:space="preserve">محمد احمد محمد احمد الصياد </t>
  </si>
  <si>
    <t>احمد السيد ابراهيم سالم</t>
  </si>
  <si>
    <t>محمود عبدالسميع اسماعيل الحفنى</t>
  </si>
  <si>
    <t>ابوزيد عبدالسلام طنطاوى سيداحمد</t>
  </si>
  <si>
    <t>فاطمة محمود امين سلامه</t>
  </si>
  <si>
    <t xml:space="preserve">اشرف عبدالرحمن منصور حسن </t>
  </si>
  <si>
    <t>عاطف الشوادفى محمد ابراهيم</t>
  </si>
  <si>
    <t>ادارة أعمال</t>
  </si>
  <si>
    <t>عبدالعزيز محمد سليمان على</t>
  </si>
  <si>
    <t>رضا حسن السيد خليل</t>
  </si>
  <si>
    <t>سمير باز السيد عبدالجليل</t>
  </si>
  <si>
    <t>احمد اسماعيل احمد عمرو</t>
  </si>
  <si>
    <t xml:space="preserve">رحاب احمد المرحلى محمد سالم </t>
  </si>
  <si>
    <t>محمد صفوت ابراهيم مصطفى محمد</t>
  </si>
  <si>
    <t>محمود التهامى السيد محمد</t>
  </si>
  <si>
    <t>هانم ابراهيم احمد حسن صديق</t>
  </si>
  <si>
    <t>محمد السيد محمد على</t>
  </si>
  <si>
    <t>محمد محمود ابراهيم حسن</t>
  </si>
  <si>
    <t>ايمان منصور محمدى محمد</t>
  </si>
  <si>
    <t>محمد احمد محمد عبدالحميد</t>
  </si>
  <si>
    <t>احمد محمد محمد على عبدالنبى</t>
  </si>
  <si>
    <t>شيماء فتح اللة عبدالوهاب على</t>
  </si>
  <si>
    <t>احمد حسن عبدالله سليمان</t>
  </si>
  <si>
    <t>ايهاب عبدالرحيم عبدالحميد على</t>
  </si>
  <si>
    <t>حمادة السعيد محمد عبدالعزيز</t>
  </si>
  <si>
    <t xml:space="preserve">كامل عبدالهادى محمد الهادى </t>
  </si>
  <si>
    <t>محمد الشوادفى متولى ابراهيم</t>
  </si>
  <si>
    <t>مروة احمد محمد اسماعيل</t>
  </si>
  <si>
    <t>السيد عبدالعظيم السيد حسبو</t>
  </si>
  <si>
    <t>هند عبدالله مصطفى مرسي</t>
  </si>
  <si>
    <t>محمود محمد احمد عبدالعاطى</t>
  </si>
  <si>
    <t>محمد احمد سالم تمراز</t>
  </si>
  <si>
    <t xml:space="preserve">عوض جعفر عوض ابراهيم </t>
  </si>
  <si>
    <t xml:space="preserve">احمد بهاءالدين سالم عطيه </t>
  </si>
  <si>
    <t>رشا محمد على ابراهيم سمك</t>
  </si>
  <si>
    <t>هناء ثروت محمد على</t>
  </si>
  <si>
    <t>الاحصاء والحاسب الالي</t>
  </si>
  <si>
    <t>محمد الشحات على محمد</t>
  </si>
  <si>
    <t>السيد صالح على محمد القزاز</t>
  </si>
  <si>
    <t>منى رزق رياض ابراهيم</t>
  </si>
  <si>
    <t>ماهر يونس عبدالباقى على</t>
  </si>
  <si>
    <t>صفاء ثروت الشبراوى يوسف</t>
  </si>
  <si>
    <t>محمود صالح محمد عبدالعال</t>
  </si>
  <si>
    <t>احمد عاطف الباز احمد سلامه</t>
  </si>
  <si>
    <t>محمد محمد عبداللطيف محمد يوسف</t>
  </si>
  <si>
    <t xml:space="preserve">لميس السيد السيد اسماعيل </t>
  </si>
  <si>
    <t>ابراهيم عبدالرحمن على على عطية</t>
  </si>
  <si>
    <t>حسينى عيسى بغدادى عيسى</t>
  </si>
  <si>
    <t>هانى عبدالحليم محمد متولى</t>
  </si>
  <si>
    <t xml:space="preserve">محمد حسين محمد عبدالعال </t>
  </si>
  <si>
    <t>حسن عبدالمعبود محمود ابراهيم</t>
  </si>
  <si>
    <t>ابراهيم اسماعيل ابراهيم سالم</t>
  </si>
  <si>
    <t xml:space="preserve">سوزان تهامى غريب عيسى </t>
  </si>
  <si>
    <t>مياده عبدالاله جابر يونس</t>
  </si>
  <si>
    <t>تامر احمد يوسف حسانين</t>
  </si>
  <si>
    <t>ايمان الغريب احمد المرسى</t>
  </si>
  <si>
    <t>احمد عبدالرحمن طلبة علي</t>
  </si>
  <si>
    <t>السيد عبدالرحمن متولى سالم</t>
  </si>
  <si>
    <t xml:space="preserve">شريف محمد كمال عبدالمنعم خلف </t>
  </si>
  <si>
    <t>ميادة احمد ابوالفتوح بهيج</t>
  </si>
  <si>
    <t>هاله بهاء الدين سالم عطية</t>
  </si>
  <si>
    <t>فهمى عبدالرازق فاضل محمد</t>
  </si>
  <si>
    <t>بكالوريوس في علوم الحاسب</t>
  </si>
  <si>
    <t>احمد صلاح الدين محمد علي</t>
  </si>
  <si>
    <t>بكالوريوس الحاسب الألي</t>
  </si>
  <si>
    <t>محمد محمد بكرى عبدالعال</t>
  </si>
  <si>
    <t>بكالوريوس حاسب مطور</t>
  </si>
  <si>
    <t xml:space="preserve">مينا وجيه ابراهيم سليمان </t>
  </si>
  <si>
    <t>بكالوريوس نظم المعلومات الاداريه</t>
  </si>
  <si>
    <t>محمد على الشافعى على</t>
  </si>
  <si>
    <t>بكالوريوس نظم المعلومات الادارية</t>
  </si>
  <si>
    <t>سحر اسماعيل محمد اسماعيل</t>
  </si>
  <si>
    <t>بكالوريوس كفاية انتاجية</t>
  </si>
  <si>
    <t>محمد سلام احمد ابراهيم</t>
  </si>
  <si>
    <t>بكالوريوس رقابة جودة + دورات حاسب</t>
  </si>
  <si>
    <t>سماح محمد السيد عبيد</t>
  </si>
  <si>
    <t>ولاء احمد محمد بدوى</t>
  </si>
  <si>
    <t>ايمان محمد مصطفى السيد</t>
  </si>
  <si>
    <t>فيروز حسن محمد حسين</t>
  </si>
  <si>
    <t>محمد بهاء على عبدالستار</t>
  </si>
  <si>
    <t>شادى محمد السيد عبدالهادى</t>
  </si>
  <si>
    <t>نهال عبودة محمد احمد</t>
  </si>
  <si>
    <t>مروة محمد فتوح بسيونى</t>
  </si>
  <si>
    <t>ريهام حمدى موسى عبدالحميد</t>
  </si>
  <si>
    <t>اسماء عبدالحميد احمد عبدالغفار</t>
  </si>
  <si>
    <t>دعاء عبدالرحمن عبدالحق شحاته</t>
  </si>
  <si>
    <t>ليسانس دراسات إنسانية</t>
  </si>
  <si>
    <t>محمد محمد يوسف يوسف</t>
  </si>
  <si>
    <t>ليسانس اداب وتربية فلسفة واجتماع</t>
  </si>
  <si>
    <t>صلاح محمد محمد السيد سالم</t>
  </si>
  <si>
    <t>امل عبدالفتاح هزاع راضى</t>
  </si>
  <si>
    <t>عزه علي محسب منصور احمد</t>
  </si>
  <si>
    <t>ليسانس اداب فلسفة</t>
  </si>
  <si>
    <t xml:space="preserve">عبدالحميد محمد عبده على </t>
  </si>
  <si>
    <t>ليسانس آداب فلسفه</t>
  </si>
  <si>
    <t>ايمن صالح محمد ابوزيد</t>
  </si>
  <si>
    <t>اماني عبدالسميع محمد احمد سويلم</t>
  </si>
  <si>
    <t>ايمان على ابوشعيشع محمد</t>
  </si>
  <si>
    <t>اسماء شعبان ابراهيم عبداللطيف</t>
  </si>
  <si>
    <t xml:space="preserve">صفاء محمد عبدالوهاب محمد </t>
  </si>
  <si>
    <t>ابراهيم محمد حسانين ضيف الله</t>
  </si>
  <si>
    <t>رشا سمير معوض عبده</t>
  </si>
  <si>
    <t>عدنان رفعت عبدالرحمن السيد الاخرسى</t>
  </si>
  <si>
    <t>وجيه حلمى عبدالغنى محمد</t>
  </si>
  <si>
    <t>ليسانس اداب قسم فلسفة</t>
  </si>
  <si>
    <t>عبدالواحد مصطفى عبدالصمد مصطفى</t>
  </si>
  <si>
    <t>منصور محمد موسى مشرف</t>
  </si>
  <si>
    <t>ليسانس آداب فلسفة</t>
  </si>
  <si>
    <t>محمد صلاح الدين عبده ابراهيم</t>
  </si>
  <si>
    <t>شادية عبدالله عبدالسلام سليمان</t>
  </si>
  <si>
    <t>احمد محمد ابو الهدى السيد</t>
  </si>
  <si>
    <t>محمد البدراوى الغمرى خاطر</t>
  </si>
  <si>
    <t>حميده حسن احمد حسن</t>
  </si>
  <si>
    <t xml:space="preserve">نهاد غالب طه محمود </t>
  </si>
  <si>
    <t>حميدة عبدالهادى لبيب عبدالهادى</t>
  </si>
  <si>
    <t>هاله جودة السيد محمد</t>
  </si>
  <si>
    <t>عاطف السيد سالم سويلم</t>
  </si>
  <si>
    <t>سناء فتحى محمود محمد</t>
  </si>
  <si>
    <t>يحيى عبدالسلام محمد عبدالعال</t>
  </si>
  <si>
    <t>نادية محمود حامد ابراهيم</t>
  </si>
  <si>
    <t>مرفت محمد محمد احمد سليمان</t>
  </si>
  <si>
    <t>اسماء محمد عبدالحسيب محمد</t>
  </si>
  <si>
    <t>وفاء سويلم السيد مصطفى</t>
  </si>
  <si>
    <t>نجلاء السيد حامد سلامه</t>
  </si>
  <si>
    <t>منصور محمد يوسف عطية</t>
  </si>
  <si>
    <t>نرمين محمود عناني علي محمد</t>
  </si>
  <si>
    <t>امينه مصباح محمد زيدان</t>
  </si>
  <si>
    <t>امل عبداللطيف طلبة عطية</t>
  </si>
  <si>
    <t>ناصر محمد على عباس</t>
  </si>
  <si>
    <t>محمد محمد عبدالله محمود</t>
  </si>
  <si>
    <t>عطيات السيد ابراهيم عبدالله</t>
  </si>
  <si>
    <t>محمد عطية السيد الريفي</t>
  </si>
  <si>
    <t>بكالوريوس كفاية إنناجية</t>
  </si>
  <si>
    <t>على السيد ابراهيم جمعه</t>
  </si>
  <si>
    <t>صلاح محمد عبده على</t>
  </si>
  <si>
    <t>محمد السيد محمد عبدالكريم</t>
  </si>
  <si>
    <t>الاجازة العالية لغات وترجمة الازهر</t>
  </si>
  <si>
    <t>اللغة الالمانية</t>
  </si>
  <si>
    <t>رانيا محمد الهادى ابوالفتوح حسانين</t>
  </si>
  <si>
    <t>محمد احمد على حسن</t>
  </si>
  <si>
    <t>فاتن عبدالحكيم ابراهيم درويش</t>
  </si>
  <si>
    <t>ليسانس اداب وتربية لغه فرنسيه</t>
  </si>
  <si>
    <t>لغه فرنسيه</t>
  </si>
  <si>
    <t xml:space="preserve">حكمت محمد سمير محمد عبدالمنعم </t>
  </si>
  <si>
    <t>ايمان منير ابراهيم عبدالعال</t>
  </si>
  <si>
    <t>علا ابراهيم حسن عطية</t>
  </si>
  <si>
    <t>نادية السيد عثمان السيد</t>
  </si>
  <si>
    <t>سوميه على عبدالعزيز السيد</t>
  </si>
  <si>
    <t>حمدى عبدالباقى محمد السيد</t>
  </si>
  <si>
    <t>منى عبدالفتاح محمود ابراهيم</t>
  </si>
  <si>
    <t>محمد الصاوى محمد الصاوى</t>
  </si>
  <si>
    <t>ايمن عبدالغفار السيد عبدالرحمن</t>
  </si>
  <si>
    <t>شيرين عبدالناصر سلامه حسن</t>
  </si>
  <si>
    <t>عبدالمنعم احمد عيسى حسن</t>
  </si>
  <si>
    <t>محمد على احمد على حسن</t>
  </si>
  <si>
    <t>على محمد عاطف ابراهيم</t>
  </si>
  <si>
    <t>امل محمد السيد حسانين</t>
  </si>
  <si>
    <t>وفاء حسين على السيد</t>
  </si>
  <si>
    <t>عبدالسلام محمد كامل محمد</t>
  </si>
  <si>
    <t>السيد ابراهيم سلام سالم</t>
  </si>
  <si>
    <t>بهاء نبيل عبيد عسر</t>
  </si>
  <si>
    <t>ليسانس اداب وتربية فرنسية</t>
  </si>
  <si>
    <t>عبدالحكيم عبدالعزيز بخيت سلطان</t>
  </si>
  <si>
    <t>اميره محمد احمد ابراهيم</t>
  </si>
  <si>
    <t>سمر فاروق عطية عقل</t>
  </si>
  <si>
    <t>حسام محمد عبدالسميع على</t>
  </si>
  <si>
    <t>جمال محمد المنير سالم ابراهيم</t>
  </si>
  <si>
    <t>اميره جمال عليوة خليل</t>
  </si>
  <si>
    <t>سلامه محمد سلامه على</t>
  </si>
  <si>
    <t>سعدية سليمان حسن على</t>
  </si>
  <si>
    <t>ايمان محمد عبدالحميد عبدالحق</t>
  </si>
  <si>
    <t>رشا فاروق السباعى احمد</t>
  </si>
  <si>
    <t>محاسن السيد الانور محمود حسن</t>
  </si>
  <si>
    <t>فاطمة السيد السيد امام</t>
  </si>
  <si>
    <t>فتحى المحمودى محمد محمد</t>
  </si>
  <si>
    <t>احمد محمد عيسى حسين</t>
  </si>
  <si>
    <t xml:space="preserve">مصطفى محمد ابراهيم ابراهيم </t>
  </si>
  <si>
    <t>ليسانس اداب لغه فرنسيه</t>
  </si>
  <si>
    <t>كامليا عبدالمنعم محمد حسانين</t>
  </si>
  <si>
    <t>ليسانس اداب فرنسية</t>
  </si>
  <si>
    <t>رشا السيد على ابراهيم</t>
  </si>
  <si>
    <t>محمد صلاح عبدالرحمن احمد</t>
  </si>
  <si>
    <t>اسماء محمد بيومى على بيومى</t>
  </si>
  <si>
    <t>دعاء حفناوى يوسف حسن</t>
  </si>
  <si>
    <t>نورا محمد عبداللطيف محمد</t>
  </si>
  <si>
    <t>ابراهيم عبداللطيف ابراهيم على</t>
  </si>
  <si>
    <t>ليسانس لغات وترجمة لغة فرنسية</t>
  </si>
  <si>
    <t>اميره عبدالعال محمد على العزازى</t>
  </si>
  <si>
    <t>الهام السيد محمد شريف</t>
  </si>
  <si>
    <t xml:space="preserve">منى السيد محمد ابراهيم </t>
  </si>
  <si>
    <t>شرين عبدالكريم على احمد</t>
  </si>
  <si>
    <t>اسماء محمد عبدالسميع عبدالحميد</t>
  </si>
  <si>
    <t xml:space="preserve">سنيه على عبدالعال مصطفى </t>
  </si>
  <si>
    <t>اسماء محارب بكر عسر الطحاوى</t>
  </si>
  <si>
    <t>بكالوريوس علوم وتربية</t>
  </si>
  <si>
    <t>رياض أطفال</t>
  </si>
  <si>
    <t>سمر محمد احمد خازندار</t>
  </si>
  <si>
    <t>بكالوريوس تربيه رياض - رياض طفال</t>
  </si>
  <si>
    <t>بسمه على احمد على</t>
  </si>
  <si>
    <t>بكالوريوس التربية والطفولة</t>
  </si>
  <si>
    <t xml:space="preserve">شيماء الشبراوى مصطفى محمد </t>
  </si>
  <si>
    <t>بكالوريوس تربيه طفولة</t>
  </si>
  <si>
    <t xml:space="preserve">سحر محمود محمد ابراهيم </t>
  </si>
  <si>
    <t>بكالوريوس علوم وتربية كلية بنات</t>
  </si>
  <si>
    <t>رباب احمد السيد حنفى</t>
  </si>
  <si>
    <t>ليسانس اداب وتربية فلسفة</t>
  </si>
  <si>
    <t>هبه محمد السيد حسانين</t>
  </si>
  <si>
    <t>ريهام صالح على محمد على</t>
  </si>
  <si>
    <t>سامح محمد امين احمد</t>
  </si>
  <si>
    <t>احمد المتولى محمد على ابو السعود</t>
  </si>
  <si>
    <t>صلاح جمال السيد محمد</t>
  </si>
  <si>
    <t>على موسى محمد موسى</t>
  </si>
  <si>
    <t>هناء سرحان السيد امين</t>
  </si>
  <si>
    <t>صفاء فاروق عطية عقل</t>
  </si>
  <si>
    <t>ياسمين السيد محمد فودة</t>
  </si>
  <si>
    <t>رضا عبدالعاطى عبدالعزيز صالح</t>
  </si>
  <si>
    <t>مروة  حسن على حسن</t>
  </si>
  <si>
    <t>فاتن حسين موسى السماحى</t>
  </si>
  <si>
    <t>ضيا سليمان محمد سليمان</t>
  </si>
  <si>
    <t>سناء جابر على على بدر</t>
  </si>
  <si>
    <t>بسينة عبدالمقصود محمد مصطفى</t>
  </si>
  <si>
    <t>عبدالعال محمود احمد ابراهيم</t>
  </si>
  <si>
    <t>عبدالعزيز السيد مصطفى سيد اجمد</t>
  </si>
  <si>
    <t>منى علي محمد سيد احمد</t>
  </si>
  <si>
    <t>جيهان محمد محمد احمد</t>
  </si>
  <si>
    <t>صفاء احمد رشاد بلاسى</t>
  </si>
  <si>
    <t>هاله محمد ابوالفتوح عشماوى</t>
  </si>
  <si>
    <t>فكرية احمد محمد وهبة</t>
  </si>
  <si>
    <t>امنيه السيد محسن احمد</t>
  </si>
  <si>
    <t>يسرا فهمى محمد عبدالباسط</t>
  </si>
  <si>
    <t>صديق محمد احمد حسن</t>
  </si>
  <si>
    <t>ولاء عطية اسماعيل محمود</t>
  </si>
  <si>
    <t>نادية على يوسف يونس</t>
  </si>
  <si>
    <t>نسمه مبروك محمد مبروك</t>
  </si>
  <si>
    <t>منى احمد حسن منيع</t>
  </si>
  <si>
    <t>امال ابراهيم محمد يونس</t>
  </si>
  <si>
    <t>شحاته عطيوة عمران زهرة</t>
  </si>
  <si>
    <t xml:space="preserve">مريم حسين عبداللطيف خاطر </t>
  </si>
  <si>
    <t>فاتن محمد محمد نايل</t>
  </si>
  <si>
    <t>عزيزة فارس عبدالله حسن</t>
  </si>
  <si>
    <t>عزة احمد ابراهيم اسماعيل</t>
  </si>
  <si>
    <t>شريهان محمد محمد الانور</t>
  </si>
  <si>
    <t xml:space="preserve">نرمين رمضان محمد احمد </t>
  </si>
  <si>
    <t>عمرو السيد محمد محمد</t>
  </si>
  <si>
    <t>ايمان عبدالسلام على محمد</t>
  </si>
  <si>
    <t>مروة على احمد سالم</t>
  </si>
  <si>
    <t>ايمان محمود محمد عراقى</t>
  </si>
  <si>
    <t>محمد محمد حسن حسين</t>
  </si>
  <si>
    <t>محمد احمد عبدالحميد ابراهيم</t>
  </si>
  <si>
    <t>ابراهيم محمد على علي الصايغ</t>
  </si>
  <si>
    <t>ابراهيم محمد غنيم عامر</t>
  </si>
  <si>
    <t>فرج محمد محمود عبداللطيف</t>
  </si>
  <si>
    <t>الاجازة العالية ل شريعة وقانون</t>
  </si>
  <si>
    <t>احمد ابراهيم محمد اسماعيل</t>
  </si>
  <si>
    <t>اسماء احمد ابراهيم حسن</t>
  </si>
  <si>
    <t>سحر حسن سالمان موسى</t>
  </si>
  <si>
    <t>بكالوريوس تدريس المواد التجارية</t>
  </si>
  <si>
    <t>انجى عبدالعزيز خالد مسعد</t>
  </si>
  <si>
    <t>بكالوريوس التجارة</t>
  </si>
  <si>
    <t>نورا سليم أحمد سيداحمد</t>
  </si>
  <si>
    <t>دعاء بركات احمد عبدالحليم</t>
  </si>
  <si>
    <t>فيفى محمد مصطفى ابراهيم</t>
  </si>
  <si>
    <t>بسمه عزاز حسن عزاز</t>
  </si>
  <si>
    <t>على سليمان محمد موسى</t>
  </si>
  <si>
    <t>تدريس مواد تجارية</t>
  </si>
  <si>
    <t>امل عزت سليم متولى</t>
  </si>
  <si>
    <t>اميره عبداللطيف محمد محمد عبدالحق</t>
  </si>
  <si>
    <t>السيد محمود بدوى احمد</t>
  </si>
  <si>
    <t>جامعة القناة</t>
  </si>
  <si>
    <t>السيد محمد السيد موسى</t>
  </si>
  <si>
    <t>نبيل محمد بكرى مرسى</t>
  </si>
  <si>
    <t>غادة محمود عبدالسلام احمد</t>
  </si>
  <si>
    <t>محمد عبدالمنعم محمد على عبدالرحيم</t>
  </si>
  <si>
    <t>اسماعيل توفيق محمد محمد</t>
  </si>
  <si>
    <t>شيماء محمد خليل شبانة</t>
  </si>
  <si>
    <t>صفاء عمر عبدالسلام سليم</t>
  </si>
  <si>
    <t>حسن محمد احمد عبدالحق</t>
  </si>
  <si>
    <t>احمد عبدالسلام محمد محمود</t>
  </si>
  <si>
    <t>عفاف محمد السيد متولى</t>
  </si>
  <si>
    <t>منى على محمد محمد الالفى</t>
  </si>
  <si>
    <t>بكالوريوس كفايه انتاجيه</t>
  </si>
  <si>
    <t>صلاح محمد السيد احمد عبيد</t>
  </si>
  <si>
    <t>بكالوريوس الجامعة العمالية ادارة صناعية</t>
  </si>
  <si>
    <t>العلاقات الصناعية</t>
  </si>
  <si>
    <t>محمد السيد حسين صباح</t>
  </si>
  <si>
    <t>بكالوريوس المعهد العالى للسياحة والفنادق</t>
  </si>
  <si>
    <t>للسياحة والفنادق</t>
  </si>
  <si>
    <t>نورا حسن احمد الالفى</t>
  </si>
  <si>
    <t>بكالوريوس تربيه علوم زراعية</t>
  </si>
  <si>
    <t>شعبه عامه</t>
  </si>
  <si>
    <t xml:space="preserve">السيد محمد كمال السيد عطيه </t>
  </si>
  <si>
    <t>بكالوريوس العلوم الزراعية</t>
  </si>
  <si>
    <t xml:space="preserve">رانيا عبدالخالق محمد محمد </t>
  </si>
  <si>
    <t>شعبة علوم اغذيه</t>
  </si>
  <si>
    <t>غازى نصار على يوسف</t>
  </si>
  <si>
    <t>بكالوريوس علوم وتربية  ت زراعية</t>
  </si>
  <si>
    <t>انتاج نباتي</t>
  </si>
  <si>
    <t>محمد سليمان عبدالله حماد</t>
  </si>
  <si>
    <t>الاجازة العالية في العلوم الزراعية</t>
  </si>
  <si>
    <t>اماني عوض عبدالرحمن عبدالعال</t>
  </si>
  <si>
    <t>بكالوريوس علوم زراعيه شعبه عامه</t>
  </si>
  <si>
    <t>زراعي</t>
  </si>
  <si>
    <t>لمياء محمد محمود محمد سلام</t>
  </si>
  <si>
    <t>عادل مصطفى على سالم</t>
  </si>
  <si>
    <t xml:space="preserve">احمد محمود احمد على </t>
  </si>
  <si>
    <t>بكالوريوس الزراعه</t>
  </si>
  <si>
    <t>زراعه وتربيه</t>
  </si>
  <si>
    <t>محمد غريب ابراهيم محمد</t>
  </si>
  <si>
    <t>بكالوريوس الزراعة</t>
  </si>
  <si>
    <t>زراعه وتربية</t>
  </si>
  <si>
    <t>عبدالسلام طنطاوى عبدالسلام طنطاوى</t>
  </si>
  <si>
    <t>بكالوريوس العلوم الزراعة أزهر</t>
  </si>
  <si>
    <t xml:space="preserve">جمال عبدالصبور عبدالعال محمد </t>
  </si>
  <si>
    <t>بكالوريوس العلوم الزراعه</t>
  </si>
  <si>
    <t>حماده الباز محمد الهادى</t>
  </si>
  <si>
    <t>طارىء ابراهيم احمد عبدالعال</t>
  </si>
  <si>
    <t>بكالوريوس العلوم التعاونية الزراعية</t>
  </si>
  <si>
    <t>على عبدالعزيز على سليم</t>
  </si>
  <si>
    <t>عبدالمنعم احمد علي سيد احمد</t>
  </si>
  <si>
    <t>اعتماد محمد محمد مرسي</t>
  </si>
  <si>
    <t>احترام عبدالحميد خليل مبروك</t>
  </si>
  <si>
    <t>ابراهيم صديق عيسى الشافعى</t>
  </si>
  <si>
    <t>محمد عبدالله سعيد مجاهد</t>
  </si>
  <si>
    <t>مشرعات وتسويق</t>
  </si>
  <si>
    <t>رشا هاشم ابراهيم عبدالله</t>
  </si>
  <si>
    <t>على شكرى احمد عبدالعال</t>
  </si>
  <si>
    <t>محمد عبدالعزيز ذكى محمد البحراوى</t>
  </si>
  <si>
    <t>جيهان سعد محمد احمد</t>
  </si>
  <si>
    <t>بكالوريوس العلوم التعاون الزراعى</t>
  </si>
  <si>
    <t>فتحية مسلم فضل فرج</t>
  </si>
  <si>
    <t>بكالوريوس المعهد العالى للتعاون الزراعى</t>
  </si>
  <si>
    <t>ثريا احمد المصيلحى محمد سلامه</t>
  </si>
  <si>
    <t>اكيده السيد محمد محمد عبدالجواد</t>
  </si>
  <si>
    <t>سموات فرج السيد ابراهيم</t>
  </si>
  <si>
    <t>سحر جلال عبدالحليم سلامه</t>
  </si>
  <si>
    <t>عبدالناصر ابراهيم عباس عبدربة</t>
  </si>
  <si>
    <t>علاء احمد عامر محمد</t>
  </si>
  <si>
    <t>ايمان على عبدالعظيم رزق</t>
  </si>
  <si>
    <t>سباعى عيسى سباعى على</t>
  </si>
  <si>
    <t>بكالوريوس العلوم التعاونية الزراعة</t>
  </si>
  <si>
    <t>محمد اسماعيل ابراهيم سالم تمراز</t>
  </si>
  <si>
    <t>بكالوريوس التعاون الزراعى</t>
  </si>
  <si>
    <t>عبدالعال ابراهيم سليم عبدالعال</t>
  </si>
  <si>
    <t xml:space="preserve">احمد جمعه طلبه محمد </t>
  </si>
  <si>
    <t xml:space="preserve">اهاب محمد بدوى متولى </t>
  </si>
  <si>
    <t>احمد محمد عبدالعظيم فايد</t>
  </si>
  <si>
    <t>تامر فاروق على بهنساوى</t>
  </si>
  <si>
    <t>التعليم الزراعي التربوي</t>
  </si>
  <si>
    <t>نهى محمد محمد محمد نصر</t>
  </si>
  <si>
    <t>بكالوريوس علوم تعاونية زراعية تربوي</t>
  </si>
  <si>
    <t>تعليم زراعي تربوي</t>
  </si>
  <si>
    <t xml:space="preserve">ايمان شفيق الهادى عبدالرحمن </t>
  </si>
  <si>
    <t>بكالوريوس علوم وتربيه - بيولوجى</t>
  </si>
  <si>
    <t>علوم بيولوجىه وجيولوجيا</t>
  </si>
  <si>
    <t xml:space="preserve">محمود فتح الله عبدالوهاب على </t>
  </si>
  <si>
    <t>اجتماع ريفي وارشاد</t>
  </si>
  <si>
    <t>اميره محمد عبدالله مسيل</t>
  </si>
  <si>
    <t xml:space="preserve">محمود السيد عبدالحليم محمد </t>
  </si>
  <si>
    <t>بكالوريوس العلوم الزراعة</t>
  </si>
  <si>
    <t>مصباح عبدالله اسماعيل احمد</t>
  </si>
  <si>
    <t>ايمان عبدالرحمن السيد عبدالسلام</t>
  </si>
  <si>
    <t>رضا عبدالعزيز عبدالعاطى عبدالعزيز</t>
  </si>
  <si>
    <t>الاقتصاد الزراعي والتعاون</t>
  </si>
  <si>
    <t>الشحات السيد ابوزيد فرحات</t>
  </si>
  <si>
    <t>بكالوريوس علوم وتربيه -</t>
  </si>
  <si>
    <t xml:space="preserve">شهيره السيد احمد قطب </t>
  </si>
  <si>
    <t>بكالوريوس علوم وتربيه تعليم زراعى</t>
  </si>
  <si>
    <t>هانى محمد احمد مصطفى</t>
  </si>
  <si>
    <t>بكالوريوس علوم وتربية تعليم زراعي</t>
  </si>
  <si>
    <t xml:space="preserve">محمد على محمد عمار </t>
  </si>
  <si>
    <t>هانى محمد احمد على</t>
  </si>
  <si>
    <t>نجلاء برهام على على حسانين</t>
  </si>
  <si>
    <t>بكالوريوس علوم زراعة</t>
  </si>
  <si>
    <t>تربية دواجن</t>
  </si>
  <si>
    <t>عمر عبدالجليل محمد عبدالجليل</t>
  </si>
  <si>
    <t>اسماك</t>
  </si>
  <si>
    <t>ابراهيم عبدالسميع عبدالسلام على</t>
  </si>
  <si>
    <t>بكالوريوس العلوم الزراعيه</t>
  </si>
  <si>
    <t xml:space="preserve">طنطاوى احمد محمود محمد </t>
  </si>
  <si>
    <t>هندسه وراثيه زراعيه</t>
  </si>
  <si>
    <t xml:space="preserve">فيصل عبدالله سليمان ابراهيم </t>
  </si>
  <si>
    <t>بكالوريوس العلوم الطب البيطرى</t>
  </si>
  <si>
    <t>طب بيطري</t>
  </si>
  <si>
    <t>فاطمة محمد شعبان موافى</t>
  </si>
  <si>
    <t>بكالوريوس علوم وتربية تعليم زراعى</t>
  </si>
  <si>
    <t>تصنيع</t>
  </si>
  <si>
    <t>بشرى محمد عبدالقادر خالد</t>
  </si>
  <si>
    <t>تصنيع زراعي</t>
  </si>
  <si>
    <t xml:space="preserve">سماح على عبدالسلام عبدالله </t>
  </si>
  <si>
    <t>بكالوريوس علوم وتربيه</t>
  </si>
  <si>
    <t>تصنيع غذائى زراعيى</t>
  </si>
  <si>
    <t xml:space="preserve">على عبدالستار على احمد </t>
  </si>
  <si>
    <t>بكالوريوس علوم وتربيه زراعي</t>
  </si>
  <si>
    <t>سامية محمد ابراهيم عبدالقادر</t>
  </si>
  <si>
    <t>تصنيع غزائي</t>
  </si>
  <si>
    <t>السيد ابراهيم عبدالنبى محمد</t>
  </si>
  <si>
    <t>بكالوريوس العلوم والتربية تعليم زراعى</t>
  </si>
  <si>
    <t>السيد عبدالرحمن محمد ابراهيم</t>
  </si>
  <si>
    <t>فوزى محمد السيد العسال</t>
  </si>
  <si>
    <t>وليد يوسف عبدالحق احمد</t>
  </si>
  <si>
    <t>بكالوريوس العلوم والتربية ت زراعي</t>
  </si>
  <si>
    <t xml:space="preserve">محمود عبدالله عبدالسلام على </t>
  </si>
  <si>
    <t>كيمياء زراعيه</t>
  </si>
  <si>
    <t>عبدالفتاح محمد محمود عبدالعال</t>
  </si>
  <si>
    <t>الكيمياء الزراعية</t>
  </si>
  <si>
    <t>السيد اسماعيل السيد ابراهيم</t>
  </si>
  <si>
    <t>تعليم زر اعى</t>
  </si>
  <si>
    <t xml:space="preserve">محمد بكرى ابراهيم حسن </t>
  </si>
  <si>
    <t xml:space="preserve">محمد عبدالحفيظ عوض على </t>
  </si>
  <si>
    <t xml:space="preserve">عواطف السيد محمد السيد </t>
  </si>
  <si>
    <t xml:space="preserve">رشا عبدالمنعم عطيه حسن </t>
  </si>
  <si>
    <t>صبرى السيد مصطفى مصطفى</t>
  </si>
  <si>
    <t>بكالوريوس علوم وتربية زراعى</t>
  </si>
  <si>
    <t xml:space="preserve">امل عبدالسميع محمد حسين </t>
  </si>
  <si>
    <t>سناء حسين محمد محمد الخميس</t>
  </si>
  <si>
    <t>محمد ابراهيم الدسوقى محمد يوسف</t>
  </si>
  <si>
    <t>سعاد السيد محمد الصادق الشبراوى</t>
  </si>
  <si>
    <t>بكالوريوس علوم زراعية</t>
  </si>
  <si>
    <t xml:space="preserve">على ابراهيم ابراهيم على </t>
  </si>
  <si>
    <t>تعليم زراعى ميكنة</t>
  </si>
  <si>
    <t>ايهاب شوقى فاضل محمد</t>
  </si>
  <si>
    <t>ميكنة واستصلاح زراعي</t>
  </si>
  <si>
    <t>ابراهيم زكريا محمد حسن</t>
  </si>
  <si>
    <t>بكالوريوس علوم وتربية زراعي</t>
  </si>
  <si>
    <t>ميكنة واستصلاح اراضي</t>
  </si>
  <si>
    <t>هنيه محمد زيدان حسين</t>
  </si>
  <si>
    <t>بكالوريوس علوم وتربية ت زراعى</t>
  </si>
  <si>
    <t>ابراهيم محمد محمد سليمان صيام</t>
  </si>
  <si>
    <t>الميكنة الزراعية</t>
  </si>
  <si>
    <t xml:space="preserve">محمد عبدالجابر زايد عمرو </t>
  </si>
  <si>
    <t>كلية التعليم الصناعى</t>
  </si>
  <si>
    <t>محمد مصطفى محمد سليمان الريس</t>
  </si>
  <si>
    <t>الاجازة العالية في العلوم - بكالريوس</t>
  </si>
  <si>
    <t>امراض نبات</t>
  </si>
  <si>
    <t xml:space="preserve">ناهد مروان سالم عطيه </t>
  </si>
  <si>
    <t xml:space="preserve">محمد سعد محمد على </t>
  </si>
  <si>
    <t>شعبة مبيدات</t>
  </si>
  <si>
    <t>تميمى عبدالمنعم ابراهيم عبدالعال</t>
  </si>
  <si>
    <t xml:space="preserve">نسرين محمد عبدالفتاح عبدالله </t>
  </si>
  <si>
    <t>الملابس والنسيج</t>
  </si>
  <si>
    <t xml:space="preserve">هبه محمود عبدالعال محمد </t>
  </si>
  <si>
    <t xml:space="preserve">حنان محمد حسن هجرس </t>
  </si>
  <si>
    <t>بكالوريوس تربيه تعليم صناعى</t>
  </si>
  <si>
    <t>تكنولوجيا تبريد وتكييف</t>
  </si>
  <si>
    <t xml:space="preserve">اميره محمد مصطفى احمد </t>
  </si>
  <si>
    <t xml:space="preserve">هدى سعد عبدالعال احمد </t>
  </si>
  <si>
    <t xml:space="preserve">صفاء احمد على احمد نصار </t>
  </si>
  <si>
    <t xml:space="preserve">ابراهيم محمد عبداللطيف محمد </t>
  </si>
  <si>
    <t>بكالوريوس تربيه تعليم صناعى - كهرباء</t>
  </si>
  <si>
    <t xml:space="preserve">ابراهيم احمد محمد على </t>
  </si>
  <si>
    <t>صناعات كهربائيه</t>
  </si>
  <si>
    <t xml:space="preserve">صلاح عبدالرحمن على عبدالرحمن </t>
  </si>
  <si>
    <t xml:space="preserve">احمد عبدالفتاح محمد محمد </t>
  </si>
  <si>
    <t>بكالوريوس تربيه تعليم صناعى ق صناعات</t>
  </si>
  <si>
    <t xml:space="preserve">محمد محمود احمد عبدالحليم </t>
  </si>
  <si>
    <t>بكالوريوس علوم وتربيه تعليم صناعى</t>
  </si>
  <si>
    <t>ميكانيكيا سيارات وجرارات</t>
  </si>
  <si>
    <t>محمد السيد جودة حسن فودة</t>
  </si>
  <si>
    <t>توفيق عبدالهادى حسن على</t>
  </si>
  <si>
    <t>بكالوريوس تربيه ت تربوي مجال صناعي</t>
  </si>
  <si>
    <t>تكنولوجيا الصناعة</t>
  </si>
  <si>
    <t>محمد احمد حسن يوسف العايدى</t>
  </si>
  <si>
    <t>اولاد صقر</t>
  </si>
  <si>
    <t>ل اداب و تربية ازهر</t>
  </si>
  <si>
    <t>منى محمد السيد محمد</t>
  </si>
  <si>
    <t>ليسانس اداب+تربوى</t>
  </si>
  <si>
    <t>ههيا</t>
  </si>
  <si>
    <t>اسماء محمود محمد محمد</t>
  </si>
  <si>
    <t xml:space="preserve">الاجازة العالية </t>
  </si>
  <si>
    <t>الاجازة العالية</t>
  </si>
  <si>
    <t xml:space="preserve">ليسانس آداب </t>
  </si>
  <si>
    <t xml:space="preserve">ليسانس  آداب </t>
  </si>
  <si>
    <t>غرب</t>
  </si>
  <si>
    <t>ليسانس اداب + تربوي</t>
  </si>
  <si>
    <t xml:space="preserve">بك تربية </t>
  </si>
  <si>
    <t>ديرب</t>
  </si>
  <si>
    <t xml:space="preserve">اداب و تربية </t>
  </si>
  <si>
    <t xml:space="preserve"> </t>
  </si>
  <si>
    <t>محمد ابراهيم يوسف محمد</t>
  </si>
  <si>
    <t>شريعة وقانون</t>
  </si>
  <si>
    <t>ل. أداب وتربية</t>
  </si>
  <si>
    <t>العاشر</t>
  </si>
  <si>
    <t xml:space="preserve">ل. أداب </t>
  </si>
  <si>
    <t>ل. أداب</t>
  </si>
  <si>
    <t xml:space="preserve">ل . اداب </t>
  </si>
  <si>
    <t>ايمان محمد السيد ابراهيم</t>
  </si>
  <si>
    <t>ليسانس دراسات انسانيه</t>
  </si>
  <si>
    <t xml:space="preserve">ليسانس اداب وتربية  </t>
  </si>
  <si>
    <t xml:space="preserve">ل. اداب وتربية </t>
  </si>
  <si>
    <t>ل. دراسات انسانية</t>
  </si>
  <si>
    <t>ل اداب و تربية نوعية</t>
  </si>
  <si>
    <t>احمد السيد فهمى ابراهيم</t>
  </si>
  <si>
    <t xml:space="preserve">ل آداب و تربية </t>
  </si>
  <si>
    <t>ل آداب و تربية</t>
  </si>
  <si>
    <t xml:space="preserve">ل اداب و تربية </t>
  </si>
  <si>
    <t>محمد عبدالرحمن محمود الفيومى</t>
  </si>
  <si>
    <t xml:space="preserve">بك تجارة انجليزى </t>
  </si>
  <si>
    <t>ليسانس السن + تربوي</t>
  </si>
  <si>
    <t>هناء محمد عبدالحميد محمد</t>
  </si>
  <si>
    <t>عايدة عبدالحميد عثمان احمد</t>
  </si>
  <si>
    <t>صبيحة محمد متولى حسن</t>
  </si>
  <si>
    <t>رسمية صابر محمد متولى</t>
  </si>
  <si>
    <t>ل اداب و تربية رياض اطفال</t>
  </si>
  <si>
    <t>مرفت ثروت متولى حسن</t>
  </si>
  <si>
    <t>الزهراء حسام اسماعيل عبدالهادى</t>
  </si>
  <si>
    <t>انجى سعد حامد ابوالعباس</t>
  </si>
  <si>
    <t>امانى ثروت احمد اسماعيل</t>
  </si>
  <si>
    <t>رانيا محمد احمدى على</t>
  </si>
  <si>
    <t>علياء محمد على مصطفى</t>
  </si>
  <si>
    <t>امل عاطف حسن جمعه</t>
  </si>
  <si>
    <t>رحاب احمد عبدالحميد احمد</t>
  </si>
  <si>
    <t>غادة حلمى احمد ابراهيم</t>
  </si>
  <si>
    <t>بكالوريوس الطفولة  وتربية</t>
  </si>
  <si>
    <t>ايمان السيد سليم محمد</t>
  </si>
  <si>
    <t>زينب سليمان الاحمدى حسين</t>
  </si>
  <si>
    <t>فتحية عبدالرؤف هبدالله احمد</t>
  </si>
  <si>
    <t>بكالوريوس فى الطفولة والتربية</t>
  </si>
  <si>
    <t>نرمين امين الهادى فرج</t>
  </si>
  <si>
    <t>مروة السيد عبدالله محمد</t>
  </si>
  <si>
    <t>ايمان السيد ابراهيم</t>
  </si>
  <si>
    <t>ولاء محمد عبدالرازق</t>
  </si>
  <si>
    <t>نسرين منصور عطيه</t>
  </si>
  <si>
    <t>وفاء محمود على محمود</t>
  </si>
  <si>
    <t>ب تربية رياض أطفال</t>
  </si>
  <si>
    <t>سهير على الخضرى عبدالرازق</t>
  </si>
  <si>
    <t>ب فى العلوم والتربية النوعية</t>
  </si>
  <si>
    <t>غادة فكرى عبدالمجيد خضر</t>
  </si>
  <si>
    <t>إيناس عبدالحميد عبدالحميد</t>
  </si>
  <si>
    <t>رشا متحت محمد السيد</t>
  </si>
  <si>
    <t xml:space="preserve">بك طفولة وتربية </t>
  </si>
  <si>
    <t>سها سعيد احمد جلال الدين</t>
  </si>
  <si>
    <t>هيام جلال حسين سعده</t>
  </si>
  <si>
    <t>ياسمين صبحى عباس ابراهيم</t>
  </si>
  <si>
    <t>ايناس عبدالوهاب بكر ابو وردة</t>
  </si>
  <si>
    <t>سمر عبدالحكيم محمد رشاد</t>
  </si>
  <si>
    <t>اسماء عبداللطيف يوسف على</t>
  </si>
  <si>
    <t xml:space="preserve">هيام جمال ابراهيم على </t>
  </si>
  <si>
    <t>بسمه عبدالهادى نصر عبدالهادى</t>
  </si>
  <si>
    <t>هند فوزى محمد عبدالحليم</t>
  </si>
  <si>
    <t>علا عبدالله محمد صبحى</t>
  </si>
  <si>
    <t xml:space="preserve">غادة حسن حسن علي </t>
  </si>
  <si>
    <t>دعاء السيد محمود عبد اللطيف</t>
  </si>
  <si>
    <t>نورا حسن محمد محمد</t>
  </si>
  <si>
    <t>دينا عبدالعزيز أحمد</t>
  </si>
  <si>
    <t xml:space="preserve">دينا حسن محمد حسين </t>
  </si>
  <si>
    <t>إيمان محمود محمد عبدالمقصود</t>
  </si>
  <si>
    <t>طفولة و تربية</t>
  </si>
  <si>
    <t>طفوله</t>
  </si>
  <si>
    <t>أسماء علي عبداللطيف</t>
  </si>
  <si>
    <t xml:space="preserve"> آداب أسرة وطفوله</t>
  </si>
  <si>
    <t xml:space="preserve">ياسمين يوسف عبدالمقصود </t>
  </si>
  <si>
    <t xml:space="preserve">الطفولة والتربية  </t>
  </si>
  <si>
    <t>ايمان احمد عطيه ابراهيم</t>
  </si>
  <si>
    <t>بك طفولة و تربية</t>
  </si>
  <si>
    <t xml:space="preserve">مروة رمضان السيد احمد </t>
  </si>
  <si>
    <t>علوم و تربية طفوله</t>
  </si>
  <si>
    <t xml:space="preserve">أميرة عباس عبدالرؤف </t>
  </si>
  <si>
    <t xml:space="preserve">علياء احمد الحسيني </t>
  </si>
  <si>
    <t xml:space="preserve">شريهان رمضان محمد سليمان </t>
  </si>
  <si>
    <t xml:space="preserve">عزيزة محمد خضر خليل </t>
  </si>
  <si>
    <t>داليا يحى السيد</t>
  </si>
  <si>
    <t xml:space="preserve">رياض أطفال </t>
  </si>
  <si>
    <t xml:space="preserve">صباح جلال محسب </t>
  </si>
  <si>
    <t xml:space="preserve">طفولة والتربية  </t>
  </si>
  <si>
    <t xml:space="preserve">شيماء محمود هلال محمود </t>
  </si>
  <si>
    <t xml:space="preserve"> طفولة والتربية  </t>
  </si>
  <si>
    <t xml:space="preserve">سارة محمود يوسف سند </t>
  </si>
  <si>
    <t xml:space="preserve">عبير عبدالفتاح السعيد </t>
  </si>
  <si>
    <t xml:space="preserve"> تربية رياض أطفال </t>
  </si>
  <si>
    <t xml:space="preserve">آية فكري سلامة </t>
  </si>
  <si>
    <t xml:space="preserve">مني علي إبراهيم هنداوي </t>
  </si>
  <si>
    <t xml:space="preserve">نسمة صلاح ميخائيل </t>
  </si>
  <si>
    <t>رشا السعيد سليم رمضان</t>
  </si>
  <si>
    <t xml:space="preserve">امانى محمود محمد مصطفى </t>
  </si>
  <si>
    <t>مروه متولى السيد على</t>
  </si>
  <si>
    <t xml:space="preserve">بسمه بركات متولى </t>
  </si>
  <si>
    <t xml:space="preserve">غاده عبداللطيف سليمان محمد </t>
  </si>
  <si>
    <t xml:space="preserve">ياسمين محمد اسماعيل غريب </t>
  </si>
  <si>
    <t>هبه فوزى سالم</t>
  </si>
  <si>
    <t>هانم كمال عبدالله</t>
  </si>
  <si>
    <t>شيماء ابراهيم محمد سالم</t>
  </si>
  <si>
    <t>منال السعيد مسعد يوسف</t>
  </si>
  <si>
    <t>سماح محمد على محسن</t>
  </si>
  <si>
    <t>اسماء مصطفى محمد محمود</t>
  </si>
  <si>
    <t>مريان عاطف امين اسكندر</t>
  </si>
  <si>
    <t xml:space="preserve">ب. علوم وتربية </t>
  </si>
  <si>
    <t xml:space="preserve"> طفولة </t>
  </si>
  <si>
    <t xml:space="preserve">صابحة حسن محمد ابو عمر </t>
  </si>
  <si>
    <t xml:space="preserve">طفولة  </t>
  </si>
  <si>
    <t xml:space="preserve">اسماء حمدى عبد المجيد محمد </t>
  </si>
  <si>
    <t xml:space="preserve">ب.  علوم وتربية </t>
  </si>
  <si>
    <t xml:space="preserve">دراسات طفولة  </t>
  </si>
  <si>
    <t>فاطمة سليمان على سليم</t>
  </si>
  <si>
    <t xml:space="preserve">ب. علوم وتربية قسم التعليم الصناعي تبريد وتكييف+
دبلومة تخصص في الطفولة 2008+
 دبلومة مهنية فى حضانة ورياض اطفال 2004 </t>
  </si>
  <si>
    <t>نشوى سمير السيد القسط</t>
  </si>
  <si>
    <t xml:space="preserve">ب. العلوم والتربية </t>
  </si>
  <si>
    <t xml:space="preserve">دراسات طفولة </t>
  </si>
  <si>
    <t>لمياء لمعى محمد عزب</t>
  </si>
  <si>
    <t>لغة المانية</t>
  </si>
  <si>
    <t xml:space="preserve">رباب رمضان على ابراهيم </t>
  </si>
  <si>
    <t>ليسانس السن</t>
  </si>
  <si>
    <t>مديحة حسن منصور حسن</t>
  </si>
  <si>
    <t>ليسانس لغة المانية</t>
  </si>
  <si>
    <t>راضى نجيب احمد كامل</t>
  </si>
  <si>
    <t>يحيي عمر علي عبد الهادي</t>
  </si>
  <si>
    <t>الماني</t>
  </si>
  <si>
    <t>نجوى حسين على محمد</t>
  </si>
  <si>
    <t>ل . دراسات انسانية</t>
  </si>
  <si>
    <t>لغة المانية(لغات اروبية)</t>
  </si>
  <si>
    <t>هناء احمد فؤاد احمد</t>
  </si>
  <si>
    <t>م لغة المانية</t>
  </si>
  <si>
    <t>عادل عبدالرحمن احمد سلامه</t>
  </si>
  <si>
    <t>محمد عزيز نصر العوضى</t>
  </si>
  <si>
    <t>محمود عطيه منصور عطيه</t>
  </si>
  <si>
    <t>نجوى السيد حسن محمد</t>
  </si>
  <si>
    <t>امال عثمان حسين محمد</t>
  </si>
  <si>
    <t>لمياء عبدالدايم عثمان احمد</t>
  </si>
  <si>
    <t>منى ابوالفتوح محمود حسن</t>
  </si>
  <si>
    <t>غادة ابراهيم حامد عباس</t>
  </si>
  <si>
    <t>فوزى محمد احمد على</t>
  </si>
  <si>
    <t>ليسانس اداب+دبلومه مهنية فى التربية</t>
  </si>
  <si>
    <t>لغة فرنسية وادابها</t>
  </si>
  <si>
    <t>محمد البكرى عبدالسلام ابراهيم</t>
  </si>
  <si>
    <t>ليسانس اداب+دبلومه العام فى التربية</t>
  </si>
  <si>
    <t>اميرة محمد السيد عبدالعال</t>
  </si>
  <si>
    <t>تهانى عبدالكريم احمد سليمان</t>
  </si>
  <si>
    <t>ابراهيم طاهر انيس السيد</t>
  </si>
  <si>
    <t>عبير محمد محمود ابوالوفا</t>
  </si>
  <si>
    <t>لبسانس اداب</t>
  </si>
  <si>
    <t>محمد عبدالرحيم محمد عطيه</t>
  </si>
  <si>
    <t>بشرى محمد امين ابراهيم</t>
  </si>
  <si>
    <t>عبدالرحيم يحيى محمد ابراهيم</t>
  </si>
  <si>
    <t>صلاح محمد حسن السيد</t>
  </si>
  <si>
    <t>نادر شاكر عبدالباقى على</t>
  </si>
  <si>
    <t>مدحت عبدالعال عبدالرحمن عبدالعال</t>
  </si>
  <si>
    <t>محمد عبدالقادر محمد محمد حسانين</t>
  </si>
  <si>
    <t>منى منصور السيد محمد</t>
  </si>
  <si>
    <t>محمد احمد محمد احمد رمضان</t>
  </si>
  <si>
    <t>اسماء محمد محمد مصطفي</t>
  </si>
  <si>
    <t>لسانس آداب وتربية فرنساوى</t>
  </si>
  <si>
    <t>مصطفي محمد شوقي عثمان</t>
  </si>
  <si>
    <t>لسانس آداب وتربية</t>
  </si>
  <si>
    <t xml:space="preserve">ليسانس آداب وتربية </t>
  </si>
  <si>
    <t xml:space="preserve">نسرين علي عطية عبد الستار </t>
  </si>
  <si>
    <t xml:space="preserve">مريم جميل عبده خليل </t>
  </si>
  <si>
    <t xml:space="preserve">أماني السيد عبد البديع أحمد </t>
  </si>
  <si>
    <t xml:space="preserve">علياء محمد عبد الفتاح محمد </t>
  </si>
  <si>
    <t xml:space="preserve">نهي سمير سيد أحمد محمد </t>
  </si>
  <si>
    <t xml:space="preserve">محمد محمد علي محمد </t>
  </si>
  <si>
    <t xml:space="preserve">عبير خالد محمد أحمد </t>
  </si>
  <si>
    <t xml:space="preserve">محمد فتحي ابراهيم محمد </t>
  </si>
  <si>
    <t>شيماء حسين أحمد إبراهيم</t>
  </si>
  <si>
    <t>احمد عبدالله محمد السيد</t>
  </si>
  <si>
    <t>ل آداب فرنساوى</t>
  </si>
  <si>
    <t>حنان محمد مصطفى على</t>
  </si>
  <si>
    <t>نجلاء السيد محمد على</t>
  </si>
  <si>
    <t>اميرة احمد مجدي محمد</t>
  </si>
  <si>
    <t xml:space="preserve">ل اداب فرنسية </t>
  </si>
  <si>
    <t>سالى اسامة اسماعيل سالم</t>
  </si>
  <si>
    <t>محمد حسين ابراهيم حسين</t>
  </si>
  <si>
    <t xml:space="preserve">مشيرة عادل كمال مباشر </t>
  </si>
  <si>
    <t>طارق صبرى عبد السميع عمر</t>
  </si>
  <si>
    <t>علا عوض محمد عويضة</t>
  </si>
  <si>
    <t>سماح السيد إبراهيم السيد</t>
  </si>
  <si>
    <t>ايمان رضا علي علي</t>
  </si>
  <si>
    <t>علا محمدى عبدالحليم</t>
  </si>
  <si>
    <t xml:space="preserve">هبه فتحى موسى أحمد </t>
  </si>
  <si>
    <t>محمد عبد المقصود عبدالجليل عبدالمقصود</t>
  </si>
  <si>
    <t>امير وجيه كامل ثابت</t>
  </si>
  <si>
    <t>ايمان مجدى عزيز ابراهيم</t>
  </si>
  <si>
    <t>هايدى ممدوح محمد غريب</t>
  </si>
  <si>
    <t>نيفين السيد رفعت حسين</t>
  </si>
  <si>
    <t>نسمة خليل احمد عزازى</t>
  </si>
  <si>
    <t>ميرفت فرغلى سالم عيسى</t>
  </si>
  <si>
    <t>ليسانس اداب+ تربوى +مهنى +د خاص</t>
  </si>
  <si>
    <t>سماح عطيه عبدالهادى عطيه</t>
  </si>
  <si>
    <t>رشا طه احمد محمد الجوهرى</t>
  </si>
  <si>
    <t>نبيله على حسن ناصف</t>
  </si>
  <si>
    <t>محمد ربيع عطيه محمد</t>
  </si>
  <si>
    <t>امانى عليوه محمد عاشور</t>
  </si>
  <si>
    <t>هدير احمد محمد حسين</t>
  </si>
  <si>
    <t>ليسانس اداب+تربوى +د مهنى</t>
  </si>
  <si>
    <t>شيماء عبدالباسط محمد</t>
  </si>
  <si>
    <t>مها ممدوح فرج</t>
  </si>
  <si>
    <t>شيماء سعيد عبدالعال طه</t>
  </si>
  <si>
    <t>نرمين وديع حنا عيد</t>
  </si>
  <si>
    <t xml:space="preserve">رحاب مصطفي السيد مصطفي </t>
  </si>
  <si>
    <t>سعيد محمد بيومى جاب الله</t>
  </si>
  <si>
    <t>الحسناء على عبدالقادر على</t>
  </si>
  <si>
    <t>هبة كامل شيبان</t>
  </si>
  <si>
    <t>انجى ماجد حنا رزق</t>
  </si>
  <si>
    <t>هبة جمال السيد خالد</t>
  </si>
  <si>
    <t>مريم فكرى نصيف</t>
  </si>
  <si>
    <t>إيهاب محمد فوزي عبدالسميع</t>
  </si>
  <si>
    <t>احمد محمود محمد غنيمى</t>
  </si>
  <si>
    <t>سمر ابراهيم السيد احمد</t>
  </si>
  <si>
    <t>نوران صلاح محمد محمد يوسف</t>
  </si>
  <si>
    <t>السيد محمد مسلم محمد</t>
  </si>
  <si>
    <t>محمد الحنونى عبد الوهاب</t>
  </si>
  <si>
    <t xml:space="preserve">نفين سلامة سليم  عطوة </t>
  </si>
  <si>
    <t xml:space="preserve">بكالوريوس اداب وتربية </t>
  </si>
  <si>
    <t xml:space="preserve">سماح امين ابراهيم </t>
  </si>
  <si>
    <t xml:space="preserve">مصطفى الشحات مصطفى </t>
  </si>
  <si>
    <t>احمد على عبدالحفيظ يونس</t>
  </si>
  <si>
    <t>ايمان محمد منير</t>
  </si>
  <si>
    <t xml:space="preserve">هالة السيد محمود احمد </t>
  </si>
  <si>
    <t xml:space="preserve">هيام محمود عبدالحليم </t>
  </si>
  <si>
    <t xml:space="preserve">نورا السيد عبده السيد على </t>
  </si>
  <si>
    <t>كريستين كامل صموئيل</t>
  </si>
  <si>
    <t xml:space="preserve">خالد سمير فتحي </t>
  </si>
  <si>
    <t>محمد ابراهيم حسن اسماعيل</t>
  </si>
  <si>
    <t>انجى اسماعيل راغب</t>
  </si>
  <si>
    <t>تامر متولى متولى نجيب</t>
  </si>
  <si>
    <t>سمر احمد السعيد محمود</t>
  </si>
  <si>
    <t xml:space="preserve">هناء جميل حسن عطية </t>
  </si>
  <si>
    <t xml:space="preserve">رضا مصطفى عبدالله مصطفى </t>
  </si>
  <si>
    <t>28/2/1989</t>
  </si>
  <si>
    <t xml:space="preserve">اميرة عبدالقادر متولى </t>
  </si>
  <si>
    <t xml:space="preserve">فاتن فوزى عيسي محمود </t>
  </si>
  <si>
    <t xml:space="preserve">عبدالناصر نجيب احمد </t>
  </si>
  <si>
    <t>نرمين عاكف خميس</t>
  </si>
  <si>
    <t xml:space="preserve">شهيرة محمد ابووردة </t>
  </si>
  <si>
    <t>سعيده عبدالمقصود عبدالبديع</t>
  </si>
  <si>
    <t>انجى سيداحمد مصطفى</t>
  </si>
  <si>
    <t>جمال الشحات محمد محمد</t>
  </si>
  <si>
    <t>ل. لغات وترجمة</t>
  </si>
  <si>
    <t>فرنسي</t>
  </si>
  <si>
    <t>شرين ابراهيم كامل</t>
  </si>
  <si>
    <t xml:space="preserve">ل. ادات وتربية </t>
  </si>
  <si>
    <t xml:space="preserve">رحاب محمد التهامى </t>
  </si>
  <si>
    <t>فاطمة عبدالعال ابراهيم</t>
  </si>
  <si>
    <t>امال حسين ابراهيم</t>
  </si>
  <si>
    <t xml:space="preserve">ل. اداب + دبلوم تربوى 2013  </t>
  </si>
  <si>
    <t>شيماء محمود السيد مرزوق</t>
  </si>
  <si>
    <t xml:space="preserve">فرنسى </t>
  </si>
  <si>
    <t>منى عطيه أحمد عبد المعطي</t>
  </si>
  <si>
    <t xml:space="preserve">ل. أداب وتربية </t>
  </si>
  <si>
    <t>منار سعد ابراهيم</t>
  </si>
  <si>
    <t>ل.اداب وتربية +دبلومة مهنية فى التربية 
تخصص تطوير المناهج 2005</t>
  </si>
  <si>
    <t>وليد محمد كامل</t>
  </si>
  <si>
    <t>محمود محمد عبدالرازق</t>
  </si>
  <si>
    <t xml:space="preserve">ل. اداب + دبلوم تربوى 2002  </t>
  </si>
  <si>
    <t>دعاء طاهر محمد السيد</t>
  </si>
  <si>
    <t xml:space="preserve">ل. اداب + دبلومة تربوى 2009 </t>
  </si>
  <si>
    <t>اميمة محمد مصطفى حسن</t>
  </si>
  <si>
    <t>ل. اداب+ دبلوم تربوى 2001</t>
  </si>
  <si>
    <t>امال عبدالرحمن عبدالصادق</t>
  </si>
  <si>
    <t>نسرين شكرى مصطفى</t>
  </si>
  <si>
    <t xml:space="preserve">ل. اداب  </t>
  </si>
  <si>
    <t>أسماء حسن محمود مرسي</t>
  </si>
  <si>
    <t>ل. أداب + دبلوم تربوى 2010</t>
  </si>
  <si>
    <t xml:space="preserve">محمد السيد محمد على  </t>
  </si>
  <si>
    <t>شربات فوزى السيد</t>
  </si>
  <si>
    <t>اميرة محمد محمد احمد وفا</t>
  </si>
  <si>
    <t>احمد فتحى محمد محمد</t>
  </si>
  <si>
    <t>زهدى احمد صفوت محمد</t>
  </si>
  <si>
    <t>زينب صالح عصمت صالح</t>
  </si>
  <si>
    <t>نهى عطالله حسين ناصر</t>
  </si>
  <si>
    <t>دعاء ابراهيم محمد حسن</t>
  </si>
  <si>
    <t>فاطمة على جمعه محمد</t>
  </si>
  <si>
    <t>اسراء على محمد السيد طه</t>
  </si>
  <si>
    <t>رانيا طلعت عصمت صالح</t>
  </si>
  <si>
    <t>مى محمد السعيد عبدالحليم</t>
  </si>
  <si>
    <t>اسماء عبدالباسط محمد</t>
  </si>
  <si>
    <t>سارة حمدى حسان عبدالوهاب</t>
  </si>
  <si>
    <t>لمياء الديدامونى ابراهيم</t>
  </si>
  <si>
    <t>نيرة محمد عبدالفتاح</t>
  </si>
  <si>
    <t>ميادة زكى عبدالفتاح</t>
  </si>
  <si>
    <t>تغريد احمد السيد احمد</t>
  </si>
  <si>
    <t>زينات مصطفي محمود</t>
  </si>
  <si>
    <t>امانى صابر عزب محمد</t>
  </si>
  <si>
    <t>ايفون عطاالله عزيز حنا</t>
  </si>
  <si>
    <t>امينة محمد عبدالله عبداللطيف</t>
  </si>
  <si>
    <t>اية محمد توفيق السيد</t>
  </si>
  <si>
    <t>زينب محمود محمد عمر</t>
  </si>
  <si>
    <t>سحر محمد ابراهيم عبدالعاطى</t>
  </si>
  <si>
    <t>هناء احمد حمدى السيد</t>
  </si>
  <si>
    <t>ولاء احمد مصطفي احمد</t>
  </si>
  <si>
    <t>جمال سالم ابراهيم محمد</t>
  </si>
  <si>
    <t>الشيماء احمد عبدالفتاح</t>
  </si>
  <si>
    <t>ايمان محمد عبدالحليم</t>
  </si>
  <si>
    <t>مروة فتحى محمد يوسف</t>
  </si>
  <si>
    <t>امنية ايمن محمد انور</t>
  </si>
  <si>
    <t>اية محمد عبدالمنعم على</t>
  </si>
  <si>
    <t>سمر الديدامونى عبدالنبى</t>
  </si>
  <si>
    <t>محمد كمال الدين رجب</t>
  </si>
  <si>
    <t>أميرة عبدالرحمن السيد محمد</t>
  </si>
  <si>
    <t>بسمة السيد عبدالعزيز</t>
  </si>
  <si>
    <t>فكيهة عثمان عبدالعزيز محمد</t>
  </si>
  <si>
    <t>مها حسن احمد ابراهيم</t>
  </si>
  <si>
    <t>امانى خليل محمد عبدالفتاح</t>
  </si>
  <si>
    <t xml:space="preserve">عفاف عادل محمد </t>
  </si>
  <si>
    <t xml:space="preserve">سارة فكري حافظ </t>
  </si>
  <si>
    <t>هبه رأفت محمد عبدالحميد</t>
  </si>
  <si>
    <t>مروه محمود سعد</t>
  </si>
  <si>
    <t>مادونا مجدى صبحى ميخائيل</t>
  </si>
  <si>
    <t>مروه الشحات رزق المسلمانى</t>
  </si>
  <si>
    <t>ابتهاج عماد الدين عبدالهادى محمد</t>
  </si>
  <si>
    <t>ايمان عبدالخالق يوسف محمد</t>
  </si>
  <si>
    <t>ساره صلاح داوود حنا</t>
  </si>
  <si>
    <t>سحر الهادى حسين محمد</t>
  </si>
  <si>
    <t>محمود احمد زنون عبدالحفيظ</t>
  </si>
  <si>
    <t>مى محمد حسنى محمود</t>
  </si>
  <si>
    <t>اسماء الشحات السيد عرابى</t>
  </si>
  <si>
    <t>اميرة محمد عبدالوهاب ابراهيم</t>
  </si>
  <si>
    <t>الشيماء محمد عبدالباسط حسين</t>
  </si>
  <si>
    <t>امانى سالم محمد سالم</t>
  </si>
  <si>
    <t>نهله احمد عمر احمد</t>
  </si>
  <si>
    <t>هند عيد السيد محمد</t>
  </si>
  <si>
    <t>سمر محمد السيد عبدالقادر</t>
  </si>
  <si>
    <t>هاله محمد حسن الانور</t>
  </si>
  <si>
    <t>هبه عبدالعظيم محمود حسنى</t>
  </si>
  <si>
    <t>سلمى محمد ابراهيم عبدالمطلب</t>
  </si>
  <si>
    <t>داليا عادل صلاح السيد</t>
  </si>
  <si>
    <t>عزة ابو العلا احمد خليل</t>
  </si>
  <si>
    <t>مي طلعت محمد</t>
  </si>
  <si>
    <t>بك فنون جميلة + تربوى</t>
  </si>
  <si>
    <t>شرين رشاد موسي</t>
  </si>
  <si>
    <t>حنان يوسف عبد العظيم</t>
  </si>
  <si>
    <t xml:space="preserve">مرفت ابو الفتوح سعد </t>
  </si>
  <si>
    <t>داليا محمد الغندور</t>
  </si>
  <si>
    <t>منار محمد عابدين</t>
  </si>
  <si>
    <t xml:space="preserve">ياسمين محمود يونس </t>
  </si>
  <si>
    <t>محمد محمود محمد احمد</t>
  </si>
  <si>
    <t xml:space="preserve">بك فنون تطبيقيه </t>
  </si>
  <si>
    <t>وسام صلاح محمود محمد</t>
  </si>
  <si>
    <t xml:space="preserve">رانيا يحيي بهاء الدين </t>
  </si>
  <si>
    <t xml:space="preserve">أسماء السيد ياسين أحمد </t>
  </si>
  <si>
    <t>دعاء ابراهيم احمد محمد الطوخى</t>
  </si>
  <si>
    <t>سماح محمد عبدالباسط</t>
  </si>
  <si>
    <t>رحاب علي عبدالعزيز</t>
  </si>
  <si>
    <t>لبنى محمد يسرى ابراهيم</t>
  </si>
  <si>
    <t xml:space="preserve">كمال صلاح عبدالسلام </t>
  </si>
  <si>
    <t>محمود السيد العربى</t>
  </si>
  <si>
    <t>اسراء عبد الوهاب محمد</t>
  </si>
  <si>
    <t>سارة محمود الحسينى احمد</t>
  </si>
  <si>
    <t>أمل عبد الحميد مصطفى أحمد</t>
  </si>
  <si>
    <t>فاتن محمد محمود الخواص</t>
  </si>
  <si>
    <t>سمر على عبد العزيز عوض</t>
  </si>
  <si>
    <t>دعاء أبو زيد مبروك أبو زيد</t>
  </si>
  <si>
    <t>إيمان محمد عبد المنصف</t>
  </si>
  <si>
    <t>هند حامد إبراهيم عطية</t>
  </si>
  <si>
    <t xml:space="preserve">هبه سليمان سيد احمد </t>
  </si>
  <si>
    <t>رحاب أحمد سليمان عبد الوهاب</t>
  </si>
  <si>
    <t>شيماء نعيم حمدى سالم</t>
  </si>
  <si>
    <t>شيرين فخرى عبد العظيم</t>
  </si>
  <si>
    <t>مروة محمد أحمد السيد</t>
  </si>
  <si>
    <t>تغريد متولى عبد الرحيم إبراهيم</t>
  </si>
  <si>
    <t>رامز أبو بكر نصر نجم</t>
  </si>
  <si>
    <t>إيمان محمد على سيف</t>
  </si>
  <si>
    <t>غادة محمد عبد الحكيم عبد الرحمن</t>
  </si>
  <si>
    <t>مروة أحمد عبد الفتاح محمد</t>
  </si>
  <si>
    <t>أميرة محمد عبد الغنى عبد الحميد</t>
  </si>
  <si>
    <t>رضوه محمد عبد الشافى</t>
  </si>
  <si>
    <t>أمانى عبد الله أحمد محمد</t>
  </si>
  <si>
    <t>إيمان شعبان عبد العزيز</t>
  </si>
  <si>
    <t>بسمة علاء محمد عطية</t>
  </si>
  <si>
    <t>سماح السيد إسماعيل</t>
  </si>
  <si>
    <t>بسمة طاهر محمد إبراهيم</t>
  </si>
  <si>
    <t xml:space="preserve">يسري محمومد عبدالسلام متولى </t>
  </si>
  <si>
    <t>مروة سليم حسن سليم</t>
  </si>
  <si>
    <t>بسمة السيد على الشناوى</t>
  </si>
  <si>
    <t>فاطمة محمود موسى موسى</t>
  </si>
  <si>
    <t>أسماء عبد الوهاب محمد محمد</t>
  </si>
  <si>
    <t>عزة محمد سيد أحمد سالم</t>
  </si>
  <si>
    <t>أسماء عبد العظيم متولى</t>
  </si>
  <si>
    <t>أمينة حسن عبد الحميد محمد</t>
  </si>
  <si>
    <t>ايناس رمضان عبده امام</t>
  </si>
  <si>
    <t>سعاد فتحى السيد أبو زيد</t>
  </si>
  <si>
    <t>رندا إبراهيم محمد عدوى</t>
  </si>
  <si>
    <t>مروة فتحى لطفى سيد أحمد</t>
  </si>
  <si>
    <t>عزة محمد سيد أحمد محمد</t>
  </si>
  <si>
    <t>نشوى على حسن على</t>
  </si>
  <si>
    <t>سمر عمر عبد العظيم</t>
  </si>
  <si>
    <t xml:space="preserve">الاء عبد اللطيف محمود على </t>
  </si>
  <si>
    <t>تهانى السعيد السيد عوض</t>
  </si>
  <si>
    <t>أميرة نجاح عبد الحافظ</t>
  </si>
  <si>
    <t>إيمان عصام محمد إلراهيم</t>
  </si>
  <si>
    <t>رحاب عثمان محمود عثمان</t>
  </si>
  <si>
    <t>أميرة حمدى الششتاوى إبراهيم</t>
  </si>
  <si>
    <t>هانم عادل أحمد على</t>
  </si>
  <si>
    <t xml:space="preserve">هبه عبدالعظيم  عبدالمطلب على </t>
  </si>
  <si>
    <t xml:space="preserve">ازهار حسن حسن السيد </t>
  </si>
  <si>
    <t>مها يحي مصطفى رمضان</t>
  </si>
  <si>
    <t>دعاء محمد المصيلحى السيد</t>
  </si>
  <si>
    <t>عبير ابارهيم امين عبده</t>
  </si>
  <si>
    <t>نجلاء صلاح الدين عبدالعاطي</t>
  </si>
  <si>
    <t>كامليا محمود حسن منصور</t>
  </si>
  <si>
    <t>رحاب على عبدالعزيز عبدالعظيم</t>
  </si>
  <si>
    <t>طه مصطفى عبدالوهاب احمد</t>
  </si>
  <si>
    <t xml:space="preserve">احمد عبدالغفار سليم عبدالمجيد </t>
  </si>
  <si>
    <t xml:space="preserve">حنان اسماعيل عبدالله محمد </t>
  </si>
  <si>
    <t>جهاد ابوالمجد احمد</t>
  </si>
  <si>
    <t>بك. تربية فنية + دبلومة مهنية تربوى 2009</t>
  </si>
  <si>
    <t>شيماء محمد بلتاجى</t>
  </si>
  <si>
    <t>بك. تربية فنية</t>
  </si>
  <si>
    <t>هند مرسى عطية مرسى</t>
  </si>
  <si>
    <t>بك. تربية نوعية + دبلومة مهنية تربوى 2004</t>
  </si>
  <si>
    <t>ماجد ميخائيل داود خليل</t>
  </si>
  <si>
    <t>ايمان حسام الدين عبدالمنعم</t>
  </si>
  <si>
    <t xml:space="preserve">بك. تربية فنية </t>
  </si>
  <si>
    <t>مروة ناصر عواد</t>
  </si>
  <si>
    <t xml:space="preserve">دينا حمد الله عبد الحميد حسن </t>
  </si>
  <si>
    <t xml:space="preserve">بك . التربية </t>
  </si>
  <si>
    <t xml:space="preserve">مجال صناعي تعليم ابتدائي </t>
  </si>
  <si>
    <t xml:space="preserve">اماني عبد العزيز منصور </t>
  </si>
  <si>
    <t>بك . فنون جميلة</t>
  </si>
  <si>
    <t xml:space="preserve">قسم ديكور شعبة فنون تعبيرية </t>
  </si>
  <si>
    <t xml:space="preserve">وائل احمد عبد العظيم </t>
  </si>
  <si>
    <t>بك . التربية النوعية</t>
  </si>
  <si>
    <t>ضحى محمود عمر ضيف</t>
  </si>
  <si>
    <t>بك . فنون تطبيقية</t>
  </si>
  <si>
    <t xml:space="preserve">غزل ونسيج وتريكو </t>
  </si>
  <si>
    <t>شرين هاشم هريدي</t>
  </si>
  <si>
    <t xml:space="preserve">بك . الفنون والتربية </t>
  </si>
  <si>
    <t>جيهان انور منصور عمرو</t>
  </si>
  <si>
    <t>ل اداب و تربية رياضية بنات</t>
  </si>
  <si>
    <t>جهات مختصة</t>
  </si>
  <si>
    <t>محمد عثمان سليم عبدالعزيز</t>
  </si>
  <si>
    <t>ل اداب و تربية رياضية</t>
  </si>
  <si>
    <t>ناجى ابراهيم حامد عباس</t>
  </si>
  <si>
    <t>إدارة</t>
  </si>
  <si>
    <t>عادل محمد محمد سالم</t>
  </si>
  <si>
    <t>تعليم</t>
  </si>
  <si>
    <t>محمد نعيم عوض زغلى</t>
  </si>
  <si>
    <t>احمد محمد يونس سليمان</t>
  </si>
  <si>
    <t>امال محمد متولى عبداللطيف</t>
  </si>
  <si>
    <t>احمد حسين احمد حسين</t>
  </si>
  <si>
    <t>سامح محمد عبدالعزيز محمد</t>
  </si>
  <si>
    <t>سلطان حسين عبده سلطان</t>
  </si>
  <si>
    <t>حامد محمد البسطويسى عثمان</t>
  </si>
  <si>
    <t>هيثم محمد منصور عبدالرحمن</t>
  </si>
  <si>
    <t>صلاح الدين محمد السيد</t>
  </si>
  <si>
    <t>عبدالرحمن منصور محمد محمد</t>
  </si>
  <si>
    <t>منصور على محمد مصطفى</t>
  </si>
  <si>
    <t>وليد احمد محمد عيداروس</t>
  </si>
  <si>
    <t>هوكى</t>
  </si>
  <si>
    <t>مروة الحسينى عبده محمد</t>
  </si>
  <si>
    <t>خلود عبدالغنى احمد حسن</t>
  </si>
  <si>
    <t>امال على محمد اسماعيل</t>
  </si>
  <si>
    <t>اسراء محمد عطيه محمد</t>
  </si>
  <si>
    <t>حنان احمد محمد على</t>
  </si>
  <si>
    <t>تربية رياضية ازهر</t>
  </si>
  <si>
    <t>ياسر محمد العدلى السيد</t>
  </si>
  <si>
    <t>مروة عبدالناصر الأحمدى</t>
  </si>
  <si>
    <t xml:space="preserve">فكرى محمود فتحى إبراهيم </t>
  </si>
  <si>
    <t>محمد ابراهيم محمد رشاد</t>
  </si>
  <si>
    <t>وائل عبدالفتاح محمد عبدالفتاح</t>
  </si>
  <si>
    <t>محمد عبدالرحمن سعيد السيد</t>
  </si>
  <si>
    <t>سمير محمد السيد أحمد</t>
  </si>
  <si>
    <t>أحمد إبراهيم السيد أبو زيد</t>
  </si>
  <si>
    <t>محمد عبدالله محمد السيد</t>
  </si>
  <si>
    <t>الشيماء عبدالحميد السيد المعداوى</t>
  </si>
  <si>
    <t>السيد مصطفى السيد حافظ</t>
  </si>
  <si>
    <t>أحمد السيد إبراهيم مصطفى واكد</t>
  </si>
  <si>
    <t>منى احمد محمد مصطفى السيد فول</t>
  </si>
  <si>
    <t>أحمد عبدالله محمد السيد</t>
  </si>
  <si>
    <t>السيد محمد احمد مرسي</t>
  </si>
  <si>
    <t>رانيا رفاعى رشاد عبدالحميد</t>
  </si>
  <si>
    <t>لمياء الصباغ عبده إسماعيل</t>
  </si>
  <si>
    <t xml:space="preserve">لبنى أحمد عبدالرؤوف أحمد عطا </t>
  </si>
  <si>
    <t>علا  زكريا عبدالحميد تميم</t>
  </si>
  <si>
    <t>سامح احمد محمد عبدالفتاح</t>
  </si>
  <si>
    <t>غادة محمد صفوت على عبدالعزيز</t>
  </si>
  <si>
    <t>منى رمضان عبدالمنعم إبراهيم</t>
  </si>
  <si>
    <t>أحمد محمد السيد محمد عرفة</t>
  </si>
  <si>
    <t>أحمد عبدالله حامد الصادق</t>
  </si>
  <si>
    <t>فاتن حسين إبراهيم حسين</t>
  </si>
  <si>
    <t>رشا سعد محمد أحمد</t>
  </si>
  <si>
    <t xml:space="preserve">شيرين جمال أحمد مصطفي </t>
  </si>
  <si>
    <t>ايمان عبد الحكيم السيد</t>
  </si>
  <si>
    <t xml:space="preserve">محمد محمود محمدي السيد </t>
  </si>
  <si>
    <t xml:space="preserve">صباح جابر يوسف </t>
  </si>
  <si>
    <t>محمود عبد السلام كامل مهدي</t>
  </si>
  <si>
    <t>عمرو محمد رضوان</t>
  </si>
  <si>
    <t>طاهر صبرى محمد الجوهرى</t>
  </si>
  <si>
    <t>فاطمة محمد السيد على</t>
  </si>
  <si>
    <t>مروه سالم متولى</t>
  </si>
  <si>
    <t>تامر محمد عزت</t>
  </si>
  <si>
    <t>احمد السيد عطيه ستيم</t>
  </si>
  <si>
    <t>محمد صالح محمد عبده</t>
  </si>
  <si>
    <t>عصام لطفى محمد عبد الجواد</t>
  </si>
  <si>
    <t>ناهد محمد عاطف عبدالقادر</t>
  </si>
  <si>
    <t xml:space="preserve">محمود محمد احمد حسن </t>
  </si>
  <si>
    <t xml:space="preserve">تامر ابراهيم احمد اسماعيل </t>
  </si>
  <si>
    <t>محمود السيد علي</t>
  </si>
  <si>
    <t>نادر عبد المسيح رزق</t>
  </si>
  <si>
    <t>احمد ابراهيم احمد رمضان</t>
  </si>
  <si>
    <t>محمد حلمي احمد سالم</t>
  </si>
  <si>
    <t>لؤا عوض عوض سليم عوض</t>
  </si>
  <si>
    <t xml:space="preserve">احمد محمد عيسي </t>
  </si>
  <si>
    <t>ملاك صبري عيسي حنا</t>
  </si>
  <si>
    <t>حمدي محمد احمد محمد</t>
  </si>
  <si>
    <t>محمد السيد اسماعيل</t>
  </si>
  <si>
    <t>بك تربية رياضية + د مهنى</t>
  </si>
  <si>
    <t>أحمد حسني الصادق</t>
  </si>
  <si>
    <t>رباب كامل يوسف</t>
  </si>
  <si>
    <t>سمير محمد صلاح احمد على</t>
  </si>
  <si>
    <t>احمد محمد عبدالمقصود على</t>
  </si>
  <si>
    <t>ابتسام سامى عبدالمنصف</t>
  </si>
  <si>
    <t>لمياء شوقى عبدالعزيز</t>
  </si>
  <si>
    <t xml:space="preserve">ايهاب السيد محمود السيد </t>
  </si>
  <si>
    <t>24/1/2012</t>
  </si>
  <si>
    <t>احمد غنيمى محمد موافى</t>
  </si>
  <si>
    <t>هبه ابراهيم محمد بدوى</t>
  </si>
  <si>
    <t>محمد عطية عبدالعزيز</t>
  </si>
  <si>
    <t>ايمان فريد احمد</t>
  </si>
  <si>
    <t>مى جلال لبيب السيد</t>
  </si>
  <si>
    <t>نها محمد على احمد</t>
  </si>
  <si>
    <t>احمد محمد رضا محمد</t>
  </si>
  <si>
    <t>نشوى سيمر عبدالمنعم متولى</t>
  </si>
  <si>
    <t>مايسة بركات عبدالمنعم</t>
  </si>
  <si>
    <t>محمد على ابراهيم على</t>
  </si>
  <si>
    <t>اشرف محمد حسن متولى</t>
  </si>
  <si>
    <t>شيماء عطية عبدالغفار</t>
  </si>
  <si>
    <t>ايمان عبدالراضى غريب</t>
  </si>
  <si>
    <t>سماح امين عبدالعاطى</t>
  </si>
  <si>
    <t>نهال نصيف محمود</t>
  </si>
  <si>
    <t>امل محمد على محمد</t>
  </si>
  <si>
    <t>هانم عبدة عبدالحميد</t>
  </si>
  <si>
    <t>هانى احمد خليل عوض</t>
  </si>
  <si>
    <t>عمرو احمد محمد محمد يوسف</t>
  </si>
  <si>
    <t>ايهاب اسماعيل حسنى</t>
  </si>
  <si>
    <t>محمد توفيق ابراهيم فرج</t>
  </si>
  <si>
    <t>احمد ابراهيم محمود على</t>
  </si>
  <si>
    <t xml:space="preserve">مها هلال جمال عبدة </t>
  </si>
  <si>
    <t>محمد حجازي محمد عطية</t>
  </si>
  <si>
    <t>بسمة محمد ابراهيم زكى</t>
  </si>
  <si>
    <t>بك. تربية رياضية</t>
  </si>
  <si>
    <t>ادارة رياضية</t>
  </si>
  <si>
    <t>جيهان فوزى سلامة ابراهيم</t>
  </si>
  <si>
    <t>سكينة اسماعيل اسماعيل</t>
  </si>
  <si>
    <t>احمد حامد محمد عثمان</t>
  </si>
  <si>
    <t>هالة محمد رجب مصيلحى</t>
  </si>
  <si>
    <t>ليسانس آدب وتربية علم نفس</t>
  </si>
  <si>
    <t>مروه جمال عبدالفتاح محمد</t>
  </si>
  <si>
    <t>نهال محمد محمود طلبه</t>
  </si>
  <si>
    <t>رنا محمد عادل محمد محمد احمد</t>
  </si>
  <si>
    <t>سهر سرحان الصادق محمد</t>
  </si>
  <si>
    <t>ايمان السيد احمد الصاوى</t>
  </si>
  <si>
    <t>يوسنتيا عطا الله صبحى</t>
  </si>
  <si>
    <t>نسمة محمد احمد محمود</t>
  </si>
  <si>
    <t>نهال شحاته ابراهيم السيد</t>
  </si>
  <si>
    <t>لسانس آداب اجتماع</t>
  </si>
  <si>
    <t>اسماء فوزى عوض السيد</t>
  </si>
  <si>
    <t>امل نور الدين شوقى نور الدين</t>
  </si>
  <si>
    <t>ابتسام مجدى مغاورى عبدالحليم</t>
  </si>
  <si>
    <t>اسراء سعيد عبدالمنعم العزيزى</t>
  </si>
  <si>
    <t>نورا صلاح صديق احمد</t>
  </si>
  <si>
    <t>اسماء سعد الغندور الغندور</t>
  </si>
  <si>
    <t>بسمه حسام الدين محمد بيومى</t>
  </si>
  <si>
    <t>شيماء رمضان فؤاد احمد</t>
  </si>
  <si>
    <t>ايناس مصطفى السيد الهادى</t>
  </si>
  <si>
    <t>ايمان محمد مثيل عبدالله</t>
  </si>
  <si>
    <t>اسماء ربيع السيد الطاهر</t>
  </si>
  <si>
    <t>سمر عبدالمنعم محمد ابراهيم</t>
  </si>
  <si>
    <t>زياد عبدالسلام حامد امام</t>
  </si>
  <si>
    <t>عبدالعزيز محمد ابراهيم عبدالمعطى</t>
  </si>
  <si>
    <t>مني علي رضوان سعد الدين</t>
  </si>
  <si>
    <t>شيماء محمد ابراهيم رمضان</t>
  </si>
  <si>
    <t>اسراء مصطفى محمد احمد</t>
  </si>
  <si>
    <t>مريم توفيق لبيب ابراهيم</t>
  </si>
  <si>
    <t xml:space="preserve">شيماء على محمد محمد  </t>
  </si>
  <si>
    <t>ولاء نصر سعيد محمد</t>
  </si>
  <si>
    <t>محمد جمال محمد على عون</t>
  </si>
  <si>
    <t>منار متولى ابوهاشم احمد</t>
  </si>
  <si>
    <t>رشا متولي خميس محمد</t>
  </si>
  <si>
    <t xml:space="preserve">تهانى هلال حميد سالم </t>
  </si>
  <si>
    <t xml:space="preserve">ل. أداب  </t>
  </si>
  <si>
    <t xml:space="preserve">نهير عثمان احمد العوضى </t>
  </si>
  <si>
    <t xml:space="preserve">فاطمة محمد فهمى سليمان </t>
  </si>
  <si>
    <t xml:space="preserve">منى ناجي صالح محمد </t>
  </si>
  <si>
    <t xml:space="preserve">اسماء صبرى محمد الصادق </t>
  </si>
  <si>
    <t xml:space="preserve">كريمة على محمد سالم </t>
  </si>
  <si>
    <t xml:space="preserve">نسرين امين محمد امين </t>
  </si>
  <si>
    <t>ايمان سمير كامل الجوهري</t>
  </si>
  <si>
    <t>وفاء سعيد عبد الله أحمد</t>
  </si>
  <si>
    <t xml:space="preserve">السيد منصور عبد الرحمن </t>
  </si>
  <si>
    <t>وليد جمعه عثمان حسن</t>
  </si>
  <si>
    <t>ليسانس اداب وتربية فلسفة واجتماع+دبلوم التخصص</t>
  </si>
  <si>
    <t>رانيا فرج نبيه محمد</t>
  </si>
  <si>
    <t>هند سيف محمد محمد</t>
  </si>
  <si>
    <t>ل اداب و تربية شعبة فلسفة واجتماع</t>
  </si>
  <si>
    <t>مروة جمعه سليمان محمد</t>
  </si>
  <si>
    <t>سلوى عبدالمنعم عبدالعظيم احمد</t>
  </si>
  <si>
    <t>صلاح الدين احامد شعبان</t>
  </si>
  <si>
    <t>هبة عبدالواحد عوض عبدالعال</t>
  </si>
  <si>
    <t>اميرة ابراهيم على حسن</t>
  </si>
  <si>
    <t>اسماء سلامه حسن سلامه</t>
  </si>
  <si>
    <t>محمود يسرى محمد محروس</t>
  </si>
  <si>
    <t>ليسانس اداب  وفلسفة</t>
  </si>
  <si>
    <t>عائشة عبدالله عباس عبدالواحد</t>
  </si>
  <si>
    <t>رضا عبدالعال احمد محمد</t>
  </si>
  <si>
    <t>محمود محمد الهادى عبده سماحه</t>
  </si>
  <si>
    <t>رحاب محمد حسن محمد</t>
  </si>
  <si>
    <t>صالح رمضان ابراهيم محمدين</t>
  </si>
  <si>
    <t>فتحى احمد عبدالرحمن ابراهيم</t>
  </si>
  <si>
    <t>محمد عبدالموجود احمد عطيه</t>
  </si>
  <si>
    <t>نجلاء عزازى محمود محمد</t>
  </si>
  <si>
    <t>حمدى السعيد على محمد</t>
  </si>
  <si>
    <t>صفاء غريب عبدالجواد</t>
  </si>
  <si>
    <t>نادية نبيل جرجس</t>
  </si>
  <si>
    <t>حنان كامل محمد كامل</t>
  </si>
  <si>
    <t xml:space="preserve">شحته محمد شحاته اسماعيل </t>
  </si>
  <si>
    <t>بسمة حسام الدين محمد</t>
  </si>
  <si>
    <t>صيرى محمد السيد عز</t>
  </si>
  <si>
    <t>سهير طلعت عبدالله طلبه</t>
  </si>
  <si>
    <t>مارى زكريا نجيب</t>
  </si>
  <si>
    <t>ولاء صلاح الدين ذكى</t>
  </si>
  <si>
    <t>مروة عبدالعظيم محمد</t>
  </si>
  <si>
    <t>سميره محمود محمد مصيلحى</t>
  </si>
  <si>
    <t xml:space="preserve">أمانى رمضان صابر الحريرى </t>
  </si>
  <si>
    <t xml:space="preserve">ناهد فوزى اسماعيل </t>
  </si>
  <si>
    <t>عرفة عبد الحليم حسن عبد الحليم</t>
  </si>
  <si>
    <t>مجاهد السيد محمد مجاهد</t>
  </si>
  <si>
    <t xml:space="preserve">عبير مختار حسن على </t>
  </si>
  <si>
    <t>محمد فتحى محمد ابراهيم</t>
  </si>
  <si>
    <t>نجيب على محمد على</t>
  </si>
  <si>
    <t>تامرابراهيم على محمد</t>
  </si>
  <si>
    <t>امل ابراهيم عبد الوهاب</t>
  </si>
  <si>
    <t>ايمان عبدالحميد محسن محمد</t>
  </si>
  <si>
    <t>تامر عوض عبد العال</t>
  </si>
  <si>
    <t xml:space="preserve">حنان محمود أحمد على </t>
  </si>
  <si>
    <t>رغدة مصطفى ابراهيم عبده</t>
  </si>
  <si>
    <t>صفاء السيد ذكى شرف</t>
  </si>
  <si>
    <t>دعاء سلامة سلامة النجار</t>
  </si>
  <si>
    <t>مي احمد شحته محمد عبد الرحمن</t>
  </si>
  <si>
    <t>مصطفي السعيد كامل</t>
  </si>
  <si>
    <t>سعيدة احمد السيد محمد</t>
  </si>
  <si>
    <t>لبيسانس اداب</t>
  </si>
  <si>
    <t>ريحاب احمد محمد احمد</t>
  </si>
  <si>
    <t xml:space="preserve">الشمياء سعيد محمود بغدادى </t>
  </si>
  <si>
    <t xml:space="preserve">ليسانس اداب فلسفة </t>
  </si>
  <si>
    <t>غاده محمد السعيد اصلان</t>
  </si>
  <si>
    <t>صلاح حويطى سلامه سعيد</t>
  </si>
  <si>
    <t xml:space="preserve">مروة حسنى زكي نجم </t>
  </si>
  <si>
    <t>ايمان محمود بيومي محمد</t>
  </si>
  <si>
    <t xml:space="preserve">ل. اداب وتربية  </t>
  </si>
  <si>
    <t xml:space="preserve">مرفت بهجت عبد الخالق </t>
  </si>
  <si>
    <t xml:space="preserve">ل. اداب + دبلومة تربوى 2013 </t>
  </si>
  <si>
    <t xml:space="preserve">نشوه محمود عبد العزيز محمود </t>
  </si>
  <si>
    <t xml:space="preserve">ل. اداب + دبلومة تربوى 2003 </t>
  </si>
  <si>
    <t xml:space="preserve">ايناس محمد محمود على </t>
  </si>
  <si>
    <t>ل . اداب + دبلومة تربوى 2013</t>
  </si>
  <si>
    <t xml:space="preserve">نانا محمود سلامة فرج </t>
  </si>
  <si>
    <t xml:space="preserve">صباح محمد عبد العزيز محمد </t>
  </si>
  <si>
    <t>ابراهيم رجب ابراهيم المصيلحي</t>
  </si>
  <si>
    <t>عفاف أبو الفتوح السيد</t>
  </si>
  <si>
    <t>ل . أداب</t>
  </si>
  <si>
    <t>شادية محمد محمد عبدالسلام</t>
  </si>
  <si>
    <t>ايمان عبداللطيف محمد عبداللطيف</t>
  </si>
  <si>
    <t>دعاء عبداللطيف احمد عبدالرازق</t>
  </si>
  <si>
    <t>بكالوريوس اقتصاد منزلى وتربية</t>
  </si>
  <si>
    <t>الفت عطالله عطيه معوض</t>
  </si>
  <si>
    <t>دينا عبدالنبى غريب ابوطالب</t>
  </si>
  <si>
    <t>بكالوريوس التربوية</t>
  </si>
  <si>
    <t>زينب محمد محمد عبدالسلام</t>
  </si>
  <si>
    <t>فاطمة الزهراء سويلم عبدالقادر</t>
  </si>
  <si>
    <t>ازهار السيد على حسن</t>
  </si>
  <si>
    <t>داريين محمد نجيب احمد يوسف</t>
  </si>
  <si>
    <t>ل اداب و تربية وعلوم اطعمة</t>
  </si>
  <si>
    <t>هبة محمد عوض سالم</t>
  </si>
  <si>
    <t>بكالوريوس اقتصاد منزلى+تربوى</t>
  </si>
  <si>
    <t>زينب السيد متولى عبدالعال</t>
  </si>
  <si>
    <t>تنمية الاسرة الريفية</t>
  </si>
  <si>
    <t>اميرة منصور عثمان الامير</t>
  </si>
  <si>
    <t>مديحة محمد الشناوى محمد</t>
  </si>
  <si>
    <t>التغذية وعلوم الاطعمة</t>
  </si>
  <si>
    <t>مرفت ابراهيم على حسن</t>
  </si>
  <si>
    <t>بكالوريوس التغذية وعلوم الاطعمة</t>
  </si>
  <si>
    <t>اميرة محمد على محمد سليمان</t>
  </si>
  <si>
    <t>تغذية واطعمه</t>
  </si>
  <si>
    <t>نجلاء فتحى السيد عيد</t>
  </si>
  <si>
    <t>جهاد منصور السيد احمد</t>
  </si>
  <si>
    <t>منى محمد مصطفى حفنى</t>
  </si>
  <si>
    <t>دعاء حفنى احمد حفنى</t>
  </si>
  <si>
    <t>منار على داؤد احمد</t>
  </si>
  <si>
    <t>امانى محمد سعيد السيد</t>
  </si>
  <si>
    <t>نادية ابراهيم محمد السواح</t>
  </si>
  <si>
    <t>فاطمه السيد احمد على</t>
  </si>
  <si>
    <t>تهانى وحيد السيد احمد</t>
  </si>
  <si>
    <t>هند سعيد احمد ايوب</t>
  </si>
  <si>
    <t>امل محمد حامد عطيه</t>
  </si>
  <si>
    <t>ابراهيم السيد العتال محمد</t>
  </si>
  <si>
    <t>منى عبدالحميد عبدالله</t>
  </si>
  <si>
    <t xml:space="preserve">ايمان اسماعيل محمد ابراهيم </t>
  </si>
  <si>
    <t xml:space="preserve">أميما عبد المنعم محمد عمر </t>
  </si>
  <si>
    <t>ايمان سرحان عبد الحميد سيد أحمد</t>
  </si>
  <si>
    <t xml:space="preserve">ب العلوم الزراعية </t>
  </si>
  <si>
    <t xml:space="preserve">وفاء عبدالرحمن ابراهيم اسماعيل </t>
  </si>
  <si>
    <t xml:space="preserve">فاطمة محمد حسن عبد الحميد </t>
  </si>
  <si>
    <t xml:space="preserve">سمر محمد توفيق السيد أحمد </t>
  </si>
  <si>
    <t>صفاء مصطفى إبراهيم غريب</t>
  </si>
  <si>
    <t>ب تربية اقتصاد منزلى</t>
  </si>
  <si>
    <t>ايناس محمد أحمد محمد الشراقي</t>
  </si>
  <si>
    <t>هند السيد عبد النبي الديداموني</t>
  </si>
  <si>
    <t>وفاء عبدالله انور عامر</t>
  </si>
  <si>
    <t>سمر سمير يوسف مليكه</t>
  </si>
  <si>
    <t>دينا ممدوح عبد الله</t>
  </si>
  <si>
    <t>رانيا ايمن احمد الحسينى</t>
  </si>
  <si>
    <t>هاله جميل عطيه عبدالرحمن</t>
  </si>
  <si>
    <t>فاطمة ناجي عطية على</t>
  </si>
  <si>
    <t>سماح سليم انور على</t>
  </si>
  <si>
    <t>مي محمد عصام</t>
  </si>
  <si>
    <t>رويده نسيم عبده</t>
  </si>
  <si>
    <t xml:space="preserve">فاتن بركات محمد بيومي </t>
  </si>
  <si>
    <t>شيماء محمد عبدالحميد أحمد</t>
  </si>
  <si>
    <t>نسرين عبد الكريم مبارك</t>
  </si>
  <si>
    <t>كريمه احمد عبد اللطيف</t>
  </si>
  <si>
    <t xml:space="preserve">منال حسن عطوه مجاهد </t>
  </si>
  <si>
    <t>كلير سامي عزيز تادرس</t>
  </si>
  <si>
    <t>ناهد محمد العربي ابراهيم</t>
  </si>
  <si>
    <t>رحاب مرسى حسين مرسى</t>
  </si>
  <si>
    <t>شريهان محمود جلال متولى</t>
  </si>
  <si>
    <t>نجلاء محمد  ابو ورده محمد</t>
  </si>
  <si>
    <t>داليا حسن ابوالسعود حسن</t>
  </si>
  <si>
    <t>نعمة السيد محمد السيد</t>
  </si>
  <si>
    <t>جهاد احمد محمد احمد السيد</t>
  </si>
  <si>
    <t>نجلاء حمدى حسنى سيد احمد</t>
  </si>
  <si>
    <t>نشوى الحسينى عبد الحمبد عوض</t>
  </si>
  <si>
    <t>نادية عبدالله ابراهيم محمد</t>
  </si>
  <si>
    <t>اسماء حسين ابراهيم احمد</t>
  </si>
  <si>
    <t>مها عبد القادراحمد عبد القادر</t>
  </si>
  <si>
    <t>مروة جودة عبد السلام على</t>
  </si>
  <si>
    <t>رويدا محمود ابراهيم على</t>
  </si>
  <si>
    <t xml:space="preserve">امانى صلاح عبدالله محمد </t>
  </si>
  <si>
    <t xml:space="preserve">اقتصاد </t>
  </si>
  <si>
    <t xml:space="preserve">امانى صلاح عبدالله محمد سعدنى </t>
  </si>
  <si>
    <t xml:space="preserve">اميرة متولى محمد متولى نجم </t>
  </si>
  <si>
    <t xml:space="preserve">تغذية </t>
  </si>
  <si>
    <t>داليا خالد على البغدادى</t>
  </si>
  <si>
    <t xml:space="preserve">رشا عبدالحميد عطية </t>
  </si>
  <si>
    <t xml:space="preserve">مايسة عبدالحي السيد على </t>
  </si>
  <si>
    <t xml:space="preserve">رأيفة احمد صبري احمد </t>
  </si>
  <si>
    <t xml:space="preserve">ليسانس </t>
  </si>
  <si>
    <t xml:space="preserve">تربوي </t>
  </si>
  <si>
    <t xml:space="preserve">راجية كامل عبدالغفار سليم </t>
  </si>
  <si>
    <t xml:space="preserve">مرفت احمد عطية مرسي </t>
  </si>
  <si>
    <t>شيماء شحتة يوسف محمد</t>
  </si>
  <si>
    <t xml:space="preserve">حنان حسن عبده عبده </t>
  </si>
  <si>
    <t xml:space="preserve">نجلاء رمضان سالم فايز </t>
  </si>
  <si>
    <t xml:space="preserve">بك زراعة </t>
  </si>
  <si>
    <t>ليلي محمد محمود خليل</t>
  </si>
  <si>
    <t xml:space="preserve">هدير حسان على محمد </t>
  </si>
  <si>
    <t xml:space="preserve">مرفت عبد الرحمن ابراهيم </t>
  </si>
  <si>
    <t xml:space="preserve">بك. اقتصاد منزلى </t>
  </si>
  <si>
    <t>التربوية</t>
  </si>
  <si>
    <t xml:space="preserve">رنيا محمد الكبير عبد السلام </t>
  </si>
  <si>
    <t>اقتصاد منزلى والتربية</t>
  </si>
  <si>
    <t xml:space="preserve">منال صموئيل مسعد سالم </t>
  </si>
  <si>
    <t xml:space="preserve">بك. اقتصاد منزلى  </t>
  </si>
  <si>
    <t xml:space="preserve">شيماء سمير عبد الحميد </t>
  </si>
  <si>
    <t xml:space="preserve">ايمان منصور الهادى </t>
  </si>
  <si>
    <t xml:space="preserve">بك. تربية نوعية  </t>
  </si>
  <si>
    <t>اقتصاد منزلى وتربية</t>
  </si>
  <si>
    <t xml:space="preserve">فاتن حسن ابراهيم </t>
  </si>
  <si>
    <t xml:space="preserve">اقتصاد منزلى والتربية </t>
  </si>
  <si>
    <t xml:space="preserve">رنيا فكرى محمد مرسى </t>
  </si>
  <si>
    <t>أحمد فتحي عبده منصور</t>
  </si>
  <si>
    <t xml:space="preserve">أحمد عبدالله حسن </t>
  </si>
  <si>
    <t>محمد أحمد سليمان الشناوي</t>
  </si>
  <si>
    <t>منار عبد الرحمن عبد الحميد</t>
  </si>
  <si>
    <t>داليا خالد عبداللطيف محمد</t>
  </si>
  <si>
    <t>با سمين إبراهيم عبد القادر</t>
  </si>
  <si>
    <t>سهام عبده عبدالهادى لطفى</t>
  </si>
  <si>
    <t>محمد عبد الوهاب إبراهيم</t>
  </si>
  <si>
    <t>سماح ماجد ابوالفتوح</t>
  </si>
  <si>
    <t>فاطمه فاروق عبدهالسيد</t>
  </si>
  <si>
    <t>هند أشرف محمد لطفى</t>
  </si>
  <si>
    <t xml:space="preserve">بدرية عبدالرحمن السيد </t>
  </si>
  <si>
    <t xml:space="preserve">دبلوم تربية موسيقية </t>
  </si>
  <si>
    <t xml:space="preserve">ايمان محمود على </t>
  </si>
  <si>
    <t xml:space="preserve">دبلومة تربية موسيقية </t>
  </si>
  <si>
    <t>احمد درويش محمد السيد</t>
  </si>
  <si>
    <t>بكالوريوس تكنولوجيا التعليم والتربية</t>
  </si>
  <si>
    <t>ايمان محمد محمد احمد عبدالدايم</t>
  </si>
  <si>
    <t>علا احمد محمد عبدالرحمن</t>
  </si>
  <si>
    <t>محمد عبدالكريم حجازى السيد</t>
  </si>
  <si>
    <t>محمد عبدالسلام عبدالعزيز حسن</t>
  </si>
  <si>
    <t>رضا عبدالفتاح محمد عبدالدايم</t>
  </si>
  <si>
    <t>محمد فتحى محمد شعبان</t>
  </si>
  <si>
    <t>بكالوريوس علوم حاسب</t>
  </si>
  <si>
    <t>محمد اسماعيل محمد محمد</t>
  </si>
  <si>
    <t>علوم حاسب</t>
  </si>
  <si>
    <t>ابراهيم محمد ابراهيم محمد شلبى</t>
  </si>
  <si>
    <t>نظم ومعلومات ادارية</t>
  </si>
  <si>
    <t>هبه ابوعلى حامد ابوعلى</t>
  </si>
  <si>
    <t>محمد عوض محمود محمد</t>
  </si>
  <si>
    <t>محمود عبدالغنى عبدالعزيز محمد</t>
  </si>
  <si>
    <t>نصر عبدالرحيم السعيد صقر</t>
  </si>
  <si>
    <t>بكالوريوس تجارة ادارة اعمال</t>
  </si>
  <si>
    <t>احمد محمد ابراهيم حسين خاطر</t>
  </si>
  <si>
    <t>امل حسن رضا حسن مصطفى</t>
  </si>
  <si>
    <t>بكالوريوس تجارة محاسبة</t>
  </si>
  <si>
    <t>عبدالفتاح محمد احمد عبدالرحمن</t>
  </si>
  <si>
    <t>عبدالسلام نبيل عبدالسلام محمد</t>
  </si>
  <si>
    <t>احمد محمد ابراهيم</t>
  </si>
  <si>
    <t>اسماء صلاح سليمان سالم</t>
  </si>
  <si>
    <t>عصام حسن عمار عويمر</t>
  </si>
  <si>
    <t>جمعه ابراهيم مصطفى ابراهيم</t>
  </si>
  <si>
    <t>محمد عبدالحليم طلبة عبدالله</t>
  </si>
  <si>
    <t>عبده عطيه محمد عبدالعال</t>
  </si>
  <si>
    <t>محمد عاطف عبدالستار عطية</t>
  </si>
  <si>
    <t>محمود على صادق دراز</t>
  </si>
  <si>
    <t>كريمة محمد حسن على عيد</t>
  </si>
  <si>
    <t>عبير ابوبكر بهيج عوض</t>
  </si>
  <si>
    <t>محمد صبرى منصور محمد</t>
  </si>
  <si>
    <t>محمود عبدالرحمن يوسف يوسف</t>
  </si>
  <si>
    <t>احمد محمد السيد محمد السيد</t>
  </si>
  <si>
    <t>خاطر محمد محمد خالد</t>
  </si>
  <si>
    <t>دينا عبدالواحد محمدين عبدالواحد</t>
  </si>
  <si>
    <t>هيثم عبدالرحمن سالم احمد</t>
  </si>
  <si>
    <t>رامى محمد احمد محمد الخولانى</t>
  </si>
  <si>
    <t>شريف احمد احمد عطية</t>
  </si>
  <si>
    <t>اشراق ربيع عبده ربه السيد</t>
  </si>
  <si>
    <t>عمرو محمود حامد سلامه</t>
  </si>
  <si>
    <t>رشا محمد عبدالخالق حسن</t>
  </si>
  <si>
    <t>بكالوريوس ادارة وحاسب الى</t>
  </si>
  <si>
    <t>ايمن عثمان اسماعيل على</t>
  </si>
  <si>
    <t>المعهد العالى للادارة والحاسب الالى</t>
  </si>
  <si>
    <t>فرحة محمد محمد بندارى</t>
  </si>
  <si>
    <t>ادارة حساب الى</t>
  </si>
  <si>
    <t>نشوة احمدى منصور ابراهيم</t>
  </si>
  <si>
    <t>وائل اسماعيل محمد اسماعيل</t>
  </si>
  <si>
    <t>بكالوريوس نظم ومعلومات ادارية</t>
  </si>
  <si>
    <t>شعبة العربية</t>
  </si>
  <si>
    <t>هدى لطفى احمد زكى</t>
  </si>
  <si>
    <t>بكالوريوس كفاية انتاجية شعبة تجارية+دورات</t>
  </si>
  <si>
    <t>سماح محمد محمد بلاسى</t>
  </si>
  <si>
    <t>علاء نبيل محمد حلمى السيد</t>
  </si>
  <si>
    <t>احمد محمد شبانة فرج الله</t>
  </si>
  <si>
    <t>العربية</t>
  </si>
  <si>
    <t>هانى محمد ابراهيم محمد حسانين</t>
  </si>
  <si>
    <t>بكالوريوس نظم معلومات ادارية</t>
  </si>
  <si>
    <t>وفاء عبدالفتاح ابراهيم شحاته</t>
  </si>
  <si>
    <t>رمضان السيد رمضان رمضان</t>
  </si>
  <si>
    <t>محمد عبدالغنى ابوالمعاطى</t>
  </si>
  <si>
    <t>احمد عبدالبديع احمد محمد</t>
  </si>
  <si>
    <t>اسماء محمد عطيه عبدالمطلب</t>
  </si>
  <si>
    <t>بكالوريوس تكنولوجيا تعليم حاسب آلى</t>
  </si>
  <si>
    <t>شرين عبدالعال احمد</t>
  </si>
  <si>
    <t>امينة احمد توفيق حسن</t>
  </si>
  <si>
    <t>سحر السيد احمد على فارس</t>
  </si>
  <si>
    <t>سارة سعيد محمود محمد</t>
  </si>
  <si>
    <t>اية امين عبدالله محمد امين</t>
  </si>
  <si>
    <t>سارة محمد على السيد</t>
  </si>
  <si>
    <t>دعاء وديع احمد طنطاوى</t>
  </si>
  <si>
    <t>فاطمه محمد محمد جمعه</t>
  </si>
  <si>
    <t>مروة حسنى عبدالحميد</t>
  </si>
  <si>
    <t>سارة فكري على بنداري</t>
  </si>
  <si>
    <t>محمود السيد محمد حسين</t>
  </si>
  <si>
    <t>سارة فريد بدران</t>
  </si>
  <si>
    <t>امينة فتحى توفيق</t>
  </si>
  <si>
    <t>مها السيد احمد محمد</t>
  </si>
  <si>
    <t>عبير ممدوح حسن احمد</t>
  </si>
  <si>
    <t>أسماء محمد على سعيد</t>
  </si>
  <si>
    <t>بكالوريوس تكنولوجيا التعليم</t>
  </si>
  <si>
    <t>اسماء محمد عبدالعزيز</t>
  </si>
  <si>
    <t>جهاد عبدالعزيز محمد محمد</t>
  </si>
  <si>
    <t>رحاب فرج السيد فرج</t>
  </si>
  <si>
    <t>ايات عبدالهادى عبدالله</t>
  </si>
  <si>
    <t>ايات محمد محمد سعد</t>
  </si>
  <si>
    <t>نهال السيد احمد سليم</t>
  </si>
  <si>
    <t>رشا سامى سلامه عباس</t>
  </si>
  <si>
    <t>احمد محمد ابراهيم محمد</t>
  </si>
  <si>
    <t>نورا محمد عبدالرحمن على</t>
  </si>
  <si>
    <t>شيماء محمد الحسينى محمود</t>
  </si>
  <si>
    <t>همت مصطفي ابراهيم</t>
  </si>
  <si>
    <t>نجلاء محمد سيداحمد</t>
  </si>
  <si>
    <t>امينة جمال عبدالسلام</t>
  </si>
  <si>
    <t>ولاء محمد صلاح احمد</t>
  </si>
  <si>
    <t>امل رأفت عبدالمنعم</t>
  </si>
  <si>
    <t>امين جمال الدين امين</t>
  </si>
  <si>
    <t>مصطفي محمد عبدالسلام</t>
  </si>
  <si>
    <t>مى ابراهيم السيد السيد</t>
  </si>
  <si>
    <t>بكالوريوس  تكنولوجيا تعليم</t>
  </si>
  <si>
    <t>رضا عليوة محمد محمد</t>
  </si>
  <si>
    <t>هبة محمد محمد عبد الرحمن</t>
  </si>
  <si>
    <t>أسماء عبدالسلام إبراهيم</t>
  </si>
  <si>
    <t>مروى أحمد إبراهيم أحمد</t>
  </si>
  <si>
    <t>بكالوريوس  تجارة</t>
  </si>
  <si>
    <t xml:space="preserve">حازم مصطفى محمد </t>
  </si>
  <si>
    <t>بكالوريوس إدارة حاسب آلى</t>
  </si>
  <si>
    <t>هناء السيد محمد على</t>
  </si>
  <si>
    <t>أحمد حفنى عبدالعزيز شحاتة</t>
  </si>
  <si>
    <t>محمد مصطفى عبدالحميد حسن</t>
  </si>
  <si>
    <t>شحتة محمد على مصطفى</t>
  </si>
  <si>
    <t>صفيه عبدالحميد عبدالمجيد</t>
  </si>
  <si>
    <t>شيماء كمال مصيلحى محمد</t>
  </si>
  <si>
    <t>بكالوريوس  هندسة</t>
  </si>
  <si>
    <t>عادل السيد محمد زيادة</t>
  </si>
  <si>
    <t>أمانى متولى محمد متولى عسكورة</t>
  </si>
  <si>
    <t>سمر علاء الدين محمد أحمد</t>
  </si>
  <si>
    <t>رضا أحمد أنور شحتو</t>
  </si>
  <si>
    <t>أمين محمد كمال أمين مهدى</t>
  </si>
  <si>
    <t>سامية عبدالمنعم سعد محمد</t>
  </si>
  <si>
    <t>بكالوريوس  تجارة محاسبة</t>
  </si>
  <si>
    <t>رأفت عبد القادر عبدالله</t>
  </si>
  <si>
    <t>مرفت السيد محمد عطا</t>
  </si>
  <si>
    <t>أحمد عبدالفتاح توفيق أحمد</t>
  </si>
  <si>
    <t>بكالوريوس حاسب آلى</t>
  </si>
  <si>
    <t>وحيد السيد محمد محمد</t>
  </si>
  <si>
    <t>اسامة عبدالشافى حسن إبراهيم</t>
  </si>
  <si>
    <t>نجلاء فتحى إبراهيم محمد</t>
  </si>
  <si>
    <t>هانى محمد عطية محمد</t>
  </si>
  <si>
    <t>محمد السيد محمود مصطفى</t>
  </si>
  <si>
    <t>عفاف محمد أحمد فريد وهدان</t>
  </si>
  <si>
    <t>سعيد عبدالحميد عبدالهادى</t>
  </si>
  <si>
    <t>عبير محمد البدرى مصطفى</t>
  </si>
  <si>
    <t>بكالوريوس نظم ومعلومات</t>
  </si>
  <si>
    <t>صبرى حسينى السيد أحمد عجوة</t>
  </si>
  <si>
    <t xml:space="preserve">هدى احمد على </t>
  </si>
  <si>
    <t>شيماء محمود حسين أحمد</t>
  </si>
  <si>
    <t>نادية عبدالله انيس</t>
  </si>
  <si>
    <t>حنان جورجى يونان داود</t>
  </si>
  <si>
    <t>داليا السيد محمد السيد</t>
  </si>
  <si>
    <t>ولاء السيد ابراهيم حسن</t>
  </si>
  <si>
    <t>الاء مختار على قنديل</t>
  </si>
  <si>
    <t>ايمان وديع عبد المسيح</t>
  </si>
  <si>
    <t>ريهام ابراهيم خليل محمد</t>
  </si>
  <si>
    <t>بك حاسب الي + تربوي</t>
  </si>
  <si>
    <t>نجوي فؤاد السيد أحمد</t>
  </si>
  <si>
    <t>منى السيد عبد الحميد عبد الفضيل</t>
  </si>
  <si>
    <t>بك حاسب آلى</t>
  </si>
  <si>
    <t>اسماء يوسف عبد الرازق</t>
  </si>
  <si>
    <t>احمد محمد على محمد</t>
  </si>
  <si>
    <t>محمد شكر السيد الشلقامى</t>
  </si>
  <si>
    <t xml:space="preserve">حنان متولي إبراهيم </t>
  </si>
  <si>
    <t>سحر السيد منسي</t>
  </si>
  <si>
    <t>هناء جابر يوسف سليمان</t>
  </si>
  <si>
    <t>بك كفاية انتاجية + تربوي+دورات</t>
  </si>
  <si>
    <t>اميره احمد النجدى محمد</t>
  </si>
  <si>
    <t>تيسيرالشوادفى محمد على</t>
  </si>
  <si>
    <t>علا حسن عبدالعال</t>
  </si>
  <si>
    <t>بك دراسات تعاونية+دورات</t>
  </si>
  <si>
    <t xml:space="preserve">رحاب عبدالحميد ابو هاشم </t>
  </si>
  <si>
    <t>مروة محمد لطفى غويبة</t>
  </si>
  <si>
    <t>احمد ممدوح عبدالرازق</t>
  </si>
  <si>
    <t>سهيرجلال انور</t>
  </si>
  <si>
    <t>بك كفاية انتاجية + تربوي</t>
  </si>
  <si>
    <t>شيرين صابر احمد حسن</t>
  </si>
  <si>
    <t xml:space="preserve">سماح متولى عبده متولى </t>
  </si>
  <si>
    <t>احمد متولي عبدالحميد مرسي</t>
  </si>
  <si>
    <t>بك تجارة + تربوي</t>
  </si>
  <si>
    <t>نشوي محمد احمد حافظ</t>
  </si>
  <si>
    <t>محمد سعيد جميل عبد الرحيم</t>
  </si>
  <si>
    <t xml:space="preserve">علياء ابراهيم ابراهيم </t>
  </si>
  <si>
    <t>محمد حسن مهدى حسن</t>
  </si>
  <si>
    <t xml:space="preserve">هبه محمد سمير </t>
  </si>
  <si>
    <t>سكر محمد محمود إبراهيم</t>
  </si>
  <si>
    <t>وائل على عبد العليم خليل</t>
  </si>
  <si>
    <t>هبه محمد محمود عبدالغني</t>
  </si>
  <si>
    <t>بك كفاية انتاجية+دورات</t>
  </si>
  <si>
    <t xml:space="preserve">داليا أحمدي عبدالله </t>
  </si>
  <si>
    <t>دعاء إسماعيل محمد أحمد المعلاوي</t>
  </si>
  <si>
    <t>شيماء ممدوح عبدالرازق محمد</t>
  </si>
  <si>
    <t>محمد محمد عبدالله</t>
  </si>
  <si>
    <t>بك حاسبات ونظم معلومات</t>
  </si>
  <si>
    <t xml:space="preserve">مي محمد إبراهيم </t>
  </si>
  <si>
    <t>اسماء احمد سيد محمد</t>
  </si>
  <si>
    <t xml:space="preserve">بك نظم معلومات+دورات </t>
  </si>
  <si>
    <t>شمس الدين سيد احمد اسماعيل</t>
  </si>
  <si>
    <t xml:space="preserve">هناء عبدالعزيز محمد مصطفي </t>
  </si>
  <si>
    <t xml:space="preserve">سومه محمد احمد </t>
  </si>
  <si>
    <t>أمل محمود مصطفي اسماعيل</t>
  </si>
  <si>
    <t>شربات الزنفلي عامر</t>
  </si>
  <si>
    <t>شادية سليمان محمد سليمان</t>
  </si>
  <si>
    <t>هاله محمد رفعت عشرى</t>
  </si>
  <si>
    <t>سلوى سمير محمد</t>
  </si>
  <si>
    <t>إنتصار صلاح عبده</t>
  </si>
  <si>
    <t>فرج محمد على حسين</t>
  </si>
  <si>
    <t xml:space="preserve">حنان عبدالغفار يونس حسانين </t>
  </si>
  <si>
    <t xml:space="preserve">شرين محمد سعيد محمد امام </t>
  </si>
  <si>
    <t>محمد فرج علي محمد</t>
  </si>
  <si>
    <t xml:space="preserve">سامية السيد محمد طه </t>
  </si>
  <si>
    <t>اسماء فوزى عطية</t>
  </si>
  <si>
    <t>لمياء احمد محمد خلاف</t>
  </si>
  <si>
    <t xml:space="preserve">ناهد محمد اسماعيل </t>
  </si>
  <si>
    <t xml:space="preserve">أماني احمد شفيق عبدالرحمن </t>
  </si>
  <si>
    <t>كامليا صابر محمد</t>
  </si>
  <si>
    <t xml:space="preserve">مروة لطفى محمد محمد </t>
  </si>
  <si>
    <t>ريحاب مصلحى السيد عطية</t>
  </si>
  <si>
    <t>علاء خيري محمد</t>
  </si>
  <si>
    <t>حكمت محمد امين على شعيب</t>
  </si>
  <si>
    <t>ولاء محمد صلاح الدين أحمد</t>
  </si>
  <si>
    <t>سنية صالح جبر صالح</t>
  </si>
  <si>
    <t>جيهان السيد شعبان ابراهيم</t>
  </si>
  <si>
    <t xml:space="preserve">أميرة طه حامد عفيفى </t>
  </si>
  <si>
    <t>ناديه لطفي محمد عبدالعطي</t>
  </si>
  <si>
    <t>عبير أحمد أحمد السيد</t>
  </si>
  <si>
    <t>أميرة عبد اللطيف عبد الصبور</t>
  </si>
  <si>
    <t>منال علام احمد</t>
  </si>
  <si>
    <t>اسماء عمر احمد عمر</t>
  </si>
  <si>
    <t>محمد احمد فؤاد عبدالسلام</t>
  </si>
  <si>
    <t xml:space="preserve">محمد عبدالمنعم جلال </t>
  </si>
  <si>
    <t>عبير عبدالمنعم محمود محمد</t>
  </si>
  <si>
    <t xml:space="preserve">سهام إسماعيل محمد علي </t>
  </si>
  <si>
    <t>اسماء عبدالخالق سعد السيد</t>
  </si>
  <si>
    <t>سعاد أمين حسن سالم</t>
  </si>
  <si>
    <t>نفين محمد اسماعيل</t>
  </si>
  <si>
    <t>مروة محى الدين عبدالرحمن</t>
  </si>
  <si>
    <t>زينب محمد مصطفى شعبان</t>
  </si>
  <si>
    <t>ماهر صلاح عبدربه</t>
  </si>
  <si>
    <t>احمد زهرى كامل خاطر</t>
  </si>
  <si>
    <t>محمد عبدالمقصود عبدالمقصود</t>
  </si>
  <si>
    <t>وليد حسن مرغنى حسن</t>
  </si>
  <si>
    <t>إيهاب أحمد عبد الوهاب</t>
  </si>
  <si>
    <t>مني جمة عبدالعال أبوزيد</t>
  </si>
  <si>
    <t>سماح سليمان عوض محمد</t>
  </si>
  <si>
    <t>جيهان عزت عبدالدايم عرفه</t>
  </si>
  <si>
    <t>عبدالله عبدالله خليل خليل</t>
  </si>
  <si>
    <t>هدية عبد العزيز ابراهيم</t>
  </si>
  <si>
    <t>نهال عبدالرؤف الحسينى</t>
  </si>
  <si>
    <t>نانسى احمد احمد على</t>
  </si>
  <si>
    <t>شادية ابراهيم اسماعيل احمد</t>
  </si>
  <si>
    <t>رحاب محمود على مسلم</t>
  </si>
  <si>
    <t>هبة احمد بنداري عبد الرازق</t>
  </si>
  <si>
    <t>محمد خليل مراد ابراهيم</t>
  </si>
  <si>
    <t>مصطفى محمد عرفان عرفان</t>
  </si>
  <si>
    <t xml:space="preserve">حسناء حسن سليمان </t>
  </si>
  <si>
    <t>تامر محمد السيد عبدالرحمن</t>
  </si>
  <si>
    <t>أحمد السيد مصطفى خريبة</t>
  </si>
  <si>
    <t>ايمان سعدون محمد سعدون</t>
  </si>
  <si>
    <t>سماح يحيى احمد هارون</t>
  </si>
  <si>
    <t xml:space="preserve">رشا إبراهيم هلال محمد </t>
  </si>
  <si>
    <t xml:space="preserve">محمد امام يوسف ابراهيم </t>
  </si>
  <si>
    <t>محمد حامد محمد موسى</t>
  </si>
  <si>
    <t>حسناء محمد السيد احمد</t>
  </si>
  <si>
    <t>محمد ابراهيم ابراهيم حسانين</t>
  </si>
  <si>
    <t>عبدالله عبدالرحمن عبدالله</t>
  </si>
  <si>
    <t>سومة ابراهيم سليمان ابراهيم</t>
  </si>
  <si>
    <t xml:space="preserve">هبه جمال الدين محمد </t>
  </si>
  <si>
    <t>محمد محمد عبد الشافى عبد الغنى</t>
  </si>
  <si>
    <t>شيماء سمير محمد</t>
  </si>
  <si>
    <t>محمد ابراهيم عبدالعظيم</t>
  </si>
  <si>
    <t xml:space="preserve">محمود فؤاد محمود حسن </t>
  </si>
  <si>
    <t>شريف حسيني عبد القادر</t>
  </si>
  <si>
    <t>مى سعد الدين محمد محمد</t>
  </si>
  <si>
    <t>محمد عبده محمد عبدالوهاب</t>
  </si>
  <si>
    <t>شيماء جمال السيد</t>
  </si>
  <si>
    <t>عادل محمد احمد عبدالعال</t>
  </si>
  <si>
    <t>نرمين محمد نبيل عبدالسلام</t>
  </si>
  <si>
    <t>باسم محمد الصاوى عباس</t>
  </si>
  <si>
    <t>محمد فتحى حامد</t>
  </si>
  <si>
    <t>بك علوم حاسب آلى</t>
  </si>
  <si>
    <t xml:space="preserve">كرستينا صبري عيسي حنا </t>
  </si>
  <si>
    <t>محمود خضر عبدالعزيز</t>
  </si>
  <si>
    <t xml:space="preserve">خالد محمود  عطيه سيد احمد </t>
  </si>
  <si>
    <t>بك نظم معلومات</t>
  </si>
  <si>
    <t xml:space="preserve">كريم ابراهيم السعيد </t>
  </si>
  <si>
    <t xml:space="preserve">محمد ابراهيم عيسي </t>
  </si>
  <si>
    <t>عبد الحميد عطيه عبد الحميد</t>
  </si>
  <si>
    <t xml:space="preserve">اميرة السعيد عبد الله </t>
  </si>
  <si>
    <t>أحمد إبراهيم الدسوقى</t>
  </si>
  <si>
    <t>محمد فتحى عبد الشافى</t>
  </si>
  <si>
    <t>آمال إبراهيم السيد محمد</t>
  </si>
  <si>
    <t>أحمد محمود عبد الحميد</t>
  </si>
  <si>
    <t>محمد نصر أحمد مسعد</t>
  </si>
  <si>
    <t xml:space="preserve">بك نظم معلومات </t>
  </si>
  <si>
    <t>أحمد علي عبد الرحمن علي</t>
  </si>
  <si>
    <t>سالى سمير محمود احمد</t>
  </si>
  <si>
    <t xml:space="preserve">اسماء فتحي شحاته احمد </t>
  </si>
  <si>
    <t>سليم محمد محمد محمد مباشر</t>
  </si>
  <si>
    <t xml:space="preserve">رامى يسرى سليمان احمد </t>
  </si>
  <si>
    <t>عفاف اسامه محمد كمال</t>
  </si>
  <si>
    <t>ندى امر الله رمضان ابراهيم</t>
  </si>
  <si>
    <t>محمود عبد الفتاح احمد على</t>
  </si>
  <si>
    <t xml:space="preserve">بك ادارة و حاسب الى </t>
  </si>
  <si>
    <t xml:space="preserve">ادارة وحاسب الى </t>
  </si>
  <si>
    <t>وفاء السيد عوض الله السيد</t>
  </si>
  <si>
    <t xml:space="preserve">بك حاسب الى </t>
  </si>
  <si>
    <t xml:space="preserve">صفاء عبد الرؤف مصطفى </t>
  </si>
  <si>
    <t xml:space="preserve">عصام محمد على بركات </t>
  </si>
  <si>
    <t xml:space="preserve">غاده مسعد انور هلال </t>
  </si>
  <si>
    <t xml:space="preserve">ولاء متولى متولى محمود شريف </t>
  </si>
  <si>
    <t xml:space="preserve">ابراهيم فتحى سالم عبد الرحمن </t>
  </si>
  <si>
    <t>بك حاسب الى + تربوى</t>
  </si>
  <si>
    <t xml:space="preserve">محمد مصطفى محمد حموده </t>
  </si>
  <si>
    <t xml:space="preserve">محمد حمدى عبد الحليم عبد الرحمن </t>
  </si>
  <si>
    <t>بكتربية نوعية</t>
  </si>
  <si>
    <t xml:space="preserve">رحاب السعيد عبدالله السيد </t>
  </si>
  <si>
    <t xml:space="preserve">بك دراسات تعاونية تجارية + معادله+ دورات </t>
  </si>
  <si>
    <t xml:space="preserve">خالد السيد احمد محمد </t>
  </si>
  <si>
    <t xml:space="preserve">على محمود عمر </t>
  </si>
  <si>
    <t xml:space="preserve">عصام عبده احمد </t>
  </si>
  <si>
    <t>احمد محمد محمد عبد الحميد</t>
  </si>
  <si>
    <t xml:space="preserve">مي محمود محمد السيد </t>
  </si>
  <si>
    <t>بكالوريوس نظم معلومات</t>
  </si>
  <si>
    <t xml:space="preserve">محمد محمدى محمد توفيق </t>
  </si>
  <si>
    <t xml:space="preserve">كليه تجارة </t>
  </si>
  <si>
    <t>ايمان محمود صبرى</t>
  </si>
  <si>
    <t xml:space="preserve">جمعه على متولى محمد </t>
  </si>
  <si>
    <t xml:space="preserve">اكرام حامد رجب سعد </t>
  </si>
  <si>
    <t xml:space="preserve">نادية فاروق حسين متولى </t>
  </si>
  <si>
    <t>اسامه محمد عثمان احمد</t>
  </si>
  <si>
    <t xml:space="preserve">سحر جوده عبد الرازق </t>
  </si>
  <si>
    <t>عبد العزيز محمد عبد العزيز محمد</t>
  </si>
  <si>
    <t>هاله متولى محمد متولى  شريف</t>
  </si>
  <si>
    <t>بوليس صومائيل فوزى</t>
  </si>
  <si>
    <t>ادارة وحاسب الى</t>
  </si>
  <si>
    <t xml:space="preserve">نظم معلومات ادارية </t>
  </si>
  <si>
    <t xml:space="preserve">فايز صبرى محمد عنانى </t>
  </si>
  <si>
    <t xml:space="preserve">المعهد العالى للحاسب الالى </t>
  </si>
  <si>
    <t xml:space="preserve">عبد الستار طاهر عبد الستار عطية </t>
  </si>
  <si>
    <t xml:space="preserve">ك تجارة </t>
  </si>
  <si>
    <t>مها احمد بدر عطيه</t>
  </si>
  <si>
    <t xml:space="preserve">احمد صلاح يوسف محمد </t>
  </si>
  <si>
    <t xml:space="preserve">ساره عصمت لطفى هجرسى </t>
  </si>
  <si>
    <t xml:space="preserve">حسن محمد عبد الحليم عبد الرازق </t>
  </si>
  <si>
    <t xml:space="preserve">ايناس محمد عبد المحسن </t>
  </si>
  <si>
    <t xml:space="preserve">نسرين صلاح الصاوى </t>
  </si>
  <si>
    <t xml:space="preserve">ب ك تجارة </t>
  </si>
  <si>
    <t xml:space="preserve">ولاء عبد لمجيد محمود عبدالله </t>
  </si>
  <si>
    <t xml:space="preserve">رباب شفيق السيد اسماعيل </t>
  </si>
  <si>
    <t xml:space="preserve">حسناء صالح على يوسف </t>
  </si>
  <si>
    <t>بك حاسبات ومعلومات 2010</t>
  </si>
  <si>
    <t xml:space="preserve">ايناس محمد عبد الواحد السويدى </t>
  </si>
  <si>
    <t xml:space="preserve">ريهام جودة عبدالله </t>
  </si>
  <si>
    <t xml:space="preserve">بك تجارة + دورة حاسب الى </t>
  </si>
  <si>
    <t xml:space="preserve">اسماء عبد الستار حمزه مكاوى </t>
  </si>
  <si>
    <t xml:space="preserve">سناء محمد محمود ابراهيم </t>
  </si>
  <si>
    <t xml:space="preserve">إرادة الله عادل عبد الرحمن </t>
  </si>
  <si>
    <t xml:space="preserve">مرفت رشاد محمد احمد </t>
  </si>
  <si>
    <t>حازم عبد العظيم السيد</t>
  </si>
  <si>
    <t>معهد الالسن العالي</t>
  </si>
  <si>
    <t xml:space="preserve">أم الهنا اسماعيل عبدالله احمد </t>
  </si>
  <si>
    <t xml:space="preserve">غاده حامد يوسف محمد </t>
  </si>
  <si>
    <t>وائل ابراهيم الدسوقى عبدالله محمد</t>
  </si>
  <si>
    <t xml:space="preserve">امانى السيد عبد المجيد يوسف </t>
  </si>
  <si>
    <t xml:space="preserve">هيثم حامد ابراهيم حبش </t>
  </si>
  <si>
    <t xml:space="preserve">منى احمد محمد على </t>
  </si>
  <si>
    <t xml:space="preserve">سها عصمت محمد شحاته </t>
  </si>
  <si>
    <t xml:space="preserve">محمود على على الطحان </t>
  </si>
  <si>
    <t xml:space="preserve">امال احمد رشدى محمد </t>
  </si>
  <si>
    <t xml:space="preserve">رضا عاطف محمد حسن </t>
  </si>
  <si>
    <t>محمد السعيد رمضان محمد</t>
  </si>
  <si>
    <t xml:space="preserve">سلوى محمد يوسف </t>
  </si>
  <si>
    <t xml:space="preserve">احمد لطفى محمد اسماعيل </t>
  </si>
  <si>
    <t xml:space="preserve">عادل السعيد السيد عبد الرحمن </t>
  </si>
  <si>
    <t xml:space="preserve">ابتسام عبد الحميد عطا السيد </t>
  </si>
  <si>
    <t xml:space="preserve">شرين محمد عبد الحميد </t>
  </si>
  <si>
    <t>مارى رمزى حبيب جرجس</t>
  </si>
  <si>
    <t xml:space="preserve">هيام على عبد الحميد السيد خليفه </t>
  </si>
  <si>
    <t>ازهار السيد عبد المعز محمد</t>
  </si>
  <si>
    <t>شيرين محمد عبد الموجود</t>
  </si>
  <si>
    <t>بك تجاره + تربوى</t>
  </si>
  <si>
    <t xml:space="preserve">هاله احمد عبد الجواد على </t>
  </si>
  <si>
    <t xml:space="preserve">داليا نبيل محمد على </t>
  </si>
  <si>
    <t xml:space="preserve">اميره عبد اللطيف صابر </t>
  </si>
  <si>
    <t xml:space="preserve">وفاء عطية محمد ابراهيم </t>
  </si>
  <si>
    <t xml:space="preserve">محمود ابراهيم شيبوب جمعه </t>
  </si>
  <si>
    <t>محمود عبد المعطى اسلام</t>
  </si>
  <si>
    <t xml:space="preserve">هاله عبد المنعم موسى حسن </t>
  </si>
  <si>
    <t>صبحه السيد عبد الله السيد</t>
  </si>
  <si>
    <t xml:space="preserve">شيماء عبد الباقى فهمى </t>
  </si>
  <si>
    <t xml:space="preserve">هشام بدوى السيد بدوى </t>
  </si>
  <si>
    <t>عبد الرحمن ابو النجا محمد ابو النجا</t>
  </si>
  <si>
    <t xml:space="preserve">نفين محمد اسماعيل </t>
  </si>
  <si>
    <t>احمد السيد عبد الستار عمر</t>
  </si>
  <si>
    <t>شادى سمير السيد اسماعيل</t>
  </si>
  <si>
    <t>ايمن احمد حامد عامر</t>
  </si>
  <si>
    <t xml:space="preserve">دينا محمود مصطفى احمد </t>
  </si>
  <si>
    <t xml:space="preserve">تامر محمد السيد عبد المقصود </t>
  </si>
  <si>
    <t xml:space="preserve">ناهد شريف شريف حسن </t>
  </si>
  <si>
    <t xml:space="preserve">فاطمة الزهراء فاروق </t>
  </si>
  <si>
    <t xml:space="preserve">احمد محمد عطية عبد السلام </t>
  </si>
  <si>
    <t>علياء احمد صبرى على</t>
  </si>
  <si>
    <t xml:space="preserve">عمر احمد عبد الحميد بسيونى </t>
  </si>
  <si>
    <t xml:space="preserve">صبح احمد فتحى الله صبح </t>
  </si>
  <si>
    <t xml:space="preserve">نعايم كامل عبد الرحمن </t>
  </si>
  <si>
    <t>شيرين الشحات عبد الصمد جاد</t>
  </si>
  <si>
    <t xml:space="preserve">سهير درويش مقلد مقلد </t>
  </si>
  <si>
    <t xml:space="preserve">محمد حسنى ابراهيم محمد </t>
  </si>
  <si>
    <t xml:space="preserve">ياسر لطفى محمد عبدة </t>
  </si>
  <si>
    <t xml:space="preserve">احمد طلعت محمد محمود </t>
  </si>
  <si>
    <t xml:space="preserve">سميحه محمدى احمد عبد الغنى </t>
  </si>
  <si>
    <t xml:space="preserve">فوزية كمال محمد موسى </t>
  </si>
  <si>
    <t xml:space="preserve">احمد صبري عباس عبد المنعم </t>
  </si>
  <si>
    <t xml:space="preserve">ايمان احمد سيد احمد </t>
  </si>
  <si>
    <t xml:space="preserve">سحر عبد الرحمن عبد الرحمن على </t>
  </si>
  <si>
    <t xml:space="preserve">صلاح الأمام ابراهيم </t>
  </si>
  <si>
    <t xml:space="preserve">حنان حسن ابراهيم رجب </t>
  </si>
  <si>
    <t xml:space="preserve">محمد على محمد عطية </t>
  </si>
  <si>
    <t xml:space="preserve">سعاد عوض احمد اسماعيل </t>
  </si>
  <si>
    <t xml:space="preserve">محمد شاكر العوضى سعد </t>
  </si>
  <si>
    <t>بك علوم ادارية + دورات</t>
  </si>
  <si>
    <t>محمد محى حسين على المصري</t>
  </si>
  <si>
    <t>محمد جمال الدين السيد</t>
  </si>
  <si>
    <t>سماح عبد المنعم السيد عبد الفتاح</t>
  </si>
  <si>
    <t>بك تكنولوجيا التعليم والتربية</t>
  </si>
  <si>
    <t>اعداد معلم حاسب ألي</t>
  </si>
  <si>
    <t>هاديه احمد محمد عطية</t>
  </si>
  <si>
    <t>غادة ممدوح سليمان</t>
  </si>
  <si>
    <t xml:space="preserve">هبه السيد ابراهيم </t>
  </si>
  <si>
    <t xml:space="preserve">بك علوم حاسب </t>
  </si>
  <si>
    <t>بوسى عبده الصاوى محمد</t>
  </si>
  <si>
    <t>معلم حاسب</t>
  </si>
  <si>
    <t xml:space="preserve">منال ابراهيم سليمان </t>
  </si>
  <si>
    <t>بك دراسات تعاونيه</t>
  </si>
  <si>
    <t xml:space="preserve">سحر على عبد الفتاح </t>
  </si>
  <si>
    <t xml:space="preserve">بك  دراسات تعاونية والإدارية </t>
  </si>
  <si>
    <t xml:space="preserve">سهير محمد على الدعباس </t>
  </si>
  <si>
    <t xml:space="preserve">بك تربيه نوعيه </t>
  </si>
  <si>
    <t>اعداد معلم حاسب</t>
  </si>
  <si>
    <t xml:space="preserve">ايناس محمد السعيد خضر </t>
  </si>
  <si>
    <t xml:space="preserve">مريانا فؤاد ابراهيم </t>
  </si>
  <si>
    <t xml:space="preserve">بك حاسب آلى </t>
  </si>
  <si>
    <t xml:space="preserve"> حاسب آلى </t>
  </si>
  <si>
    <t xml:space="preserve">شيماء محمد محمود عبد الرحمن </t>
  </si>
  <si>
    <t xml:space="preserve">مشيره محمد مدحت متولى </t>
  </si>
  <si>
    <t>نظم معلومات -ادارة ومحاسبة</t>
  </si>
  <si>
    <t xml:space="preserve">هبه احمد العربى </t>
  </si>
  <si>
    <t xml:space="preserve">محاسبة ومعاملات مالية </t>
  </si>
  <si>
    <t xml:space="preserve">مروة محمد السيد اسماعيل </t>
  </si>
  <si>
    <t xml:space="preserve">حاسب آلى </t>
  </si>
  <si>
    <t xml:space="preserve">دينا عصام الدين محمد كامل </t>
  </si>
  <si>
    <t>نهى سيد زكى محمد</t>
  </si>
  <si>
    <t xml:space="preserve">مارى فخرى نجيب كامل </t>
  </si>
  <si>
    <t>اسراء مصطفى كمال السيد</t>
  </si>
  <si>
    <t>سناء جميل السيد محمد</t>
  </si>
  <si>
    <t xml:space="preserve">رماج فوزى محمود البندى </t>
  </si>
  <si>
    <t>بك تجاره +دبلوم تربوى 2013</t>
  </si>
  <si>
    <t>هدى ماهر احمد البلاط</t>
  </si>
  <si>
    <t>زينب السيد فرغلى السيد</t>
  </si>
  <si>
    <t xml:space="preserve">هويدا مهدى ابو العزم </t>
  </si>
  <si>
    <t>بك معملات مالية وتجارية</t>
  </si>
  <si>
    <t xml:space="preserve">صفاء احمد محمد عبد المعطى </t>
  </si>
  <si>
    <t>جليله محمد رفعت محمد رضوان</t>
  </si>
  <si>
    <t xml:space="preserve">امل شوقى عبد الخير عبد الحمن </t>
  </si>
  <si>
    <t>بك دراسات تعاونيه وادارية</t>
  </si>
  <si>
    <t>مريم جميل حبيب</t>
  </si>
  <si>
    <t xml:space="preserve">رانيا فوزى محمد ابراهيم </t>
  </si>
  <si>
    <t>عصمت محمد محمود محمد</t>
  </si>
  <si>
    <t>مايسه حامد صديق توفيق</t>
  </si>
  <si>
    <t>بك تجاره + دبلومة تربوى 2001</t>
  </si>
  <si>
    <t>اسامه احمد محمد سليمان</t>
  </si>
  <si>
    <t>بك معاملات مالية وتجارية</t>
  </si>
  <si>
    <t>زينب شعبان سليمان على</t>
  </si>
  <si>
    <t>الشيماء عبد الرحمن محمد</t>
  </si>
  <si>
    <t>بك تجاره +دبلومة تربوى 2013</t>
  </si>
  <si>
    <t>نهى محمد عطيه عطيه</t>
  </si>
  <si>
    <t>بك تجاره +دبلومة تربوى 2001</t>
  </si>
  <si>
    <t xml:space="preserve">نفين فوزىجوده حكيم </t>
  </si>
  <si>
    <t>بك علوم حاسب</t>
  </si>
  <si>
    <t>ريحاب عطيه عبد الرازق عطيه</t>
  </si>
  <si>
    <t>ام هاشم محمد مهدى احمد</t>
  </si>
  <si>
    <t xml:space="preserve">فاطمه يوسف عبد السلام </t>
  </si>
  <si>
    <t xml:space="preserve">شيماء حسين عبد المنعم مهدى </t>
  </si>
  <si>
    <t>سليمان محمد سليمان حسن</t>
  </si>
  <si>
    <t xml:space="preserve">ساميه جمال مكاوى </t>
  </si>
  <si>
    <t>بك تجاره + دبلوم تربوى 2003</t>
  </si>
  <si>
    <t>امانى محمد عبد السميع</t>
  </si>
  <si>
    <t>سماح فوزى عبد الله على</t>
  </si>
  <si>
    <t xml:space="preserve">نهال محمد احمد طنطاوى </t>
  </si>
  <si>
    <t>سماح فوزى ابراهيم</t>
  </si>
  <si>
    <t xml:space="preserve">احمد جمال السيد محمد سبع </t>
  </si>
  <si>
    <t>بك تجارة + دبلومة تربوى 2013</t>
  </si>
  <si>
    <t xml:space="preserve">دينا السيد عبد العزيز </t>
  </si>
  <si>
    <t xml:space="preserve">ب. نظم ومعلومات إدارية+دورات </t>
  </si>
  <si>
    <t xml:space="preserve">تنمية الإدارية </t>
  </si>
  <si>
    <t xml:space="preserve">هبه جرجس امين </t>
  </si>
  <si>
    <t xml:space="preserve">ب . كفاية انتاجية+دورات </t>
  </si>
  <si>
    <t>شيرين محمد عوض متولى</t>
  </si>
  <si>
    <t>نورا ايمن ابراهيم متولى</t>
  </si>
  <si>
    <t>رحاب عاطف عبدالحميد عبدالغنى</t>
  </si>
  <si>
    <t>هدى حسن اسماعيل سالم</t>
  </si>
  <si>
    <t>منى سيف اليزل عبدالرحمن</t>
  </si>
  <si>
    <t>سماح محمد على عثمان</t>
  </si>
  <si>
    <t>محمد فتحى محمد رزق</t>
  </si>
  <si>
    <t>هبة السيد ابراهيم السيد</t>
  </si>
  <si>
    <t>ليسانس علم نفس</t>
  </si>
  <si>
    <t>ماجده جمعه محمد حسن</t>
  </si>
  <si>
    <t xml:space="preserve">ميادة توفيق عبد المجيد طنطاوي </t>
  </si>
  <si>
    <t>اخصائي نفسى</t>
  </si>
  <si>
    <t xml:space="preserve">نها مصطفي اسماعيل مصطفي </t>
  </si>
  <si>
    <t>غادة عبد العظيم محمد مرواد</t>
  </si>
  <si>
    <t xml:space="preserve">فلة علي عبد العزيز محمد </t>
  </si>
  <si>
    <t xml:space="preserve">منال عبده حسن أحمد </t>
  </si>
  <si>
    <t xml:space="preserve">مفيدة محمد سليم علي شعراوي </t>
  </si>
  <si>
    <t xml:space="preserve">محمد زكريا الشوادفي عطية </t>
  </si>
  <si>
    <t xml:space="preserve">محب جورجى يونان </t>
  </si>
  <si>
    <t xml:space="preserve">ابراهيم أحمد عبد المعطي </t>
  </si>
  <si>
    <t>مروة محمود محمد عاشور</t>
  </si>
  <si>
    <t xml:space="preserve">ولاء محمد عبد الفتاح الصاوي </t>
  </si>
  <si>
    <t xml:space="preserve">غادة عبد العزيز عبد العظيم محمد </t>
  </si>
  <si>
    <t>هبة ابراهيم السيد فرج</t>
  </si>
  <si>
    <t xml:space="preserve">حفظة محمد المهدي حسن </t>
  </si>
  <si>
    <t>رتيبة يوسف محمد محمد</t>
  </si>
  <si>
    <t>محمد اسماعيل ابراهيم</t>
  </si>
  <si>
    <t>جيهان ابراهيم السيد ابراهيم</t>
  </si>
  <si>
    <t>مها مرسى عبدالفتاح ابو زيد</t>
  </si>
  <si>
    <t xml:space="preserve">إيمان السيد فرج </t>
  </si>
  <si>
    <t>محمد عمر احمد يوسف</t>
  </si>
  <si>
    <t>أسماء عبد ربه مصطفى محمد</t>
  </si>
  <si>
    <t>ايناس محمود محمد سيداحمد</t>
  </si>
  <si>
    <t>اميرة محمد سامي</t>
  </si>
  <si>
    <t>ايمان عبد العزيز طه</t>
  </si>
  <si>
    <t xml:space="preserve">احمد طلبه محمد طلبه </t>
  </si>
  <si>
    <t>منال السيد عطية مصطفى</t>
  </si>
  <si>
    <t>سماح عادل حسن عبد المعبود</t>
  </si>
  <si>
    <t xml:space="preserve">بسمة محمود محمد </t>
  </si>
  <si>
    <t>مروة فتحى محمد عبد السلام</t>
  </si>
  <si>
    <t xml:space="preserve">هبه محمد احمد محمد قنديل </t>
  </si>
  <si>
    <t>منى طلبه عبدالقادرعبدالله</t>
  </si>
  <si>
    <t>شيماء إبراهيم الدسوقي عبد المنعم</t>
  </si>
  <si>
    <t>زينب محمد حلبى كاشف</t>
  </si>
  <si>
    <t>محمد محمد محمد سيد أحمد</t>
  </si>
  <si>
    <t xml:space="preserve">هبه عبد القوى حسن </t>
  </si>
  <si>
    <t>دلال محمد الهادى</t>
  </si>
  <si>
    <t>رشا علي عبدالفتاح</t>
  </si>
  <si>
    <t>جيهان محمد على</t>
  </si>
  <si>
    <t>هاني محمد عبد الرحمن</t>
  </si>
  <si>
    <t xml:space="preserve">سارة حسين عبدالفتاح بكر </t>
  </si>
  <si>
    <t>جلال كامل حسين</t>
  </si>
  <si>
    <t>مياده عبدالعزيزمحمد</t>
  </si>
  <si>
    <t>تامر عبدالعظيم حمودة</t>
  </si>
  <si>
    <t>أميرة مصطفى منصور</t>
  </si>
  <si>
    <t>هبة رضا محمد نجيب</t>
  </si>
  <si>
    <t>محمود محمد السيد احمد</t>
  </si>
  <si>
    <t>شيماء عبدالرحمن السيد</t>
  </si>
  <si>
    <t xml:space="preserve">سارة محمد عادل حسن </t>
  </si>
  <si>
    <t xml:space="preserve">بوسي حسين سري عبدالعظيم </t>
  </si>
  <si>
    <t xml:space="preserve">جيهان محد علي </t>
  </si>
  <si>
    <t>وفاء حسني السيد زاهر</t>
  </si>
  <si>
    <t>صفاء صبري محمد عصمان</t>
  </si>
  <si>
    <t>مروا فتحي فتحي ابراهيم</t>
  </si>
  <si>
    <t>نجواابراهيم عبد القوي ابراهيم</t>
  </si>
  <si>
    <t>عزا بلال عبد المجيد ابو زيد</t>
  </si>
  <si>
    <t xml:space="preserve">منى الهادي ابو زيد محمد </t>
  </si>
  <si>
    <t>رشا فتحى سالم محمد</t>
  </si>
  <si>
    <t>هبا محمد صبري سيد الحمد</t>
  </si>
  <si>
    <t>هناء فايز الطنطاوي متولي</t>
  </si>
  <si>
    <t>رشا ابراهيم عبد العزيز ابراهيم</t>
  </si>
  <si>
    <t xml:space="preserve">محمد عبد الستار حمزة مكاوى </t>
  </si>
  <si>
    <t>فرحين السيد ابراهيم عبدالحميد</t>
  </si>
  <si>
    <t xml:space="preserve">ايمان عبد الحكيم احمد الدمرداش </t>
  </si>
  <si>
    <t xml:space="preserve">حسن مصطفى على محمد </t>
  </si>
  <si>
    <t xml:space="preserve">ايهاب محمد محمد ربيع </t>
  </si>
  <si>
    <t>رشا محمد الشحات متولي</t>
  </si>
  <si>
    <t>السيده منصور احمد الشبراوي</t>
  </si>
  <si>
    <t>همت مصطفى رمضان السي</t>
  </si>
  <si>
    <t>اجلال عبد الوهابشفيق عبد العال</t>
  </si>
  <si>
    <t>حسام محمد عبد الله عوض</t>
  </si>
  <si>
    <t>حنان عبد الودود عبد الحليم</t>
  </si>
  <si>
    <t>رحاب جمال حمد ابراهيم</t>
  </si>
  <si>
    <t>انتصار بكر غريب سليم</t>
  </si>
  <si>
    <t>نبويه علي عبد المجيد عبد الغفار</t>
  </si>
  <si>
    <t>سحر محمد جلال سالم</t>
  </si>
  <si>
    <t>رضا هواري سيد احمد السيد</t>
  </si>
  <si>
    <t>حبيبة عبدالرحمن عبدالرحمن على</t>
  </si>
  <si>
    <t>بكالوريوس خدمه اجتماعية وتنمية المجتمع+تربوى</t>
  </si>
  <si>
    <t>حسام الدين حمدى عبدالغنى محمد</t>
  </si>
  <si>
    <t>بكالوريوس خدمة اجتماعية+تربوى</t>
  </si>
  <si>
    <t>أخصائى</t>
  </si>
  <si>
    <t>إيمان أحمد إبراهيم عراقي</t>
  </si>
  <si>
    <t>بكالوريوس خدمة إجتماعية+تربوي</t>
  </si>
  <si>
    <t>خدمة إجتماعية</t>
  </si>
  <si>
    <t>حنان مصطفي عبد الباسط احمد</t>
  </si>
  <si>
    <t>بكالوريوس خدمة إجتماعية+تربوى</t>
  </si>
  <si>
    <t>عمر ابوالفضل عبدالله الزغبى</t>
  </si>
  <si>
    <t>هبه فتحي منصور محمود</t>
  </si>
  <si>
    <t>غادة سعادة حسين عبدالسلام</t>
  </si>
  <si>
    <t>رحاب احمد منصور على</t>
  </si>
  <si>
    <t>هشام رشاد على جاد</t>
  </si>
  <si>
    <t>هانم حسن السيد عبدالله</t>
  </si>
  <si>
    <t>دعاء توفيق حامد محمد</t>
  </si>
  <si>
    <t>لمياء عبدالقادر عوض محمد</t>
  </si>
  <si>
    <t>عبير خيرى محمود يونس</t>
  </si>
  <si>
    <t>شيماء محمود عبدالرحمن حسن طنطاوى</t>
  </si>
  <si>
    <t>محمد عبد العظيم محمد متولي</t>
  </si>
  <si>
    <t>بكالوريوس خدمةإجتماعية+تربوي</t>
  </si>
  <si>
    <t>ايات ماهر عبدالمنصف محمد</t>
  </si>
  <si>
    <t>نرمين القطب صابر عبد الرحيم</t>
  </si>
  <si>
    <t>السيد الاحمدى على محمد الوصيفى</t>
  </si>
  <si>
    <t>السيد حسن محمد حسن</t>
  </si>
  <si>
    <t>احمد ثروت عبدالحليم محمد</t>
  </si>
  <si>
    <t>السيد محمد منصور على</t>
  </si>
  <si>
    <t>ممدوح محمد عبدالغفار محمد</t>
  </si>
  <si>
    <t>تامر يونس منصور عبدالمنعم</t>
  </si>
  <si>
    <t>احمد الشحات محمد الامام</t>
  </si>
  <si>
    <t>سلامه محمد حسن محمد</t>
  </si>
  <si>
    <t>محمد محسن عبدالسلام السيد</t>
  </si>
  <si>
    <t>هبة عزت ابراهيم حسن</t>
  </si>
  <si>
    <t>ميادة محمود عبدالعظيم سيد احمد</t>
  </si>
  <si>
    <t>عادل محمد السيد محمد</t>
  </si>
  <si>
    <t>زينات منصور محمد عبد العال</t>
  </si>
  <si>
    <t>بكالوريوس خدمة إجتماعية</t>
  </si>
  <si>
    <t>فايزة محمد حمد أحمد</t>
  </si>
  <si>
    <t>مني لطفي عبد العال حسين</t>
  </si>
  <si>
    <t>محمد محمد احمد شحاته</t>
  </si>
  <si>
    <t>بكالوريوس خدمة اجتماعية</t>
  </si>
  <si>
    <t>إيمان سمير السيد حسين</t>
  </si>
  <si>
    <t>سلوي السيد إبراهيم حسين</t>
  </si>
  <si>
    <t>شعبان درويش محمد السيد</t>
  </si>
  <si>
    <t>عليه محمد محمد محمد</t>
  </si>
  <si>
    <t>نشوي عبد الرؤف حسين الألفي</t>
  </si>
  <si>
    <t>فاطمة فتحى جمعه يوسف</t>
  </si>
  <si>
    <t>اشرف على محمد السيد عقاب</t>
  </si>
  <si>
    <t>هدي السيد حسن سيد احمد</t>
  </si>
  <si>
    <t>إيناس محمد عبد الموجود محمد</t>
  </si>
  <si>
    <t>احمد عبدالحى عبدالفتاح سلامه</t>
  </si>
  <si>
    <t>هاني عبد الرازق السيد حسن</t>
  </si>
  <si>
    <t>ولاء أبو حلاوة السيد محمد</t>
  </si>
  <si>
    <t>حنان على مقبل احمد</t>
  </si>
  <si>
    <t>نجلاء متولي أحمد علي</t>
  </si>
  <si>
    <t>عبد الرحيم احمد عبد الرحيم محمد</t>
  </si>
  <si>
    <t>سحر السيد إبراهيم عبد الوهاب</t>
  </si>
  <si>
    <t>جلال محمود عبدالرحيم ابراهيم</t>
  </si>
  <si>
    <t>دينا عبدالباسط محمد السيد</t>
  </si>
  <si>
    <t>منى سالم السيد سالم</t>
  </si>
  <si>
    <t>هنية رزق أبو زيد راشد</t>
  </si>
  <si>
    <t>شيرين سلامة عبد الله عبد الله</t>
  </si>
  <si>
    <t>هبة نبيل عبد السلام محمد</t>
  </si>
  <si>
    <t>أماني حسين عبد العزيز شحاته</t>
  </si>
  <si>
    <t>مصبح سليمان محمد عبد العال</t>
  </si>
  <si>
    <t>هبة حسن احمد ابراهيم</t>
  </si>
  <si>
    <t>شيماء محمود علي السيد</t>
  </si>
  <si>
    <t>رشا محمد منصور علي</t>
  </si>
  <si>
    <t>ايناس مصطفى عبدالباسط احمد</t>
  </si>
  <si>
    <t>مهي إبراهيم عبد العظيم محمد</t>
  </si>
  <si>
    <t>حسناء حسين متولى خضر</t>
  </si>
  <si>
    <t>هبة السيد محمد السيد</t>
  </si>
  <si>
    <t>مصيلحي السيد مصيلحي حسان</t>
  </si>
  <si>
    <t>عماد أحمد عبد اللطيف حسن</t>
  </si>
  <si>
    <t>احمد حسين محمد احمد خاطر</t>
  </si>
  <si>
    <t>عبد الرحمن دسوقي عبد الرحمن</t>
  </si>
  <si>
    <t>عبير احمد ابراهيم احمد</t>
  </si>
  <si>
    <t>رشا ثروت اسماعيل احمد</t>
  </si>
  <si>
    <t>محمد شحاتة السيد سالم</t>
  </si>
  <si>
    <t>وليد محمد الوصيف حسين</t>
  </si>
  <si>
    <t>أمير صلاح أحمد عبد العال</t>
  </si>
  <si>
    <t>اكرام عاطف عوض الله اسماعيل</t>
  </si>
  <si>
    <t>وسام فريد عبد المجيد رمضان</t>
  </si>
  <si>
    <t>بوسى ابراهيم قطب محمد</t>
  </si>
  <si>
    <t>شيماء عبدالرحيم محمد ضيف الله</t>
  </si>
  <si>
    <t>داليا عبد اللطيف حسين احمد</t>
  </si>
  <si>
    <t>سمر علاء حسين عيد</t>
  </si>
  <si>
    <t>سماح حسن محمد محمد غانم</t>
  </si>
  <si>
    <t>امانى توفيق احمد شهدى</t>
  </si>
  <si>
    <t>عبير السعيد أحمد مجاهد</t>
  </si>
  <si>
    <t>زينب إبراهيم مقبل محمد</t>
  </si>
  <si>
    <t>عدلات حفني حسين منصور</t>
  </si>
  <si>
    <t>سماح محمد عبدالله سليمان</t>
  </si>
  <si>
    <t>محمود السيد حسين غبراهيم</t>
  </si>
  <si>
    <t>تريزة عيد نعمة الله يوسف</t>
  </si>
  <si>
    <t>محمد عيد عطية حسن</t>
  </si>
  <si>
    <t>إيناس يحي السيد أحمد</t>
  </si>
  <si>
    <t>فوزية باز عبد النبي إبراهيم</t>
  </si>
  <si>
    <t>محمد الشافعي أحمد جاد</t>
  </si>
  <si>
    <t>العوضى جودة العوضى احمد</t>
  </si>
  <si>
    <t>اسمهان عبداللطيف احمد حسن</t>
  </si>
  <si>
    <t>عبد اللطيف عبد العزيز محمد</t>
  </si>
  <si>
    <t>حاتم أحمد محمد سلامة</t>
  </si>
  <si>
    <t>احمد محمود احمد محمد</t>
  </si>
  <si>
    <t>محمد عربى زهيرى محمد</t>
  </si>
  <si>
    <t>أميرة محمد فوزي محمد</t>
  </si>
  <si>
    <t>رحاب رجب محمد سلطان</t>
  </si>
  <si>
    <t>محمد السيد عودة بدر</t>
  </si>
  <si>
    <t>نادية عاطف فتحى السيد</t>
  </si>
  <si>
    <t>عبير السعدنى محمد السيد</t>
  </si>
  <si>
    <t>أسعد مشهور علي يوسف</t>
  </si>
  <si>
    <t>محمد فكري علي عبد الرحمن</t>
  </si>
  <si>
    <t>احمد محمد متولى احمد</t>
  </si>
  <si>
    <t>شرين عثمان عبدالعزيز عثمان</t>
  </si>
  <si>
    <t>سعيدة حسين حسن محمد</t>
  </si>
  <si>
    <t>ابراهيم السيد محمد السيد الغندور</t>
  </si>
  <si>
    <t>سعيد عبد العال إبراهيم</t>
  </si>
  <si>
    <t>وائل عبد السلام السيد سليمان</t>
  </si>
  <si>
    <t>ميادة محمد محمد رزق</t>
  </si>
  <si>
    <t>احمد زكريا عبدالرحمن على</t>
  </si>
  <si>
    <t>نرمين يوحنا فايز عبد الملك</t>
  </si>
  <si>
    <t>أيثم عبد النبي غريب أبو طالب</t>
  </si>
  <si>
    <t>رحاب جلال محمد السيد</t>
  </si>
  <si>
    <t>شيماء عبد اللطيف حسين أحمد</t>
  </si>
  <si>
    <t>محمد عبد الرؤف صالح منصور</t>
  </si>
  <si>
    <t>ايهاب منصور عبدالرؤف عبدالسلام</t>
  </si>
  <si>
    <t>اميرة احمد الشحات محمد</t>
  </si>
  <si>
    <t>وفاء أحمد السيد السيد</t>
  </si>
  <si>
    <t>إيمان سمير السيد أحمد</t>
  </si>
  <si>
    <t>محمد مصطفي عبد الله محمد</t>
  </si>
  <si>
    <t>أحمد إبراهيم يوسف محمد</t>
  </si>
  <si>
    <t>محمد إسماعيل محمد محمد</t>
  </si>
  <si>
    <t>مريم منير كامل عبد الملك</t>
  </si>
  <si>
    <t>محمد عوض محمد عبد النبي</t>
  </si>
  <si>
    <t>نسمة توفيق أحمد شهدي</t>
  </si>
  <si>
    <t>شيماء عثمان السيد علي</t>
  </si>
  <si>
    <t>أحمد إسماعيل حسن سلامة</t>
  </si>
  <si>
    <t>منه الله اسماعيل جاد حامد</t>
  </si>
  <si>
    <t>ليسانس اداب اجتماع+تربوى</t>
  </si>
  <si>
    <t>ايمان السيد محمد السيد</t>
  </si>
  <si>
    <t>إيناس علي إبراهيم</t>
  </si>
  <si>
    <t>أميرة السيد علي محمد</t>
  </si>
  <si>
    <t>هند صفي الدين احمد عمر</t>
  </si>
  <si>
    <t>بكالوريوس خدمه اجتماعيه</t>
  </si>
  <si>
    <t>أخصائي اجتماعى</t>
  </si>
  <si>
    <t>جيهان محمود ابراهيم محمد</t>
  </si>
  <si>
    <t>بكالوريوس.خدمه اجتماعيه</t>
  </si>
  <si>
    <t>اميرة رشيد محمد متولى</t>
  </si>
  <si>
    <t>غاده محمد فرج مصطفى</t>
  </si>
  <si>
    <t>سلوى محمود حفنى محمد</t>
  </si>
  <si>
    <t>سناء على السيد على</t>
  </si>
  <si>
    <t>ولاء أحمد فوزى محمد فارس</t>
  </si>
  <si>
    <t>ايناس عطا مسيل محمد</t>
  </si>
  <si>
    <t>ساميه محمد فؤاد يوسف</t>
  </si>
  <si>
    <t>وليد محمد محمد الديدامونى</t>
  </si>
  <si>
    <t>هبه محمد مراد مكاوى يونس</t>
  </si>
  <si>
    <t xml:space="preserve">رحاب  ابراهيم  سعيد تهامى </t>
  </si>
  <si>
    <t>رضا السيد محمد عجمى</t>
  </si>
  <si>
    <t>محمد محمود عباس احمد</t>
  </si>
  <si>
    <t>ل.اداب اجتماع</t>
  </si>
  <si>
    <t>كمال السيد السيد حفنى</t>
  </si>
  <si>
    <t>ياسر الهادى على ابو العنيين</t>
  </si>
  <si>
    <t>رضا عبده احمد سليم</t>
  </si>
  <si>
    <t>حنان عبد العزيز محمد ابراهيم</t>
  </si>
  <si>
    <t>نانسى عبدالمنعم محمد يوسف</t>
  </si>
  <si>
    <t>منال محمد صبرى محمد عبدالهادى</t>
  </si>
  <si>
    <t>احمد محمد محمد ابراهيم قطب</t>
  </si>
  <si>
    <t xml:space="preserve">عبد المنعم محمد عبد المنعم ابراهيم </t>
  </si>
  <si>
    <t>سعيد محمد عبد الرازق يوسف</t>
  </si>
  <si>
    <t>محمد محمد سليمان عبد الحميد</t>
  </si>
  <si>
    <t>نجفه محمد احمد سليم</t>
  </si>
  <si>
    <t>هند السيد على على</t>
  </si>
  <si>
    <t>امجد عادل عزمى منقريوس</t>
  </si>
  <si>
    <t>شريف محمد عبدالغنى محمد</t>
  </si>
  <si>
    <t>سحر عبد الدايم محمد عبد الدايم</t>
  </si>
  <si>
    <t>عبير محمد فتحى احمد</t>
  </si>
  <si>
    <t>يحيى محمد زكريا عبد الحميد</t>
  </si>
  <si>
    <t>سمر ابراهيم شحاته على</t>
  </si>
  <si>
    <t>امانى ابراهيم ابراهيم</t>
  </si>
  <si>
    <t>مروة ابراهيم محمود محمد</t>
  </si>
  <si>
    <t xml:space="preserve">محمود عبدالله احمد </t>
  </si>
  <si>
    <t xml:space="preserve">احمد ابراهيم عقل </t>
  </si>
  <si>
    <t>سمر محمود عدلى محمد</t>
  </si>
  <si>
    <t xml:space="preserve">بك خدمة اجتماعية </t>
  </si>
  <si>
    <t xml:space="preserve">  </t>
  </si>
  <si>
    <t>عزه عبد الرحمن علي السيد</t>
  </si>
  <si>
    <t>بك خدمة اجتماعية + تربوي</t>
  </si>
  <si>
    <t>محمد عيد محمد على</t>
  </si>
  <si>
    <t>جاكلين عاطف جرس</t>
  </si>
  <si>
    <t xml:space="preserve">نجلاء حمدي أبو العلا </t>
  </si>
  <si>
    <t>محمد ابراهيم عطية حامد</t>
  </si>
  <si>
    <t>نهاد نبيل مهدى مجاهد</t>
  </si>
  <si>
    <t>حسين محمد السيد احمد</t>
  </si>
  <si>
    <t xml:space="preserve">إيمان إسماعيل عطية إسماعيل </t>
  </si>
  <si>
    <t>منى حمدى عوض الله محمد</t>
  </si>
  <si>
    <t>منال محمد محمد عبد الرازق</t>
  </si>
  <si>
    <t xml:space="preserve">الست محمد محمد حلبى </t>
  </si>
  <si>
    <t>اميرة السيد امين</t>
  </si>
  <si>
    <t xml:space="preserve">سمر احمد فريد محمد </t>
  </si>
  <si>
    <t>احمد حمدى عبده</t>
  </si>
  <si>
    <t>مرفت فواد محمد حسن</t>
  </si>
  <si>
    <t>ايهاب عبد الحميد ابوهاشم</t>
  </si>
  <si>
    <t>نعيمة محمد متولى ابراهيم</t>
  </si>
  <si>
    <t>احمد محمد متولى سالم</t>
  </si>
  <si>
    <t>عبير سلامه السيد</t>
  </si>
  <si>
    <t>يارا سمير محمد حسن</t>
  </si>
  <si>
    <t>رانيا ماهر عطية</t>
  </si>
  <si>
    <t>فاطمه حسن محمد عبدربه</t>
  </si>
  <si>
    <t>شادية فوزي عبدالسلام</t>
  </si>
  <si>
    <t xml:space="preserve">نورة على الهادى احمد </t>
  </si>
  <si>
    <t xml:space="preserve">أنوار محمد حسن </t>
  </si>
  <si>
    <t>أشرف السيد ابراهيم غريب</t>
  </si>
  <si>
    <t>ابراهيم عبدالعزيز ابراهيم محمد</t>
  </si>
  <si>
    <t>محمد الدسوقى محمد محمد</t>
  </si>
  <si>
    <t xml:space="preserve">نها صابر محمد محمد صلاح </t>
  </si>
  <si>
    <t>نادية عبد الفتاح السيد</t>
  </si>
  <si>
    <t xml:space="preserve">عزة محمد عوض غيضان </t>
  </si>
  <si>
    <t>دينا صبري عبدالمحفوظ هلال</t>
  </si>
  <si>
    <t>هبه عبد العزيز السيد</t>
  </si>
  <si>
    <t>رضا احمد حسن حسن</t>
  </si>
  <si>
    <t xml:space="preserve">احمد سعيد عبد الله </t>
  </si>
  <si>
    <t>رويدة مجاهد صبري</t>
  </si>
  <si>
    <t xml:space="preserve">محمد خلف محمدابراهيم </t>
  </si>
  <si>
    <t xml:space="preserve">رشا وحيد أحمد أمين </t>
  </si>
  <si>
    <t>أميرة محمد سامي عبدالله</t>
  </si>
  <si>
    <t>وفاء عبدالرؤف سعد</t>
  </si>
  <si>
    <t>محمد عزيز ابراهيم</t>
  </si>
  <si>
    <t>عبدالوهاب عبدالمنعم عبدالوهاب</t>
  </si>
  <si>
    <t>هانى احمد محمود احمد</t>
  </si>
  <si>
    <t>شريف محمد السيد عطية</t>
  </si>
  <si>
    <t>شريف احمد حلمي السيد</t>
  </si>
  <si>
    <t>ابراهيم السيد السيد</t>
  </si>
  <si>
    <t>ميرفت محمد بدوى</t>
  </si>
  <si>
    <t>وليد ثابت السيد</t>
  </si>
  <si>
    <t xml:space="preserve">أميرة محمد عبد الله </t>
  </si>
  <si>
    <t xml:space="preserve">وليد سعيد عبدالعزيز </t>
  </si>
  <si>
    <t xml:space="preserve">أحمد عبده محمد عبدالعال </t>
  </si>
  <si>
    <t xml:space="preserve">باسنت محمد محمد عبد الله </t>
  </si>
  <si>
    <t>محمد سعيد ابراهيم حسانين</t>
  </si>
  <si>
    <t>احمد محمد احمد عطية</t>
  </si>
  <si>
    <t xml:space="preserve">جيلان صبرى عبد القادر إبراهيم </t>
  </si>
  <si>
    <t>عبير علي حافظ</t>
  </si>
  <si>
    <t>عزة علي محمد السيد</t>
  </si>
  <si>
    <t>حنان محمد سليم</t>
  </si>
  <si>
    <t>نجلاء عطيه توفيق على</t>
  </si>
  <si>
    <t>هشام احمد خلف</t>
  </si>
  <si>
    <t>عادل مصطفى عباس مصطفى</t>
  </si>
  <si>
    <t>سحر السيد محمد سليمان</t>
  </si>
  <si>
    <t>منال عبد الله سعيد</t>
  </si>
  <si>
    <t>رشا عبد الهادي ابراهيم</t>
  </si>
  <si>
    <t>محاسن قبيص محمد</t>
  </si>
  <si>
    <t>على صلاح الدين على</t>
  </si>
  <si>
    <t>صباح محمد حسين</t>
  </si>
  <si>
    <t>غادة السيد إبراهيم السيد</t>
  </si>
  <si>
    <t xml:space="preserve">هناء صلاح مصيلحي </t>
  </si>
  <si>
    <t xml:space="preserve">مرفت عطية السيد عطية </t>
  </si>
  <si>
    <t>إيناس عبدالرؤف أحمد</t>
  </si>
  <si>
    <t>اشرف صلاح عطية</t>
  </si>
  <si>
    <t>جيهان عطية شحاتة شحاتة</t>
  </si>
  <si>
    <t>سها صبري عبد العزيز</t>
  </si>
  <si>
    <t>هند محمد إبراهيم</t>
  </si>
  <si>
    <t>مني طلعت محمود عبد الله</t>
  </si>
  <si>
    <t>رحاب فوزي محمود عرابي</t>
  </si>
  <si>
    <t>نهاد نبيل مهدي مجاهد</t>
  </si>
  <si>
    <t xml:space="preserve">منى محمد عصمت محمد </t>
  </si>
  <si>
    <t>وسام محمد صلاح</t>
  </si>
  <si>
    <t>وسام انور رشاد على</t>
  </si>
  <si>
    <t>ولاء محمد عبدالفتاح</t>
  </si>
  <si>
    <t>محمد نبيل محمد احمد</t>
  </si>
  <si>
    <t>أسماء محمد حسين</t>
  </si>
  <si>
    <t>حسين صديق صالح السيد</t>
  </si>
  <si>
    <t>سمية عبدالغنى ابراهيم</t>
  </si>
  <si>
    <t>رحاب ممدوح السيد محمد</t>
  </si>
  <si>
    <t xml:space="preserve">غاده محمد السيد إبراهيم </t>
  </si>
  <si>
    <t xml:space="preserve">ليلى محمد الحسينى على </t>
  </si>
  <si>
    <t>احمد حمودة الصادق</t>
  </si>
  <si>
    <t>شيماء جمال خليل النواوى</t>
  </si>
  <si>
    <t>دينا عبد الحميد احمد احمد</t>
  </si>
  <si>
    <t>نسرين أمين صديق</t>
  </si>
  <si>
    <t xml:space="preserve">محمد علاء محمد على </t>
  </si>
  <si>
    <t>طارق محمد محمد حماد</t>
  </si>
  <si>
    <t>رشا محمد احمد عطية</t>
  </si>
  <si>
    <t>محمد عبدالجواد محمد صقر</t>
  </si>
  <si>
    <t>امل فوزي مرسي محمد</t>
  </si>
  <si>
    <t>اسماء عنتر محمد محمد</t>
  </si>
  <si>
    <t>فوزية حسن عبد المقصود</t>
  </si>
  <si>
    <t>احمد محمد نجيب</t>
  </si>
  <si>
    <t>أحمد محمد أمين</t>
  </si>
  <si>
    <t>عفاف دسوقى عبدالرحيم منصور</t>
  </si>
  <si>
    <t>تامر ابراهيم صبحى ابراهيم</t>
  </si>
  <si>
    <t xml:space="preserve">انتصار سعيد عبد السلام </t>
  </si>
  <si>
    <t>منار مصطفى ابراهيم</t>
  </si>
  <si>
    <t>عبد الكريم محمد عبد الكريم</t>
  </si>
  <si>
    <t>صفاء فتحى رشاد</t>
  </si>
  <si>
    <t>ساهر أحمد ناجى محمد</t>
  </si>
  <si>
    <t>شيماء فوزي حافظ</t>
  </si>
  <si>
    <t>سالي زكريا عزيز</t>
  </si>
  <si>
    <t xml:space="preserve">ياسمين شوقي جودة </t>
  </si>
  <si>
    <t>احمد محمد محمد السيد</t>
  </si>
  <si>
    <t>ملاك يوسف عزيز شريف</t>
  </si>
  <si>
    <t>نهى خيرى مسيحة رزق</t>
  </si>
  <si>
    <t>شريهان عبدالمنعم مصطفى</t>
  </si>
  <si>
    <t>محمد الامير عبدالمنعم عطية</t>
  </si>
  <si>
    <t>إيهاب عابد على مصطفى</t>
  </si>
  <si>
    <t>فاطمة الزهراء احمد فؤاد</t>
  </si>
  <si>
    <t>محمود ابوزيد بوزيد السيد</t>
  </si>
  <si>
    <t>اميره احمد عبدالفتاح</t>
  </si>
  <si>
    <t>ولاء سيد تهامى</t>
  </si>
  <si>
    <t>سماح حمدان عبد القادر</t>
  </si>
  <si>
    <t>امير محمد عطية عبد السلام</t>
  </si>
  <si>
    <t>محمد سمير عبد الحميد ابراهيم</t>
  </si>
  <si>
    <t>عمرو خليل محمد رشاد</t>
  </si>
  <si>
    <t xml:space="preserve">هبه رياض متولي السيد </t>
  </si>
  <si>
    <t xml:space="preserve">محمد سعيد عفيفي </t>
  </si>
  <si>
    <t>دينا احمد حامد احمد</t>
  </si>
  <si>
    <t>أحمد على سيد أحمد</t>
  </si>
  <si>
    <t>علاء أحمد على محمد</t>
  </si>
  <si>
    <t>مرفت سامى محمد محمد</t>
  </si>
  <si>
    <t>تامر السيد حسين محمد</t>
  </si>
  <si>
    <t>نها صابر محمد محمد</t>
  </si>
  <si>
    <t>محمد خيرى محمد عبدالمطلب</t>
  </si>
  <si>
    <t>مها السيد محمد محمد مصطفى</t>
  </si>
  <si>
    <t>شيماء محمد الشيخ</t>
  </si>
  <si>
    <t>جينا بهجت احمد الجوهرى</t>
  </si>
  <si>
    <t>مي صبري محمد</t>
  </si>
  <si>
    <t>سماح محمد حامد محمد</t>
  </si>
  <si>
    <t>محمود السيد إبراهيم السعدني</t>
  </si>
  <si>
    <t>اسلام بيومى عبد الله امام</t>
  </si>
  <si>
    <t>أحمد باسم عبدالفتاح</t>
  </si>
  <si>
    <t>ياسر محمدى محمد السيد</t>
  </si>
  <si>
    <t xml:space="preserve">مصطفى محمد عبد الصمد </t>
  </si>
  <si>
    <t>محمد منصور السيد منصور</t>
  </si>
  <si>
    <t>محمد أحمد إبراهيم هلال</t>
  </si>
  <si>
    <t xml:space="preserve">رحاب محمد محمد حسن </t>
  </si>
  <si>
    <t>عادل محمد السيد الشافعي</t>
  </si>
  <si>
    <t>وائل صلاح محمد متولى</t>
  </si>
  <si>
    <t xml:space="preserve">عبدالحميد محمد إبراهيم </t>
  </si>
  <si>
    <t xml:space="preserve">مي أحمد مصطفي عثمان </t>
  </si>
  <si>
    <t xml:space="preserve">مروة عبدالفتاح محمد عبدالوهاب </t>
  </si>
  <si>
    <t xml:space="preserve">اسامة محمود عطية على </t>
  </si>
  <si>
    <t xml:space="preserve">نجلاء الحسيني السيد </t>
  </si>
  <si>
    <t>امل احمد السيد سلامة</t>
  </si>
  <si>
    <t xml:space="preserve">احمد عبدالعزيز ابراهيم </t>
  </si>
  <si>
    <t xml:space="preserve">شيماء احمد عبدالعظيم </t>
  </si>
  <si>
    <t>ليسانس اداب +تربوى</t>
  </si>
  <si>
    <t xml:space="preserve">إجتماع </t>
  </si>
  <si>
    <t>فوزية سامى عبدالهادى عبدالحليم</t>
  </si>
  <si>
    <t xml:space="preserve">هبه شفيق على السيد </t>
  </si>
  <si>
    <t xml:space="preserve">محمود السعيد محمد سليم </t>
  </si>
  <si>
    <t xml:space="preserve">نها عبدالمنعم فؤاد </t>
  </si>
  <si>
    <t xml:space="preserve">رانيا عبد الحميد محمد عبد الحميد </t>
  </si>
  <si>
    <t xml:space="preserve">نبوية فتحى ابراهيم </t>
  </si>
  <si>
    <t xml:space="preserve">انوار حامد محمد خيرى حامد </t>
  </si>
  <si>
    <t xml:space="preserve">احمد عاطف عبدالله مسعود </t>
  </si>
  <si>
    <t xml:space="preserve">ساميه سليم ندى ابو زيد </t>
  </si>
  <si>
    <t xml:space="preserve">السيده احمد السيد متولى </t>
  </si>
  <si>
    <t>لمياء صبرى محمد امام</t>
  </si>
  <si>
    <t>نجلاء ابوالمعاطى محمد موسي</t>
  </si>
  <si>
    <t xml:space="preserve">نفيسة محمد على عبدالحميد </t>
  </si>
  <si>
    <t>بك خدمة اجتماعية + تربوى</t>
  </si>
  <si>
    <t xml:space="preserve">رحاب مصطفى محمد عبدالعال </t>
  </si>
  <si>
    <t xml:space="preserve">هدى عبد العزيز على محمد </t>
  </si>
  <si>
    <t xml:space="preserve">ك الدراسات الانسانيه </t>
  </si>
  <si>
    <t xml:space="preserve">اجتماع </t>
  </si>
  <si>
    <t xml:space="preserve">اسامة عبدالوهاب محمد عبدالوهاب </t>
  </si>
  <si>
    <t xml:space="preserve">محمود عبد السلام السيد محمد </t>
  </si>
  <si>
    <t xml:space="preserve">نادرة عبدالفتاح محسن </t>
  </si>
  <si>
    <t xml:space="preserve">امنية عبده عبدالحميد </t>
  </si>
  <si>
    <t xml:space="preserve">ابراهيم عادل حسن صالح </t>
  </si>
  <si>
    <t xml:space="preserve">دعاء السيد عبدالعزيز احمد </t>
  </si>
  <si>
    <t xml:space="preserve">ايمان الشافعى احمد محمد </t>
  </si>
  <si>
    <t>محمد ماهر حامد سعد</t>
  </si>
  <si>
    <t xml:space="preserve">ايهاب احمد توفيق على </t>
  </si>
  <si>
    <t>نجلاء على محمد مهدى</t>
  </si>
  <si>
    <t xml:space="preserve">دعاء محمد صابر على </t>
  </si>
  <si>
    <t xml:space="preserve">حنان محمد ابراهيم السيد </t>
  </si>
  <si>
    <t xml:space="preserve">حسام رأفت السعيد السيد </t>
  </si>
  <si>
    <t xml:space="preserve">ابتسام لطفى عبدالقادر </t>
  </si>
  <si>
    <t xml:space="preserve">داليا ابراهيم جرب ابراهيم </t>
  </si>
  <si>
    <t xml:space="preserve">همت احمد السيد محمد </t>
  </si>
  <si>
    <t xml:space="preserve">محمد السعيد مندور سمك </t>
  </si>
  <si>
    <t>وائل محمد عبدالعزيز محمد</t>
  </si>
  <si>
    <t xml:space="preserve">محمد ابراهيم يوسف احمد </t>
  </si>
  <si>
    <t xml:space="preserve">حنان محمد عطية يونس </t>
  </si>
  <si>
    <t>مريم راغب ونيس زكى</t>
  </si>
  <si>
    <t xml:space="preserve">عبير عبدالحى احمد عبدالحى </t>
  </si>
  <si>
    <t xml:space="preserve">احمد محمد حسن متولى </t>
  </si>
  <si>
    <t xml:space="preserve">حمادة ابراهيم السيد ابراهيم </t>
  </si>
  <si>
    <t xml:space="preserve">وليد مصبح  عبدالسلام </t>
  </si>
  <si>
    <t xml:space="preserve">احمد عطية احمد عطية </t>
  </si>
  <si>
    <t xml:space="preserve">صالح محمد عبده كتولى </t>
  </si>
  <si>
    <t>مها محمد عبدالجواد</t>
  </si>
  <si>
    <t xml:space="preserve">رحاب احمد حسام الدين </t>
  </si>
  <si>
    <t xml:space="preserve">غادة ابراهيم عبدالجواد </t>
  </si>
  <si>
    <t>محمد فوزى محمد المرسي</t>
  </si>
  <si>
    <t xml:space="preserve">محمد فوزى محمد المرصفى </t>
  </si>
  <si>
    <t xml:space="preserve">حمزة محمد عبدالحميد حسن </t>
  </si>
  <si>
    <t xml:space="preserve">ايمان محمد خير محمد </t>
  </si>
  <si>
    <t xml:space="preserve">بدور هشام سالم </t>
  </si>
  <si>
    <t>رضا محمد حامد عبدالغفار</t>
  </si>
  <si>
    <t xml:space="preserve">همت مصطفى على مصطفى </t>
  </si>
  <si>
    <t xml:space="preserve">بسمة يوسف عبدالرحمن </t>
  </si>
  <si>
    <t>رضا حسن متولى الجوهرى</t>
  </si>
  <si>
    <t xml:space="preserve">عطية محمد عطية عبدالوهاب </t>
  </si>
  <si>
    <t xml:space="preserve">نجلاء فتحى محمد ابراهيم </t>
  </si>
  <si>
    <t xml:space="preserve">ناهد عبدالعال محمد حسن </t>
  </si>
  <si>
    <t xml:space="preserve">منال محمد احمد عطا </t>
  </si>
  <si>
    <t xml:space="preserve">نظمى محمد باشا سالم </t>
  </si>
  <si>
    <t xml:space="preserve">هجرس سمير هجرس محمد </t>
  </si>
  <si>
    <t>نجلاء يحي السيد عوض</t>
  </si>
  <si>
    <t xml:space="preserve">هبه علوه عبدالغفار على </t>
  </si>
  <si>
    <t>امل بدوى جودة عزب</t>
  </si>
  <si>
    <t xml:space="preserve">امينة حسنى حسن صبري </t>
  </si>
  <si>
    <t xml:space="preserve">محمود محمد محمود محمد الزيات </t>
  </si>
  <si>
    <t xml:space="preserve">عزة محمود امام محمد </t>
  </si>
  <si>
    <t xml:space="preserve">ايناس حسن محمود محمد </t>
  </si>
  <si>
    <t xml:space="preserve">هالة احمد صالح سالم </t>
  </si>
  <si>
    <t xml:space="preserve">سمر بكر سليمان عبدالرحمن </t>
  </si>
  <si>
    <t xml:space="preserve">محمد حسين رمضان سليم </t>
  </si>
  <si>
    <t>سهام خليفة عبدالعزيز</t>
  </si>
  <si>
    <t xml:space="preserve">سحر محمود وهبة </t>
  </si>
  <si>
    <t xml:space="preserve">رشا هانى عبدالعليم سعد </t>
  </si>
  <si>
    <t xml:space="preserve">سمر حميده عبدالكريم </t>
  </si>
  <si>
    <t xml:space="preserve">رباب عطا عبدالحليم متولى </t>
  </si>
  <si>
    <t xml:space="preserve">مارجريت خيري حبيب </t>
  </si>
  <si>
    <t xml:space="preserve">احمد سيد ابارهيم محمود </t>
  </si>
  <si>
    <t>ريهام محمد حازم محمد</t>
  </si>
  <si>
    <t xml:space="preserve">احمد متولى احمد عبدالوهاب </t>
  </si>
  <si>
    <t xml:space="preserve">مروة هشام سالم ابراهيم </t>
  </si>
  <si>
    <t xml:space="preserve">محمد بهاء الدين مفرح </t>
  </si>
  <si>
    <t xml:space="preserve">نسمة سمير عبده محمد </t>
  </si>
  <si>
    <t>ابراهيم على ابراهيم على سعد</t>
  </si>
  <si>
    <t>محمد ابوهداية السيد عبدالعال</t>
  </si>
  <si>
    <t xml:space="preserve">الشيماء ابراهيم متولى </t>
  </si>
  <si>
    <t>محمد عبدالحميد عبدالعزيز</t>
  </si>
  <si>
    <t xml:space="preserve">هيثم مصباح محمد عبد الفتاح </t>
  </si>
  <si>
    <t xml:space="preserve">مروة على احمد محمد </t>
  </si>
  <si>
    <t xml:space="preserve">احلام محمد عبدالله سعد </t>
  </si>
  <si>
    <t xml:space="preserve">الاجازة العليا والليسانس </t>
  </si>
  <si>
    <t>خضرة محمد محمد محمد</t>
  </si>
  <si>
    <t xml:space="preserve">عبير حنا عبدالسيد حنا </t>
  </si>
  <si>
    <t xml:space="preserve">محمد احمد البيلي احمد </t>
  </si>
  <si>
    <t xml:space="preserve">احمد العمرى احمد رمضان </t>
  </si>
  <si>
    <t xml:space="preserve">محمد عيسي ياسين على </t>
  </si>
  <si>
    <t xml:space="preserve">طلعت رشدى محمد محمد </t>
  </si>
  <si>
    <t xml:space="preserve">حسام متولى السيد على </t>
  </si>
  <si>
    <t xml:space="preserve">جيهان ابراهيم عبدالوهاب </t>
  </si>
  <si>
    <t xml:space="preserve">هنية عيد محمود احمد </t>
  </si>
  <si>
    <t xml:space="preserve">سها قناوى قناوى سلامة </t>
  </si>
  <si>
    <t>محمد سامى عبدالفتاح فرج</t>
  </si>
  <si>
    <t xml:space="preserve">مرفت حسنى السيد على </t>
  </si>
  <si>
    <t>ناجى عبدالعزيز الشوادفى</t>
  </si>
  <si>
    <t xml:space="preserve">هانى عبد الرزاق ابراهيم </t>
  </si>
  <si>
    <t>ساميه سمير حافظ حسانيين</t>
  </si>
  <si>
    <t xml:space="preserve">مصباح احمد عبدالرؤوف </t>
  </si>
  <si>
    <t xml:space="preserve">ابتسام سلامة غازى على </t>
  </si>
  <si>
    <t xml:space="preserve">هويدة حسن ابوزيد عبدالحليم </t>
  </si>
  <si>
    <t>نسرين طلعت صيام السيد</t>
  </si>
  <si>
    <t xml:space="preserve">بك. خدمة اجتماعية </t>
  </si>
  <si>
    <t xml:space="preserve">أخصائى اجتماعى </t>
  </si>
  <si>
    <t>رضا محمد مصطفى حسن</t>
  </si>
  <si>
    <t>بك. خدمة اجتماعية + دبلومة عامة 2002</t>
  </si>
  <si>
    <t xml:space="preserve">زينب احمد محمد العسوى </t>
  </si>
  <si>
    <t xml:space="preserve">اسماء عبد الرازق السيد </t>
  </si>
  <si>
    <t xml:space="preserve">فيبى كمال جرجس </t>
  </si>
  <si>
    <t>بك. خدمة اجتماعية + دبلومة عامة 2010</t>
  </si>
  <si>
    <t xml:space="preserve">ولاء محمد ابو العلا </t>
  </si>
  <si>
    <t>بك. خدمة اجتماعية</t>
  </si>
  <si>
    <t xml:space="preserve">ولاء أحمد سمير ابراهيم </t>
  </si>
  <si>
    <t xml:space="preserve">نريمان السيد الحاج مهدى </t>
  </si>
  <si>
    <t xml:space="preserve">منى محمود عبد المالك </t>
  </si>
  <si>
    <t>بك.خدمة اجتماعية</t>
  </si>
  <si>
    <t xml:space="preserve">عفاف احمد جمال الدين </t>
  </si>
  <si>
    <t xml:space="preserve">ايمان عبد الله عبد السيمع </t>
  </si>
  <si>
    <t xml:space="preserve">دعاء احمد فكرى عبد الرحمن </t>
  </si>
  <si>
    <t xml:space="preserve">زينب فوزى احمد محمد </t>
  </si>
  <si>
    <t xml:space="preserve">مى محمد محمود مصطفى </t>
  </si>
  <si>
    <t xml:space="preserve">نجوى محمد صلاح الدين </t>
  </si>
  <si>
    <t xml:space="preserve">بك. خدمة اجتماعية  </t>
  </si>
  <si>
    <t xml:space="preserve">سماح سمير سامى </t>
  </si>
  <si>
    <t xml:space="preserve">سهير فكرى عبد السميع </t>
  </si>
  <si>
    <t xml:space="preserve">مروة احمد السيد حسن </t>
  </si>
  <si>
    <t>اميرة ابراهيم عرفه على</t>
  </si>
  <si>
    <t xml:space="preserve">غادة عبد الرحيم حسن </t>
  </si>
  <si>
    <t xml:space="preserve">عبد الحليم مصطفى عبد الحليم </t>
  </si>
  <si>
    <t xml:space="preserve">سماح حسين رجب </t>
  </si>
  <si>
    <t xml:space="preserve">سحر ابراهيم السيد </t>
  </si>
  <si>
    <t>امل وهبه السيد جاد الله</t>
  </si>
  <si>
    <t xml:space="preserve">جينا حسنى عبد الرحمن ابراهيم </t>
  </si>
  <si>
    <t>بك. خدمة اجتماعية + دبلوم تربوى 2010</t>
  </si>
  <si>
    <t xml:space="preserve">رتيبه فؤاد محمد حسن </t>
  </si>
  <si>
    <t xml:space="preserve">امال احمد مصطفى القراموصى </t>
  </si>
  <si>
    <t xml:space="preserve"> اجتماع</t>
  </si>
  <si>
    <t xml:space="preserve">هالة احمد محمد محمد </t>
  </si>
  <si>
    <t xml:space="preserve">رحاب محمد عبد الفتاح سالم </t>
  </si>
  <si>
    <t xml:space="preserve">نرمين سمير يوسف عوض </t>
  </si>
  <si>
    <t xml:space="preserve">دليا عماد الدين السيد ابراهيم </t>
  </si>
  <si>
    <t>ل. أداب + دبلومة عامة 2001</t>
  </si>
  <si>
    <t xml:space="preserve">مروة كمال محمد </t>
  </si>
  <si>
    <t xml:space="preserve">نشوى محمد محمد سليمان </t>
  </si>
  <si>
    <t xml:space="preserve">اسماء على عبد الحميد </t>
  </si>
  <si>
    <t>رانيا أحمد محمد مرسي</t>
  </si>
  <si>
    <t>مروة الشحات عبد العزيز غانم</t>
  </si>
  <si>
    <t xml:space="preserve">إيمان السيد جودة عبد اللطيف </t>
  </si>
  <si>
    <t>ل. أداب  + دبلومة تربوى 2011</t>
  </si>
  <si>
    <t>إجتماع</t>
  </si>
  <si>
    <t>منال عبدالغنى زكى السيد</t>
  </si>
  <si>
    <t>بكالوريوس اعلام تربوى</t>
  </si>
  <si>
    <t>شيماء شعبان حسن محمد</t>
  </si>
  <si>
    <t>محمد احمد عبدالرؤف احمد</t>
  </si>
  <si>
    <t>شعبان فاروق منصور السيد</t>
  </si>
  <si>
    <t>بكالوريوس الاعلام التربوى</t>
  </si>
  <si>
    <t>احمد الحسينى احمد يوسف</t>
  </si>
  <si>
    <t>سمر حسن السيد</t>
  </si>
  <si>
    <t>بكالوريوس اعلام تربوى مسرح</t>
  </si>
  <si>
    <t>محمد أحمد محمد عبدالقادر</t>
  </si>
  <si>
    <t>ب إعلام تربوى مسرح</t>
  </si>
  <si>
    <t>هشام محمد نجيب محمد</t>
  </si>
  <si>
    <t>أحمد محمد عبدالرحمن أحمد</t>
  </si>
  <si>
    <t>ياسر مصطفي محمد الشافعي</t>
  </si>
  <si>
    <t>بك تربيه مسرح</t>
  </si>
  <si>
    <t>ساره محمود حامد مسلمى</t>
  </si>
  <si>
    <t>احمد عبداللطيف عبدالصبور عبدالوهاب</t>
  </si>
  <si>
    <t xml:space="preserve">نبيلة السيد عبدالرازق محمد </t>
  </si>
  <si>
    <t>محمد حسن عطيه محفوظ</t>
  </si>
  <si>
    <t>محمد رمضان نواسي يوسف</t>
  </si>
  <si>
    <t xml:space="preserve">دبلوم اعلام وتربية </t>
  </si>
  <si>
    <t>امير محمد محمد اسماعيل</t>
  </si>
  <si>
    <t>ممدوح سالم عبدالخالق</t>
  </si>
  <si>
    <t>عماد الدين عبدالحليم السيد</t>
  </si>
  <si>
    <t>لك تربية نوعية</t>
  </si>
  <si>
    <t xml:space="preserve">عماد الدين عبدالحليم السيد </t>
  </si>
  <si>
    <t>عزة محمد محمد محمد عبدالمنعم</t>
  </si>
  <si>
    <t>تكنولوجيا تعليم وتربية</t>
  </si>
  <si>
    <t>احمد محمد شحاته ابوالمعاطى</t>
  </si>
  <si>
    <t>خالد احمد السيد عبدالله</t>
  </si>
  <si>
    <t>باسم محمد عبدالعزيز ابراهيم</t>
  </si>
  <si>
    <t>حسناء محمد مرتضى محمد</t>
  </si>
  <si>
    <t>عبيدة محمد ابراهيم محمد زيادة</t>
  </si>
  <si>
    <t>ل اداب و تربية مكتبات وتكنولوجيا التعليم</t>
  </si>
  <si>
    <t>مكتبات ومعلومات وتكنولوجيا التعليم</t>
  </si>
  <si>
    <t>على محمد على سالم</t>
  </si>
  <si>
    <t>بكالوريوس التربية فى المكتبات والمعلومات وتكنولوجيا التعليم</t>
  </si>
  <si>
    <t>سهام رأفت ابراهيم</t>
  </si>
  <si>
    <t>اخصائى تكنولوجيا</t>
  </si>
  <si>
    <t>شرين حسن ابراهيم</t>
  </si>
  <si>
    <t>محمد عبده اسماعيل</t>
  </si>
  <si>
    <t>ياسر عرفات السيد</t>
  </si>
  <si>
    <t>سحر سرور السيد أحمد</t>
  </si>
  <si>
    <t>أحمد محمد طلعت غريب</t>
  </si>
  <si>
    <t>محمد بكرى أحمد عبدالله</t>
  </si>
  <si>
    <t>اميره محمد عبدالحميد محمود</t>
  </si>
  <si>
    <t>بك تكنولوجيا تعليم حاسب آلى</t>
  </si>
  <si>
    <t>تكنولوجيا المعلومات</t>
  </si>
  <si>
    <t>ياسمين صلاح الدين محمد مرسى</t>
  </si>
  <si>
    <t>مروه مصطفى بخيت راضى</t>
  </si>
  <si>
    <t xml:space="preserve">بك تربية نوعية   </t>
  </si>
  <si>
    <t>لمياء جوده مصلحى عزب</t>
  </si>
  <si>
    <t>محمد فتحى محمد عطوه</t>
  </si>
  <si>
    <t>هانى محمد السباعى عبدالعظيم</t>
  </si>
  <si>
    <t>هبه محمد نجيب السيد</t>
  </si>
  <si>
    <t>محمد عصام الدين حسن الصادق</t>
  </si>
  <si>
    <t>وداد كمال الدين امين</t>
  </si>
  <si>
    <t>مرفت محسن عبدالعظيم عبدالسلام</t>
  </si>
  <si>
    <t>سماح سعيد خيرى محمد</t>
  </si>
  <si>
    <t xml:space="preserve">ياسمين غالى احمد عبدالعظيم </t>
  </si>
  <si>
    <t>فاطمه صلاح بديع محمد</t>
  </si>
  <si>
    <t>هبه ساهر محمد موسى</t>
  </si>
  <si>
    <t>هند عاطف عطيه احمد</t>
  </si>
  <si>
    <t>آيات محسن متولى ابراهيم</t>
  </si>
  <si>
    <t>مرفت عامر احمد اسماعيل</t>
  </si>
  <si>
    <t>امال سمير السيد محمد</t>
  </si>
  <si>
    <t>هبه فتحى مصطفى محمد</t>
  </si>
  <si>
    <t>رضوى ابراهيم مصطفى عبدالخالق</t>
  </si>
  <si>
    <t>احمد فتحى شحاته احمد</t>
  </si>
  <si>
    <t>شروق محمد عبدالحميد بدر</t>
  </si>
  <si>
    <t>حسن سعيد حسن  محمود قاعود</t>
  </si>
  <si>
    <t xml:space="preserve">سماح خليل حسن إبراهيم </t>
  </si>
  <si>
    <t>محمد عبدالدايم محمد</t>
  </si>
  <si>
    <t>احمد محمد محمد محمد</t>
  </si>
  <si>
    <t xml:space="preserve">بك حاسب آلي ونظم معلومات </t>
  </si>
  <si>
    <t>هبه عادل عيدالله</t>
  </si>
  <si>
    <t>سامح حسن السيد</t>
  </si>
  <si>
    <t>رامي عبدالحميد إبراهيم حسونة</t>
  </si>
  <si>
    <t>رحاب محمد محمد حسن</t>
  </si>
  <si>
    <t xml:space="preserve">وصال ابراهيم محمود ابراهيم </t>
  </si>
  <si>
    <t>آلاء حسن عبد الحليم احمد</t>
  </si>
  <si>
    <t>خديجة عبد المحسن علي محمود</t>
  </si>
  <si>
    <t>غادة عادل محمد سيد احمد</t>
  </si>
  <si>
    <t>شريهان مختار محمد شبانة</t>
  </si>
  <si>
    <t>اسمهان احمد رمضان عبد الرحمن</t>
  </si>
  <si>
    <t>أميرة دسوقي عبد الرحيم حسن</t>
  </si>
  <si>
    <t>أماني احمد عبد الله محمد</t>
  </si>
  <si>
    <t xml:space="preserve">نهال عطية محمد عرفان </t>
  </si>
  <si>
    <t>نجوى عثمان عبد الحميد احمد</t>
  </si>
  <si>
    <t xml:space="preserve">دينا السعيد الزيني العزب </t>
  </si>
  <si>
    <t>سمر سالم معوض سالم</t>
  </si>
  <si>
    <t>مني ياقوت عبد العليم سعد</t>
  </si>
  <si>
    <t>الاء عبد الرحيم عبد الحميد احسيني</t>
  </si>
  <si>
    <t>أماني إبراهيم نصر إبراهيم</t>
  </si>
  <si>
    <t>دينا احمد قنديل متولي</t>
  </si>
  <si>
    <t>وليد سالم محمد سالم</t>
  </si>
  <si>
    <t>زينب صابر علي محمد</t>
  </si>
  <si>
    <t>مصطفي فتحي مأمون</t>
  </si>
  <si>
    <t>ماجدة هلال سليمان هلال</t>
  </si>
  <si>
    <t>آمال إبراهيم الزنفلي</t>
  </si>
  <si>
    <t>عبير مصلحي محمد مهدي</t>
  </si>
  <si>
    <t>سومية عبد الله عبد الحميد محمد</t>
  </si>
  <si>
    <t>إيمان السيد عبد الفتاح السيد</t>
  </si>
  <si>
    <t>هناء احمد حسان عبد الوهاب</t>
  </si>
  <si>
    <t>أميرة محمد علي عبد الوهاب</t>
  </si>
  <si>
    <t>طه مجدي زيدان أبو زيد</t>
  </si>
  <si>
    <t xml:space="preserve">فاطمة علاء الدين عبد الرحمن </t>
  </si>
  <si>
    <t>شيماء عبد الحفيظ عبد الله ابراهيم</t>
  </si>
  <si>
    <t>شيماء عطيه محمد احمد</t>
  </si>
  <si>
    <t xml:space="preserve">صباح احمد فؤاد </t>
  </si>
  <si>
    <t>هاله حماد اسماعيل اسماعيل</t>
  </si>
  <si>
    <t>زينب احمد عبد الله عبد الرحيم</t>
  </si>
  <si>
    <t>هبه زكريا متولي السيد</t>
  </si>
  <si>
    <t>رضا محمد عبد المحسن خليل</t>
  </si>
  <si>
    <t>شيماء مجدي عبد النور عبد المجيد</t>
  </si>
  <si>
    <t xml:space="preserve">ايه ابو الخير محمد ابراهيم </t>
  </si>
  <si>
    <t>أميرة إسماعيل راغب مصطفي</t>
  </si>
  <si>
    <t>زينب عبد الله محمد احمد البقري</t>
  </si>
  <si>
    <t>أميرة عبد الحكيم عبد المقصود</t>
  </si>
  <si>
    <t>أماني احمد عبد الله علي</t>
  </si>
  <si>
    <t>محمد رفعت احمد السيد</t>
  </si>
  <si>
    <t>احمد يحيى السيد العوضي</t>
  </si>
  <si>
    <t>آيات رشاد عبد اللطيف احمد</t>
  </si>
  <si>
    <t>نشوى محمد  صلاح عبدالعال غريب</t>
  </si>
  <si>
    <t>عزة السعيد سويلم</t>
  </si>
  <si>
    <t>محمد عبدالحافظ محمد مصيلحى</t>
  </si>
  <si>
    <t>محمد نبيل عبدالحميد بسيونى</t>
  </si>
  <si>
    <t>وائل عبدالعظيم متولى فياض</t>
  </si>
  <si>
    <t>هبه احمد مصطفى محمد</t>
  </si>
  <si>
    <t>سحر احمد فكرى ابراهيم السيد</t>
  </si>
  <si>
    <t>بك ادارة اعمال تكنولوجيه</t>
  </si>
  <si>
    <t>بك هندسة</t>
  </si>
  <si>
    <t xml:space="preserve">الكترونيات </t>
  </si>
  <si>
    <t xml:space="preserve">محمد محمد السعيد عطية </t>
  </si>
  <si>
    <t>عبدالحميد ابراهيم دسوقى السيد</t>
  </si>
  <si>
    <t>وليد سلامه سلامه سلامه النجار</t>
  </si>
  <si>
    <t>عمرو عادل السيد سليم</t>
  </si>
  <si>
    <t>هناء احمد عبدالستار حسن</t>
  </si>
  <si>
    <t xml:space="preserve">اسماء احمد زكي محمد </t>
  </si>
  <si>
    <t xml:space="preserve">بك. نظم ومعلومات الادارية </t>
  </si>
  <si>
    <t xml:space="preserve">سارة ابراهيم محمد ابراهيم </t>
  </si>
  <si>
    <t>بك. نظم ومعلومات الإدارية</t>
  </si>
  <si>
    <t xml:space="preserve">محمود هاشم امام عبد المجيد </t>
  </si>
  <si>
    <t xml:space="preserve"> بك. نظم المعلومات الإدارية </t>
  </si>
  <si>
    <t>هناء عبدالشكور مرسى</t>
  </si>
  <si>
    <t>تكنولوجيا تعليم والتربية</t>
  </si>
  <si>
    <t>امل محمد مصطفى</t>
  </si>
  <si>
    <t>تكنولوجيا تعليم والتربية (حاسب الى)</t>
  </si>
  <si>
    <t>رشا على الطاهراحمد</t>
  </si>
  <si>
    <t>تكنولوجيا تعليم وتربية اعداد معلم الحاسب الالى</t>
  </si>
  <si>
    <t>دعاء جودة سيد رمضان</t>
  </si>
  <si>
    <t>نادية محمد رضا مجاهد</t>
  </si>
  <si>
    <t>تكنولوجيا تعليم التربوى</t>
  </si>
  <si>
    <t>راندة بخيت على عبدالهادى</t>
  </si>
  <si>
    <t>تكنولوجيا تعليم وتربية اعداد معلم حاسب الى</t>
  </si>
  <si>
    <t>عبير عربى جمعة</t>
  </si>
  <si>
    <t>تكنولوجيا تعليم التربوى ( شعبة تكنولوجيا التعليم)</t>
  </si>
  <si>
    <t>ايناس احمد طه</t>
  </si>
  <si>
    <t xml:space="preserve">نهال عبد الكريم عثمان </t>
  </si>
  <si>
    <t xml:space="preserve">منال محمد احمد عبد الهادي </t>
  </si>
  <si>
    <t>بك.التربية النوعية</t>
  </si>
  <si>
    <t xml:space="preserve">تكنولوجية التعليم والتربية </t>
  </si>
  <si>
    <t xml:space="preserve">امل محمد محمد عبد السميع </t>
  </si>
  <si>
    <t>بك. التربية النوعية</t>
  </si>
  <si>
    <t xml:space="preserve">رومايسا محمد حمدي توفيق محمد </t>
  </si>
  <si>
    <t>بك . في علوم الحاسب</t>
  </si>
  <si>
    <t>شروق محمد عبد اللطيف عبد اللطيف</t>
  </si>
  <si>
    <t xml:space="preserve">بك. نظم المعلومات الإدارية </t>
  </si>
  <si>
    <t xml:space="preserve">نرمين محمد لطفى موسى </t>
  </si>
  <si>
    <t>سماح محمد مصطفى عبد الحكيم</t>
  </si>
  <si>
    <t xml:space="preserve">رامي عبد النبي عبد العزيز </t>
  </si>
  <si>
    <t>بك. نظم ومعلومات الادارية</t>
  </si>
  <si>
    <t>اسامه أنيس احمدى احمد</t>
  </si>
  <si>
    <t>وثائق والمكتبات والمعلومات</t>
  </si>
  <si>
    <t>وليد عمر سيدأحمد حموده</t>
  </si>
  <si>
    <t>ل أداب و تربية</t>
  </si>
  <si>
    <t>ريهام الهادى محمد احمد</t>
  </si>
  <si>
    <t xml:space="preserve">ل آداب فرنساوى </t>
  </si>
  <si>
    <t xml:space="preserve">رحاب عبد العزيز محمد عبد الله </t>
  </si>
  <si>
    <t>جمال محمد جلال أحمد حفني</t>
  </si>
  <si>
    <t xml:space="preserve">ريهام يحيي محمد عليوة  </t>
  </si>
  <si>
    <t xml:space="preserve">ناني أمر الله عبد المطلب عطية </t>
  </si>
  <si>
    <t xml:space="preserve">شمس ابراهيم عبد الرحمن طعيمة </t>
  </si>
  <si>
    <t xml:space="preserve">حنان عبد الله السيد مصطفي </t>
  </si>
  <si>
    <t xml:space="preserve">ل آداب و تربية  </t>
  </si>
  <si>
    <t xml:space="preserve">عزة محمد محمد مصطفي </t>
  </si>
  <si>
    <t xml:space="preserve">سماح الصابر عطية عبد الحميد </t>
  </si>
  <si>
    <t>ألفت عبد الرحيم بكري فرج</t>
  </si>
  <si>
    <t xml:space="preserve">فاطمة أحمد محمد عبد الفتاح </t>
  </si>
  <si>
    <t>إيهاب محمد سعيد السيد</t>
  </si>
  <si>
    <t>ل أداب + دبلومة حاسب</t>
  </si>
  <si>
    <t xml:space="preserve">نللي السيد ابراهيم محمد </t>
  </si>
  <si>
    <t>حديث وعلوم قرآن</t>
  </si>
  <si>
    <t>نورا عبدالله عبدالعزيز السيد</t>
  </si>
  <si>
    <t>بك نوعية نوعية</t>
  </si>
  <si>
    <t>عماد فكرى محمد رفاعى</t>
  </si>
  <si>
    <t>بك مكتبات ومعلومات ازهر</t>
  </si>
  <si>
    <t xml:space="preserve">كلير كرم أسحق </t>
  </si>
  <si>
    <t>احمد محمد شاكر نصر عطيه</t>
  </si>
  <si>
    <t>مكتبات ومعلومات</t>
  </si>
  <si>
    <t>منى يسرى كامل صالح</t>
  </si>
  <si>
    <t>سمر مغازى عبدالرحيم</t>
  </si>
  <si>
    <t>شيماء مختار عبدالمحسن</t>
  </si>
  <si>
    <t>ل. اداب + دبلومة مهنية فى التربية (حضانة رياض اطفال)</t>
  </si>
  <si>
    <t>عيثم عبدالعظيم السيد عبدالحافظ</t>
  </si>
  <si>
    <t>صحافة واذاعة وتليفزيون</t>
  </si>
  <si>
    <t>محمد صبحى محمد احمد</t>
  </si>
  <si>
    <t>احمد محمد محمد مرسى</t>
  </si>
  <si>
    <t>محمد حسن عبدالمنعم حسن</t>
  </si>
  <si>
    <t>ايمان محمد منصور على العيسى</t>
  </si>
  <si>
    <t>ليسانس اداب  قسم اعلام+تربوى</t>
  </si>
  <si>
    <t>محمد حسن حلمى حسن</t>
  </si>
  <si>
    <t>ليسانس اداب  واعلام</t>
  </si>
  <si>
    <t>شرين السيد عبدالفتاح سلامه</t>
  </si>
  <si>
    <t>محمد سعد حسن محمد</t>
  </si>
  <si>
    <t>ليسانس اداب  اذاعة</t>
  </si>
  <si>
    <t>شريف لطفى فتحى السيد</t>
  </si>
  <si>
    <t>ليسانس اداب  اعلام</t>
  </si>
  <si>
    <t>ماجد فؤاد سليمان داؤد</t>
  </si>
  <si>
    <t>بكالوريوس فنون الاتصال والاعلام</t>
  </si>
  <si>
    <t>امانى عبدالله عبدالسميع</t>
  </si>
  <si>
    <t>محمد ابراهيم السيد جمعه</t>
  </si>
  <si>
    <t>اسماء ثروت حلمى السيد</t>
  </si>
  <si>
    <t>احمد عبدالعال محمود عبدالعال</t>
  </si>
  <si>
    <t>هيام عبده السيد امين</t>
  </si>
  <si>
    <t>بكالوريوس اعلام تربوى صحافه واذاعة</t>
  </si>
  <si>
    <t>صحافه واعلام</t>
  </si>
  <si>
    <t>هدى عاطف فهمى الصادق</t>
  </si>
  <si>
    <t xml:space="preserve">رغدة محمد الصادق امام </t>
  </si>
  <si>
    <t>خيرات محمد عطيه السيد</t>
  </si>
  <si>
    <t>بسمة السيد مهدى</t>
  </si>
  <si>
    <t xml:space="preserve">ريحاب السيد محمد موسي </t>
  </si>
  <si>
    <t xml:space="preserve">صبري مصطفي عبد الرحمن عطية </t>
  </si>
  <si>
    <t>ب اعلام تربوي</t>
  </si>
  <si>
    <t xml:space="preserve">مايسة أحمد عطية غنيم </t>
  </si>
  <si>
    <t xml:space="preserve">محمد حسن أحمد دسوقي </t>
  </si>
  <si>
    <t xml:space="preserve">محمد السيد محمود عبد العظيم </t>
  </si>
  <si>
    <t>ل آداب قسم اعلام</t>
  </si>
  <si>
    <t xml:space="preserve">السيد ابراهيم السيد ابراهيم </t>
  </si>
  <si>
    <t xml:space="preserve">غادة محمد الشبراوي محمد </t>
  </si>
  <si>
    <t xml:space="preserve">أسماء ابراهيم الشحات </t>
  </si>
  <si>
    <t xml:space="preserve">شيرين السيد أحمد حسن </t>
  </si>
  <si>
    <t xml:space="preserve">سوسن عبد البديع حسيني محمد </t>
  </si>
  <si>
    <t>شيماء حامد احمد عدوى</t>
  </si>
  <si>
    <t>وائل السيد مصطفى محمد</t>
  </si>
  <si>
    <t>نشوى خليل متولى عبدالعال</t>
  </si>
  <si>
    <t>عباس وجدى عباس مرسى</t>
  </si>
  <si>
    <t>هبه ربيع انور عطيه</t>
  </si>
  <si>
    <t>روفيده حسين عبدالرحمن محمد</t>
  </si>
  <si>
    <t>الاء نبيل السيد محمد</t>
  </si>
  <si>
    <t>احمد ابراهيم محمود ابراهيم</t>
  </si>
  <si>
    <t>ساره فوزى محمود رضوان</t>
  </si>
  <si>
    <t>لمياء سعيد السيد محمد</t>
  </si>
  <si>
    <t>سامية سمير محمود</t>
  </si>
  <si>
    <t>حمادة محمد عطية الشحات</t>
  </si>
  <si>
    <t>سلوى فهمى عبد الفتاح</t>
  </si>
  <si>
    <t>سحر أحمد السيد جوهر</t>
  </si>
  <si>
    <t>أحمد عوني أحمد علي</t>
  </si>
  <si>
    <t>محمود سمير عبدالفتاح عامر</t>
  </si>
  <si>
    <t>ماريانا محب لطفي</t>
  </si>
  <si>
    <t xml:space="preserve">محسن محمد نصر الدين على </t>
  </si>
  <si>
    <t>أحمد محمد متولي فهمى</t>
  </si>
  <si>
    <t>رضا محمد ربيع</t>
  </si>
  <si>
    <t>هبه نبيل ابراهيم على</t>
  </si>
  <si>
    <t>هند عبدالله محمدى</t>
  </si>
  <si>
    <t>شهيرة محمد سعيد ابراهيم</t>
  </si>
  <si>
    <t xml:space="preserve">شيماء محمد عفت عبدالقادر </t>
  </si>
  <si>
    <t>رشا السيد محمد محمد</t>
  </si>
  <si>
    <t>نسرين محمود عبدالله عبدالعال</t>
  </si>
  <si>
    <t xml:space="preserve">حسناء محمد رفعت السيد </t>
  </si>
  <si>
    <t>هبه محمد صلاح</t>
  </si>
  <si>
    <t>إسلام على محمد علي</t>
  </si>
  <si>
    <t>ناجى سليم محمد السيد</t>
  </si>
  <si>
    <t>عز عبدالله عطية عبدالملاك</t>
  </si>
  <si>
    <t>ايناس سعيد السيد</t>
  </si>
  <si>
    <t>شهيرة عبدالكريم محمد</t>
  </si>
  <si>
    <t>ايناس محمد احمد سيد احمد</t>
  </si>
  <si>
    <t>سهام صفوت زكى</t>
  </si>
  <si>
    <t>رانيا محمد سليم</t>
  </si>
  <si>
    <t>هدى محمد على السيد</t>
  </si>
  <si>
    <t>رضوى منصور مصطفى</t>
  </si>
  <si>
    <t>يارا أحمد موسى</t>
  </si>
  <si>
    <t>احمد محمد أحمد عطيه الفقى</t>
  </si>
  <si>
    <t>رضا يوسف ابوالمجد</t>
  </si>
  <si>
    <t xml:space="preserve">محمد محمد السيد احمد </t>
  </si>
  <si>
    <t>صفاء عبدالله عبد الحميد</t>
  </si>
  <si>
    <t>رضا عبده السيد السيد</t>
  </si>
  <si>
    <t>شرين محمد أمين أحمد السيد</t>
  </si>
  <si>
    <t xml:space="preserve">الشيماء عبدالمجيد عقل </t>
  </si>
  <si>
    <t>صفاءعبدالله عبدالحميد عبدالحميد</t>
  </si>
  <si>
    <t>محمد السيد شحاته محمد</t>
  </si>
  <si>
    <t>علياء احمد عطيه عجمى</t>
  </si>
  <si>
    <t>حنان عزت سعيد محمد احم</t>
  </si>
  <si>
    <t xml:space="preserve">مى مصطفى ابراهيم متولى </t>
  </si>
  <si>
    <t xml:space="preserve">منى احمد عبدالصادق عبدالله </t>
  </si>
  <si>
    <t>ابراهيم شحاته محمد الصاوى</t>
  </si>
  <si>
    <t>غادة محمود عبدالوهاب محمد</t>
  </si>
  <si>
    <t>ملك ابراهيم ابراهيم محمد الديباوى</t>
  </si>
  <si>
    <t>حماده عبدالله محمد احمد</t>
  </si>
  <si>
    <t xml:space="preserve">فاروق انور محب على </t>
  </si>
  <si>
    <t xml:space="preserve">وليد سليم شلبى محمود </t>
  </si>
  <si>
    <t>على عبدالوهاب غانم حسين</t>
  </si>
  <si>
    <t>احمد محمد عبداللطيف عبدالفتاح</t>
  </si>
  <si>
    <t>السيد محمد طلعت على سالم</t>
  </si>
  <si>
    <t xml:space="preserve">نور الهدى عبدالنبي لطفى </t>
  </si>
  <si>
    <t xml:space="preserve">محمود فتحى محمود كامل عباس </t>
  </si>
  <si>
    <t>محمد عبدالله محمد احمد عبده</t>
  </si>
  <si>
    <t xml:space="preserve">احمد وجيه عبدالحي السيد </t>
  </si>
  <si>
    <t>تامر محمد احمد البلتاجى</t>
  </si>
  <si>
    <t xml:space="preserve">محمد احمد جمعة </t>
  </si>
  <si>
    <t xml:space="preserve">محمود عبدالخالق عبدالباقى </t>
  </si>
  <si>
    <t xml:space="preserve">احمد محمد متولى هلال  </t>
  </si>
  <si>
    <t xml:space="preserve">هلال زكريا هلال </t>
  </si>
  <si>
    <t xml:space="preserve">شيماء زكي عبدالعزيز العوضي </t>
  </si>
  <si>
    <t xml:space="preserve">محمود على عبده ابراهيم </t>
  </si>
  <si>
    <t>بكالوريوس اعلام تربوي</t>
  </si>
  <si>
    <t xml:space="preserve">انصاف محمد حامد محمد </t>
  </si>
  <si>
    <t xml:space="preserve">مروة ابراهيم حسن </t>
  </si>
  <si>
    <t xml:space="preserve">دعاء رمضان عبدالحميد </t>
  </si>
  <si>
    <t xml:space="preserve">دولت محمد صبري ابراهيم </t>
  </si>
  <si>
    <t xml:space="preserve">فاطمة محمد احمد بدر </t>
  </si>
  <si>
    <t xml:space="preserve">شيماء سلام طنطاوى </t>
  </si>
  <si>
    <t xml:space="preserve">رحاب جلال حسين سعادة </t>
  </si>
  <si>
    <t xml:space="preserve">ايناس ابو عافية عبدالسلام </t>
  </si>
  <si>
    <t xml:space="preserve">عبد السلام محمد عبد السلام </t>
  </si>
  <si>
    <t>ايناس محمد محمد عيسى</t>
  </si>
  <si>
    <t>اسراء عبدالرحمن السيد</t>
  </si>
  <si>
    <t xml:space="preserve"> صحافة واذاعة وتليفزيون</t>
  </si>
  <si>
    <t xml:space="preserve">دينا محمد ابو العينين محمود </t>
  </si>
  <si>
    <t xml:space="preserve">بك .  اعلام تربوي </t>
  </si>
  <si>
    <t xml:space="preserve">ايمان محمد محمد حسن </t>
  </si>
  <si>
    <t xml:space="preserve">ل.  اداب </t>
  </si>
  <si>
    <t xml:space="preserve">الاعلام </t>
  </si>
  <si>
    <t xml:space="preserve">ايمان على عبد الفتاح الاعصر </t>
  </si>
  <si>
    <t xml:space="preserve">اجتماع (الاعلام) </t>
  </si>
  <si>
    <t xml:space="preserve">اماني محمود رضا السيد </t>
  </si>
  <si>
    <t>ل . اداب + دبلوم عام تربوى 2013</t>
  </si>
  <si>
    <t xml:space="preserve">ايمان الشرقاوي محمد سعود </t>
  </si>
  <si>
    <t xml:space="preserve">بك . تربية نوعية </t>
  </si>
  <si>
    <t>اعلام تربوى</t>
  </si>
  <si>
    <t>هناء السيد عبدالله غريب</t>
  </si>
  <si>
    <t>ب تربية مجال صناعى</t>
  </si>
  <si>
    <t>محمد محمد الهادى محمد</t>
  </si>
  <si>
    <t xml:space="preserve">بكالوريوس تربية </t>
  </si>
  <si>
    <t>عماد رمسيس عبدالله</t>
  </si>
  <si>
    <t>ايمن محمد الشناوى حسين</t>
  </si>
  <si>
    <t>سلوى السيد محمد السيد</t>
  </si>
  <si>
    <t>هبة محمد سمير</t>
  </si>
  <si>
    <t>رانيا محمد عبده عواد</t>
  </si>
  <si>
    <t>سحر عبداللطيف جابر احمد</t>
  </si>
  <si>
    <t>بك  رقابه جوده</t>
  </si>
  <si>
    <t>التنمية التكنولوجيه</t>
  </si>
  <si>
    <t xml:space="preserve">مروة عبد الفتاح حامد </t>
  </si>
  <si>
    <t xml:space="preserve">جامعه عماليه </t>
  </si>
  <si>
    <t>علاقات صناعيه</t>
  </si>
  <si>
    <t>ايمن خيرى الفى سيد</t>
  </si>
  <si>
    <t>بك تربية تعليم ابتدائى</t>
  </si>
  <si>
    <t>حسام سعيد يوسف محمد</t>
  </si>
  <si>
    <t>هالة محمد حامد البكرى</t>
  </si>
  <si>
    <t>ابراهيم عبدالفتاح ابراهيم السيد</t>
  </si>
  <si>
    <t>محمد حلمى عبدالعال عوض</t>
  </si>
  <si>
    <t>زراعة وتربية</t>
  </si>
  <si>
    <t>احمد فتحى محمد على</t>
  </si>
  <si>
    <t>معهد كفاية انتاجية</t>
  </si>
  <si>
    <t>سمير محى سليم محمد</t>
  </si>
  <si>
    <t>تربية زراعية</t>
  </si>
  <si>
    <t>سعاد بدير سلامة عوض</t>
  </si>
  <si>
    <t>عواطف محمد على بندارى</t>
  </si>
  <si>
    <t>لمياء عمر محمد منير على</t>
  </si>
  <si>
    <t>المعهد العالى الزراعى</t>
  </si>
  <si>
    <t>تامر محمد عبد الحميد محمد</t>
  </si>
  <si>
    <t>بكالوريوس زراعة وتربية</t>
  </si>
  <si>
    <t>ولاء شفيق حسن محمد</t>
  </si>
  <si>
    <t>بكالوريوس زراعة</t>
  </si>
  <si>
    <t>الست عبدالمقصود عطية</t>
  </si>
  <si>
    <t>بكالوريوس علوم تعاون زراعى</t>
  </si>
  <si>
    <t>أمنية محمد السيد السيد فرج</t>
  </si>
  <si>
    <t>انتصار عبدالهادى على فرج</t>
  </si>
  <si>
    <t>بكالوريوس تعاون زراعى</t>
  </si>
  <si>
    <t>رانيا عبدالله الشبراوى ابراهيم</t>
  </si>
  <si>
    <t xml:space="preserve">شيماء محمد نجيب ذكى </t>
  </si>
  <si>
    <t>منى احمد مرسي سليمان</t>
  </si>
  <si>
    <t>نهله فهيم محمد السيد</t>
  </si>
  <si>
    <t>عفت طلعت عبدالرحمن محمد</t>
  </si>
  <si>
    <t>امل محمد محمود</t>
  </si>
  <si>
    <t xml:space="preserve">بك علوم وتربيه </t>
  </si>
  <si>
    <t>حسام عبد اللطيف صالح</t>
  </si>
  <si>
    <t>مصطفي عبد الحمميد ابوزيد</t>
  </si>
  <si>
    <t>الفت عطيوه حميده عطيوه</t>
  </si>
  <si>
    <t>هاله ابراهيم فوده</t>
  </si>
  <si>
    <t>اسماعيل محمد ابراهيم محمد</t>
  </si>
  <si>
    <t>بك علوم زراعيه</t>
  </si>
  <si>
    <t>اقتصاد زراعى</t>
  </si>
  <si>
    <t>سميه عبد الباري احمد</t>
  </si>
  <si>
    <t xml:space="preserve">رشا عبد اللطيف عبد الفتاح </t>
  </si>
  <si>
    <t>بكالويوس علوم وتربيه</t>
  </si>
  <si>
    <t>زينب عطيه عبالعزيز</t>
  </si>
  <si>
    <t>سماح وجيه ابو السعود</t>
  </si>
  <si>
    <t>الهام عبد المنعم السعيد</t>
  </si>
  <si>
    <t>رضوى يحيى ابراهيم عبده</t>
  </si>
  <si>
    <t xml:space="preserve">محمد صبرى احمدة جاد </t>
  </si>
  <si>
    <t>زينات رفعت عبد الغني</t>
  </si>
  <si>
    <t>بلال احمد حسن مصطفي</t>
  </si>
  <si>
    <t>ثناء غريب رياض احمد</t>
  </si>
  <si>
    <t>سحر عبدالوهاب عبدالجليل</t>
  </si>
  <si>
    <t>بكاوريوس علوم وتربيه</t>
  </si>
  <si>
    <t>نبيله عواد محمد</t>
  </si>
  <si>
    <t>بكلريوس علوم وتربيه</t>
  </si>
  <si>
    <t>خالد احمد يوسف</t>
  </si>
  <si>
    <t>رحاب ابراهيم فرحات السباعي</t>
  </si>
  <si>
    <t>وفاء السيد حسني</t>
  </si>
  <si>
    <t>بكلريوس علوم زراعيه</t>
  </si>
  <si>
    <t>نهى اسماعيل عبدالفتاح على</t>
  </si>
  <si>
    <t>مجال زراعى</t>
  </si>
  <si>
    <t>سهير صبحي احمد</t>
  </si>
  <si>
    <t>رشا عبد الظاهر حسين</t>
  </si>
  <si>
    <t>بك زراعه + تربوى</t>
  </si>
  <si>
    <t>ايهاب سمير عبدالقادر سيد احمد</t>
  </si>
  <si>
    <t>هاله محمد احمد عبد الله</t>
  </si>
  <si>
    <t>فاطمه محمد فاضل عباده</t>
  </si>
  <si>
    <t>ماهرحسيني على</t>
  </si>
  <si>
    <t>بشره عبد امين السيد</t>
  </si>
  <si>
    <t>غنا انيس مصطفي</t>
  </si>
  <si>
    <t>ناني امين محمود</t>
  </si>
  <si>
    <t>سعيد يوسف رمضان يوسف</t>
  </si>
  <si>
    <t>عايدا كمال عبد المعبود</t>
  </si>
  <si>
    <t>ايمان محمد الشحات محمد</t>
  </si>
  <si>
    <t>حنان محمد ابراهيم على</t>
  </si>
  <si>
    <t>محمد صادق احمد</t>
  </si>
  <si>
    <t xml:space="preserve">نورا محمد زيدان مخيمر </t>
  </si>
  <si>
    <t xml:space="preserve">بك علوم و تربية </t>
  </si>
  <si>
    <t>مني احمد مرسي سليمان</t>
  </si>
  <si>
    <t>دوعاء عاطف علي احمد</t>
  </si>
  <si>
    <t>حنان الشفعي عبد الرءوف</t>
  </si>
  <si>
    <t xml:space="preserve">يحي حسين ابراهيم </t>
  </si>
  <si>
    <t>نيره سليم فرحات</t>
  </si>
  <si>
    <t>هيام رفعت عبد القادر</t>
  </si>
  <si>
    <t>هبه عبدالسلام عبد العزيز</t>
  </si>
  <si>
    <t>بكالويوس علوم زراعيه</t>
  </si>
  <si>
    <t>ميسره السيد عبد الرازق</t>
  </si>
  <si>
    <t>منى عبد الله ابراهيم</t>
  </si>
  <si>
    <t>محسن عبدالمعبود الصاوي</t>
  </si>
  <si>
    <t>حماده عبداللطيف السعيد</t>
  </si>
  <si>
    <t xml:space="preserve">مصطفى عطية محمد مصطفى </t>
  </si>
  <si>
    <t xml:space="preserve">زراعة </t>
  </si>
  <si>
    <t>ايمان محمد حسين عفيفي</t>
  </si>
  <si>
    <t xml:space="preserve">هدى السيد ابو زيد سلامة </t>
  </si>
  <si>
    <t>بك . علوم زراعية + دبلومة عامة تربية 2013</t>
  </si>
  <si>
    <t xml:space="preserve">اقتصاد زراعي </t>
  </si>
  <si>
    <t xml:space="preserve">شاهيناز رمضان بحيري جوهر </t>
  </si>
  <si>
    <t xml:space="preserve">بك . التعاون الزراعي </t>
  </si>
  <si>
    <t xml:space="preserve">صباح توفيق مبروك ابو زيد </t>
  </si>
  <si>
    <t xml:space="preserve">بك .  العلوم والتربية </t>
  </si>
  <si>
    <t xml:space="preserve"> التعليم الزراعي </t>
  </si>
  <si>
    <t xml:space="preserve">سماح سيد محمود السنان </t>
  </si>
  <si>
    <t xml:space="preserve">بك . العلوم الزراعية </t>
  </si>
  <si>
    <t xml:space="preserve">عامة </t>
  </si>
  <si>
    <t xml:space="preserve">نرمين عبد الوهاب محمود غنيم </t>
  </si>
  <si>
    <t xml:space="preserve">بك .  العلوم التعاونية الزراعية  </t>
  </si>
  <si>
    <t>ادارة المشروعات الزراعية والتسويق</t>
  </si>
  <si>
    <t xml:space="preserve">هاله عبد الله عزت عطيه </t>
  </si>
  <si>
    <t>بك . علوم تعاونية زراعية + دبلومة عامة فى التربية 2002</t>
  </si>
  <si>
    <t>صفاء السيد مصطفى برى</t>
  </si>
  <si>
    <t xml:space="preserve">بك. علوم زراعية  </t>
  </si>
  <si>
    <t xml:space="preserve">انتاج زراعي </t>
  </si>
  <si>
    <t xml:space="preserve">حنان حسين السيد مصطفى </t>
  </si>
  <si>
    <t xml:space="preserve">بك. التعاونية الزراعية </t>
  </si>
  <si>
    <t>حنان يحيى ابراهيم سالم</t>
  </si>
  <si>
    <t>ضياء الدين محمد محمد حلمى حسن</t>
  </si>
  <si>
    <t>احمد عثمان منصور على</t>
  </si>
  <si>
    <t>عبدالله محمد سليم سعيد</t>
  </si>
  <si>
    <t>امل محمد محمد احمد وفا</t>
  </si>
  <si>
    <t>انشراح السعيد على السيد</t>
  </si>
  <si>
    <t>جميل فاضل خليل ابراهيم</t>
  </si>
  <si>
    <t>بكالوريوس تعليم فنى وتربية</t>
  </si>
  <si>
    <t>احمد فتحى محمد عبدالغنى</t>
  </si>
  <si>
    <t>مجدى فتحى ابو شبانة يوسف</t>
  </si>
  <si>
    <t>عزيزة خيرى السيد على</t>
  </si>
  <si>
    <t>امل اسماعيل ابراهيم اسماعيل</t>
  </si>
  <si>
    <t>اسماء محمد ابراهيم محمد</t>
  </si>
  <si>
    <t>ايمان على ابراهيم عبدالجواد</t>
  </si>
  <si>
    <t>عبدالله محمد عبدالحميد محمد</t>
  </si>
  <si>
    <t>حنان محمد محمود ابراهيم</t>
  </si>
  <si>
    <t>احمد محمد فتحى عبدالصمد</t>
  </si>
  <si>
    <t>اسية عثمان محمد ابراهيم</t>
  </si>
  <si>
    <t>اميرة فوزى السيد واكد</t>
  </si>
  <si>
    <t>داليا كمال عبدالمنعم هاشم</t>
  </si>
  <si>
    <t>نجلاء احمد زكى مسعد</t>
  </si>
  <si>
    <t>محمد محمد ابراهيم محمود</t>
  </si>
  <si>
    <t>نجوى ابراهيم عبده السيد على</t>
  </si>
  <si>
    <t>علوم تجارية</t>
  </si>
  <si>
    <t>اسامة منصور محمود محمد</t>
  </si>
  <si>
    <t>بكالوريوس تجارة+تربوى</t>
  </si>
  <si>
    <t>عفاف احمد صلاح محمد</t>
  </si>
  <si>
    <t>جيهان عوض محمد ابراهيم</t>
  </si>
  <si>
    <t>سامى منصور ابراهيم يوسف</t>
  </si>
  <si>
    <t>محمد طلعت احمدى محمد</t>
  </si>
  <si>
    <t>امير الشحات فرج عوض</t>
  </si>
  <si>
    <t>غادة حسن سليمان حسن</t>
  </si>
  <si>
    <t>يسرى اسماعيل ابراهيم سالم</t>
  </si>
  <si>
    <t>بكالوريوس تجارة+تربوى 2009</t>
  </si>
  <si>
    <t>فوزية شحاته عبدالعال ابراهيم</t>
  </si>
  <si>
    <t>فرج نور الدين يوسف غازى</t>
  </si>
  <si>
    <t>الست حلمى عبدالقادر عبدالله</t>
  </si>
  <si>
    <t>اشرف محمود اسماعيل عبدالعال</t>
  </si>
  <si>
    <t>سحر رضوان سعد الدين</t>
  </si>
  <si>
    <t>فاتن متولى السيد ابراهيم</t>
  </si>
  <si>
    <t>بكالوريوس تجارة شعبة اقتصاد</t>
  </si>
  <si>
    <t>محمود احمد حمود منصور</t>
  </si>
  <si>
    <t>احمد محمد فرحات عبدالرحمن</t>
  </si>
  <si>
    <t>محمود على محمد هلال</t>
  </si>
  <si>
    <t>ولاء اسماعيل جاد حامد</t>
  </si>
  <si>
    <t>محمد الاحمدى محمد عوض</t>
  </si>
  <si>
    <t>ايمان السيد على محمدين</t>
  </si>
  <si>
    <t>محمد السيد متولى شلبى</t>
  </si>
  <si>
    <t>احمد باز محمد سلامه</t>
  </si>
  <si>
    <t>وائل عبدالحميد ابراهيم حسين</t>
  </si>
  <si>
    <t>ايمن محمد عبدالسميع حسين</t>
  </si>
  <si>
    <t>اشرف السيد فرج فرج</t>
  </si>
  <si>
    <t>عبير محمد السيد سليمان</t>
  </si>
  <si>
    <t>السيد محمد عبدالمقصود محمد</t>
  </si>
  <si>
    <t>اسامة مختار محمد على</t>
  </si>
  <si>
    <t>ابو بكر محمد محمد عبدالخالق</t>
  </si>
  <si>
    <t>كريم على اسماعيل عبدالعال</t>
  </si>
  <si>
    <t>يسرى حسن عبدالرحمن متولى</t>
  </si>
  <si>
    <t>احمد فرحات عوض محمد شريف</t>
  </si>
  <si>
    <t>نجات الشحات محمد عبدالعزيز</t>
  </si>
  <si>
    <t>انور السادات احمد محمد</t>
  </si>
  <si>
    <t>زينب محمد السيد ابراهيم</t>
  </si>
  <si>
    <t>نجاة محمد سيد احمد</t>
  </si>
  <si>
    <t>محمد اسماعيل ابراهيم اسماعيل</t>
  </si>
  <si>
    <t>فادى السيد حسن سيد احمد</t>
  </si>
  <si>
    <t>عاطف على ابراهيم المشد</t>
  </si>
  <si>
    <t>محمد عبدالمقصود خلف الله حليفة</t>
  </si>
  <si>
    <t>نهلة عبدالعظيم عبدالرحيم محمد</t>
  </si>
  <si>
    <t>طه عثمان احمد ابراهيم</t>
  </si>
  <si>
    <t>داليا ثروت احمد مجاهد</t>
  </si>
  <si>
    <t>بكالوريوس تجارة شعبة محاسبة</t>
  </si>
  <si>
    <t>رانيا محمود السيد احمد</t>
  </si>
  <si>
    <t>ابراهيم محمد عبدالموجود محمد</t>
  </si>
  <si>
    <t>فاطمة الزهراء محمد ابراهيم</t>
  </si>
  <si>
    <t>عزة ابراهيم عباس ابراهيم</t>
  </si>
  <si>
    <t>شيماء السيد احمد على</t>
  </si>
  <si>
    <t>ولاء عبدالمنعم فرج عبدالغنى</t>
  </si>
  <si>
    <t>نبيل محمد محمد متولى</t>
  </si>
  <si>
    <t>شعبة محاسبة</t>
  </si>
  <si>
    <t>عصام عبدالله مرسى محمد</t>
  </si>
  <si>
    <t>حسام السيد صالح السيد</t>
  </si>
  <si>
    <t>عادل احمد عمر محمد</t>
  </si>
  <si>
    <t>ولاء ابراهيم الدسوقى عطية</t>
  </si>
  <si>
    <t>محمود محمد عبدالرحمن على سليمان</t>
  </si>
  <si>
    <t>فاتن صلاح عبدالسلام الشبراوى</t>
  </si>
  <si>
    <t>دعاء توفيق اسماعيل رزق</t>
  </si>
  <si>
    <t>محمد عبدالوهاب محمد محمد سالم</t>
  </si>
  <si>
    <t>وفاء محمد عبدالرازق عيد</t>
  </si>
  <si>
    <t>محمد عبدالرحمن محمد عبدالخالق شريبة</t>
  </si>
  <si>
    <t>فايزة عوض احمد سيد احمد</t>
  </si>
  <si>
    <t>ايهاب محمد حسن متولى</t>
  </si>
  <si>
    <t>احمد عبدالرحمن سالم احمد</t>
  </si>
  <si>
    <t>نجية عبدالرحمن على على</t>
  </si>
  <si>
    <t xml:space="preserve">محمد عبد الرحمن سالم محمد </t>
  </si>
  <si>
    <t xml:space="preserve">بكالوريوس تجارة </t>
  </si>
  <si>
    <t>رشا طلعت محمد مكاوى</t>
  </si>
  <si>
    <t>علا احمد متولى احمد</t>
  </si>
  <si>
    <t xml:space="preserve">   ابراهيم محمد عبد التواب </t>
  </si>
  <si>
    <t>عاطف عبد الرحمن عبد الستار جبارة</t>
  </si>
  <si>
    <t xml:space="preserve">حنان رأفت حفني سلامة </t>
  </si>
  <si>
    <t xml:space="preserve">سعيد عبده يونان </t>
  </si>
  <si>
    <t>أشرف أحمد منصور محمد</t>
  </si>
  <si>
    <t xml:space="preserve">ياسمين مصطفي محمد منصور </t>
  </si>
  <si>
    <t xml:space="preserve">أمل بدر عبد اللطبف أحمد </t>
  </si>
  <si>
    <t xml:space="preserve">ثناء سعيد ابراهيم علي </t>
  </si>
  <si>
    <t xml:space="preserve">فاطمة حسن محمد عبد الدايم </t>
  </si>
  <si>
    <t xml:space="preserve">أحمد جلال محمد سعيد </t>
  </si>
  <si>
    <t>بكالوريوس علوم و تربية</t>
  </si>
  <si>
    <t xml:space="preserve">فاطمة محمد السيد عبد المقصود </t>
  </si>
  <si>
    <t>أميرة عبد العزيز محمد مصطفي</t>
  </si>
  <si>
    <t xml:space="preserve">نجلاء أحمد مصطفي محمد منصور </t>
  </si>
  <si>
    <t>محمد عبدالرحمن محمد قاسم</t>
  </si>
  <si>
    <t xml:space="preserve">نادية محمد عثمان أحمد </t>
  </si>
  <si>
    <t xml:space="preserve">محمد أحمد احمد محمد </t>
  </si>
  <si>
    <t xml:space="preserve">ايناس محمد سيد أحمد محمد </t>
  </si>
  <si>
    <t>زينب فتحى يوسف حسن</t>
  </si>
  <si>
    <t xml:space="preserve">محمد عبد البديع السيد محمد </t>
  </si>
  <si>
    <t>احمد محمد محمد إبراهيم</t>
  </si>
  <si>
    <t>نادية السيد العربى</t>
  </si>
  <si>
    <t xml:space="preserve">مرفت محمد سليمان </t>
  </si>
  <si>
    <t>ميادة عبدالحميد محمد عيد</t>
  </si>
  <si>
    <t>اسماء عطية احمد احمد</t>
  </si>
  <si>
    <t>تامر محمد متولى عبدالغنى</t>
  </si>
  <si>
    <t>اسماء احمد البنوى</t>
  </si>
  <si>
    <t>محمد طنطاوى محمد طنطاوى</t>
  </si>
  <si>
    <t>شيماء محمود محمد محمد</t>
  </si>
  <si>
    <t>هبه السيد حسن الحسيني</t>
  </si>
  <si>
    <t xml:space="preserve">عادل عبد الحافظ محمود السيد </t>
  </si>
  <si>
    <t>هبة محروس محمد السيد</t>
  </si>
  <si>
    <t>نورا فتحى عبد الستار</t>
  </si>
  <si>
    <t>ميرنا سعيد زكى تاضروس</t>
  </si>
  <si>
    <t xml:space="preserve">ايمان علاء الدين عبد الله </t>
  </si>
  <si>
    <t xml:space="preserve">نجلاء عادل محمد الهادى </t>
  </si>
  <si>
    <t>شيرين سمير عوض جبريال</t>
  </si>
  <si>
    <t>احمد السيد راشد يوسف</t>
  </si>
  <si>
    <t>هبه احمد محمد الظاهر</t>
  </si>
  <si>
    <t xml:space="preserve">أحمد رمضان سيد أحمد </t>
  </si>
  <si>
    <t>امانى صبحى عبد الباقى</t>
  </si>
  <si>
    <t>نهلة صالح شندي احمد</t>
  </si>
  <si>
    <t>نجلاء صابر محمد عبدالقادر</t>
  </si>
  <si>
    <t xml:space="preserve">هبه سعيد جمعه ابراهيم </t>
  </si>
  <si>
    <t>اسامه محمد محمد عطية</t>
  </si>
  <si>
    <t>هانى احمد عبدالفتاح متولى</t>
  </si>
  <si>
    <t>اسماء السيد على عبد العال</t>
  </si>
  <si>
    <t>عماد حمدي محمد سليم</t>
  </si>
  <si>
    <t>بك تربية تعليم تجارى</t>
  </si>
  <si>
    <t xml:space="preserve">رانيا احمد وفيق محمد </t>
  </si>
  <si>
    <t>هند محمد يس حسن الغمرى</t>
  </si>
  <si>
    <t>اسلام حسن احمد قورة</t>
  </si>
  <si>
    <t>نفين فؤاد احمد فؤاد</t>
  </si>
  <si>
    <t>عزب حجازى محمد عزب</t>
  </si>
  <si>
    <t xml:space="preserve">محمد السيد فؤاد </t>
  </si>
  <si>
    <t>محمد صبري محمد</t>
  </si>
  <si>
    <t xml:space="preserve">فاطمه سيد جوده </t>
  </si>
  <si>
    <t>فاطمة السيد جودة السيد</t>
  </si>
  <si>
    <t xml:space="preserve">خالد حسين هلال على </t>
  </si>
  <si>
    <t>ضياء الدين شريف محمد</t>
  </si>
  <si>
    <t>منال محمد ر فعت محمد</t>
  </si>
  <si>
    <t>إيمان أحمد محمد عبد الغنى</t>
  </si>
  <si>
    <t>محمد فاروق أبواليزيد</t>
  </si>
  <si>
    <t>هبة سعيد جمعة ابراهيم</t>
  </si>
  <si>
    <t>دعاء محمد محرم سليمان</t>
  </si>
  <si>
    <t>فاطمة عطية محمد منسى</t>
  </si>
  <si>
    <t>امال ابراهيم السيد</t>
  </si>
  <si>
    <t>سعاد امين حسن يالم</t>
  </si>
  <si>
    <t>حكمت محمد احمد</t>
  </si>
  <si>
    <t>بكالريوس تجارة</t>
  </si>
  <si>
    <t>محمد عبد المقصود صدقى</t>
  </si>
  <si>
    <t xml:space="preserve">مايكل مجدى داوود حنا </t>
  </si>
  <si>
    <t>رانيا  ابو العز حسن ابو العز</t>
  </si>
  <si>
    <t>فوزية فوزي محمد ابراهيم</t>
  </si>
  <si>
    <t>بسمة عبد الرازق مرسي</t>
  </si>
  <si>
    <t>أميرة صبحي عبد الغفا ر سالم</t>
  </si>
  <si>
    <t xml:space="preserve">على سمير على محمد </t>
  </si>
  <si>
    <t>ايناس محمد عبد العزيز محمد فياض</t>
  </si>
  <si>
    <t xml:space="preserve"> محاسبة </t>
  </si>
  <si>
    <t>عبير نصر ابراهيم ابو هاشم</t>
  </si>
  <si>
    <t>اماني احمد شرف الدين رياض</t>
  </si>
  <si>
    <t>محمد ابراهيم احمد حسن</t>
  </si>
  <si>
    <t>بك تجارة + تربوى</t>
  </si>
  <si>
    <t>مروة ماهر عبد الحليم عبد الرحمن</t>
  </si>
  <si>
    <t xml:space="preserve">هناء محمد محمد سالم </t>
  </si>
  <si>
    <t xml:space="preserve">دعاء مصطفى محمد القاسمى </t>
  </si>
  <si>
    <t xml:space="preserve">شيماء على نصر على </t>
  </si>
  <si>
    <t xml:space="preserve">فاطمة زين العابدين محمد </t>
  </si>
  <si>
    <t xml:space="preserve">رجاء عزت محمد محمود </t>
  </si>
  <si>
    <t>هيام سامى ابراهيم على قنديل</t>
  </si>
  <si>
    <t>مى محمود عبد القادر محمود</t>
  </si>
  <si>
    <t>علاء ابو ورده مسلم</t>
  </si>
  <si>
    <t xml:space="preserve"> مواد تجارية</t>
  </si>
  <si>
    <t>ورده السيد حسن ابو العلا</t>
  </si>
  <si>
    <t>رغده عليب الدين رمضان</t>
  </si>
  <si>
    <t>هناء محمد حسني عبد الوهاب</t>
  </si>
  <si>
    <t>نادية متولي متولي ابراهيم</t>
  </si>
  <si>
    <t>اسماء مختار مصطفي</t>
  </si>
  <si>
    <t xml:space="preserve">محمد زكريا ابراهيم عبد الوهاب </t>
  </si>
  <si>
    <t>احسان احمد بليغ عامر</t>
  </si>
  <si>
    <t>عماد ابراهيم محمد على طاحون</t>
  </si>
  <si>
    <t>على عوض فرج غيضان</t>
  </si>
  <si>
    <t>اماني محمد انيس عبد المنعم</t>
  </si>
  <si>
    <t>وفاء متولي متولي اسماعيل</t>
  </si>
  <si>
    <t xml:space="preserve">ناهد مدحت محمد محمد </t>
  </si>
  <si>
    <t>احمد محمد فتحى حسن ابراهيم</t>
  </si>
  <si>
    <t>فتحية السيد عبد الباسط السيد</t>
  </si>
  <si>
    <t>مهاب السيد محمد البري</t>
  </si>
  <si>
    <t>احمد محمد محمد علي</t>
  </si>
  <si>
    <t>احمد مرزوق محمد مرزوق</t>
  </si>
  <si>
    <t xml:space="preserve">ايمان على احمد فرج </t>
  </si>
  <si>
    <t>انجى فايز بوليس سيدهم</t>
  </si>
  <si>
    <t>نادية عبد الرحمن محمد مصطفى</t>
  </si>
  <si>
    <t>ريهام خيري محمد عزازي</t>
  </si>
  <si>
    <t xml:space="preserve">محمود ابراهيم شيبوب جمعة </t>
  </si>
  <si>
    <t xml:space="preserve">محمد السيد ابراهيم بدوى </t>
  </si>
  <si>
    <t xml:space="preserve">ايمن محمد على عبد الوهاب </t>
  </si>
  <si>
    <t>رباح حسني يوسف السيد</t>
  </si>
  <si>
    <t xml:space="preserve">محمد احمد لطفى السيد احمد </t>
  </si>
  <si>
    <t xml:space="preserve">هبة عبد الفتاح حسن </t>
  </si>
  <si>
    <t>الشيماء عيد حبيب عيد إبراهيم</t>
  </si>
  <si>
    <t>ليسانس حقوق+تربوي</t>
  </si>
  <si>
    <t>قانون تجاري</t>
  </si>
  <si>
    <t>نسرين عبد الفتاح إبراهيم أبوفا</t>
  </si>
  <si>
    <t>محمود احمد محمد على اسماعيل</t>
  </si>
  <si>
    <t>ليسانس حقوق+تربوى</t>
  </si>
  <si>
    <t>قانون تجارى</t>
  </si>
  <si>
    <t>هاني إبراهيم علي إبراهيم</t>
  </si>
  <si>
    <t>حافظة أحمد السيد حسن</t>
  </si>
  <si>
    <t>إبراهيم محمد أحمد محمد</t>
  </si>
  <si>
    <t>ايناس عبده عبدالجواد مصطفى</t>
  </si>
  <si>
    <t>سالي سالم يوسف عيسي</t>
  </si>
  <si>
    <t>محمد السيد محمد عليوة</t>
  </si>
  <si>
    <t>ناهد السيد حسين محمد</t>
  </si>
  <si>
    <t>ماجد السيد حسين شريف</t>
  </si>
  <si>
    <t>أنوار أحمد علي مشميش</t>
  </si>
  <si>
    <t>حبيبة إبراهيم محمد علي</t>
  </si>
  <si>
    <t>مها سعد عودة بدر</t>
  </si>
  <si>
    <t>نسرين عبد اللطيف عبد الغني</t>
  </si>
  <si>
    <t>علي إبراهيم علي حسن</t>
  </si>
  <si>
    <t>رشا السيد عبد الحي مصطفي</t>
  </si>
  <si>
    <t>نهي شعبان عبد اللطيف</t>
  </si>
  <si>
    <t>يوسف سباعي يوسف محمد</t>
  </si>
  <si>
    <t>ولاء سيف محمد محمد</t>
  </si>
  <si>
    <t>سهير عوض متولى عبدالقادر</t>
  </si>
  <si>
    <t>رشا منصور محمد إسماعيل</t>
  </si>
  <si>
    <t>محمد يحي عبد السميع سليمان</t>
  </si>
  <si>
    <t>اسماء عبدالله محمد سليمان متولى</t>
  </si>
  <si>
    <t>خضر السيد حسن شحاته</t>
  </si>
  <si>
    <t>محمود ابراهيم محمد عبدالوهاب</t>
  </si>
  <si>
    <t>حمدي الشحات متولي حسن</t>
  </si>
  <si>
    <t>رباب رجب محمد يونس</t>
  </si>
  <si>
    <t>لسانس حقوق</t>
  </si>
  <si>
    <t>مريم نعيم فؤاد داؤد</t>
  </si>
  <si>
    <t>هالة على حلمى رفعت</t>
  </si>
  <si>
    <t xml:space="preserve">جيهان محمد محب الدين علي حسن </t>
  </si>
  <si>
    <t xml:space="preserve">حنان مصطفي عبد الله محمد </t>
  </si>
  <si>
    <t xml:space="preserve">سوزان بديع عبده حنا </t>
  </si>
  <si>
    <t>أحمد فتحى محمود السيد</t>
  </si>
  <si>
    <t>نرمين موريس عزمى عبدالله</t>
  </si>
  <si>
    <t>مى محمد صلاح أحمد محمد</t>
  </si>
  <si>
    <t>حنان فكرى عبدالعال سراج</t>
  </si>
  <si>
    <t xml:space="preserve">زينب محمد عوض محمد </t>
  </si>
  <si>
    <t>امانى سعيد محمد حسن فتح الباب</t>
  </si>
  <si>
    <t>دينا ابراهيم الدسوقى</t>
  </si>
  <si>
    <t>ليسانس حقوق + تربوي</t>
  </si>
  <si>
    <t xml:space="preserve">شيماء معزوز محمد معزوز </t>
  </si>
  <si>
    <t>هند السيد زكريا عبد السلام</t>
  </si>
  <si>
    <t>محمود جمال عطيه امين</t>
  </si>
  <si>
    <t>جهاد حاتم محمود اسماعيل</t>
  </si>
  <si>
    <t>محمود محمد بهجت هاشم</t>
  </si>
  <si>
    <t xml:space="preserve">هويدا حسن احمد حسن </t>
  </si>
  <si>
    <t>عزه عطيه حامد عطيه</t>
  </si>
  <si>
    <t>صفاء محمد احمد عبدالعزيز</t>
  </si>
  <si>
    <t xml:space="preserve">أمل كامل محمد غريب </t>
  </si>
  <si>
    <t xml:space="preserve">انتصار السيد محمد عبدالرحمن </t>
  </si>
  <si>
    <t>بشرى عزب حلبى رمضان</t>
  </si>
  <si>
    <t>جيهان فتح الله ابراهيم متولى</t>
  </si>
  <si>
    <t xml:space="preserve">محمد عبدالله حسن عبدالرحمن </t>
  </si>
  <si>
    <t>ناهد محمد على شحاتة</t>
  </si>
  <si>
    <t>جيهان السيد السيد مباشر</t>
  </si>
  <si>
    <t>عبير محمد عبد الفتاح</t>
  </si>
  <si>
    <t xml:space="preserve">أميرة محمد عبدالله محمد على </t>
  </si>
  <si>
    <t>محمد رفعت منصور عطية</t>
  </si>
  <si>
    <t xml:space="preserve">عبير عبدالسميع  عبدالسلام </t>
  </si>
  <si>
    <t>رشا محمد اسماعيل اسماعيل</t>
  </si>
  <si>
    <t>عايدة محمد أحمد</t>
  </si>
  <si>
    <t>ابتسام سعيد ابراهيم</t>
  </si>
  <si>
    <t>طارق علي محمد علي</t>
  </si>
  <si>
    <t>هانى السيد العجمى</t>
  </si>
  <si>
    <t>نعيم محمد حسن محمد</t>
  </si>
  <si>
    <t xml:space="preserve">عمرو محمد محمد فتحى </t>
  </si>
  <si>
    <t>امل محمد احمد ابراهيم</t>
  </si>
  <si>
    <t xml:space="preserve">نشوى فؤاد ابراهيم </t>
  </si>
  <si>
    <t>رونق جمال تادين السيد موسى</t>
  </si>
  <si>
    <t>ابراهيم عاطف احمد محمد</t>
  </si>
  <si>
    <t>نيرمين حسن محمد عثمان</t>
  </si>
  <si>
    <t>هويدا السيد محمود على</t>
  </si>
  <si>
    <t>أحمد عبدالله عبدالروؤف</t>
  </si>
  <si>
    <t>سعيد محمد بدوى عبدالله</t>
  </si>
  <si>
    <t xml:space="preserve">محمد محمد ابراهيم على الطهوجى </t>
  </si>
  <si>
    <t>ايمان محمد يحي عبدالفتاح</t>
  </si>
  <si>
    <t>رحاب سعيد شريف</t>
  </si>
  <si>
    <t>سلوي علي محمد المهدي</t>
  </si>
  <si>
    <t xml:space="preserve">شيماء رفعت حمدته </t>
  </si>
  <si>
    <t>اسماء احمد عبد اللطيف</t>
  </si>
  <si>
    <t>حميده محمد المهدي</t>
  </si>
  <si>
    <t>نشوي طاهر عبد الغفار محمد</t>
  </si>
  <si>
    <t xml:space="preserve">نعمة عبد الغنى عبد الحى </t>
  </si>
  <si>
    <t>ولاء علاء الدين عبدالحميد</t>
  </si>
  <si>
    <t xml:space="preserve">بدرية محمد صلاح فرج </t>
  </si>
  <si>
    <t>داليا محمد ابراهيم سعيد</t>
  </si>
  <si>
    <t xml:space="preserve">محمد صلاح محمد سليم </t>
  </si>
  <si>
    <t xml:space="preserve">همت السيد عبدالواحد </t>
  </si>
  <si>
    <t>اميمة احمد عبد الهادي سيد احمد</t>
  </si>
  <si>
    <t xml:space="preserve">امانى السعيد عبد الحليم سليم </t>
  </si>
  <si>
    <t>انشراح احمد عمر شريف</t>
  </si>
  <si>
    <t xml:space="preserve">منى السيد ابراهيم </t>
  </si>
  <si>
    <t>فهمي السيد احمد محمد عمار</t>
  </si>
  <si>
    <t>حنان السيد محمد هلال</t>
  </si>
  <si>
    <t xml:space="preserve">نجلاء محمد عبدالفتاح  </t>
  </si>
  <si>
    <t xml:space="preserve">محمد العرباوى على حسن </t>
  </si>
  <si>
    <t>رشيده سليمان محمد ربيع</t>
  </si>
  <si>
    <t xml:space="preserve">اسماء عبدالمقصود حسن احمد </t>
  </si>
  <si>
    <t xml:space="preserve">عبد الرزاق السيد عبد الرزاق </t>
  </si>
  <si>
    <t xml:space="preserve">سوزان على نصر بدوى </t>
  </si>
  <si>
    <t>دعاء عمر هلال محمد</t>
  </si>
  <si>
    <t>لمياء احمد على الامام</t>
  </si>
  <si>
    <t xml:space="preserve">سعيدة محمد على حسن </t>
  </si>
  <si>
    <t>محسن عبد الغفار محمود</t>
  </si>
  <si>
    <t>نور الدين محمد عبد الوهاب</t>
  </si>
  <si>
    <t>وليد عبدالحميد سليم ابو العطا</t>
  </si>
  <si>
    <t xml:space="preserve">سعيده عبدالسلام محمد عبدالسلام </t>
  </si>
  <si>
    <t>سهام عبدالعاطى احمد</t>
  </si>
  <si>
    <t>ل. حقوق+دبلوم عام  تربوى 1993</t>
  </si>
  <si>
    <t>هند محمد فاروق عبدالرحمن</t>
  </si>
  <si>
    <t xml:space="preserve">ل. حقوق </t>
  </si>
  <si>
    <t>سناء راغب كريم حسن</t>
  </si>
  <si>
    <t>داليا صبرى ميخائيل يونان</t>
  </si>
  <si>
    <t>بكالوريوس ادارة صناعية جامعه عمالية</t>
  </si>
  <si>
    <t>العربى محمد امام ابراهيم</t>
  </si>
  <si>
    <t>احمد محمود عبدالشافى عبدالوهاب</t>
  </si>
  <si>
    <t>هبة صابر احمد بدوى السيد</t>
  </si>
  <si>
    <t>بكالوريوس علوم وتربية تعليم صناعى</t>
  </si>
  <si>
    <t>نفيسة احمد عبده احمد</t>
  </si>
  <si>
    <t>بكالوريوس . التعليم الفنى والتربية</t>
  </si>
  <si>
    <t>احمد حامد احمد اسماعيل</t>
  </si>
  <si>
    <t>السيدة الشبراوى حامد بدران</t>
  </si>
  <si>
    <t>منال ابوالفتوح على احمد</t>
  </si>
  <si>
    <t>سالم محمد سالم سلامه</t>
  </si>
  <si>
    <t>تشغيل معادن</t>
  </si>
  <si>
    <t>عبدالرحمن احمد عبدالرحمن على</t>
  </si>
  <si>
    <t>صلاح فتحى احمد محمد</t>
  </si>
  <si>
    <t>ل اداب و تربية تعليم صناعى</t>
  </si>
  <si>
    <t>عماد عبد الكريم محمد السيد</t>
  </si>
  <si>
    <t>النسيج</t>
  </si>
  <si>
    <t>الشيماء حسين على مصطفى بحيرى</t>
  </si>
  <si>
    <t>بكالوريوس علوم اقتصاد منزلى+تربوى</t>
  </si>
  <si>
    <t>ايمان يوسف محمد محمود</t>
  </si>
  <si>
    <t>تكنولوجيا منسوجات</t>
  </si>
  <si>
    <t>عوض سليمان عبد الحميد محمد</t>
  </si>
  <si>
    <t>بكالوريوس هندسة الاتصالات والالكترونات</t>
  </si>
  <si>
    <t>صناعية</t>
  </si>
  <si>
    <t>محمد على على عبد الواحد</t>
  </si>
  <si>
    <t>الغزل والنسيج</t>
  </si>
  <si>
    <t>حامد محمود محمد حسين</t>
  </si>
  <si>
    <t>تكنولوجيا المنسوجات</t>
  </si>
  <si>
    <t>عبدالله اسماعيل محمد حسن</t>
  </si>
  <si>
    <t>الشيماء اشرف عبداللطيف</t>
  </si>
  <si>
    <t>احمد حسن ابراهيم عبدالهادى</t>
  </si>
  <si>
    <t>نهال السيد عبدالرحمن عبدالعال</t>
  </si>
  <si>
    <t>احمد محمد سامى عبدالله</t>
  </si>
  <si>
    <t>نادية احمد محمد سليم</t>
  </si>
  <si>
    <t>احمد السيد حسينى صالح</t>
  </si>
  <si>
    <t>زهراء ابراهيم على السيد مرواد</t>
  </si>
  <si>
    <t xml:space="preserve">سماح السيد منصور </t>
  </si>
  <si>
    <t xml:space="preserve">ايمان أحمد فؤاد علي </t>
  </si>
  <si>
    <t xml:space="preserve">صباح محي بكري علي </t>
  </si>
  <si>
    <t>ايمن محمد ابو الخير ابراهيم</t>
  </si>
  <si>
    <t xml:space="preserve">محمد حسن حسين عبدالفتاح </t>
  </si>
  <si>
    <t xml:space="preserve">سمر راتب حسن سليمان </t>
  </si>
  <si>
    <t>سناء جرجس فرج جرجس</t>
  </si>
  <si>
    <t xml:space="preserve">عبد الحليم ابراهيم عبد الحليم </t>
  </si>
  <si>
    <t xml:space="preserve">غادة ابراهيم أمين عبده </t>
  </si>
  <si>
    <t xml:space="preserve">أسماء مصطفي أبو الفتوح </t>
  </si>
  <si>
    <t xml:space="preserve">ايمان فاروق محمود عبد العال </t>
  </si>
  <si>
    <t xml:space="preserve">ب هندسة </t>
  </si>
  <si>
    <t>هيام ابراهيم عطية علي</t>
  </si>
  <si>
    <t>شيماء عبدالغنى عبدالحميد</t>
  </si>
  <si>
    <t>هبة ابراهيم السيد</t>
  </si>
  <si>
    <t>بك تعليم صناعى وتربية</t>
  </si>
  <si>
    <t>بسمة السيد العربى فؤاد</t>
  </si>
  <si>
    <t>علا عبد الفتاح محمد حجازى</t>
  </si>
  <si>
    <t>بك الكترونيات</t>
  </si>
  <si>
    <t>دعاء محمد ابراهيم عماره</t>
  </si>
  <si>
    <t>فاطمة السعيد محمد عبد الحميد</t>
  </si>
  <si>
    <t>تهانى رجب على محمد</t>
  </si>
  <si>
    <t>زخرفه</t>
  </si>
  <si>
    <t>فاطمة محمود محمد حسين</t>
  </si>
  <si>
    <t>فتحيه خليل احمد</t>
  </si>
  <si>
    <t>مروة جميل حافظ ابراهيم</t>
  </si>
  <si>
    <t xml:space="preserve">شريف السعيد عبد العزيز </t>
  </si>
  <si>
    <t>احمد حامد محمد صادق</t>
  </si>
  <si>
    <t>نورا البسيونى احمد سالم</t>
  </si>
  <si>
    <t>اشرف محمد عبد الرازق حسن</t>
  </si>
  <si>
    <t>فكرية عاشور ابراهيم السيد</t>
  </si>
  <si>
    <t>ولاء يس محمد حنفى</t>
  </si>
  <si>
    <t>مشيرة عبدالرحمن فهمى سليم</t>
  </si>
  <si>
    <t>ابراهيم محمد محمد زرزور</t>
  </si>
  <si>
    <t>عبير صفوت ابراهيم</t>
  </si>
  <si>
    <t>فاطمة عبد الحى السيد الجوهرى</t>
  </si>
  <si>
    <t>سعيد سليمان عطية</t>
  </si>
  <si>
    <t>احمد السيد محمد حسن الشافعى</t>
  </si>
  <si>
    <t xml:space="preserve">اسماء محمد عبدالرحمن احمد </t>
  </si>
  <si>
    <t>بكالوريوس رقابة وجودة وتكنولوجيا</t>
  </si>
  <si>
    <t xml:space="preserve">سمر مصطفى محمد مصطفى </t>
  </si>
  <si>
    <t>بكالوريوس تعليم فنى صناعى</t>
  </si>
  <si>
    <t>تبريد و تكيف</t>
  </si>
  <si>
    <t xml:space="preserve">حنان عوض شفيق المصيلحى </t>
  </si>
  <si>
    <t xml:space="preserve">منال مطفى محمد مصطفى </t>
  </si>
  <si>
    <t xml:space="preserve">هيام ابراهيم عطية </t>
  </si>
  <si>
    <t>مجدى عزت نصر السيد</t>
  </si>
  <si>
    <t xml:space="preserve">وفاء مسعود سليم عطوه </t>
  </si>
  <si>
    <t xml:space="preserve">ماهر سمير زكي عطية </t>
  </si>
  <si>
    <t xml:space="preserve">داليا السيد محمد سعيد </t>
  </si>
  <si>
    <t xml:space="preserve">رحاب الشحات عبدالحميد </t>
  </si>
  <si>
    <t>فاتن عبدالحليم صديق</t>
  </si>
  <si>
    <t xml:space="preserve">ناهد محمد زيدان السيد </t>
  </si>
  <si>
    <t xml:space="preserve">سعيدة ابراهيم احمد عبدالرحيم </t>
  </si>
  <si>
    <t xml:space="preserve">مينا مخائيل مرقص </t>
  </si>
  <si>
    <t xml:space="preserve">تامر الصناف عبدالحميد </t>
  </si>
  <si>
    <t xml:space="preserve">ايمان احمد فؤاد على </t>
  </si>
  <si>
    <t>مروه عبدالرؤف محمد القطب</t>
  </si>
  <si>
    <t xml:space="preserve">بكالوريوس تصميم  صناعى </t>
  </si>
  <si>
    <t xml:space="preserve">احمد صالح السيد محمد </t>
  </si>
  <si>
    <t>اسلام حسين الرفاعى حسن شحاتة</t>
  </si>
  <si>
    <t xml:space="preserve">بك تعليم صناعى </t>
  </si>
  <si>
    <t xml:space="preserve">تكنولوجيا الانتاج </t>
  </si>
  <si>
    <t>17/9/1988</t>
  </si>
  <si>
    <t>سمر هلال متولى ادريس</t>
  </si>
  <si>
    <t>ملابس عملى</t>
  </si>
  <si>
    <t xml:space="preserve">عبير محمد السيد عيسى </t>
  </si>
  <si>
    <t>بكالوريوس ملابس و نسيج</t>
  </si>
  <si>
    <t>ملابس جاهزه</t>
  </si>
  <si>
    <t xml:space="preserve">السيد جوده متولى </t>
  </si>
  <si>
    <t>نجلاء احمد عبدالرازق على</t>
  </si>
  <si>
    <t>التعليم الصناعى تخصص نسيج</t>
  </si>
  <si>
    <t>مها محمد عبدالسميع محمد</t>
  </si>
  <si>
    <t>بهاء محمد ابراهيم حسن</t>
  </si>
  <si>
    <t>بك. تعليم صناعى</t>
  </si>
  <si>
    <t>ميكانيكا شعبة تبريد وتكيف</t>
  </si>
  <si>
    <t>جودة محمد جودة محمد</t>
  </si>
  <si>
    <t>احمد محمد على عبدالفتاح</t>
  </si>
  <si>
    <t>تكنولوجيا تبريد وتكيف</t>
  </si>
  <si>
    <t>محمد محمد ابراهيم عيسى</t>
  </si>
  <si>
    <t>كمال ناصر كمال السيد</t>
  </si>
  <si>
    <t>خالد ابراهيم كامل</t>
  </si>
  <si>
    <t>بك. تربية تعليم فنى صناعى</t>
  </si>
  <si>
    <t>تبريد وتكيف</t>
  </si>
  <si>
    <t>سامح حسن عبدالجليل</t>
  </si>
  <si>
    <t xml:space="preserve">بك. العلوم والتربية </t>
  </si>
  <si>
    <t xml:space="preserve">تعليم الصناعى
 فرع صناعات كهربائية </t>
  </si>
  <si>
    <t>اسماء عبده يوسف</t>
  </si>
  <si>
    <t>هناء محمد محمد بركات</t>
  </si>
  <si>
    <t>محمد عبداللطيف عبدالعال</t>
  </si>
  <si>
    <t>دعاء رضا محمد ابوالعز</t>
  </si>
  <si>
    <t>اميرة محمد ابراهيم</t>
  </si>
  <si>
    <t>نهى محمود السيد جابر</t>
  </si>
  <si>
    <t xml:space="preserve">رحاب زين العابدين عزوز صبرة </t>
  </si>
  <si>
    <t>تكنولوجيا اليكترونيات</t>
  </si>
  <si>
    <t>سماح سعيد ابو حسين على</t>
  </si>
  <si>
    <t>احمد مسلم محمد على</t>
  </si>
  <si>
    <t>محمد السيد عبدالحليم عبدالله</t>
  </si>
  <si>
    <t>مينا جمال توفيق رزق الله</t>
  </si>
  <si>
    <t>دين مسيحى</t>
  </si>
  <si>
    <t xml:space="preserve">فوزى ابراهيم الحبشى احمد </t>
  </si>
  <si>
    <t xml:space="preserve">بك تعاون زراعى </t>
  </si>
  <si>
    <t xml:space="preserve">علوم زراعية </t>
  </si>
  <si>
    <t xml:space="preserve">محمد يحيى احمد عطية الله </t>
  </si>
  <si>
    <t xml:space="preserve">ادارة مشروعات زراعيه </t>
  </si>
  <si>
    <t>24/9/1988</t>
  </si>
  <si>
    <t>نجاح محمد عبد الفتاح</t>
  </si>
  <si>
    <t>بك العلوم التعاونيه</t>
  </si>
  <si>
    <t>الفت يحي محمد موسي</t>
  </si>
  <si>
    <t>تعاون زراعي + تربوى</t>
  </si>
  <si>
    <t xml:space="preserve">محمد رمضان عبد الرازق محمد </t>
  </si>
  <si>
    <t xml:space="preserve">شعبه وراثه هندسة وراثية </t>
  </si>
  <si>
    <t>عزه السيد احمد السيد</t>
  </si>
  <si>
    <t>بك العلوم التعاونيه + تربوى</t>
  </si>
  <si>
    <t>سلوي محمود هشام</t>
  </si>
  <si>
    <t>بك تعاون زراعي</t>
  </si>
  <si>
    <t>سفيناز رشدي حسان عطيه</t>
  </si>
  <si>
    <t>انوار محمد عبد الرازق محمد</t>
  </si>
  <si>
    <t>رحاب محمد عبد الفتاح</t>
  </si>
  <si>
    <t xml:space="preserve">رباب السيد رجب يوسف </t>
  </si>
  <si>
    <t xml:space="preserve">تعليم زراعى تربوى </t>
  </si>
  <si>
    <t>انيسه عبدالله ابراهيم محمد</t>
  </si>
  <si>
    <t xml:space="preserve">امل ابراهيم فرج ابر اهيم </t>
  </si>
  <si>
    <t>ايمان احمد زغلول محمود</t>
  </si>
  <si>
    <t>علي محمد علي محمد</t>
  </si>
  <si>
    <t>وائل عبد الظاهر عبد العزيز</t>
  </si>
  <si>
    <t>منى السيد احمد حسين</t>
  </si>
  <si>
    <t>مجال زراعل</t>
  </si>
  <si>
    <t>اعتماد شحاته فارس</t>
  </si>
  <si>
    <t>بك كفايه انتاجيه</t>
  </si>
  <si>
    <t>نجاح عبد الله عبد الرحيم</t>
  </si>
  <si>
    <t>اسماء جابر محمد محمد</t>
  </si>
  <si>
    <t xml:space="preserve">ناصر محمد امين </t>
  </si>
  <si>
    <t>شرين عطوه عبدالله محمود</t>
  </si>
  <si>
    <t>مصطفي السيد مامون</t>
  </si>
  <si>
    <t xml:space="preserve">انوار حسنى اسماعيل </t>
  </si>
  <si>
    <t>احمد فتحي فوده علي</t>
  </si>
  <si>
    <t>عليه عبد الرازق الكفراوي</t>
  </si>
  <si>
    <t>عليا محمد ابراهيم موسي</t>
  </si>
  <si>
    <t>حنان رمضان عبد المقصود</t>
  </si>
  <si>
    <t>محمد الطنطاوي محمد الطنطاوي</t>
  </si>
  <si>
    <t>ايناس الشحات سرحان</t>
  </si>
  <si>
    <t>شرين رمزي شحاته</t>
  </si>
  <si>
    <t>هويده عبدالحميد دويدار</t>
  </si>
  <si>
    <t>عادل عبد الرحمن عبد الغني</t>
  </si>
  <si>
    <t xml:space="preserve">زينب شحاته اسماعيل </t>
  </si>
  <si>
    <t>زينب فتحي ابراهيم</t>
  </si>
  <si>
    <t>نها نيل عبدالوهاب حسن</t>
  </si>
  <si>
    <t>اماني محمد شعبان محمد</t>
  </si>
  <si>
    <t xml:space="preserve">فهيمة صبرى موسي على </t>
  </si>
  <si>
    <t xml:space="preserve">محمد الهادى يحي محمد عبدة </t>
  </si>
  <si>
    <t>فايزه حسن عبدالرحمن الحنفي</t>
  </si>
  <si>
    <t>ايمان احمد عمر شريف</t>
  </si>
  <si>
    <t>مني السيد عطيه السيد</t>
  </si>
  <si>
    <t xml:space="preserve">عبداللطيف ابراهيم احمد زهران </t>
  </si>
  <si>
    <t xml:space="preserve">اقتصاد زراعى </t>
  </si>
  <si>
    <t>فكيهة مصطفي عبد الحميد</t>
  </si>
  <si>
    <t>عزيزه محمد عبد الوهاب</t>
  </si>
  <si>
    <t xml:space="preserve">نجلاء محمد عبد الرازق </t>
  </si>
  <si>
    <t>اماني السيد يوسف عيسي</t>
  </si>
  <si>
    <t>زينب السعيد محمد</t>
  </si>
  <si>
    <t>سماح محمد محمد بيومي</t>
  </si>
  <si>
    <t>رحاب محمد عبد العزيز</t>
  </si>
  <si>
    <t>عفاف سمير لبيب عبيد</t>
  </si>
  <si>
    <t xml:space="preserve">        مجال زراعى</t>
  </si>
  <si>
    <t>زينب حسين عبدالله</t>
  </si>
  <si>
    <t xml:space="preserve">منال فكرى عبدالرشيد </t>
  </si>
  <si>
    <t>بك علوم التعاونية الزراعية</t>
  </si>
  <si>
    <t xml:space="preserve">فادية احمد ثابت على </t>
  </si>
  <si>
    <t>خالد بيومي راغب محمود</t>
  </si>
  <si>
    <t>دعاء حسن الحسينى عثمان</t>
  </si>
  <si>
    <t>مها محمد مصدق</t>
  </si>
  <si>
    <t>مريان ملاك العريان غالى</t>
  </si>
  <si>
    <t>عبيرمحمد عبدالمحسن</t>
  </si>
  <si>
    <t>سهام محمد خليل</t>
  </si>
  <si>
    <t>توحيدة سعيد حامد ابراهيم</t>
  </si>
  <si>
    <t>بك تعاون زراعى + تربوى</t>
  </si>
  <si>
    <t>نفيسة جودة عبدالعزيز</t>
  </si>
  <si>
    <t xml:space="preserve">جيهان محمد عبد الحميد </t>
  </si>
  <si>
    <t>بك علوم زراعية + تربوى</t>
  </si>
  <si>
    <t>ماجد سعيد داود ابراهيم</t>
  </si>
  <si>
    <t>سحر حكمت عزت</t>
  </si>
  <si>
    <t>منال على محمد على</t>
  </si>
  <si>
    <t>أحمد عبدالله عبدالعزيز</t>
  </si>
  <si>
    <t>بك دراسات تعاونية</t>
  </si>
  <si>
    <t>رحاب محمد منير محمد</t>
  </si>
  <si>
    <t>خالد نبيل كامل</t>
  </si>
  <si>
    <t>داليا عبد القادر على متولى</t>
  </si>
  <si>
    <t>رانيا محمد محمود درويش</t>
  </si>
  <si>
    <t>ياسمين حسن عبدالحكيم</t>
  </si>
  <si>
    <t>إيمان على سيد أحمد</t>
  </si>
  <si>
    <t>أسماء أحمد عبد الله على</t>
  </si>
  <si>
    <t>إيمان علي سيد أحمد محمد</t>
  </si>
  <si>
    <t xml:space="preserve">ميرفت شحاته الغمري </t>
  </si>
  <si>
    <t>زينب عيد محمود عيد</t>
  </si>
  <si>
    <t>ــــــ</t>
  </si>
  <si>
    <t xml:space="preserve">شافعية شعبان أحمد سليمان </t>
  </si>
  <si>
    <t xml:space="preserve">عز علي السيد أحمد </t>
  </si>
  <si>
    <t xml:space="preserve">وسام عبد العظيم عيد حسن </t>
  </si>
  <si>
    <t xml:space="preserve">حنان جمعه رمضان إبراهيم </t>
  </si>
  <si>
    <t xml:space="preserve">عايدة محمد إبراهيم عبد العال </t>
  </si>
  <si>
    <t xml:space="preserve">ايمان احمد السيد ابو المجد </t>
  </si>
  <si>
    <t xml:space="preserve">زينب ثروت السيد محمد </t>
  </si>
  <si>
    <t xml:space="preserve">فاطمة ثروت زكريا </t>
  </si>
  <si>
    <t xml:space="preserve">هيام فتحى عبد العال </t>
  </si>
  <si>
    <t xml:space="preserve">هويدا عبد الفضل عبد العزيز </t>
  </si>
  <si>
    <t xml:space="preserve">سالى محمود عبد القادر </t>
  </si>
  <si>
    <t xml:space="preserve">أمل أبو زيد أحمد إسماعيل </t>
  </si>
  <si>
    <t xml:space="preserve">رحاب محمد السعيد محمد </t>
  </si>
  <si>
    <t xml:space="preserve">نهي بهير محمد سعد الدين </t>
  </si>
  <si>
    <t xml:space="preserve">وسام حسن علي حسن الشناوي </t>
  </si>
  <si>
    <t>تغذية وعلوم اطعمة</t>
  </si>
  <si>
    <t xml:space="preserve">عبير السيد محمد متولي </t>
  </si>
  <si>
    <t xml:space="preserve">إيمان امام حسين </t>
  </si>
  <si>
    <t xml:space="preserve">هناء ثروت السيد الفيداوي </t>
  </si>
  <si>
    <t>رغدة محمد رضا أحمد محمد</t>
  </si>
  <si>
    <t xml:space="preserve">هناء محمد محمد أحمد </t>
  </si>
  <si>
    <t>كفر صقر</t>
  </si>
  <si>
    <t>صلاح عبد الرحمن عبد الغني</t>
  </si>
  <si>
    <t xml:space="preserve">رشا إبراهيم أحمد محمد </t>
  </si>
  <si>
    <t xml:space="preserve">نرمين أحمد فكري عبد العاطي غنام </t>
  </si>
  <si>
    <t xml:space="preserve">محمد عبد البديع احمد محمد </t>
  </si>
  <si>
    <t xml:space="preserve">أحمد حمودة إبراهيم محمد </t>
  </si>
  <si>
    <t>سهام بهاء الدين محمد أحمد</t>
  </si>
  <si>
    <t xml:space="preserve">وليد محمد حافظ حسين </t>
  </si>
  <si>
    <t>شهيرة محمود حسين حسن</t>
  </si>
  <si>
    <t xml:space="preserve">مها صبري شحاتة السيد </t>
  </si>
  <si>
    <t>ثناء محمد محيسن</t>
  </si>
  <si>
    <t>الطاهر عبد الرحمن على حسن</t>
  </si>
  <si>
    <t xml:space="preserve">هالة السيد عبد الدايم محمد </t>
  </si>
  <si>
    <t xml:space="preserve">غادة السيد عبد العظيم </t>
  </si>
  <si>
    <t xml:space="preserve">محمود عبد اللطيف محمود أحمد </t>
  </si>
  <si>
    <t xml:space="preserve">هانم السيد عبد الفتاح مصطفي </t>
  </si>
  <si>
    <t xml:space="preserve">نهي أحمد سعيد أحمد </t>
  </si>
  <si>
    <t xml:space="preserve">إيمان حسيني أحمد محمود </t>
  </si>
  <si>
    <t>غادة السيد عبد الجليل طلبه</t>
  </si>
  <si>
    <t xml:space="preserve">راندا امين محمد اامين </t>
  </si>
  <si>
    <t xml:space="preserve">آية نبيل محمد العشري </t>
  </si>
  <si>
    <t xml:space="preserve">وفاء محمد أحمد محمد </t>
  </si>
  <si>
    <t xml:space="preserve">أسامة السيد عمار محمد </t>
  </si>
  <si>
    <t>إسلام عبد السميع أحمد بركات</t>
  </si>
  <si>
    <t xml:space="preserve">إيمان إبراهيم عبد الحميد </t>
  </si>
  <si>
    <t>شريف أنور السيد محمد</t>
  </si>
  <si>
    <t xml:space="preserve">صباح محمود محمد السيد </t>
  </si>
  <si>
    <t xml:space="preserve">رضا متولي عبد الرحمن محمد </t>
  </si>
  <si>
    <t>فريال محمد عبد المنعم عبد الله</t>
  </si>
  <si>
    <t xml:space="preserve">زينب جاد أحمد إسماعيل </t>
  </si>
  <si>
    <t>الشيماء إبراهيم السيد محمد</t>
  </si>
  <si>
    <t xml:space="preserve">حاتم محمد السعيد علي </t>
  </si>
  <si>
    <t xml:space="preserve">تامر عادل مصطفي شوقي </t>
  </si>
  <si>
    <t>أمل محمد شبل فرج</t>
  </si>
  <si>
    <t>سعد محمد فندي عبد الحميد</t>
  </si>
  <si>
    <t xml:space="preserve">نرمين أديب نصيف </t>
  </si>
  <si>
    <t xml:space="preserve">نورة السيد السيد خليل </t>
  </si>
  <si>
    <t>مني محمد محمد أحمد</t>
  </si>
  <si>
    <t xml:space="preserve">ثروت اسماعيل عبادي  أحمد </t>
  </si>
  <si>
    <t xml:space="preserve">السيد محمد محمد علي نجم </t>
  </si>
  <si>
    <t xml:space="preserve">علاء محمد إبراهيم علي </t>
  </si>
  <si>
    <t>عبد الرازق على رمضان</t>
  </si>
  <si>
    <t xml:space="preserve">محمود السيد أمين محمد </t>
  </si>
  <si>
    <t xml:space="preserve">محمود عبد الجواد محمود محمد </t>
  </si>
  <si>
    <t>منصور عبد العزيز مختار إبراهيم</t>
  </si>
  <si>
    <t xml:space="preserve">سوسن السيد عبد المعطي </t>
  </si>
  <si>
    <t xml:space="preserve">عاطف محمد عطية محمد </t>
  </si>
  <si>
    <t xml:space="preserve">أماني عبد الرحمن محمد عبد الرحمن </t>
  </si>
  <si>
    <t xml:space="preserve">سناء صلاح حسين محمد </t>
  </si>
  <si>
    <t xml:space="preserve">مني عبد الفتاح سالم خليل </t>
  </si>
  <si>
    <t xml:space="preserve">جهاد السيد محمد محمود </t>
  </si>
  <si>
    <t>عبير عبد العظيم طه مرسي</t>
  </si>
  <si>
    <t>شاهندة عبد الفتاح منصور محمد</t>
  </si>
  <si>
    <t>محمد رضوان محمد إمام</t>
  </si>
  <si>
    <t>ماجد عبد الحميد محمد فرج</t>
  </si>
  <si>
    <t xml:space="preserve">رشا محمد عبد العال إبراهيم </t>
  </si>
  <si>
    <t xml:space="preserve">لبني محمد أحمد الرشيدي </t>
  </si>
  <si>
    <t xml:space="preserve">مي السيد عبد الجليل </t>
  </si>
  <si>
    <t xml:space="preserve">أشرف سمير عزيز يس </t>
  </si>
  <si>
    <t>إسلام السيد محمد السيد</t>
  </si>
  <si>
    <t xml:space="preserve">منال محمد إسماعيل السيد </t>
  </si>
  <si>
    <t xml:space="preserve">شهيرة محمد عبد العزيز محمد </t>
  </si>
  <si>
    <t>يحيي منصور عبده أحمد</t>
  </si>
  <si>
    <t xml:space="preserve">أحلام محمود محمد محمد </t>
  </si>
  <si>
    <t xml:space="preserve">شريف السيد محمد موافي </t>
  </si>
  <si>
    <t xml:space="preserve">رحاب محمد محمد إبراهيم </t>
  </si>
  <si>
    <t xml:space="preserve">عبد الحميد عادل عبد الحميد محمد </t>
  </si>
  <si>
    <t xml:space="preserve">نجاة السيد حسين حسونة </t>
  </si>
  <si>
    <t>سعيد شحاتة أحمد عبد الرحيم</t>
  </si>
  <si>
    <t xml:space="preserve">محمد عبد الرحمن فهمي </t>
  </si>
  <si>
    <t xml:space="preserve">شيرين السيد زينهم أحمد محمد امبابي </t>
  </si>
  <si>
    <t xml:space="preserve">أحمد رجب أحمد علي </t>
  </si>
  <si>
    <t xml:space="preserve">سماح محمد محمد نجا </t>
  </si>
  <si>
    <t xml:space="preserve">مني السيد علي بدران </t>
  </si>
  <si>
    <t xml:space="preserve">وائل محمد مصطفي مرسي </t>
  </si>
  <si>
    <t xml:space="preserve">إيناس عبد النبي محمد أحمد </t>
  </si>
  <si>
    <t xml:space="preserve">رمضان محمد أحمد متولي </t>
  </si>
  <si>
    <t>نجلاء فتحي شفيق فريد</t>
  </si>
  <si>
    <t xml:space="preserve">محمد أحمد عباس عبد العال </t>
  </si>
  <si>
    <t xml:space="preserve">السعيد محمد مسعد محمود </t>
  </si>
  <si>
    <t>سالى محمد محفوظ</t>
  </si>
  <si>
    <t>محمد إبراهيم عبد الحميد إبراهيم</t>
  </si>
  <si>
    <t xml:space="preserve">هاني حلمي يوسف عطية </t>
  </si>
  <si>
    <t>ل آداب + تربوى</t>
  </si>
  <si>
    <t>دينا جمال السيد إبراهيم</t>
  </si>
  <si>
    <t>هشام محمد محمد أحمد عز الدين</t>
  </si>
  <si>
    <t xml:space="preserve">عايدة محمد إسماعيل عبد الرحيم </t>
  </si>
  <si>
    <t xml:space="preserve">صلاح شحاتة دياب إبراهيم </t>
  </si>
  <si>
    <t>فاطمة خيري محمد عمر</t>
  </si>
  <si>
    <t>نهي الشبراوي حسن أحمد النادي</t>
  </si>
  <si>
    <t>إحسان إبراهيم عبد الهادي علي</t>
  </si>
  <si>
    <t>داليا علاء أحمد محمد</t>
  </si>
  <si>
    <t xml:space="preserve">سوميه محمد السيد ويصل </t>
  </si>
  <si>
    <t>جيهان محمد إبراهيم سليمان</t>
  </si>
  <si>
    <t xml:space="preserve">رحاب محمد حسين االنادي </t>
  </si>
  <si>
    <t xml:space="preserve">رحاب طلبة رجب الامام </t>
  </si>
  <si>
    <t>أحمد عبد الحميد عبد العزيز سليم</t>
  </si>
  <si>
    <t xml:space="preserve">سماح محمد موسي إبراهيم </t>
  </si>
  <si>
    <t xml:space="preserve">داليا عبد العال عباس عبد العال </t>
  </si>
  <si>
    <t xml:space="preserve">فاطمة حلمي إسماعيل عبد الرحمن </t>
  </si>
  <si>
    <t xml:space="preserve">جهان إبراهيم محمد عليوة </t>
  </si>
  <si>
    <t xml:space="preserve">اناس عبد اللطيف السيد سالم </t>
  </si>
  <si>
    <t xml:space="preserve">ريهام السيد سالم </t>
  </si>
  <si>
    <t xml:space="preserve">سحر منصور متولى </t>
  </si>
  <si>
    <t xml:space="preserve">الزهراء عصمت أحمد محمد عبد الرحمن </t>
  </si>
  <si>
    <t xml:space="preserve">داليا عبد النبى ابراهيم </t>
  </si>
  <si>
    <t xml:space="preserve">زينب سعيد طه </t>
  </si>
  <si>
    <t xml:space="preserve">زينب فتحى عبدالحميد محمد </t>
  </si>
  <si>
    <t xml:space="preserve">فاطمة محمود عبد الرحمن محمد </t>
  </si>
  <si>
    <t xml:space="preserve">ياسمين عبد الودود عثمان عمر </t>
  </si>
  <si>
    <t xml:space="preserve">آمال عثمان خضر بيومي </t>
  </si>
  <si>
    <t>هناء جمال علي السيد</t>
  </si>
  <si>
    <t xml:space="preserve">فاتن عبد الرازق عبد الكريم علي </t>
  </si>
  <si>
    <t xml:space="preserve">رندا محمد محمود السيد سيد احمد </t>
  </si>
  <si>
    <t xml:space="preserve">خلود محمد علي إبراهيم </t>
  </si>
  <si>
    <t xml:space="preserve">زينب لطفى عبد الجواد </t>
  </si>
  <si>
    <t>مني فتحي محمد حسين</t>
  </si>
  <si>
    <t xml:space="preserve">ريهام حسيني بيومي </t>
  </si>
  <si>
    <t>علا عبد الرحيم على مرسي</t>
  </si>
  <si>
    <t>فايزة عبد العال محمد عبد العال</t>
  </si>
  <si>
    <t>إيمان فتحي عثمان عباس</t>
  </si>
  <si>
    <t>فكرية إبراهيم أمين</t>
  </si>
  <si>
    <t>مبروكه محمد محمد على</t>
  </si>
  <si>
    <t>نجوي محمد محمد عطية</t>
  </si>
  <si>
    <t>ليلي إسماعيل متولي سالم</t>
  </si>
  <si>
    <t>شيماء محمود محمد</t>
  </si>
  <si>
    <t xml:space="preserve">شيماء محمد صبري محمد إبراهيم </t>
  </si>
  <si>
    <t>أميرة السيد محمد سالم</t>
  </si>
  <si>
    <t>نبوية صادق محمد</t>
  </si>
  <si>
    <t xml:space="preserve">ايات منصور عوض </t>
  </si>
  <si>
    <t xml:space="preserve">رانيا عبد الرحمن محمد عيداروس </t>
  </si>
  <si>
    <t>تدرس</t>
  </si>
  <si>
    <t xml:space="preserve">محاسن فرج عبد الوهاب </t>
  </si>
  <si>
    <t xml:space="preserve">محمد إبراهيم عبد الرحمن إبراهيم </t>
  </si>
  <si>
    <t xml:space="preserve">رباب فتحي إبراهيم سعيد </t>
  </si>
  <si>
    <t xml:space="preserve">صابر عبد الحميد هلال </t>
  </si>
  <si>
    <t xml:space="preserve">أحمد محمد الحسيني محمد </t>
  </si>
  <si>
    <t>هبه عثمان محمد إبراهيم</t>
  </si>
  <si>
    <t xml:space="preserve">محمد عبد الرازق عبد الهادي </t>
  </si>
  <si>
    <t>داليا فتحي محمد السيد</t>
  </si>
  <si>
    <t xml:space="preserve">محمود أحمد سليم علي </t>
  </si>
  <si>
    <t xml:space="preserve">جمال فوزي محمد محمود </t>
  </si>
  <si>
    <t xml:space="preserve">محمد عبدة شحاتة عبد الرحمن </t>
  </si>
  <si>
    <t>ربيع وصفي أحمد سيد أحمد</t>
  </si>
  <si>
    <t xml:space="preserve">محمد سعيد منصور محمد </t>
  </si>
  <si>
    <t xml:space="preserve">بهاء سعيد حسن علي </t>
  </si>
  <si>
    <t xml:space="preserve">أحمد محمد إبراهيم حسين </t>
  </si>
  <si>
    <t xml:space="preserve">أسامة السيد محمد أحمد </t>
  </si>
  <si>
    <t xml:space="preserve">أحمد عبد الشافي السيد محمد </t>
  </si>
  <si>
    <t>العاب قوة</t>
  </si>
  <si>
    <t xml:space="preserve">محمد صلاح محمد محمد موسي </t>
  </si>
  <si>
    <t>أميرة فخري رزق الله</t>
  </si>
  <si>
    <t>ريهام السيد محمد السيد موسي</t>
  </si>
  <si>
    <t xml:space="preserve">هدى ابراهيم على </t>
  </si>
  <si>
    <t xml:space="preserve">بك تربية فنية  </t>
  </si>
  <si>
    <t>شهيرة مختار سعيد</t>
  </si>
  <si>
    <t xml:space="preserve">أماني متولي أحمد عطية </t>
  </si>
  <si>
    <t xml:space="preserve">هبه عبد الله السيد عبد الله </t>
  </si>
  <si>
    <t xml:space="preserve">محمد فكري عبد الكريم علي </t>
  </si>
  <si>
    <t xml:space="preserve">نجوى ناجى محمود </t>
  </si>
  <si>
    <t xml:space="preserve">بك تربية موسيقية </t>
  </si>
  <si>
    <t xml:space="preserve">نوران احمد فكرى </t>
  </si>
  <si>
    <t>شرين محمد عبد الرحمن علي</t>
  </si>
  <si>
    <t xml:space="preserve">شرين محمد عبد الله محمد </t>
  </si>
  <si>
    <t xml:space="preserve">أحمد فاروق عبد الله حسن </t>
  </si>
  <si>
    <t xml:space="preserve">محمد السيد محمد السيد حسين </t>
  </si>
  <si>
    <t>أسماء عبد الحميد عبد الفتاح</t>
  </si>
  <si>
    <t xml:space="preserve">نادية سعيد محمد أحمد علي </t>
  </si>
  <si>
    <t xml:space="preserve">ايه محمد عثمان </t>
  </si>
  <si>
    <t xml:space="preserve">ناهد محمد ابراهيم </t>
  </si>
  <si>
    <t xml:space="preserve">سحر محمد عبد الباقي جمعه </t>
  </si>
  <si>
    <t>ولاء على محمد عبد العال</t>
  </si>
  <si>
    <t>سحر عبد الفتاح محمد محمد</t>
  </si>
  <si>
    <t>فيفان نادر يوسف اسكندر</t>
  </si>
  <si>
    <t xml:space="preserve">أميرة محمد عبد الرحمن محمد </t>
  </si>
  <si>
    <t xml:space="preserve">هاجر أحمد أحمد محمود </t>
  </si>
  <si>
    <t xml:space="preserve">هويدا محمد عبد الجواد </t>
  </si>
  <si>
    <t xml:space="preserve">سامية السيد اسماعيل </t>
  </si>
  <si>
    <t xml:space="preserve">محمد صبحي محمد رجب </t>
  </si>
  <si>
    <t>مديحة السيد محمد أحمد</t>
  </si>
  <si>
    <t xml:space="preserve">ماهر سعيد السيد تمراز </t>
  </si>
  <si>
    <t xml:space="preserve">رشا طه محمد محمد </t>
  </si>
  <si>
    <t xml:space="preserve">رانيا محمد يوسف عبد الرحيم </t>
  </si>
  <si>
    <t xml:space="preserve">عبد الله عثمان علي البنا </t>
  </si>
  <si>
    <t xml:space="preserve">عبير محمد محمد أحمد </t>
  </si>
  <si>
    <t xml:space="preserve">عاطف علي عوض الله محمد </t>
  </si>
  <si>
    <t xml:space="preserve">بسام محمد رمضان </t>
  </si>
  <si>
    <t xml:space="preserve">مني منصور السيد أحمد </t>
  </si>
  <si>
    <t xml:space="preserve">نجلاء أحمد عبد المنعم حسين </t>
  </si>
  <si>
    <t>بك حاسب آلي</t>
  </si>
  <si>
    <t xml:space="preserve">حسين السيد محمد حسن </t>
  </si>
  <si>
    <t>نانيسي محمود محمود حسن</t>
  </si>
  <si>
    <t xml:space="preserve">عاطف عادل مصطفي شوقي </t>
  </si>
  <si>
    <t xml:space="preserve">أنور عبد الرحمن محمد حسن </t>
  </si>
  <si>
    <t xml:space="preserve">أحمد السيد سليم إبراهيم الجوهري </t>
  </si>
  <si>
    <t xml:space="preserve">محمد مصطفي السيد أحمد </t>
  </si>
  <si>
    <t>بك حاسبات ومعلومات</t>
  </si>
  <si>
    <t>محمد محمد الأمين محمد</t>
  </si>
  <si>
    <t xml:space="preserve">رماح محمد عبد الباسط عبد الحميد </t>
  </si>
  <si>
    <t>سليمان سعد رفاعي سالم</t>
  </si>
  <si>
    <t>محمد علي صالح علي</t>
  </si>
  <si>
    <t xml:space="preserve">عزة شعبان عبد اللطيف جبر </t>
  </si>
  <si>
    <t xml:space="preserve">أحمد عاطف أحمد محمد فودة </t>
  </si>
  <si>
    <t xml:space="preserve">سعيد عبد الحليم طه على </t>
  </si>
  <si>
    <t>نهال عبد السميع مصباح سالم</t>
  </si>
  <si>
    <t xml:space="preserve">منال عطية منصور حسين </t>
  </si>
  <si>
    <t xml:space="preserve">عزيزة خالد إبراهيم محمد </t>
  </si>
  <si>
    <t xml:space="preserve">رانيا عثمان مصطفي أحمد </t>
  </si>
  <si>
    <t>أحمد محمد الشيخ حسين</t>
  </si>
  <si>
    <t xml:space="preserve">سماح مصطفي أحمد حسن </t>
  </si>
  <si>
    <t xml:space="preserve">محمد السيد محمد مرسي </t>
  </si>
  <si>
    <t>فيبي القس جرجس إبراهيم جرجس</t>
  </si>
  <si>
    <t>مرفت أمين جمعه محمد</t>
  </si>
  <si>
    <t xml:space="preserve">نجوي إبراهيم حسن حمدي </t>
  </si>
  <si>
    <t xml:space="preserve">ريهام السيد محمد فرج </t>
  </si>
  <si>
    <t>ناهد أحمد الهادي أحمد</t>
  </si>
  <si>
    <t xml:space="preserve">محمد علي عبد المعطي محمد </t>
  </si>
  <si>
    <t xml:space="preserve">زينب محمد محمد فودة </t>
  </si>
  <si>
    <t xml:space="preserve">عادل عبد الهادي توفيق امام </t>
  </si>
  <si>
    <t xml:space="preserve">السيد أحمد السيد حسن الغرباوي </t>
  </si>
  <si>
    <t xml:space="preserve">وسام فتحي رمضان عبدة </t>
  </si>
  <si>
    <t xml:space="preserve">إبراهيم علي إبراهيم محمد </t>
  </si>
  <si>
    <t xml:space="preserve">راني الشافعي منصور محمد </t>
  </si>
  <si>
    <t xml:space="preserve">سميحة مصطفي السيد محمد </t>
  </si>
  <si>
    <t xml:space="preserve">محمد شعبان السيد عوض </t>
  </si>
  <si>
    <t xml:space="preserve">سهير إبراهيم متولي أحمد </t>
  </si>
  <si>
    <t xml:space="preserve">تامر رجب محمود محمد </t>
  </si>
  <si>
    <t xml:space="preserve">محمود محمد حسن سلامه </t>
  </si>
  <si>
    <t>وليد محمد فوزي يوسف عبد العال</t>
  </si>
  <si>
    <t>علي الشبراوي عبد الجواد علي</t>
  </si>
  <si>
    <t xml:space="preserve">رضا باز محمد أحمد </t>
  </si>
  <si>
    <t>ايمان محمد الديدامونى</t>
  </si>
  <si>
    <t xml:space="preserve">حسام السيد أحمد محمد عثمان </t>
  </si>
  <si>
    <t xml:space="preserve">فاتن عيد عبد العال إبراهيم </t>
  </si>
  <si>
    <t>بك دراسات تعاونية وإدارية</t>
  </si>
  <si>
    <t xml:space="preserve">أمير تادرس عزيز تادرس </t>
  </si>
  <si>
    <t>بك تعاون تجاري + دورات</t>
  </si>
  <si>
    <t xml:space="preserve">سارة محمد جميل حسن </t>
  </si>
  <si>
    <t>بك كفاية إنتاجية + دورات</t>
  </si>
  <si>
    <t>رشا محمد الشحات</t>
  </si>
  <si>
    <t>وفاء محمد على سويلم</t>
  </si>
  <si>
    <t>امانى على حسن</t>
  </si>
  <si>
    <t xml:space="preserve">امل ابراهيم الدسوقى </t>
  </si>
  <si>
    <t xml:space="preserve">بك تربية وطفولة </t>
  </si>
  <si>
    <t xml:space="preserve">اعتماد بدر الدين ابراهيم </t>
  </si>
  <si>
    <t xml:space="preserve">فيبى انور ناشد </t>
  </si>
  <si>
    <t xml:space="preserve">هدى ابراهيم عبد الوهاب </t>
  </si>
  <si>
    <t xml:space="preserve">ايه احمد راغب </t>
  </si>
  <si>
    <t>فاطمه محمد عبدالمجيد</t>
  </si>
  <si>
    <t xml:space="preserve">نسرين عبد الحكيم السيد </t>
  </si>
  <si>
    <t xml:space="preserve">سلمى عبد المنعم عبد الله </t>
  </si>
  <si>
    <t xml:space="preserve">نجوى محمد محمود منصور </t>
  </si>
  <si>
    <t xml:space="preserve">نيرة عمر السيد ابراهيم </t>
  </si>
  <si>
    <t>اسماء عبدالرحمن عبداللطيف</t>
  </si>
  <si>
    <t xml:space="preserve">شيماء محمد إبراهيم حسين </t>
  </si>
  <si>
    <t>منار محمد بركات عبد الوهاب</t>
  </si>
  <si>
    <t xml:space="preserve">حنان السيد أحمد مرسي </t>
  </si>
  <si>
    <t xml:space="preserve">مئاثر عبد الرؤف محمود عبد الرحمن </t>
  </si>
  <si>
    <t>زينب السيد عبده يوسف</t>
  </si>
  <si>
    <t>بك طفولة</t>
  </si>
  <si>
    <t>شيماء عوض احمد محمد</t>
  </si>
  <si>
    <t xml:space="preserve">شيماء فتحي عبد العال محمد </t>
  </si>
  <si>
    <t xml:space="preserve">منال محمد مهدي سليمان </t>
  </si>
  <si>
    <t xml:space="preserve">إسماعيل حامد السيد عبد العال </t>
  </si>
  <si>
    <t>محمد زين العابدين سلامة عبد العال</t>
  </si>
  <si>
    <t xml:space="preserve">عبد الرؤف طه محمد طه </t>
  </si>
  <si>
    <t xml:space="preserve">بك اعلام  </t>
  </si>
  <si>
    <t xml:space="preserve">هناء رضوان محمد </t>
  </si>
  <si>
    <t xml:space="preserve">عبد العال محمد محمد عبد الرحمن </t>
  </si>
  <si>
    <t xml:space="preserve">وليد عبد الرحيم عبد الرحمن السيد </t>
  </si>
  <si>
    <t>بك إعلام</t>
  </si>
  <si>
    <t>اذاعة وتليفزيون</t>
  </si>
  <si>
    <t>عيد صبري محمد أمين</t>
  </si>
  <si>
    <t xml:space="preserve">شعبان محمود السيد أحمد </t>
  </si>
  <si>
    <t>مريم عطية باسيلي عطية</t>
  </si>
  <si>
    <t>أحمدي يوسف أحمد السيد</t>
  </si>
  <si>
    <t xml:space="preserve">عزة حسن علي أحمد </t>
  </si>
  <si>
    <t xml:space="preserve">بشري أحمد محمود عبد الغني </t>
  </si>
  <si>
    <t xml:space="preserve">رؤيات علي السيد منصور </t>
  </si>
  <si>
    <t xml:space="preserve">فايزة السيد سالم حسين </t>
  </si>
  <si>
    <t xml:space="preserve">أماني أحمد محمد محمد </t>
  </si>
  <si>
    <t xml:space="preserve">أسماء محمد إسماعيل محمد </t>
  </si>
  <si>
    <t xml:space="preserve">أسماء عبد الحي محمد حسين </t>
  </si>
  <si>
    <t xml:space="preserve">صلاح عبد الرحيم عبد الرحمن سالم </t>
  </si>
  <si>
    <t>أماني محمد يوسف عبد المقصود</t>
  </si>
  <si>
    <t xml:space="preserve">لمياء ثروت محمد علي </t>
  </si>
  <si>
    <t xml:space="preserve">دنيا السيد سالم أحمد </t>
  </si>
  <si>
    <t>شيماء حسين على أحمد</t>
  </si>
  <si>
    <t xml:space="preserve">غادة منصور إسماعيل حمودة </t>
  </si>
  <si>
    <t>ل حقوق +تربوى</t>
  </si>
  <si>
    <t xml:space="preserve">محمد فوزي عبد المعبود السيد </t>
  </si>
  <si>
    <t>هالة منصور عمر مرسي</t>
  </si>
  <si>
    <t>عفاف محمود محمد سالم</t>
  </si>
  <si>
    <t xml:space="preserve">محمد عبد الشكور أحمد سليمان </t>
  </si>
  <si>
    <t xml:space="preserve">داليا عبد الحميد محمد السيد </t>
  </si>
  <si>
    <t xml:space="preserve">شيماء محمد نجيب سعد </t>
  </si>
  <si>
    <t xml:space="preserve">هبة مصطفي أحمد حسن </t>
  </si>
  <si>
    <t xml:space="preserve">تيسير السيد حامد عبد الوهاب </t>
  </si>
  <si>
    <t xml:space="preserve">محمد علاء الدين السيد يوسف </t>
  </si>
  <si>
    <t xml:space="preserve">مها حمدي إبراهيم محمد </t>
  </si>
  <si>
    <t>مني محمود أحمد محمود</t>
  </si>
  <si>
    <t xml:space="preserve">ولاء جبيل عبد العظيم </t>
  </si>
  <si>
    <t xml:space="preserve">داليا محمد السعيد محمد </t>
  </si>
  <si>
    <t>الشبراوي حسين محمد</t>
  </si>
  <si>
    <t>إيمان أحمد الديداموني</t>
  </si>
  <si>
    <t>أحمد السيد إسماعيل السيد</t>
  </si>
  <si>
    <t>أسماء سعيد سالم خليل</t>
  </si>
  <si>
    <t xml:space="preserve">أماني مجدي عبد الفتاح </t>
  </si>
  <si>
    <t>آية شفيق احمد</t>
  </si>
  <si>
    <t>رشا محمد مختار مختار</t>
  </si>
  <si>
    <t>سماح السيد أحمد حسين</t>
  </si>
  <si>
    <t>صابر محمود غريب محمد</t>
  </si>
  <si>
    <t>هبه فاروق محمد إبراهيم</t>
  </si>
  <si>
    <t>دعاء ثروت منصور</t>
  </si>
  <si>
    <t>إيمان محمد السيد حسن</t>
  </si>
  <si>
    <t xml:space="preserve">عزة عبد العزيز محمد حسن </t>
  </si>
  <si>
    <t>محمد السيد سليم خطاب</t>
  </si>
  <si>
    <t>هند حمدي على السيد</t>
  </si>
  <si>
    <t>نسمة عثمان عطية العزب</t>
  </si>
  <si>
    <t xml:space="preserve">غادة ربيع أحمد علي </t>
  </si>
  <si>
    <t xml:space="preserve">محمد عبد اللطيف متولي حسن </t>
  </si>
  <si>
    <t>أمل منصور باز عبد الحميد</t>
  </si>
  <si>
    <t>حنان محمد عبد الخالق محمد</t>
  </si>
  <si>
    <t>وليد سليمان محمد سليمان</t>
  </si>
  <si>
    <t xml:space="preserve">مني السيد عبد العزيز إسماعيل </t>
  </si>
  <si>
    <t xml:space="preserve">مني علي الغريب إبراهيم </t>
  </si>
  <si>
    <t>إيمان عمر الفاروق عبد القادر</t>
  </si>
  <si>
    <t>بسمة ثروت محمد إبراهيم</t>
  </si>
  <si>
    <t>أسامة صلاح محمد عبد الصمد</t>
  </si>
  <si>
    <t xml:space="preserve">سماح محمد إبراهيم متولي </t>
  </si>
  <si>
    <t>عزة منصور محمد محمد</t>
  </si>
  <si>
    <t>الباز محمد الباز علي</t>
  </si>
  <si>
    <t>سلوي الشبراوي غانم السيد</t>
  </si>
  <si>
    <t>نادية محمد سالم سالم</t>
  </si>
  <si>
    <t xml:space="preserve">ضياء عبد العزيز محمد محمد </t>
  </si>
  <si>
    <t xml:space="preserve">سوزان محمود محمد إبراهيم </t>
  </si>
  <si>
    <t>رانيا محمود باز محمود</t>
  </si>
  <si>
    <t xml:space="preserve">تامر جمال الدين السيد محجوب </t>
  </si>
  <si>
    <t>داليا محمود عبد الجواد</t>
  </si>
  <si>
    <t>سماح أحمد إبراهيم السيد</t>
  </si>
  <si>
    <t>عماد محمد على سلامة</t>
  </si>
  <si>
    <t>فايز محمد على بدراوي</t>
  </si>
  <si>
    <t>مني محمد على عيسوي</t>
  </si>
  <si>
    <t xml:space="preserve">بشري أحمد محمد عبد الفتاح </t>
  </si>
  <si>
    <t>امانى محمد حسن نجيب</t>
  </si>
  <si>
    <t>استصلاح</t>
  </si>
  <si>
    <t xml:space="preserve">هبة محمود محمد إبراهيم </t>
  </si>
  <si>
    <t>محمد رمضان علي عطا الله</t>
  </si>
  <si>
    <t>بك تربية وعلوم زراعية</t>
  </si>
  <si>
    <t>مادة زراعية</t>
  </si>
  <si>
    <t xml:space="preserve">هالة حسين عبد الرحمن علي </t>
  </si>
  <si>
    <t>نورا محمد رمضان حسين</t>
  </si>
  <si>
    <t xml:space="preserve">عمرو محمد متولي محمد </t>
  </si>
  <si>
    <t xml:space="preserve">صفاء ابراهيم حجاج محمد </t>
  </si>
  <si>
    <t xml:space="preserve">حسن السيد إبراهيم عبد الهادي </t>
  </si>
  <si>
    <t xml:space="preserve">نادية حسين محمد حسين </t>
  </si>
  <si>
    <t xml:space="preserve">أمينة نبيل محمد العشري </t>
  </si>
  <si>
    <t xml:space="preserve">فاتن أحمدي الشبراوي </t>
  </si>
  <si>
    <t xml:space="preserve">محمد محمد عثمان بنوي </t>
  </si>
  <si>
    <t xml:space="preserve">بك علوم وتربية تعليم زراعى + تربوى </t>
  </si>
  <si>
    <t xml:space="preserve">دعاء عوض علي السيد </t>
  </si>
  <si>
    <t xml:space="preserve">فاطمة محمود علي محمد جعفر </t>
  </si>
  <si>
    <t xml:space="preserve">بك علوم وتربية تعليم زراعى </t>
  </si>
  <si>
    <t xml:space="preserve">آيات عبد المحسن محمد </t>
  </si>
  <si>
    <t xml:space="preserve">مها علي عبد الحميد علي </t>
  </si>
  <si>
    <t>ميكنة واستصلاح</t>
  </si>
  <si>
    <t>محمد أحمد عبد المعطي إبراهيم</t>
  </si>
  <si>
    <t xml:space="preserve">مها عبد الرحيم محمد الالفي </t>
  </si>
  <si>
    <t xml:space="preserve">ثروت متولي أحمد عبد الباقي </t>
  </si>
  <si>
    <t xml:space="preserve">سهير محمد علي حسن </t>
  </si>
  <si>
    <t xml:space="preserve">سماح محمد محمد مصطفي </t>
  </si>
  <si>
    <t xml:space="preserve">عبير إبراهيم محمود بيومي </t>
  </si>
  <si>
    <t xml:space="preserve">إبراهيم الشبراوي السيد عبد الفتاح </t>
  </si>
  <si>
    <t xml:space="preserve">دلال عبد الحميد النصيري أحمد </t>
  </si>
  <si>
    <t>هبة أحمد الشهير بأنور عبد القادر</t>
  </si>
  <si>
    <t xml:space="preserve">محمد محمد عبد الحفيظ عبد العزيز </t>
  </si>
  <si>
    <t xml:space="preserve">نعمات على ابراهيم العدوى </t>
  </si>
  <si>
    <t xml:space="preserve">سلوي السيد السيد السيد </t>
  </si>
  <si>
    <t xml:space="preserve">غادة الشحات محمد عبد الرازق </t>
  </si>
  <si>
    <t xml:space="preserve">زيزي أحمد عبد الرؤف محمد </t>
  </si>
  <si>
    <t>زراعية</t>
  </si>
  <si>
    <t xml:space="preserve">بهيه عبد الله السعيد سعد </t>
  </si>
  <si>
    <t>بك زراعة + تربوى</t>
  </si>
  <si>
    <t xml:space="preserve">مشيرة حمدي علي أحمد </t>
  </si>
  <si>
    <t xml:space="preserve">بك تعاون زراعي + تربوى </t>
  </si>
  <si>
    <t>محمد فاروق محمود عبد الحميد</t>
  </si>
  <si>
    <t xml:space="preserve">صباح محمد محمود عبادة </t>
  </si>
  <si>
    <t xml:space="preserve">نشوي سمير محمد المهدي </t>
  </si>
  <si>
    <t>بك كفاية إنتاجية + تربوى</t>
  </si>
  <si>
    <t xml:space="preserve">أماني كمال محمد عمر </t>
  </si>
  <si>
    <t>مديحة الشبراوي عبد الفتاح إسماعيل</t>
  </si>
  <si>
    <t xml:space="preserve">نادية عباس أحمد عبد الفتاح </t>
  </si>
  <si>
    <t>احمد على عبدالقادر</t>
  </si>
  <si>
    <t xml:space="preserve">محمد الأحمدي عبد الفتاح </t>
  </si>
  <si>
    <t xml:space="preserve">تهانى نبيل محمد محمد </t>
  </si>
  <si>
    <t xml:space="preserve">بك زراعة  </t>
  </si>
  <si>
    <t>سمر سالم سباعي سالم</t>
  </si>
  <si>
    <t xml:space="preserve">غادة محمد عبد العزيز طلبة </t>
  </si>
  <si>
    <t xml:space="preserve">مروة حسن عبد السميع محمد </t>
  </si>
  <si>
    <t xml:space="preserve">سناء صابر أحمد سالمان </t>
  </si>
  <si>
    <t>جيهان فتحى احمد</t>
  </si>
  <si>
    <t xml:space="preserve">علياء الشحات محمد عبد الرازق </t>
  </si>
  <si>
    <t xml:space="preserve">نشوي جاد إسماعيل جاد </t>
  </si>
  <si>
    <t xml:space="preserve">هالة عبد الصبور محمد متولي </t>
  </si>
  <si>
    <t xml:space="preserve">سهام السيد إبراهيم إبراهيم </t>
  </si>
  <si>
    <t xml:space="preserve">سعاد أحمد يوسف سعد </t>
  </si>
  <si>
    <t xml:space="preserve">لبنة إبراهيم عبد الحميد إبراهيم </t>
  </si>
  <si>
    <t>أمل فتحي عبد الرحمن السيد</t>
  </si>
  <si>
    <t xml:space="preserve">عزة عبد الصبور عبد الرحمن </t>
  </si>
  <si>
    <t>سعيدة باز عبد العزيز باز</t>
  </si>
  <si>
    <t xml:space="preserve">سمر صبري متولي </t>
  </si>
  <si>
    <t>راندا ممدوح عبد المجيد محمد علي</t>
  </si>
  <si>
    <t xml:space="preserve">رحاب علي عبد المجيد السيد </t>
  </si>
  <si>
    <t xml:space="preserve">سعد محمد سعد مغربي </t>
  </si>
  <si>
    <t>صلاح محمود يونس</t>
  </si>
  <si>
    <t>عزة غالي إبراهيم عبد الكريم</t>
  </si>
  <si>
    <t xml:space="preserve">صفاء إبراهيم محمد محمد </t>
  </si>
  <si>
    <t xml:space="preserve">سحر حسن إبراهيم رضوان </t>
  </si>
  <si>
    <t xml:space="preserve">إيمان محي الدين السيد يوسف </t>
  </si>
  <si>
    <t>داليه منصور زكي حنين</t>
  </si>
  <si>
    <t xml:space="preserve">مني حسن إبراهيم رضوان </t>
  </si>
  <si>
    <t xml:space="preserve">إبراهيم عوض علي محمد </t>
  </si>
  <si>
    <t>ماري عوض عزيز ونيس</t>
  </si>
  <si>
    <t xml:space="preserve">بك كفاية إنتاجية </t>
  </si>
  <si>
    <t xml:space="preserve">ميسون محمد احمد محمد </t>
  </si>
  <si>
    <t>بك تربية تعليم صناعي</t>
  </si>
  <si>
    <t>سعاد عمر محمد حسانين</t>
  </si>
  <si>
    <t>فريال محمد عبد الله إبراهيم</t>
  </si>
  <si>
    <t xml:space="preserve">مرفت محمد عبد الله عرفة </t>
  </si>
  <si>
    <t>سجاد</t>
  </si>
  <si>
    <t xml:space="preserve">نادية عثمان إسماعيل محمد </t>
  </si>
  <si>
    <t xml:space="preserve">شوشو عثمان أحمد جمعه </t>
  </si>
  <si>
    <t xml:space="preserve">اميمة حسين احمد محمد </t>
  </si>
  <si>
    <t xml:space="preserve">شيماء بدوي منصور </t>
  </si>
  <si>
    <t xml:space="preserve">شوقي إسماعيل عبد الحميد مهدي </t>
  </si>
  <si>
    <t>سماح غريب أحمد غريب</t>
  </si>
  <si>
    <t xml:space="preserve">السيد رمضان سالم محمد </t>
  </si>
  <si>
    <t xml:space="preserve">صابرين السيد السيد عبد العال </t>
  </si>
  <si>
    <t xml:space="preserve">ميادة عبد الظاهر طه العوضي </t>
  </si>
  <si>
    <t xml:space="preserve">رشا عبد العزيز محمد إبراهيم </t>
  </si>
  <si>
    <t>غزل ونسيج</t>
  </si>
  <si>
    <t xml:space="preserve">عبير عبد العال هاشم عبد الرحمن </t>
  </si>
  <si>
    <t xml:space="preserve">هبه محمد محمد علي نجم </t>
  </si>
  <si>
    <t xml:space="preserve">نرمين نبيل محمد فتحي </t>
  </si>
  <si>
    <t xml:space="preserve">دعاء سامي سعد إبراهيم </t>
  </si>
  <si>
    <t xml:space="preserve">صلاح أحمد محمد صلاح </t>
  </si>
  <si>
    <t xml:space="preserve">إيمان صبري أحمد محمد </t>
  </si>
  <si>
    <t xml:space="preserve">رشا محمود مصطفي علي </t>
  </si>
  <si>
    <t xml:space="preserve">سمر محمد أحمد عبد العظيم </t>
  </si>
  <si>
    <t xml:space="preserve">هشام الشبراوي محمد علي </t>
  </si>
  <si>
    <t>هشام احمد السيد</t>
  </si>
  <si>
    <t xml:space="preserve">ايمان رسمى عبد الرحيم سالم </t>
  </si>
  <si>
    <t>خطاب سيد محمد محمد خطاب</t>
  </si>
  <si>
    <t xml:space="preserve">سوزي عبد المنعم السيد متولي </t>
  </si>
  <si>
    <t>تامر يوسف حسن يوسف</t>
  </si>
  <si>
    <t xml:space="preserve">محمد سعيد السيد عبد ربة </t>
  </si>
  <si>
    <t>رقابة جودة</t>
  </si>
  <si>
    <t xml:space="preserve">أمير محمد بدر الدين بنوي بنوي </t>
  </si>
  <si>
    <t xml:space="preserve">سحر عبد اللطيف جابر احمد </t>
  </si>
  <si>
    <t xml:space="preserve">مني عبد الخالق السيد محمود </t>
  </si>
  <si>
    <t xml:space="preserve">نسرين عادل محمود مصطفي </t>
  </si>
  <si>
    <t xml:space="preserve">شيرين محمود حسين حسن </t>
  </si>
  <si>
    <t xml:space="preserve">جوزيف عزيز صالح حنا </t>
  </si>
  <si>
    <t xml:space="preserve">رانيا محمد محمد شحتو </t>
  </si>
  <si>
    <t xml:space="preserve">بك جامعة عمالية </t>
  </si>
  <si>
    <t xml:space="preserve">أحمد عبد الستار أحمد </t>
  </si>
  <si>
    <t>فنون ومسرح</t>
  </si>
  <si>
    <t xml:space="preserve">ياسر عادل عبد الحميد </t>
  </si>
  <si>
    <t xml:space="preserve">محمد طلعت عبد الوهاب محمد </t>
  </si>
  <si>
    <t>ل تربية إنسانية</t>
  </si>
  <si>
    <t>وثائق ومكتبات</t>
  </si>
  <si>
    <t>تامر محمد عبد الرحمن</t>
  </si>
  <si>
    <t xml:space="preserve">عثمان صلاح عبد المقصود </t>
  </si>
  <si>
    <t xml:space="preserve">نجلاء عبد المنعم حسن أحمد </t>
  </si>
  <si>
    <t xml:space="preserve">مني بدوي محمد يوسف </t>
  </si>
  <si>
    <t xml:space="preserve">عصام محمد محمود </t>
  </si>
  <si>
    <t>نشوة محمود أيوب عمر</t>
  </si>
  <si>
    <t>دينا مصطفى عطاالله</t>
  </si>
  <si>
    <t>هبه محمود سعيد على</t>
  </si>
  <si>
    <t>اسماء عبدالفتاح احمد</t>
  </si>
  <si>
    <t>تعليم فنى تجارى</t>
  </si>
  <si>
    <t>محمد عادل عواد إبراهيم</t>
  </si>
  <si>
    <t>ماجدة عزيز أندراوس</t>
  </si>
  <si>
    <t>أمل محمد أحمد محمد</t>
  </si>
  <si>
    <t>شيماء جمال إبراهيم</t>
  </si>
  <si>
    <t xml:space="preserve">امانى رشاد السيد متولى </t>
  </si>
  <si>
    <t>اميرة يوسف حسن يوسف</t>
  </si>
  <si>
    <t>روفيدة أحمد محمد عيد</t>
  </si>
  <si>
    <t xml:space="preserve">هيام عبد الفتاح محمد الحسينى </t>
  </si>
  <si>
    <t>احمد محمد محمد عطية</t>
  </si>
  <si>
    <t>صباح عبد الله عبد الحميد عبد الوهاب</t>
  </si>
  <si>
    <t>هند محمود محمد منصور</t>
  </si>
  <si>
    <t>فاتن فاروق أحمد عبد الحليم</t>
  </si>
  <si>
    <t xml:space="preserve">محمد على عبد الله على </t>
  </si>
  <si>
    <t xml:space="preserve">فاطمة محمد عبد الفتاح صدقي </t>
  </si>
  <si>
    <t xml:space="preserve">مايكل نبيل يعقوب زكي </t>
  </si>
  <si>
    <t xml:space="preserve">هناء سروت محمد السيد </t>
  </si>
  <si>
    <t>فاطمة عبد اللطيف محمد</t>
  </si>
  <si>
    <t>صلاح عبدالرازق محمد على</t>
  </si>
  <si>
    <t>امل عبدالعظيم احمد محمد حسين</t>
  </si>
  <si>
    <t>عبد الحليم حسن عبد الحليم الإمام</t>
  </si>
  <si>
    <t xml:space="preserve">نفرت نصيف برهومه </t>
  </si>
  <si>
    <t>طارق احمد محمد عبدالقادر</t>
  </si>
  <si>
    <t>رحاب جلال باز محمد</t>
  </si>
  <si>
    <t xml:space="preserve">نرمين جلال محمد متولي </t>
  </si>
  <si>
    <t>سهى السيد عبدالعزيز</t>
  </si>
  <si>
    <t>احمد محمد السيد سليمان</t>
  </si>
  <si>
    <t>محمد محمد سيداحمد ابراهيم</t>
  </si>
  <si>
    <t>مصطفي محمود محمد منصور</t>
  </si>
  <si>
    <t>سحر السيد عبدالعال عيسوى</t>
  </si>
  <si>
    <t xml:space="preserve">هند السيد علي إبراهيم </t>
  </si>
  <si>
    <t>محمود عطية عبد اللطيف أحمد</t>
  </si>
  <si>
    <t>السيد فتحى محمد احمد</t>
  </si>
  <si>
    <t>صفاء إبراهيم محمد علي</t>
  </si>
  <si>
    <t>ثروت محمد ابراهيم محمد</t>
  </si>
  <si>
    <t>رباب ابراهيم محمد محمد</t>
  </si>
  <si>
    <t>ناهد عبد الله عبد الستار</t>
  </si>
  <si>
    <t xml:space="preserve">وليد محمد إبراهيم سيد أحمد </t>
  </si>
  <si>
    <t>حنان ابراهيم محمد محمد</t>
  </si>
  <si>
    <t>عبدالله السيد محمد</t>
  </si>
  <si>
    <t>سماح عبدالله السيد سالم</t>
  </si>
  <si>
    <t>سامية محمد على عبدالحليم</t>
  </si>
  <si>
    <t>منى ايوب ابوشعيشع محمد</t>
  </si>
  <si>
    <t>غادة هاشم عبدالفتاح</t>
  </si>
  <si>
    <t>هبه منصور السواح</t>
  </si>
  <si>
    <t>خالد محمد محمد ابراهيم</t>
  </si>
  <si>
    <t>عزة محمد محمد ابراهيم</t>
  </si>
  <si>
    <t>حسن احمد حسن حسونة</t>
  </si>
  <si>
    <t>تأمين</t>
  </si>
  <si>
    <t xml:space="preserve">حنان عثمان عيد إبراهيم </t>
  </si>
  <si>
    <t xml:space="preserve">ياسر محمد طه متولي </t>
  </si>
  <si>
    <t>رباح رفعت علي محمد  راضى</t>
  </si>
  <si>
    <t xml:space="preserve">زيزي محمد متولي حسن </t>
  </si>
  <si>
    <t>شحاتة فتحي محمد أحمد</t>
  </si>
  <si>
    <t xml:space="preserve">محمد محمد عبد العاطي السيد </t>
  </si>
  <si>
    <t xml:space="preserve">إيمان سمير خليل حسين </t>
  </si>
  <si>
    <t xml:space="preserve">وائل سلامة كامل </t>
  </si>
  <si>
    <t xml:space="preserve">محمد سعيد عبد العزيز شحاتة </t>
  </si>
  <si>
    <t xml:space="preserve">محمد صلاح منصور سالم </t>
  </si>
  <si>
    <t xml:space="preserve">فتحي لطفي محمد زكي </t>
  </si>
  <si>
    <t xml:space="preserve">نسرين عبد العزيز متولي حسن </t>
  </si>
  <si>
    <t>وائل زكريا عبد العزيز أحمد</t>
  </si>
  <si>
    <t xml:space="preserve">فاطمة السيد محمد إبراهيم </t>
  </si>
  <si>
    <t xml:space="preserve">فردوس صلاح علي جمال الدين </t>
  </si>
  <si>
    <t xml:space="preserve">شاكر عبد الجواد مصطفي عمر </t>
  </si>
  <si>
    <t xml:space="preserve">اسامه زكريا احمد جمعه </t>
  </si>
  <si>
    <t xml:space="preserve">اسماء محمد على محمد </t>
  </si>
  <si>
    <t xml:space="preserve">امين محمد محمد مصطفى </t>
  </si>
  <si>
    <t>إبتسام محمد عبد الفتاح</t>
  </si>
  <si>
    <t>أولفت نبيل عثمان إبراهيم</t>
  </si>
  <si>
    <t>أيمن محمد محمد محمد عبد العال</t>
  </si>
  <si>
    <t>حنان عطا الله محمد مرسي</t>
  </si>
  <si>
    <t>سماح عبد الله السيد سالم</t>
  </si>
  <si>
    <t xml:space="preserve">عمر السيد عبد الرحمن </t>
  </si>
  <si>
    <t xml:space="preserve">فاطمة اسماعيل محمد احمد </t>
  </si>
  <si>
    <t xml:space="preserve">محمد احمد ابو الفضل </t>
  </si>
  <si>
    <t>محمد السيد سالم حسن</t>
  </si>
  <si>
    <t xml:space="preserve">محمد عبد الله عبد العظيم </t>
  </si>
  <si>
    <t xml:space="preserve">محمد فكرى فتحى يوسف </t>
  </si>
  <si>
    <t>نفين حسن سعيد عناني</t>
  </si>
  <si>
    <t xml:space="preserve">خديجة محمود محمد عبد الرازق </t>
  </si>
  <si>
    <t>سحر محمد عبد العزيز علي خالد</t>
  </si>
  <si>
    <t xml:space="preserve">عبد الناصر عبد الله محمد غنيم </t>
  </si>
  <si>
    <t>محمد أحمد إبراهيم إبراهيم سمري</t>
  </si>
  <si>
    <t>مني أحمد محمد حامد</t>
  </si>
  <si>
    <t>احمد عبدالخالق يوسف يوسف</t>
  </si>
  <si>
    <t>شيماء عبدالفتاح على السيد</t>
  </si>
  <si>
    <t>القرين</t>
  </si>
  <si>
    <t>عمرو الشحات أحمد الفقي</t>
  </si>
  <si>
    <t>سماح إبراهيم مصطفي ابراهيم</t>
  </si>
  <si>
    <t xml:space="preserve">رشا نمر محمد نمر </t>
  </si>
  <si>
    <t>أميرة علي علي علي مقبل</t>
  </si>
  <si>
    <t>أسامه خليل سليم عبدالحميد</t>
  </si>
  <si>
    <t>شرين السيد إبراهيم علي</t>
  </si>
  <si>
    <t>فاطمة محمد حسن إبراهيم</t>
  </si>
  <si>
    <t>سهام محمد إبراهيم محمد السيد</t>
  </si>
  <si>
    <t>هناء محمد علي عبدالمهدي</t>
  </si>
  <si>
    <t>أحمد السيد زهران</t>
  </si>
  <si>
    <t>نجلاء محمد السيد أحمد</t>
  </si>
  <si>
    <t>عفاف محمد أحمد موسى</t>
  </si>
  <si>
    <t>لبنى عبدالعزيز سيد أحمد</t>
  </si>
  <si>
    <t>صفاء مصطفى هاشم</t>
  </si>
  <si>
    <t>شيماء السيد أحمد حسن</t>
  </si>
  <si>
    <t>ل دراسات انسانية اجتماع</t>
  </si>
  <si>
    <t>أحمد صابر محمود شحاته</t>
  </si>
  <si>
    <t>رحاب أحمد علي أحمد</t>
  </si>
  <si>
    <t>أمينه لطفي فهمي</t>
  </si>
  <si>
    <t xml:space="preserve">رشا خميس عمار </t>
  </si>
  <si>
    <t>السيد رشاد محمد خليل</t>
  </si>
  <si>
    <t>ليلى أحمد محمد عبدالهادي</t>
  </si>
  <si>
    <t>هدى محمد مفضل حسين</t>
  </si>
  <si>
    <t>محمد حسني نجدي</t>
  </si>
  <si>
    <t>ألفت عبدالعزيز فهمي</t>
  </si>
  <si>
    <t>محمد علي أمين علي أحمد</t>
  </si>
  <si>
    <t>سماح محمد أحمد موسى</t>
  </si>
  <si>
    <t>هند أحمد أبوهاشم محمد</t>
  </si>
  <si>
    <t>منار جابر جودة عطية</t>
  </si>
  <si>
    <t xml:space="preserve">هبة محمد محمد مصطفى </t>
  </si>
  <si>
    <t>رشيدة عادل محمد محمود</t>
  </si>
  <si>
    <t>أسماء السيد مصطفي محمد</t>
  </si>
  <si>
    <t>شيماء الدمرداش محمد بدران</t>
  </si>
  <si>
    <t>أسماء علوان أحمد علوان</t>
  </si>
  <si>
    <t>سحر عبدالله أبوهاشم عبدالمحسن</t>
  </si>
  <si>
    <t>بسمه محمد الهادي فتحي سعيد</t>
  </si>
  <si>
    <t>أحمد ديب محمد حسن</t>
  </si>
  <si>
    <t>إيمان محمد علي محمد إبراهيم</t>
  </si>
  <si>
    <t>منال عيد مصطفى علي</t>
  </si>
  <si>
    <t>اسماء عاطف حسن حسين عامر</t>
  </si>
  <si>
    <t>بك في الطفولة والتربية</t>
  </si>
  <si>
    <t>أسماء محمد السيد  غريب</t>
  </si>
  <si>
    <t>ب.علوم و تربية طفولة</t>
  </si>
  <si>
    <t>دراسات الطفولة</t>
  </si>
  <si>
    <t>ولاء السيد محمد محمد حسين</t>
  </si>
  <si>
    <t>أماني السيد محمد محمد حسين</t>
  </si>
  <si>
    <t>ايناس السيد سيد احمد</t>
  </si>
  <si>
    <t>مها محمود محمد سليمان</t>
  </si>
  <si>
    <t xml:space="preserve">أمل محمد فوزي محمد </t>
  </si>
  <si>
    <t>يسرى عبد الحكيم طنطاوي سرحان</t>
  </si>
  <si>
    <t>هند عبد الحكيم عبد الرازق</t>
  </si>
  <si>
    <t>أسماء سمير مصطفى أحمد</t>
  </si>
  <si>
    <t>أحلام عطية محمد عطية</t>
  </si>
  <si>
    <t>سلوى سليمان علي موسى</t>
  </si>
  <si>
    <t>أميرة محمد أسماعيل حسين</t>
  </si>
  <si>
    <t>سمر عبدالرحمن السيد عبدالرحمن</t>
  </si>
  <si>
    <t xml:space="preserve">ليسانس حقوق+دبلوم قانون2010, دبلوم الاقتصاد والمالية العامة 2013 </t>
  </si>
  <si>
    <t>هناء عبدالعظيم محمد محمد شحاته</t>
  </si>
  <si>
    <t>مصطفى صلاح عبدالحميد ابراهيم</t>
  </si>
  <si>
    <t>ساميه السيد النصيري أحمد</t>
  </si>
  <si>
    <t>فاطمة جلال محمد انور</t>
  </si>
  <si>
    <t>ليسانس حقوق +دبلوم تربوي2012</t>
  </si>
  <si>
    <t>أنوار مصطفى عبدالرحمن عبدالمهدى</t>
  </si>
  <si>
    <t>مي عبدالرحمن السيد صالح بوجه</t>
  </si>
  <si>
    <t>محمد محمد أحمد أحمد البسيوني</t>
  </si>
  <si>
    <t>صفاء مصطفى السيد مصطفى</t>
  </si>
  <si>
    <t>ريهام مصطفى محمد إبراهيم شحاته</t>
  </si>
  <si>
    <t>رشا محمد كامل خليل</t>
  </si>
  <si>
    <t>ايمان حسن محمود احمد</t>
  </si>
  <si>
    <t>وفاء حسن إبراهيم محمد</t>
  </si>
  <si>
    <t>ابراهيم السيد عبدالرحمن سليم</t>
  </si>
  <si>
    <t>محمد ابراهيم محمد على النصيري</t>
  </si>
  <si>
    <t>سهام محمد محمد احمد الشافعي</t>
  </si>
  <si>
    <t>سهام محمد أبوهاشم علي</t>
  </si>
  <si>
    <t>صفاء شحاته محمد علي</t>
  </si>
  <si>
    <t xml:space="preserve">سمر فتحي حسان حسان </t>
  </si>
  <si>
    <t>منى محمد مرتضى رضوان</t>
  </si>
  <si>
    <t xml:space="preserve">ليسانس آداب  </t>
  </si>
  <si>
    <t>أسماء حسن محمد سليمان</t>
  </si>
  <si>
    <t>ألفت محمد أحمد طناني</t>
  </si>
  <si>
    <t>أسماء صالح محمد صالح</t>
  </si>
  <si>
    <t>محمد شحاته محمد فضالي</t>
  </si>
  <si>
    <t>عتاب محسن محمد احمد</t>
  </si>
  <si>
    <t>بك إقتصاد منزلى</t>
  </si>
  <si>
    <t>نورا محمد بدران بدر</t>
  </si>
  <si>
    <t>بك إقتصاد منزلى+دبلوم تربوي</t>
  </si>
  <si>
    <t>أسماء متولي محمد محمد محمود</t>
  </si>
  <si>
    <t>بك في الإقتصاد منزلي والتربية</t>
  </si>
  <si>
    <t>نشوه علي محمد مصطفى</t>
  </si>
  <si>
    <t>بكالوريوس العلوم</t>
  </si>
  <si>
    <t>مروه صلاح محمد عبدالرحمن</t>
  </si>
  <si>
    <t>بكالوريوس في العلوم الزراعية</t>
  </si>
  <si>
    <t>رندا عبدالله محمد عبدالله</t>
  </si>
  <si>
    <t>مرفت حسن علي هاشم</t>
  </si>
  <si>
    <t>اية سمير محمد السيد سعيد</t>
  </si>
  <si>
    <t>أسماعيل محمد عبدالحميد مصطفى</t>
  </si>
  <si>
    <t>ماجدة بكر ابراهيم محمد</t>
  </si>
  <si>
    <t>ايمان محمد محمد عبد الدايم</t>
  </si>
  <si>
    <t>شحته السيد هاشم عبد الحميد</t>
  </si>
  <si>
    <t>تيسير عبدالبديع أحمد محمد</t>
  </si>
  <si>
    <t>ريهام محمد محمد هاشم</t>
  </si>
  <si>
    <t>هبه زكريا محمد حسن</t>
  </si>
  <si>
    <t>السيد عبد المنعم محمد بنديرى</t>
  </si>
  <si>
    <t>هانى على عبد رب النبى</t>
  </si>
  <si>
    <t>وفاء عبد الحميد مصطفى احمد</t>
  </si>
  <si>
    <t>هانم محمد سليمان</t>
  </si>
  <si>
    <t>محمد علي عبدالحليم علي حسين</t>
  </si>
  <si>
    <t>حامد محمد محمد طبل</t>
  </si>
  <si>
    <t>اية عاطف محمد احمد سالم</t>
  </si>
  <si>
    <t>نشوة حسن احمد عبد الله الماحى</t>
  </si>
  <si>
    <t>عادل قطب على قطب</t>
  </si>
  <si>
    <t>سماح جمال محمد محمد مرسي</t>
  </si>
  <si>
    <t>إبراهيم جمعة حسن علي</t>
  </si>
  <si>
    <t>ل.آداب وتربية</t>
  </si>
  <si>
    <t>يسرى عطية مصطفى محمد</t>
  </si>
  <si>
    <t>محمد عبد الرحمن ابراهيم حسن</t>
  </si>
  <si>
    <t>محمد احمد يوسف مهدى</t>
  </si>
  <si>
    <t>ناريمان رمضان جمعة</t>
  </si>
  <si>
    <t>تيسير محمد أحمد علي أسماعيل</t>
  </si>
  <si>
    <t>زكريا الشوادفي إبراهيم السيد</t>
  </si>
  <si>
    <t>رامى احمد محمد يوسف على</t>
  </si>
  <si>
    <t>أحمد فؤاد عبدالله حسن</t>
  </si>
  <si>
    <t>محمد عطية فرح حسن</t>
  </si>
  <si>
    <t>سحر محمد محمد حسن مطاوع</t>
  </si>
  <si>
    <t>محمد على عبد العظيم باشا</t>
  </si>
  <si>
    <t>الدماصى رمضان محمد الدماصى</t>
  </si>
  <si>
    <t>ايمن محمد السيد على</t>
  </si>
  <si>
    <t>علاء عبد العزيز على محمد</t>
  </si>
  <si>
    <t>مروة محمد محمد محمد شحاته</t>
  </si>
  <si>
    <t>احمد محمد عبد المعطى عطية</t>
  </si>
  <si>
    <t>امل صابر عبد الحميد ابراهيم</t>
  </si>
  <si>
    <t>مروه محمد عبدالحفيظ عبدالعزيز</t>
  </si>
  <si>
    <t>ايمان محمد احمد طنانى</t>
  </si>
  <si>
    <t>امينة اسماعيل عبد العزيز محمد</t>
  </si>
  <si>
    <t>محمد عبد الرحمن سلامة محمد</t>
  </si>
  <si>
    <t>حليمة السيد حسين محمد</t>
  </si>
  <si>
    <t>اميرة عبد الحميد خليل عبد الرحمن</t>
  </si>
  <si>
    <t>سحر محمد محمد إبراهيم نمر</t>
  </si>
  <si>
    <t>نهى على محمد مصطفى</t>
  </si>
  <si>
    <t>شيماء حسني حسن مطاوع</t>
  </si>
  <si>
    <t>همت مصطفى قطب</t>
  </si>
  <si>
    <t>محمد السيد احمد عطية</t>
  </si>
  <si>
    <t>سوزان حسن طه حسن شعبان</t>
  </si>
  <si>
    <t>نجوى ابراهيم السيد حسن</t>
  </si>
  <si>
    <t>سحر محمد حافظ محمود السيد</t>
  </si>
  <si>
    <t>احمد عبد الرحمن عبد العزيز محمد</t>
  </si>
  <si>
    <t>نورا خليل سعيد صالح</t>
  </si>
  <si>
    <t>شادية سعد محمود احمد</t>
  </si>
  <si>
    <t>إيمان محمد إبراهيم محمد</t>
  </si>
  <si>
    <t>محمد غريب السيد مصطفى</t>
  </si>
  <si>
    <t>عزة عبد الجليل عبد الحميد</t>
  </si>
  <si>
    <t>نورا حسنى ابراهيم محمد عبد الله</t>
  </si>
  <si>
    <t>احمد محمد عبده محمد المشناتى</t>
  </si>
  <si>
    <t>ب تكنولوجيا التعليم والتربية اعداد معلم حاسب آلي</t>
  </si>
  <si>
    <t>سمر السيد محمد مهدى</t>
  </si>
  <si>
    <t>دينا فؤاد سعيد منصور</t>
  </si>
  <si>
    <t>محمد السيد محمد صالح</t>
  </si>
  <si>
    <t>ب تجارة + دورات</t>
  </si>
  <si>
    <t>عبدالله محمد عبده حسن</t>
  </si>
  <si>
    <t>احمد عبد الرؤوف محمد الدماصى</t>
  </si>
  <si>
    <t>مراد عادل فايق جندى</t>
  </si>
  <si>
    <t>محمد صلاح الدين موسى محمد</t>
  </si>
  <si>
    <t xml:space="preserve">السيد محمد محمد اسماعيل </t>
  </si>
  <si>
    <t>السيد احمد موسى جبر</t>
  </si>
  <si>
    <t xml:space="preserve">ماجد إبراهيم عبدالله </t>
  </si>
  <si>
    <t>مروة محمود ابراهيم محمد العصلوجى</t>
  </si>
  <si>
    <t>احمد ذكى على محمد عليوة</t>
  </si>
  <si>
    <t xml:space="preserve">محمد محمد السيد دسوقى </t>
  </si>
  <si>
    <t>سمير فهمى امين احمد</t>
  </si>
  <si>
    <t>سامح محمد مصطفى حسن مطاوع</t>
  </si>
  <si>
    <t>حنان ابراهيم عطية على</t>
  </si>
  <si>
    <t>محمد محمد بدران هاشم</t>
  </si>
  <si>
    <t>اشتياق السيد العربى الصادق حسن</t>
  </si>
  <si>
    <t>ب تعاون تجاري + معادلة</t>
  </si>
  <si>
    <t>محمود عبد الحفيظ احمد على الزيات</t>
  </si>
  <si>
    <t>نجلاء محمد السيد بغدادى</t>
  </si>
  <si>
    <t>بكلوريوس علوم حاسب آلي</t>
  </si>
  <si>
    <t>نهلة فوزى عبد القادر خليل</t>
  </si>
  <si>
    <t>ب الإدارة والحاسب الآلى</t>
  </si>
  <si>
    <t>بهاء ابراهيم محمد مصطفى</t>
  </si>
  <si>
    <t>ولاء محمد حسن علي قطب</t>
  </si>
  <si>
    <t>المعهد العالى للحاسب الالى</t>
  </si>
  <si>
    <t>على السيد على السيد</t>
  </si>
  <si>
    <t>شريف محمد محمد ديب</t>
  </si>
  <si>
    <t>ب علوم الحاسب الالى</t>
  </si>
  <si>
    <t>محمد السيد ابو هاشم احمد</t>
  </si>
  <si>
    <t>ب الادارة والحاسب الالى</t>
  </si>
  <si>
    <t>عبدالقادر فوزي عبدالفادر</t>
  </si>
  <si>
    <t xml:space="preserve">نورا محمد عبد العظيم غانم </t>
  </si>
  <si>
    <t>ب. علوم زراعة</t>
  </si>
  <si>
    <t>فاتن إبراهيم سالم</t>
  </si>
  <si>
    <t>سحر محمد علي محمد</t>
  </si>
  <si>
    <t>ب. كفاية إنتاجية +دبلوم تربوي2000</t>
  </si>
  <si>
    <t>نجلاء فتح الله إسماعيل</t>
  </si>
  <si>
    <t>ب. كفاية إنتاجية</t>
  </si>
  <si>
    <t>صفاء سامي محمود بدران</t>
  </si>
  <si>
    <t>ب. تربية مجال تجاري</t>
  </si>
  <si>
    <t>مجال تجاري</t>
  </si>
  <si>
    <t>إيمان محمد السيد فرحان</t>
  </si>
  <si>
    <t>ل. الاذاعة والتليفزيون</t>
  </si>
  <si>
    <t>أسماء أحمد محمد هندي</t>
  </si>
  <si>
    <t>ليسانس آداب إعلام</t>
  </si>
  <si>
    <t>السيد صلاح عبد العزيز</t>
  </si>
  <si>
    <t>ل. آداب</t>
  </si>
  <si>
    <t>عمرو عبد العاطى سيد عبد العاطى</t>
  </si>
  <si>
    <t>ب . تربية فنية</t>
  </si>
  <si>
    <t>عبد العزيز السيد عبد العزيز</t>
  </si>
  <si>
    <t>عبد العزيز ذكي عبد الرحمن</t>
  </si>
  <si>
    <t>ب . تكنولوجيا كهرباء</t>
  </si>
  <si>
    <t>علمي كهرباء</t>
  </si>
  <si>
    <t>وائل سامي عبد العزيز</t>
  </si>
  <si>
    <t>محمود محمد بهاء الدين السيد</t>
  </si>
  <si>
    <t>أسماء السيد محمد عبد الرزاق</t>
  </si>
  <si>
    <t>ب. تكنولوجيا التعليم و التربية</t>
  </si>
  <si>
    <t>أخصائي تطوير</t>
  </si>
  <si>
    <t>أميرة محمد الشوادفي علي</t>
  </si>
  <si>
    <t>أسلام عبد الغفار محمد</t>
  </si>
  <si>
    <t>مها محمد محمد الشوادفي</t>
  </si>
  <si>
    <t>مشيرة مصطفى محمد مصطفى</t>
  </si>
  <si>
    <t>رضى سعد عبد الرحمن صباح</t>
  </si>
  <si>
    <t>محمد الشحات محمد سليمان قاسم</t>
  </si>
  <si>
    <t>عبد المنعم عبد الخالق سليمان عبدالخالق</t>
  </si>
  <si>
    <t>ب . نعليم صناعي سيارات</t>
  </si>
  <si>
    <t>أميرة صلاح محمد علي السيد</t>
  </si>
  <si>
    <t>ب. تربية نوعية حاسب آلي</t>
  </si>
  <si>
    <t>طارق يحيى عبد القادر محمد</t>
  </si>
  <si>
    <t>ب . نعليم صناعي كهرباء</t>
  </si>
  <si>
    <t>أحمد جمال عبد الرحمن سليمان السيد</t>
  </si>
  <si>
    <t xml:space="preserve">ب . تربية نعليم صناعي </t>
  </si>
  <si>
    <t>نهى الشحات محمد أحمد عربي</t>
  </si>
  <si>
    <t>ب . نعليم صناعي فني</t>
  </si>
  <si>
    <t xml:space="preserve">علي محمد النادي محمد صالح </t>
  </si>
  <si>
    <t>هند إبراهيم إبراهيم محمد سعد</t>
  </si>
  <si>
    <t>محمد حامد محمد أحمد الشافعي</t>
  </si>
  <si>
    <t>حسن محمود أحمد إبراهيم</t>
  </si>
  <si>
    <t>سيارات وجرارات</t>
  </si>
  <si>
    <t>محمد خليل دسوقي عباس</t>
  </si>
  <si>
    <t>سيارات</t>
  </si>
  <si>
    <t xml:space="preserve">رمضان كمال سالم محمد </t>
  </si>
  <si>
    <t>ب . نعليم صناعي</t>
  </si>
  <si>
    <t>الشيماء محمد محمود حسن خشبة</t>
  </si>
  <si>
    <t>ب . اقتصاد منزلي</t>
  </si>
  <si>
    <t>محمد محمد أنور شكر</t>
  </si>
  <si>
    <t>عبد البصير محمد عبد الرحمن إبراهيم</t>
  </si>
  <si>
    <t>بنيامين ماهر عبد الملك ذكي</t>
  </si>
  <si>
    <t>ب. علوم و تربية تعليم صناعي</t>
  </si>
  <si>
    <t>أسماء بكري السيد محمد</t>
  </si>
  <si>
    <t>جامعه عمالية + دبلوم تربوي 2012</t>
  </si>
  <si>
    <t>سمر سامي عبدالحميد العصي</t>
  </si>
  <si>
    <t>تيسر أحمد مرتضى</t>
  </si>
  <si>
    <t>ب. تربية مجال صناعي</t>
  </si>
  <si>
    <t>مجال صناعي</t>
  </si>
  <si>
    <t>سعيد محمد أبو هاشم</t>
  </si>
  <si>
    <t>1/ 10 / 2011</t>
  </si>
  <si>
    <t>ايمان امام سليمان الحوت</t>
  </si>
  <si>
    <t>عبدالمنعم احمد حسن بدران</t>
  </si>
  <si>
    <t>عماد عجايبى بشارة لويس</t>
  </si>
  <si>
    <t>هيام رمضان عطية محمد</t>
  </si>
  <si>
    <t>نجلاء عطية عبدالله عطية</t>
  </si>
  <si>
    <t>سباعى السيد احمد حسن</t>
  </si>
  <si>
    <t>صلاح الدين ابراهيم محمد</t>
  </si>
  <si>
    <t>براء حسن ابراهيم حسين البطل</t>
  </si>
  <si>
    <t>اسلام احمد عبد الرازق محمد على</t>
  </si>
  <si>
    <t>أمل محمد على عبدالعال</t>
  </si>
  <si>
    <t>عواطف محمد السيد حماد</t>
  </si>
  <si>
    <t>محمد محمد مصطفى عبدالرحمن</t>
  </si>
  <si>
    <t>بلال ابراهيم احمد العوضى</t>
  </si>
  <si>
    <t>محمد السيد احمد محمد</t>
  </si>
  <si>
    <t>صادق احمد محمد سلامة</t>
  </si>
  <si>
    <t>مها سعد عبدالعاطى متولى</t>
  </si>
  <si>
    <t xml:space="preserve">منى صـابر على على </t>
  </si>
  <si>
    <t>مى حسين انور محمد</t>
  </si>
  <si>
    <t>عبدالرحمن حسين عبدالرحمن حسين</t>
  </si>
  <si>
    <t>منى سليم عبدالله سليم</t>
  </si>
  <si>
    <t>محمد محمد عبدالرحمن عقيدة</t>
  </si>
  <si>
    <t>بسمه عادل فتحى السيد</t>
  </si>
  <si>
    <t>عام</t>
  </si>
  <si>
    <t>مايسة عبدالحميدابراهيم عبدالقادر</t>
  </si>
  <si>
    <t>محمد محمد اسماعيل محمد</t>
  </si>
  <si>
    <t>علا محمود عبد العزيز احمد</t>
  </si>
  <si>
    <t>ايناس شافعى امين احمد السيد حبش</t>
  </si>
  <si>
    <t>نعسه حافظ ابراهيم محمد</t>
  </si>
  <si>
    <t>نجلاء ابراهيم اسماعيل سليمان</t>
  </si>
  <si>
    <t>نرمين محمد عبد السلام سليمان</t>
  </si>
  <si>
    <t>أمنية محمد على محمد</t>
  </si>
  <si>
    <t>فهمي محمد محمد حسن</t>
  </si>
  <si>
    <t>وليد عبد الله احمد عطية</t>
  </si>
  <si>
    <t>انجي احمد سامي علي</t>
  </si>
  <si>
    <t>صالح عبد العال علي عبد العال</t>
  </si>
  <si>
    <t>السيد جلال محمد السيد</t>
  </si>
  <si>
    <t>ترويح</t>
  </si>
  <si>
    <t>نفيسة شعبان محمد عطيه</t>
  </si>
  <si>
    <t>بك تربية نوعيه تكنولوجيا تعليم</t>
  </si>
  <si>
    <t xml:space="preserve">حاسب </t>
  </si>
  <si>
    <t>رضا حسن عبد الغفار</t>
  </si>
  <si>
    <t>امانى محمد محمد ابراهيم</t>
  </si>
  <si>
    <t>بك تجارة+ دورات</t>
  </si>
  <si>
    <t>ابتسام ارنستو فخرى</t>
  </si>
  <si>
    <t>محمد ابراهيم السيد سليمان</t>
  </si>
  <si>
    <t>عايدة محمد محمد ابراهيم</t>
  </si>
  <si>
    <t>شيرين جورج ماهر بطرس</t>
  </si>
  <si>
    <t>شيماء محمد عبد اللطيف عبد العزيز</t>
  </si>
  <si>
    <t xml:space="preserve">بك حاسب </t>
  </si>
  <si>
    <t>ياسر احمد محمد احمد</t>
  </si>
  <si>
    <t>مروى خليل محمد فرج الله</t>
  </si>
  <si>
    <t>بك ادارة اعمال</t>
  </si>
  <si>
    <t>وفاء السيد مصطفى</t>
  </si>
  <si>
    <t>محمد محمود سليمان اسماعيل</t>
  </si>
  <si>
    <t>بك حاسب الى</t>
  </si>
  <si>
    <t>مني محمد محمد سليمان</t>
  </si>
  <si>
    <t>اقتصادريفى</t>
  </si>
  <si>
    <t>مروه عوض احمد حسن</t>
  </si>
  <si>
    <t>اراضى ومياة</t>
  </si>
  <si>
    <t>دعاء احمد محمد محمد</t>
  </si>
  <si>
    <t>اميره محمد يوسف احمد</t>
  </si>
  <si>
    <t>ادارة مشروعات وتسويق</t>
  </si>
  <si>
    <t>سمر صبرى سليمان</t>
  </si>
  <si>
    <t>تعليم زراعى تربوى</t>
  </si>
  <si>
    <t>محمد عبد المنعم على احمد</t>
  </si>
  <si>
    <t>علوم تعاونيه زراعيه</t>
  </si>
  <si>
    <t>ناديه عياد فرج الله</t>
  </si>
  <si>
    <t>إرشاد زراعى</t>
  </si>
  <si>
    <t>رغدة محمد محمد ادريس</t>
  </si>
  <si>
    <t>احمد عزازى احمد محمد عبدالله</t>
  </si>
  <si>
    <t>امل حسن سليمان</t>
  </si>
  <si>
    <t>علوم وتكنولوجيا</t>
  </si>
  <si>
    <t>همت هلال محمد محمد</t>
  </si>
  <si>
    <t>أمل السيد عبداللطيف على</t>
  </si>
  <si>
    <t>9/ 7/ 2012</t>
  </si>
  <si>
    <t>شيماء اسماعيل مصطفى غرابة</t>
  </si>
  <si>
    <t>نيفين عوض سرور</t>
  </si>
  <si>
    <t>شاكرة مبروك احمد عبدالرحمن</t>
  </si>
  <si>
    <t>عزيزة مصطفى مصطفى على</t>
  </si>
  <si>
    <t>كهربا</t>
  </si>
  <si>
    <t>منى صلاح ابراهيم سليم</t>
  </si>
  <si>
    <t>هند نصار عبدالحميد حسن</t>
  </si>
  <si>
    <t>محمد كارم لبيب كامل</t>
  </si>
  <si>
    <t xml:space="preserve">ايمان ابراهيم محمود ابراهيم نور   </t>
  </si>
  <si>
    <t>بك خدمة اجتماعيه + تربوى</t>
  </si>
  <si>
    <t>اخصائى</t>
  </si>
  <si>
    <t>احمد امين احمد</t>
  </si>
  <si>
    <t>تامر عبد الحميد الهادى سالم</t>
  </si>
  <si>
    <t>محمد ابراهيم  طة علام</t>
  </si>
  <si>
    <t>اميرة احمد محمد محمد</t>
  </si>
  <si>
    <t>بك خدمة اجتماعيه</t>
  </si>
  <si>
    <t>منال ابراهيم محمد سلامة</t>
  </si>
  <si>
    <t>سعاد محمود سليمان</t>
  </si>
  <si>
    <t xml:space="preserve">امانى محمد ابراهيم </t>
  </si>
  <si>
    <t>احمد حسن محمد اسماعيل</t>
  </si>
  <si>
    <t xml:space="preserve">محمد احمد الشبراوى </t>
  </si>
  <si>
    <t>اسماء عبد ربة على غانم عيسى</t>
  </si>
  <si>
    <t>امال السيد مصطفى محمد</t>
  </si>
  <si>
    <t>وليد عبد السلام محمد البطل</t>
  </si>
  <si>
    <t>مرفت مغاورى على السيد</t>
  </si>
  <si>
    <t>احمد اسماعيل محمد احمد</t>
  </si>
  <si>
    <t>هيام محمد محمود</t>
  </si>
  <si>
    <t>محمد احمد عطية عبد الرحمن</t>
  </si>
  <si>
    <t>ايمان محمد على عبد الله</t>
  </si>
  <si>
    <t>ل اداب علم اجتماع</t>
  </si>
  <si>
    <t>نسرين محمد الشبراوى محمد</t>
  </si>
  <si>
    <t>احمد حسن محمد رضوان</t>
  </si>
  <si>
    <t>اسماء مهدى فؤاد مهدى</t>
  </si>
  <si>
    <t xml:space="preserve">ايات احمد حامى توفيق </t>
  </si>
  <si>
    <t>امنيه يحيى محمد طنطاوى</t>
  </si>
  <si>
    <t>رانيا العزازى محمود محمد</t>
  </si>
  <si>
    <t>نادية عادل محمد عبدالعال</t>
  </si>
  <si>
    <t>رحاب ابو بكر عبد الخالق</t>
  </si>
  <si>
    <t>نادية عبد الغنى  السيد ابراهيم</t>
  </si>
  <si>
    <t>عتاب محمد احمد على</t>
  </si>
  <si>
    <t>عبد الحميد محمد على عيد</t>
  </si>
  <si>
    <t>رهام احمد رضا عبده</t>
  </si>
  <si>
    <t>ولاء محمد ابراهيم احمد</t>
  </si>
  <si>
    <t>نشوى حسن عبد الهادى غريب</t>
  </si>
  <si>
    <t>احمد السيد معاطى على</t>
  </si>
  <si>
    <t>امل السعيد فهمى ابو طالب</t>
  </si>
  <si>
    <t>بك تكنولوجيا تعليم</t>
  </si>
  <si>
    <t>أميرة عبدالمولى إسماعيل وهيه</t>
  </si>
  <si>
    <t>اسماء على احمد عكيلة</t>
  </si>
  <si>
    <t>عبير محمد عبد الحميد الخطيب</t>
  </si>
  <si>
    <t>محمد احمد عبد العال درهوس</t>
  </si>
  <si>
    <t>محمد انور ابوالعطا عبدالرحمن</t>
  </si>
  <si>
    <t>ب اعلام</t>
  </si>
  <si>
    <t>محمد على عطيه محمد</t>
  </si>
  <si>
    <t xml:space="preserve"> ل أداب فلسفة+ تربوي جيد جدا</t>
  </si>
  <si>
    <t>ابوحماد</t>
  </si>
  <si>
    <t>وفاء رمضان إبراهيم</t>
  </si>
  <si>
    <t>عبد الله محمد شريف بخاطرة</t>
  </si>
  <si>
    <t>ابو حماد</t>
  </si>
  <si>
    <t>نور الصباح حسن محروس فرحات</t>
  </si>
  <si>
    <t>بك تربية وتعليم فنى</t>
  </si>
  <si>
    <t>صناعات تشكيلية</t>
  </si>
  <si>
    <t>صفوت صلاح الدين حسين عبد الحليم</t>
  </si>
  <si>
    <t>رغدة عاطف السيد محمد</t>
  </si>
  <si>
    <t>بك طفولة وتربية</t>
  </si>
  <si>
    <t>سحر محمد حسن محمد عياط</t>
  </si>
  <si>
    <t>رشا حسن عبد الله حسن</t>
  </si>
  <si>
    <t xml:space="preserve">عزة عبد العزيز السيد على </t>
  </si>
  <si>
    <t>اية محمد مصطفى إبراهيم</t>
  </si>
  <si>
    <t xml:space="preserve">منى عبد الحميد محمد بكرى </t>
  </si>
  <si>
    <t>نرمين محمد احمد عبد الرحمن</t>
  </si>
  <si>
    <t>الزهراء إبراهيم إسماعيل محمد</t>
  </si>
  <si>
    <t>إلهام كريم على سليم</t>
  </si>
  <si>
    <t>أميرة محمود محمد هاشم</t>
  </si>
  <si>
    <t>سلوى محمد رمضان سليمان</t>
  </si>
  <si>
    <t>إيمان جمعة فتحى على</t>
  </si>
  <si>
    <t>مى أحمد عزت عبد الحميد</t>
  </si>
  <si>
    <t>سارة عبد العزيز عادل على</t>
  </si>
  <si>
    <t>إيمان السيد مهدى محمد</t>
  </si>
  <si>
    <t>حنان فتحى محمد أحمد</t>
  </si>
  <si>
    <t>منال إبراهيم سالم عوض</t>
  </si>
  <si>
    <t xml:space="preserve">بسيمة كمال محمد كمال </t>
  </si>
  <si>
    <t>منى محسن مسلم منصور</t>
  </si>
  <si>
    <t>سمر سعيد أحمد أحمد</t>
  </si>
  <si>
    <t>مها على حامد محمد</t>
  </si>
  <si>
    <t>مايسة محمد حسن السيد</t>
  </si>
  <si>
    <t>أسماء إبراهيم فتحى إبراهيم</t>
  </si>
  <si>
    <t>رحاب عبد الله حسن غانم</t>
  </si>
  <si>
    <t>حمدية محمد محمد السيد</t>
  </si>
  <si>
    <t>سمر جمعة مصطفى محمد</t>
  </si>
  <si>
    <t>سماح صلاح على على</t>
  </si>
  <si>
    <t>فاتن السيد عبد العظيم جاب الله</t>
  </si>
  <si>
    <t>هبه محمد المهدى محمد اسماعيل</t>
  </si>
  <si>
    <t>شريهان أحمد عبد الحميد السيد</t>
  </si>
  <si>
    <t>سمير عطية عبد العزيز عطية</t>
  </si>
  <si>
    <t>بك إعلام تربوى</t>
  </si>
  <si>
    <t xml:space="preserve">مسرح </t>
  </si>
  <si>
    <t>عزة فتحى محمد أحمد</t>
  </si>
  <si>
    <t>مروة أحمد عزت عبد الحميد</t>
  </si>
  <si>
    <t xml:space="preserve">أخصائى صحافة </t>
  </si>
  <si>
    <t>عادل محمد على مصطفى</t>
  </si>
  <si>
    <t>شيماء عبد المجيد عبد الحميد</t>
  </si>
  <si>
    <t>هناء محمد الناجى عبد الرحيم</t>
  </si>
  <si>
    <t>أمنية أحمد عبد الحليم السيد</t>
  </si>
  <si>
    <t>نوران جمال خليل محمد حرب</t>
  </si>
  <si>
    <t>شيماء محمد على يوسف</t>
  </si>
  <si>
    <t>أميرة كمال الدين محمد محمد</t>
  </si>
  <si>
    <t>أميرة منصور عبد الحافظ</t>
  </si>
  <si>
    <t xml:space="preserve">إقتصاد منزلى </t>
  </si>
  <si>
    <t>هبة سمير سعيد أحمد منصور</t>
  </si>
  <si>
    <t>أمنية زكى عز الدين أحمد</t>
  </si>
  <si>
    <t>اميرة سعيد حسن محمد</t>
  </si>
  <si>
    <t>جمال عبدالناصر سليمان</t>
  </si>
  <si>
    <t>رشا احمد عبدالهادى</t>
  </si>
  <si>
    <t>محمد سعد أحمد محمد</t>
  </si>
  <si>
    <t>سمر محمد محمود تهامى أحمد</t>
  </si>
  <si>
    <t>فاطمة السيد احمد عبدالباقى</t>
  </si>
  <si>
    <t xml:space="preserve">الشيماء محمد عبدالظاهر على </t>
  </si>
  <si>
    <t>منى أحمد إبراهيم أحمد</t>
  </si>
  <si>
    <t>رهام حسن عبدالله حسن</t>
  </si>
  <si>
    <t>هبة محمد أبويحى محمد</t>
  </si>
  <si>
    <t>شيماء صبرى سليمان محمد</t>
  </si>
  <si>
    <t>رانا سامى أبوهاشم</t>
  </si>
  <si>
    <t xml:space="preserve">نادية صبحى جوده طنطاوى </t>
  </si>
  <si>
    <t>أحمد محمود إبراهيم</t>
  </si>
  <si>
    <t xml:space="preserve">أيمان بدوى محمد بدوى </t>
  </si>
  <si>
    <t>بشرى أحمد الامين حسن</t>
  </si>
  <si>
    <t>هبة حسن أحمد عيسى</t>
  </si>
  <si>
    <t>فاتن عبدالحليم سليمان</t>
  </si>
  <si>
    <t>أحمد محمد سليم محمد</t>
  </si>
  <si>
    <t>إيمان محمد عبدالله</t>
  </si>
  <si>
    <t xml:space="preserve">فيفى عزت حسن حامد </t>
  </si>
  <si>
    <t>نهلة محمد محمد إبراهيم</t>
  </si>
  <si>
    <t>أحمد جمال أحمد عبدالكريم</t>
  </si>
  <si>
    <t>شيرين الشبراوى حسن احمد</t>
  </si>
  <si>
    <t>حسام على شعيب على</t>
  </si>
  <si>
    <t>محمد على السيد إبراهيم</t>
  </si>
  <si>
    <t>ناهد حسن على محمد</t>
  </si>
  <si>
    <t>بك تربية ت. صناعى</t>
  </si>
  <si>
    <t>منى محمد بلال حمدان محمد محمد</t>
  </si>
  <si>
    <t>هبه فكرى السيد محمد</t>
  </si>
  <si>
    <t>الشيماء أحمد إبراهيم حسين</t>
  </si>
  <si>
    <t>منال إبراهيم فتحى إبراهيم</t>
  </si>
  <si>
    <t>نسمة فتح الله معيد إسماعيل</t>
  </si>
  <si>
    <t>منيرة محمد عبد الحليم على</t>
  </si>
  <si>
    <t>ثريه مصطفى فوزى محمد</t>
  </si>
  <si>
    <t>شيماء شعبان عبد الحميد أحمد</t>
  </si>
  <si>
    <t>أمجد محمود محمد يوسف</t>
  </si>
  <si>
    <t>اسماء عبدالسميع محمد عبدالله</t>
  </si>
  <si>
    <t>ايه عادل فهمى عمر</t>
  </si>
  <si>
    <t>محمود حسنى زكى</t>
  </si>
  <si>
    <t>تكنولوجيا إنتاج</t>
  </si>
  <si>
    <t>أميرة محمد يونس</t>
  </si>
  <si>
    <t>تكنولوجيا إلكترونيات</t>
  </si>
  <si>
    <t>إيمان عونى حامد محمد</t>
  </si>
  <si>
    <t>محمد جمال على محمد نادى</t>
  </si>
  <si>
    <t>ناديه أحمد عبد الحميد محمد</t>
  </si>
  <si>
    <t>أمنية غمرى السيد محمد عبد العال</t>
  </si>
  <si>
    <t>مريهان محمد عبد العزيز إبراهيم الشناف</t>
  </si>
  <si>
    <t>رمضان محمد حسن محمد</t>
  </si>
  <si>
    <t>أسماء طارق السيد محمد</t>
  </si>
  <si>
    <t>أسماء رضوان رشاد أحمد</t>
  </si>
  <si>
    <t>السيد سليمان غريب خليفة</t>
  </si>
  <si>
    <t>ربيع على على محرم</t>
  </si>
  <si>
    <t>إبتسام سمير عبد المطلب محمد</t>
  </si>
  <si>
    <t>عمر غريب أحمد محمد شعبان</t>
  </si>
  <si>
    <t>ايه رمضان يوسف</t>
  </si>
  <si>
    <t>أسماء السيد محمد محمد عيسى</t>
  </si>
  <si>
    <t>وفاء مصطفى على</t>
  </si>
  <si>
    <t>إيمان عبد الحميد محمدى محمود</t>
  </si>
  <si>
    <t>بك تكنولوجيا</t>
  </si>
  <si>
    <t>أمانى منصور سليمان سليم</t>
  </si>
  <si>
    <t>ايه إبراهيم حسن إبراهيم</t>
  </si>
  <si>
    <t>شيماء رمضان عيد</t>
  </si>
  <si>
    <t>منار رفقى سلامه</t>
  </si>
  <si>
    <t>سمر عبد العزيز سليمان أحمد</t>
  </si>
  <si>
    <t>أمنية سعيد إبراهيم محمد</t>
  </si>
  <si>
    <t>عمرو السيد عبد الرحمن الفلكى</t>
  </si>
  <si>
    <t xml:space="preserve">عمرو محيى عطية على </t>
  </si>
  <si>
    <t>أسماء فتحى فهمى</t>
  </si>
  <si>
    <t>نعمت يحيى محمد زكريا</t>
  </si>
  <si>
    <t>امال عبد المعز أحمد حسن</t>
  </si>
  <si>
    <t>محمد على سعيد الطاهر</t>
  </si>
  <si>
    <t xml:space="preserve">ليلى محمد إبراهيم على </t>
  </si>
  <si>
    <t>زينب عبد المقصود عبد الهادى</t>
  </si>
  <si>
    <t>أمانى محمد فتحى عبد الله</t>
  </si>
  <si>
    <t>أميره عبد الرحمن عيد إبراهيم</t>
  </si>
  <si>
    <t xml:space="preserve">اخصائى تكنولوجى </t>
  </si>
  <si>
    <t>ميرفت يوسف سعد يوسف</t>
  </si>
  <si>
    <t>أميرة عامر عبد العظيم عبد العزيز</t>
  </si>
  <si>
    <t>شيرين حسن السيد محمود</t>
  </si>
  <si>
    <t xml:space="preserve">غادة مصطفى محمود مصطفى </t>
  </si>
  <si>
    <t>سحر فتح الله على محمد</t>
  </si>
  <si>
    <t>ايه فتحى غريب مرسى</t>
  </si>
  <si>
    <t>مروة عطا عبد اللاه محمد محمد</t>
  </si>
  <si>
    <t>فاطمة حسين السيد إسماعيل</t>
  </si>
  <si>
    <t xml:space="preserve">محمود إسماعيل السيد مرسى </t>
  </si>
  <si>
    <t>ميادة السيد محمد عبد المقصود</t>
  </si>
  <si>
    <t>داليا رفعت أحمد محمد</t>
  </si>
  <si>
    <t>أسماء عبد الحكيم عبد العزيز</t>
  </si>
  <si>
    <t>أمل عبد العاطى عبد العظيم</t>
  </si>
  <si>
    <t>بسمة فوزى محمد إبراهيم</t>
  </si>
  <si>
    <t>ولاء حسن محمد عطية</t>
  </si>
  <si>
    <t>علا عاطف إسماعيل خليل</t>
  </si>
  <si>
    <t>هيثم إسماعيل السيد مرسى</t>
  </si>
  <si>
    <t xml:space="preserve">تربية اجتماعية </t>
  </si>
  <si>
    <t>دينا طه إبراهيم سليم</t>
  </si>
  <si>
    <t>شيرين سعد عطية السيد</t>
  </si>
  <si>
    <t>أخصائى إحتماعى</t>
  </si>
  <si>
    <t>علاء عبدالعظيم مهدى</t>
  </si>
  <si>
    <t>اسامة السيد التهامى</t>
  </si>
  <si>
    <t>محمد السيد الآمين عبدالحميد</t>
  </si>
  <si>
    <t>محمد السيد فتحى عبدالحميد</t>
  </si>
  <si>
    <t>السيد حمد سالم عويمر</t>
  </si>
  <si>
    <t>بك علوم وتربية ت. صناعى</t>
  </si>
  <si>
    <t>تشكيل وتشغيل المعادن</t>
  </si>
  <si>
    <t>نسمة صلاح محمد عبد الله</t>
  </si>
  <si>
    <t>سعيدة عبد الخالق عبد العال غربيه</t>
  </si>
  <si>
    <t>سالى محمد أحمد عبده</t>
  </si>
  <si>
    <t>شيماء جمال أحمد حسن</t>
  </si>
  <si>
    <t>أبتسام محمد حلمى محمد</t>
  </si>
  <si>
    <t>شرين احمد محمد</t>
  </si>
  <si>
    <t>ياسمين رضا صلاح</t>
  </si>
  <si>
    <t>امال حامد سليمان أحمد</t>
  </si>
  <si>
    <t xml:space="preserve">منار محمد عبداللطيف عبد المقصود </t>
  </si>
  <si>
    <t>هند محمد موسى شاهين</t>
  </si>
  <si>
    <t>أمانى السيد حسن مهدى</t>
  </si>
  <si>
    <t>أسماء أبوبكر عبد العزيز رضوان</t>
  </si>
  <si>
    <t>منى السيد محمد عمران</t>
  </si>
  <si>
    <t xml:space="preserve">ل اداب و تربية عام </t>
  </si>
  <si>
    <t>أميرة أحمد السيد عطية</t>
  </si>
  <si>
    <t>أمانى مهدى غريب مهدى</t>
  </si>
  <si>
    <t>سالى محمد ثروت محمد أحمد</t>
  </si>
  <si>
    <t>ل.حقوق</t>
  </si>
  <si>
    <t xml:space="preserve">مواد قانونية </t>
  </si>
  <si>
    <t>امنية على محمد على</t>
  </si>
  <si>
    <t xml:space="preserve">مى فكرى محمد أبراهيم </t>
  </si>
  <si>
    <t>نهله محمد عبدالعاطى موسى</t>
  </si>
  <si>
    <t>رحاب أحمد عبدالمجيد مكاوى</t>
  </si>
  <si>
    <t>صفاء عبد العزيز السيد سليمان</t>
  </si>
  <si>
    <t>اميرة عثمان عثمان رمضان</t>
  </si>
  <si>
    <t>هدى السيد حسن أبراهيم</t>
  </si>
  <si>
    <t>أحمد السيد أحمد طنطاوى</t>
  </si>
  <si>
    <t>ميسرة محمد سعيد السيد</t>
  </si>
  <si>
    <t>اميرة أسماعيل جابر محمود</t>
  </si>
  <si>
    <t>الفت عبدالله عبدالمقصود محمد</t>
  </si>
  <si>
    <t>أبتسام إبراهيم محمد</t>
  </si>
  <si>
    <t>ل.دراسات انسانية</t>
  </si>
  <si>
    <t>ايه ابو يحى محمد محمد مهدى</t>
  </si>
  <si>
    <t>سماح مصطفى غريب محمد</t>
  </si>
  <si>
    <t>رنا محمد الصغير ربيع محمد</t>
  </si>
  <si>
    <t>منال محمد إبوهاشم الشاعر</t>
  </si>
  <si>
    <t>إيمان عبدالمعطى حسن السيد</t>
  </si>
  <si>
    <t>اية كريم عبدالمجيد نوح</t>
  </si>
  <si>
    <t>أحمد عبدالحميد خليل</t>
  </si>
  <si>
    <t>عبدالخالق فتحى أمين</t>
  </si>
  <si>
    <t>عمرو أحمد محمد عبدالرحمن</t>
  </si>
  <si>
    <t>محمد غريب عباس على</t>
  </si>
  <si>
    <t xml:space="preserve">الشيماء محمد رمضان عبدالفتاح </t>
  </si>
  <si>
    <t>شكرى حسانين متبولى حسانين</t>
  </si>
  <si>
    <t>رضا محمد محمد متولى</t>
  </si>
  <si>
    <t>رشا عبدالرحمن محمد أحمد</t>
  </si>
  <si>
    <t>امانى محمد أمين محمود</t>
  </si>
  <si>
    <t>محمد رمضان محمد مهدى</t>
  </si>
  <si>
    <t>الصالحية</t>
  </si>
  <si>
    <t xml:space="preserve">محمد محمد عصام رشاد </t>
  </si>
  <si>
    <t xml:space="preserve">نظم ومعلومات </t>
  </si>
  <si>
    <t>حسينى محمد محمد الجندى</t>
  </si>
  <si>
    <t>عثمان محمود عثمان لطفى</t>
  </si>
  <si>
    <t>المديرية</t>
  </si>
  <si>
    <t>سمر سعيد رمضان</t>
  </si>
  <si>
    <t>هاجر السيد عثمان حسين</t>
  </si>
  <si>
    <t>موسيقية</t>
  </si>
  <si>
    <t>محمد عبد الحميد عبد المنعم</t>
  </si>
  <si>
    <t>14/10/1982</t>
  </si>
  <si>
    <t>احمد نبيل على عبد العزيز</t>
  </si>
  <si>
    <t>بك سياحه وفنادق</t>
  </si>
  <si>
    <t>دراسات فندقيه</t>
  </si>
  <si>
    <t>بشير فوزى اسماعيل محمود</t>
  </si>
  <si>
    <t>إرشاد سياحى</t>
  </si>
  <si>
    <t>سرى نبيل عبده عمارة</t>
  </si>
  <si>
    <t>إدارة فندقيه</t>
  </si>
  <si>
    <t>وليد السيد إسماعيل إبراهيم</t>
  </si>
  <si>
    <t>احمد محمد على عبد الله</t>
  </si>
  <si>
    <t>داليا عبدا لله محمود حسين</t>
  </si>
  <si>
    <t>ميكانيكا وتكييف</t>
  </si>
  <si>
    <t>وفاء إبراهيم على حسن</t>
  </si>
  <si>
    <t xml:space="preserve">حسناء الهادي إبراهيم </t>
  </si>
  <si>
    <t>احمد سعد عبد العزيز عبد الفت</t>
  </si>
  <si>
    <t>دعاء محمدي شحاتة محمدي</t>
  </si>
  <si>
    <t>أسماء محمود عادل أمين</t>
  </si>
  <si>
    <t>زينب عبد الرحمن الصغير</t>
  </si>
  <si>
    <t>محمد احمد محمود عبد الحميد</t>
  </si>
  <si>
    <t>شهيرا السيد يوسف محمد</t>
  </si>
  <si>
    <t>رنا راجح محمد محمد النادي</t>
  </si>
  <si>
    <t>بك تربية رياضيه</t>
  </si>
  <si>
    <t>نسرين محمود فضل</t>
  </si>
  <si>
    <t xml:space="preserve">ماجد سيد احمد حسب </t>
  </si>
  <si>
    <t>بك علوم زراعة</t>
  </si>
  <si>
    <t xml:space="preserve">إبراهيم وجدي عبد الشافي </t>
  </si>
  <si>
    <t>ناهد إبراهيم محمد محمد</t>
  </si>
  <si>
    <t>رانيا عبد العزيز طة</t>
  </si>
  <si>
    <t>اميرة محمد نبيل جابر</t>
  </si>
  <si>
    <t>ايمن سليمان عبد الفتاح</t>
  </si>
  <si>
    <t>بك خدمه إجتماعيه</t>
  </si>
  <si>
    <t>مايكل جورج حبيب ابراهيم</t>
  </si>
  <si>
    <t>عمرو احمد شحاته</t>
  </si>
  <si>
    <t>محمد عمران سعد الدين</t>
  </si>
  <si>
    <t xml:space="preserve">بك خدمه اجتماعيه </t>
  </si>
  <si>
    <t>محمد عبد المحسن حامد</t>
  </si>
  <si>
    <t>شيماء عادل عباس جاد</t>
  </si>
  <si>
    <t>امل جمعة عبد الرحمن سليمان</t>
  </si>
  <si>
    <t>شيماء احمد رمزى منصور</t>
  </si>
  <si>
    <t>ياسمين مصطفى غريب مصطفى</t>
  </si>
  <si>
    <t>احمد على فتحى على</t>
  </si>
  <si>
    <t>بك خدمه إجتماعية</t>
  </si>
  <si>
    <t>محمد محمد رفعت السيد</t>
  </si>
  <si>
    <t>محمد عبد السلام محمد عبد السلام</t>
  </si>
  <si>
    <t>عبد العليم رمنضان ذكى  قنديل</t>
  </si>
  <si>
    <t>احمد محمد شعبان منصور</t>
  </si>
  <si>
    <t>عزة فوزي حامد</t>
  </si>
  <si>
    <t>هبة اسماعل عبد العزيز</t>
  </si>
  <si>
    <t xml:space="preserve">نانسي نعيم توفيق سوريال </t>
  </si>
  <si>
    <t xml:space="preserve">مي عاطف حسين عبد الحميد </t>
  </si>
  <si>
    <t>بسمة عبد الكريم محمد عبد الواحد</t>
  </si>
  <si>
    <t>ل دراسات إنسانيه</t>
  </si>
  <si>
    <t xml:space="preserve">غادة احمد حسين محمد </t>
  </si>
  <si>
    <t>رشا سعيد محمود ابراهيم</t>
  </si>
  <si>
    <t>مريهان يسري السيد يوسف</t>
  </si>
  <si>
    <t xml:space="preserve">بك. تجارة+ تربوى 98 </t>
  </si>
  <si>
    <r>
      <t xml:space="preserve">بك </t>
    </r>
    <r>
      <rPr>
        <b/>
        <sz val="12"/>
        <rFont val="Times New Roman"/>
        <family val="1"/>
      </rPr>
      <t>خدمة اجتماعية</t>
    </r>
  </si>
  <si>
    <t>ريهام حلمى مقبول سليمان</t>
  </si>
  <si>
    <t>صلاح محمد مقبول محمد</t>
  </si>
  <si>
    <t>نادية جمعه احمد مقبول</t>
  </si>
  <si>
    <t>محمد محمد مقبول سليمان</t>
  </si>
  <si>
    <t>نورا حسن على مقبول</t>
  </si>
  <si>
    <t>شريحة المؤهل</t>
  </si>
  <si>
    <t xml:space="preserve">السيد احمد عبد المطلب مجاهد </t>
  </si>
  <si>
    <t xml:space="preserve">بك تكنولوجيا+دورات </t>
  </si>
  <si>
    <t>بك. تجارة+تربوى</t>
  </si>
  <si>
    <t>بك التربية و الطفوله</t>
  </si>
  <si>
    <t>ماهر محمد احمد صالح</t>
  </si>
  <si>
    <t xml:space="preserve">منى مصطفى خليل ابراهيم </t>
  </si>
  <si>
    <t>محمد احمد محمد محمد صقر</t>
  </si>
  <si>
    <t>مروى محمود حسن السيد</t>
  </si>
  <si>
    <t>السيد محمد السيد ابراهيم</t>
  </si>
  <si>
    <t>بك تجارة+تربوى</t>
  </si>
  <si>
    <t>بكالوريوس خدمه اجتماعية+تربوى</t>
  </si>
  <si>
    <t>بكالوريوس العلوم الزراعية+تربوى</t>
  </si>
  <si>
    <t>بكالوريوس العلوم التعاونية الزراعية+تربوى</t>
  </si>
  <si>
    <t>بك تربية نوعية+تربوى</t>
  </si>
  <si>
    <t>بك طفولة وتربية+مهنى</t>
  </si>
  <si>
    <t>امجد محمد فتحى اسماعيل</t>
  </si>
  <si>
    <t>بكالوريوس تربية نوعية+دبلومة</t>
  </si>
  <si>
    <t>بكالوريوس تربية نوعية + 2 دبلومة</t>
  </si>
  <si>
    <t>اسماء طلعت محمد عطا الله( ملفها بالنيابه)</t>
  </si>
  <si>
    <t xml:space="preserve"> ل اداب+تربوى</t>
  </si>
  <si>
    <t xml:space="preserve">ليسانس آداب+دبلوم تربوي </t>
  </si>
  <si>
    <t>يوستينا سمير فؤاد عبدالسيد</t>
  </si>
  <si>
    <t xml:space="preserve">شيماء جبالى كامل </t>
  </si>
  <si>
    <t xml:space="preserve">هيثم محمد عباس </t>
  </si>
  <si>
    <t>معهد الموسيقى العربية</t>
  </si>
  <si>
    <t>نزهه ابراهيم محمد فؤاد</t>
  </si>
  <si>
    <t xml:space="preserve">دعاء على عبدالعظيم على </t>
  </si>
  <si>
    <t>هناء صبرى فؤاد عبدالعزيز</t>
  </si>
  <si>
    <t>علا كامل على محمد</t>
  </si>
  <si>
    <t>دعاء عوض الله عطية عوض الله</t>
  </si>
  <si>
    <t xml:space="preserve">أحمد رجب محمد حسانين </t>
  </si>
  <si>
    <t>بكالوريوس تجارة+تربوى + دورات</t>
  </si>
  <si>
    <t>بك تربية نوعية تكنولوجيا وحاسب آلي</t>
  </si>
  <si>
    <t>ب تجارة+تربوى</t>
  </si>
  <si>
    <t>نظم معلومات+تربوى</t>
  </si>
  <si>
    <t>هندسة الكترونية+تربوى</t>
  </si>
  <si>
    <t>بك حاسب الى+تربوى</t>
  </si>
  <si>
    <t>بك تربية نوعية+خاص+مهنى</t>
  </si>
  <si>
    <t xml:space="preserve">ب تربية نوعية فى تكنولوجيا التعليم والتربية </t>
  </si>
  <si>
    <t>بك خدمه اجتماعيه+تربوى</t>
  </si>
  <si>
    <t>ل أداب+تربوى</t>
  </si>
  <si>
    <t>إسلام السيد محمد باشا</t>
  </si>
  <si>
    <t>ليسانس وثائق والمكتبات والمعلومات</t>
  </si>
  <si>
    <t>بك علوم زراعية+تربوى</t>
  </si>
  <si>
    <t>بك زراعه+تربوى</t>
  </si>
  <si>
    <t>بك كفاية انتاجية+تربوى</t>
  </si>
  <si>
    <t>ل حقوق+تربوى</t>
  </si>
  <si>
    <t>بك طب بيطرى+تربوى</t>
  </si>
  <si>
    <t>محافظة الشرقية</t>
  </si>
  <si>
    <t>مديرية التربية و التعليم</t>
  </si>
  <si>
    <t>إدارة شئون العاملين</t>
  </si>
  <si>
    <t>المادة</t>
  </si>
  <si>
    <t>سياحة و فنادق</t>
  </si>
  <si>
    <t>فنى زراعى</t>
  </si>
  <si>
    <t>كشوف بأسماء و بيانات المعلمين المتعاقدين و غير المسكنين على وظيفة معلم مساعد</t>
  </si>
  <si>
    <t>فنى صناعى</t>
  </si>
  <si>
    <t>المرحلة</t>
  </si>
  <si>
    <t>الابتدائية</t>
  </si>
  <si>
    <t>أخصائى صحافة</t>
  </si>
  <si>
    <t>إعدادى</t>
  </si>
  <si>
    <t>أخصائى مكتبات</t>
  </si>
  <si>
    <t>أخصائى تكنولوجيا</t>
  </si>
  <si>
    <t>أخصائى مسرح</t>
  </si>
  <si>
    <t>أخصائى إجتماعى</t>
  </si>
  <si>
    <t>أخصائى نفسى</t>
  </si>
  <si>
    <t>معلم حاسب آلى</t>
  </si>
  <si>
    <t>معلم تربية موسيقية</t>
  </si>
  <si>
    <t>معلم اقتصاد منزلى</t>
  </si>
  <si>
    <t>معلم فلسفة</t>
  </si>
  <si>
    <t>معلم تربية رياضية</t>
  </si>
  <si>
    <t>معلم تربية فنية</t>
  </si>
  <si>
    <t>معلم لغة ألمانية</t>
  </si>
  <si>
    <t>معلم رياض اطفال</t>
  </si>
  <si>
    <t xml:space="preserve"> فلسفه</t>
  </si>
  <si>
    <t xml:space="preserve"> سيارات</t>
  </si>
  <si>
    <t>بك تجاره/ تعليم مفتوح</t>
  </si>
  <si>
    <t>ل . دراسات انسانية+تربوى</t>
  </si>
  <si>
    <t>معلم لغة إيطالية</t>
  </si>
  <si>
    <t>اسلام ابراهيم فكرى سيد احمد</t>
  </si>
  <si>
    <t xml:space="preserve">ل. أداب وتربية  + بلومة مهنية فى التربية الخاصة </t>
  </si>
  <si>
    <t>بك. العلوم التعاونية الزراعية + تربوى</t>
  </si>
  <si>
    <t>31/2/1974</t>
  </si>
  <si>
    <t>بدران السيد حسن محمد</t>
  </si>
  <si>
    <t>لغه فرنسى</t>
  </si>
  <si>
    <t>راندا احمد محمد خليفه</t>
  </si>
  <si>
    <t xml:space="preserve">سارة حمدي محمد عبدالفتاح </t>
  </si>
  <si>
    <t>ك التربية النوعية</t>
  </si>
  <si>
    <t>بك علوم وتربية ش تعليم صناعى</t>
  </si>
  <si>
    <t>وليد على محمد على البرى</t>
  </si>
  <si>
    <t>لغة عربية</t>
  </si>
  <si>
    <t>امانى عبد النور احمد هلول</t>
  </si>
  <si>
    <t>ليسانس اداب اعلام+تربوى</t>
  </si>
  <si>
    <t>بداية التعاقد</t>
  </si>
  <si>
    <t>نجلاء فاحى السيد عباس راضى</t>
  </si>
  <si>
    <t>توفيق خضرى توفيق سلامة</t>
  </si>
  <si>
    <t>فايزة احمد شفيق محمد الامام</t>
  </si>
  <si>
    <t>رانيا ابراهيم احمد بكرى</t>
  </si>
  <si>
    <t>سوزان عطيه محمد محمد عكر</t>
  </si>
  <si>
    <t>محاسن محمد خليل غريب</t>
  </si>
  <si>
    <t>شيماء عبد الستار محمد فتحى السيد</t>
  </si>
  <si>
    <t>نهاد ماهر محمد حسن</t>
  </si>
  <si>
    <t>فتحى محمد يوسف محمد راضى</t>
  </si>
  <si>
    <t>مى فايز السيد سعيد</t>
  </si>
  <si>
    <t>جيهان على على العفيفى</t>
  </si>
  <si>
    <t>لبنى محروس على رمضان</t>
  </si>
  <si>
    <t>عزه سعيد على امام</t>
  </si>
  <si>
    <t>عواطف محمود حسن حسن الجندى</t>
  </si>
  <si>
    <t>منى متولى صقر متولى</t>
  </si>
  <si>
    <t>محمد كمال يوسف سالم</t>
  </si>
  <si>
    <t>محمود عبدالعزيز ابوالخير</t>
  </si>
  <si>
    <t>احمد فاروق عبدالصادق محمد</t>
  </si>
  <si>
    <t>مروة مصطفى السيد البغدادى</t>
  </si>
  <si>
    <t>أحمـــــــد محمـــــد  رمضان أحمــــد</t>
  </si>
  <si>
    <t>معلم لغة عربية</t>
  </si>
  <si>
    <t>إبتدائى</t>
  </si>
  <si>
    <t>ل دار علوم</t>
  </si>
  <si>
    <t>نهى مصطفى كامل على خليل</t>
  </si>
  <si>
    <t>ل دراسات اسلامية وعربية</t>
  </si>
  <si>
    <t>الشيماء السيد رشدي</t>
  </si>
  <si>
    <t>شرين محمد عبدالعال</t>
  </si>
  <si>
    <t xml:space="preserve">لغه عربيه </t>
  </si>
  <si>
    <t xml:space="preserve">نورا صلاح محمد عبدالرؤوف </t>
  </si>
  <si>
    <t>ل اداب وتربية تعليم اساسى</t>
  </si>
  <si>
    <t xml:space="preserve">عصام محمد محسن محمد </t>
  </si>
  <si>
    <t>شيماء عبد الرحمن علي</t>
  </si>
  <si>
    <t xml:space="preserve">نشوي أحمد محمد عابدين </t>
  </si>
  <si>
    <t xml:space="preserve">ولاء أحمد علي محمد </t>
  </si>
  <si>
    <t xml:space="preserve">هناء عبدالمنعم سليمان محمد </t>
  </si>
  <si>
    <t>هدير أحمد فهمي أحمد علي</t>
  </si>
  <si>
    <t>امل علي رضوان سعد الدين</t>
  </si>
  <si>
    <t xml:space="preserve">هبة إسماعيل محمد علي </t>
  </si>
  <si>
    <t>اميرة فتحي عبد الرسول</t>
  </si>
  <si>
    <t xml:space="preserve">أحمد عبدالعظيم محمد السيد </t>
  </si>
  <si>
    <t>فاطمة صبرى عبدالوهاب السيد محمد</t>
  </si>
  <si>
    <t>ل. دراسات اسلامية</t>
  </si>
  <si>
    <t>شرين المجلى محمد حسين</t>
  </si>
  <si>
    <t>ل دار العلوم</t>
  </si>
  <si>
    <t>مني متولي عبد الحميد محمد</t>
  </si>
  <si>
    <t>اميره محمد سند ابوالعزم</t>
  </si>
  <si>
    <t xml:space="preserve"> لغه عربية</t>
  </si>
  <si>
    <t>حنان عبد الفتاح محمد</t>
  </si>
  <si>
    <t>ل شريعة اسلامية</t>
  </si>
  <si>
    <t xml:space="preserve">مها عبدالرحمن محمد عطية </t>
  </si>
  <si>
    <t xml:space="preserve">لغة عربية </t>
  </si>
  <si>
    <t>امل عطية عبد السلام عليوه</t>
  </si>
  <si>
    <t xml:space="preserve">اماني السعيد محمد عبد الرحمن </t>
  </si>
  <si>
    <t>هنية فارس حافظ عبد الله</t>
  </si>
  <si>
    <t>عمر عبدالله محمد عبدالله</t>
  </si>
  <si>
    <t>سحر أحمد عثمان أحمد</t>
  </si>
  <si>
    <t>ايمان محمد أسماعيل إبراهيم</t>
  </si>
  <si>
    <t>ايمان حافظ محمد محمود</t>
  </si>
  <si>
    <t>رغدة عبدالعظيم عبدالقادر على</t>
  </si>
  <si>
    <t>لغة عربية وتربية إسلامية</t>
  </si>
  <si>
    <t>وفاء عبدالحميد احمد عبدالغفار</t>
  </si>
  <si>
    <t>كريمة السيد محمد الصادق</t>
  </si>
  <si>
    <t>ل لغة عربية وعلوم اسلامية</t>
  </si>
  <si>
    <t>هناء الشحات محمد</t>
  </si>
  <si>
    <t>ندا صبحى عبدالحميد محمد</t>
  </si>
  <si>
    <t>هبة شعبان رياض كامل</t>
  </si>
  <si>
    <t>ل اداب + تربوي</t>
  </si>
  <si>
    <t>ايناس محمد احمد مجاهد</t>
  </si>
  <si>
    <t>ل اداب لغة عربية</t>
  </si>
  <si>
    <t>فوزية سليم فتحي الهادي</t>
  </si>
  <si>
    <t>حنان عبده سالم حسن</t>
  </si>
  <si>
    <t>ل آداب لغة عربية</t>
  </si>
  <si>
    <t>وسام شعبان محمد حسن</t>
  </si>
  <si>
    <t>السيد عبدالسلام محمد اسماعيل</t>
  </si>
  <si>
    <t>بسمة محمد السيد محمد</t>
  </si>
  <si>
    <t>ميادة إبراهيم سويلم إبراهيم</t>
  </si>
  <si>
    <t>مني عثمان سالم يوسف</t>
  </si>
  <si>
    <t xml:space="preserve"> ل آداب وتربية </t>
  </si>
  <si>
    <t>الشيماء خالد عبد العزيز محمد</t>
  </si>
  <si>
    <t>نشوي الأحمدي عبداللطيف السيد</t>
  </si>
  <si>
    <t xml:space="preserve">فتحية محمد محمد عبد النبي </t>
  </si>
  <si>
    <t>عبير عبدالحميد عبدالغفار</t>
  </si>
  <si>
    <t>مني علي محمد تمييم</t>
  </si>
  <si>
    <t xml:space="preserve">وفاء على احمد محمد </t>
  </si>
  <si>
    <t>هانى محمد الداودى محمد</t>
  </si>
  <si>
    <t xml:space="preserve">امانى على عبدالرحمن </t>
  </si>
  <si>
    <t>دينا حسن ابراهيم كرم الله</t>
  </si>
  <si>
    <t>وفاء حسين احمد حسين</t>
  </si>
  <si>
    <t>ل دارعلوم</t>
  </si>
  <si>
    <t>لغة عربية و علوم الاسلامية</t>
  </si>
  <si>
    <t>ريهام زكى عبد العظيم</t>
  </si>
  <si>
    <t>إلهام اسماعيل محمد محمد</t>
  </si>
  <si>
    <t>شيماء محمد محمد هجرسي</t>
  </si>
  <si>
    <t>رضوه محمد على محمد</t>
  </si>
  <si>
    <t>مايسه محمود محمد محمد</t>
  </si>
  <si>
    <t>اسماء سعيد السيد على</t>
  </si>
  <si>
    <t>دينا صبحى عبدالحميد محمد حبش</t>
  </si>
  <si>
    <t>محمود محمد محمد شميس</t>
  </si>
  <si>
    <t>ياسمين فتحى محمد كامل</t>
  </si>
  <si>
    <t>ايناس محمد على</t>
  </si>
  <si>
    <t>راندا محمود السيد خليل</t>
  </si>
  <si>
    <t>ايمان السيد عبدالفتاح</t>
  </si>
  <si>
    <t>نعمه محمد السيد حماده</t>
  </si>
  <si>
    <t xml:space="preserve">مياده ابراهيم مصطفى </t>
  </si>
  <si>
    <t xml:space="preserve">سماح رشدى اسماعيل الشحات </t>
  </si>
  <si>
    <t xml:space="preserve">شريهان على محمد على </t>
  </si>
  <si>
    <t>هدي رضا فهمي</t>
  </si>
  <si>
    <t>شيماء محمود احمد ابو الوفا</t>
  </si>
  <si>
    <t>ايناس عصمت محمد السيد</t>
  </si>
  <si>
    <t>نجوي ابراهيم اسماعيل</t>
  </si>
  <si>
    <t>سارة جمال محمد يسن</t>
  </si>
  <si>
    <t>سارة صبحي شوقي سليمان</t>
  </si>
  <si>
    <t>ل اداب وتربية لغة عربية</t>
  </si>
  <si>
    <t>ايمان عبد الرؤوف احمد غريب</t>
  </si>
  <si>
    <t>دينا خيري عبد المطلب</t>
  </si>
  <si>
    <t>أسماء سعيد السيد علي</t>
  </si>
  <si>
    <t>ل آداب +دبلوم تربوي</t>
  </si>
  <si>
    <t xml:space="preserve">سماح السيد منصور السيد </t>
  </si>
  <si>
    <t>حنان عبد الوهاب عبد الرحمن</t>
  </si>
  <si>
    <t xml:space="preserve">ريهام احمد فؤاد </t>
  </si>
  <si>
    <t xml:space="preserve">ل . اداب وتربية لغة عربية </t>
  </si>
  <si>
    <t>اسماء محمد حسن محمد</t>
  </si>
  <si>
    <t>نهى سعيد محمد حسن خطاب</t>
  </si>
  <si>
    <t>شريهان محمد خليل محمد</t>
  </si>
  <si>
    <t>رأفت ابراهيم عبد الحميد أحمد</t>
  </si>
  <si>
    <t>محمد محمد مصطفى محمود</t>
  </si>
  <si>
    <t xml:space="preserve">هدى محمد عبدالحليم </t>
  </si>
  <si>
    <t xml:space="preserve">سناء السيد محمد امين </t>
  </si>
  <si>
    <t>سالى عثمان حسن عثمان</t>
  </si>
  <si>
    <t>هبة علي يوسف</t>
  </si>
  <si>
    <t>ابتسام عبده ابراهيم محمد</t>
  </si>
  <si>
    <t>لمياء عاطف حمدان إسماعيل</t>
  </si>
  <si>
    <t>فداء سعيد يونس محمد</t>
  </si>
  <si>
    <t>شيماء العوضي السيد عبد الله</t>
  </si>
  <si>
    <t>دينا حسين عبد المنعم عبد الحميد</t>
  </si>
  <si>
    <t>هبة احمد محمد سلامة</t>
  </si>
  <si>
    <t>ل دار علوم +تربوى</t>
  </si>
  <si>
    <t>اميرة جلال احمد مصطفي</t>
  </si>
  <si>
    <t>سامية محمد محمد يوسف</t>
  </si>
  <si>
    <t>محمد عطيه محمد عطيه</t>
  </si>
  <si>
    <t>ل . لغة عربية وعلوم اسلاميه</t>
  </si>
  <si>
    <t>لغة عربية +د. تربوى</t>
  </si>
  <si>
    <t>اعتصام على إسماعيل عبدالمعطى</t>
  </si>
  <si>
    <t xml:space="preserve">أميرة محمد حسن محمد عطية </t>
  </si>
  <si>
    <t>خالد محمد عبدالحميد شبانه</t>
  </si>
  <si>
    <t>سالى رجب عبده السيد</t>
  </si>
  <si>
    <t>إيمان عادل عبدالفتاح محمد</t>
  </si>
  <si>
    <t>هند فتحى حسن محمد</t>
  </si>
  <si>
    <t>تيسير سلامه حسن أحمد</t>
  </si>
  <si>
    <t>أيناس محمد ظهران حسن</t>
  </si>
  <si>
    <t>كريمان عبدالعزيز حجازى محمد</t>
  </si>
  <si>
    <t>نسمة عزت سعد الدين ابراهيم</t>
  </si>
  <si>
    <t>سمر محمد الهادى احمد</t>
  </si>
  <si>
    <t>صفاء فتحى عطية محمد</t>
  </si>
  <si>
    <t>ل لغة عربية وعلوم</t>
  </si>
  <si>
    <t>فاطمة محمود عبد المنعم محمد</t>
  </si>
  <si>
    <t>احمد منصور عثمان السيد</t>
  </si>
  <si>
    <t>ل لغه عربية+تربوى</t>
  </si>
  <si>
    <t xml:space="preserve">ايمان عبد المجيد احمد محمد </t>
  </si>
  <si>
    <t>ل أداب + تربوى</t>
  </si>
  <si>
    <t>جيهان السيد محمود حسن النمر</t>
  </si>
  <si>
    <t xml:space="preserve">رحاب طلعت محمد فريد سيد أحمد </t>
  </si>
  <si>
    <t>رحاب حسن محمد عبدالله</t>
  </si>
  <si>
    <t>هند علي غريب غالي</t>
  </si>
  <si>
    <t>آية سليمان علي موسى الصفطي</t>
  </si>
  <si>
    <t>شيرين علي إبراهيم محمد خطابي</t>
  </si>
  <si>
    <t>إيمان سامي محمد عبدالسلام</t>
  </si>
  <si>
    <t>محمود عبد الناصر محمود</t>
  </si>
  <si>
    <t xml:space="preserve">شيماء عبدالرحمن السيد فرج </t>
  </si>
  <si>
    <t xml:space="preserve">ل أداب وتربية </t>
  </si>
  <si>
    <t>هبة السيد عبدالعال خليل</t>
  </si>
  <si>
    <t xml:space="preserve">ايمان احمد محمد سليم </t>
  </si>
  <si>
    <t xml:space="preserve">بسمه ابراهيم عبدالعال </t>
  </si>
  <si>
    <t xml:space="preserve">هبة محمد محمد حسن </t>
  </si>
  <si>
    <t xml:space="preserve">اسماء اسماعيل محمد محمد </t>
  </si>
  <si>
    <t xml:space="preserve">هانى السيد محمد عبدالعال </t>
  </si>
  <si>
    <t xml:space="preserve">احمد فرج محمد احمد </t>
  </si>
  <si>
    <t>ل. دراسات اسلامية ولغة عربية + دبلوم عام تربية</t>
  </si>
  <si>
    <t>نجاة السيد مصطفى السيد</t>
  </si>
  <si>
    <t xml:space="preserve">ل آداب لغة عربية </t>
  </si>
  <si>
    <t>مؤمن مطيع محمد صبرى عمر</t>
  </si>
  <si>
    <t>ليلى حسن محمد عبد العزيز</t>
  </si>
  <si>
    <t>رشا فريد عبد الحميد السيد</t>
  </si>
  <si>
    <t>امينه عبد الله عبد الله محمد</t>
  </si>
  <si>
    <t>شرين عبد الله عبد الرحمن</t>
  </si>
  <si>
    <t xml:space="preserve">بسمة عبد العزيز عبد اللطيف على دغيدي </t>
  </si>
  <si>
    <t xml:space="preserve">ايمان رمضان عبد العزيز محمد العانون </t>
  </si>
  <si>
    <t xml:space="preserve">هناء محمد عبد النبي محمد ابراهيم </t>
  </si>
  <si>
    <t xml:space="preserve">سمر عبدالله السيد فهمى </t>
  </si>
  <si>
    <t>سالى حجازى احمد حجازى</t>
  </si>
  <si>
    <t xml:space="preserve">صباح زيدان ابوزيد عبدالحليم </t>
  </si>
  <si>
    <t>ل لغة عربية</t>
  </si>
  <si>
    <t xml:space="preserve">اسماء محمد عبدالرحمن عبدالفتاح </t>
  </si>
  <si>
    <t>فتحى عبد الله محمد محمد النجار</t>
  </si>
  <si>
    <t xml:space="preserve">صفاء حسن السيد احمد </t>
  </si>
  <si>
    <t xml:space="preserve">ابراهيم السيد عبد الله محمد نصر </t>
  </si>
  <si>
    <t>محمد احمد ربيع محمد عثمان</t>
  </si>
  <si>
    <t xml:space="preserve">دعاء حسين محمد فوزي </t>
  </si>
  <si>
    <t>اسماء اسماعيل السيد الشحات</t>
  </si>
  <si>
    <t>يسريه ابراهيم كمال محمد سيد احمد</t>
  </si>
  <si>
    <t>فاطمة عيسى توفيق مصطفى</t>
  </si>
  <si>
    <t xml:space="preserve">دالية عثمان محمد محمد </t>
  </si>
  <si>
    <t>حسن السيد حسن حسين</t>
  </si>
  <si>
    <t>عـادل السيــد رزق جبـــــــر مـراد</t>
  </si>
  <si>
    <t xml:space="preserve">سهام كمال عبد الحميد </t>
  </si>
  <si>
    <t>سالي محمود عبدالوهاب</t>
  </si>
  <si>
    <t xml:space="preserve">نيفين السيد مختار محمد </t>
  </si>
  <si>
    <t>محمد صابر شاهين عفيفى</t>
  </si>
  <si>
    <t>زينـــــب حســان محمـــــد سباعــى</t>
  </si>
  <si>
    <t xml:space="preserve">اسماء عبدالحميد عبدالسميع عبدالمجيد </t>
  </si>
  <si>
    <t>مها السيد السيد ربيع</t>
  </si>
  <si>
    <t>سحر ابراهيم محمد احمد</t>
  </si>
  <si>
    <t>ل . اّداب وتربية لغة عربية</t>
  </si>
  <si>
    <t>هانم يحيى فوزى محمد</t>
  </si>
  <si>
    <t xml:space="preserve">عتاب صبح سالم محمد </t>
  </si>
  <si>
    <t xml:space="preserve">عمر محمد مهدى مصطفى </t>
  </si>
  <si>
    <t xml:space="preserve">اميره محمد درويش </t>
  </si>
  <si>
    <t>اسامه سالم الهادى</t>
  </si>
  <si>
    <t xml:space="preserve"> لغه عربيه</t>
  </si>
  <si>
    <t xml:space="preserve">ولاء محروس عبد العزيز دسوقي </t>
  </si>
  <si>
    <t>هناء علي السيد منصور</t>
  </si>
  <si>
    <t>محمد فتحى بندارى</t>
  </si>
  <si>
    <t>رشا محمد عيد محمد</t>
  </si>
  <si>
    <t>سليمان عبدالمولى سليمان محمد</t>
  </si>
  <si>
    <t>الهام حسانين عبدالحميد</t>
  </si>
  <si>
    <t>عبدالسلام محمد فتحى احمد</t>
  </si>
  <si>
    <t>مصيلحى امام عبدالجليل اسماعيل</t>
  </si>
  <si>
    <t>لغه عربيه</t>
  </si>
  <si>
    <t>هبه محمد سباعى على</t>
  </si>
  <si>
    <t>وفاء عزازى احمد محمد</t>
  </si>
  <si>
    <t>شيماء صادق عبدون محمد</t>
  </si>
  <si>
    <t>رانيا محمد حسن محمد جلال</t>
  </si>
  <si>
    <t>اسلام عزت محمد عبد الله</t>
  </si>
  <si>
    <t>السيد عواد محمد غانم</t>
  </si>
  <si>
    <t>ل دار العلوم + تربوى</t>
  </si>
  <si>
    <t>محمد احمد سليمان حسين</t>
  </si>
  <si>
    <t>دينا ابراهيم محمد محمد</t>
  </si>
  <si>
    <t>علاء محمد عبدالرحمن محمد</t>
  </si>
  <si>
    <t>محمد السيد حسينى الهادى</t>
  </si>
  <si>
    <t>هبه جمال مشرف محمد</t>
  </si>
  <si>
    <t>محمد عماد احمد اسماعيل</t>
  </si>
  <si>
    <t>الحلقة الاولى لغة عربية</t>
  </si>
  <si>
    <t>نورا اسماعيل ابراهيم عيسى</t>
  </si>
  <si>
    <t>فوزية جميل محمود متولى</t>
  </si>
  <si>
    <t xml:space="preserve">ل اداب وتربية الازهر تعليم اساسى </t>
  </si>
  <si>
    <t>راندا عبدالغنى عبدالوهاب عبدالعال</t>
  </si>
  <si>
    <t>نسمة ابراهيم عمر سعد الدين</t>
  </si>
  <si>
    <t>محمود احمد محمد محمد</t>
  </si>
  <si>
    <t>لينة رمضان السيد محمد</t>
  </si>
  <si>
    <t>شيماء صلاح السيد العوضى</t>
  </si>
  <si>
    <t>هالة فوده عامر محمد</t>
  </si>
  <si>
    <t>لغة عربية و الدراسات الاسلامية</t>
  </si>
  <si>
    <t>نجوى عوض محمد محمد</t>
  </si>
  <si>
    <t>رانداعبدالغنى عبدالوهاب عبدالعال</t>
  </si>
  <si>
    <t>محمد حسن عبدالمقصود عرفات</t>
  </si>
  <si>
    <t>اسراء احمد جاد حامد</t>
  </si>
  <si>
    <t>مى عبدالعظيم السيد ابراهيم</t>
  </si>
  <si>
    <t>محمود احمد محمود محمد</t>
  </si>
  <si>
    <t>هناء ابراهيم محمد السيد احمد</t>
  </si>
  <si>
    <t>مروة ابوحلاوة السيد محمد</t>
  </si>
  <si>
    <t>احمد لطفى احمد ذكى</t>
  </si>
  <si>
    <t>ل لغة عربية وادابها</t>
  </si>
  <si>
    <t>نورا منصور محمد عوض</t>
  </si>
  <si>
    <t>فتحية عبدالباسط سليمان ابراهيم</t>
  </si>
  <si>
    <t>محمد عبدالناصر محمد عبدالعزيز</t>
  </si>
  <si>
    <t>محمود خليل الحسنى خليل</t>
  </si>
  <si>
    <t>محمد طلعت كامل محمد</t>
  </si>
  <si>
    <t>اسماء منصور السيد صالح</t>
  </si>
  <si>
    <t>اسراء اسماعيل هارون اسماعيل</t>
  </si>
  <si>
    <t>ولاء ممدوح منصور ابراهيم</t>
  </si>
  <si>
    <t>نانسى محمد رفاعى محمد عكاشة</t>
  </si>
  <si>
    <t>لغة عربية ودراسات اسلامية</t>
  </si>
  <si>
    <t>سلطان فتحى سلطان محمد</t>
  </si>
  <si>
    <t>حماده السيد ابراهيم العوضى</t>
  </si>
  <si>
    <t>نورا كمال محمد حسن</t>
  </si>
  <si>
    <t>هناء شعبان منصور محمد</t>
  </si>
  <si>
    <t>ريهان لبيب عبده عبدالرحمن</t>
  </si>
  <si>
    <t>هاشم محمد هاشم ابراهيم</t>
  </si>
  <si>
    <t>بسمة احمد محمود عوض</t>
  </si>
  <si>
    <t>ايمان محمد محمد عبدالعزيز</t>
  </si>
  <si>
    <t>وعد امين يوسف عبدالعال</t>
  </si>
  <si>
    <t>هانم السيد محمد ابراهيم</t>
  </si>
  <si>
    <t>فوزية  محمد علي اسماعيل</t>
  </si>
  <si>
    <t xml:space="preserve">مروة عادل عبدالحميد </t>
  </si>
  <si>
    <t xml:space="preserve">عادل احمد محمد خليل </t>
  </si>
  <si>
    <t>محمود احمد الحمار سعيد على</t>
  </si>
  <si>
    <t>علي السيد محمد عبد الله</t>
  </si>
  <si>
    <t>هبة محمد تهامى مصطفي</t>
  </si>
  <si>
    <t>ل لغة عربية ودراسات اسلامية</t>
  </si>
  <si>
    <t>عزة حمدى احمد سلامة</t>
  </si>
  <si>
    <t xml:space="preserve">يحيي مجدي محمد طعيمة </t>
  </si>
  <si>
    <t xml:space="preserve">ل . لغة عربية وآدابها والعلوم الاسلامية </t>
  </si>
  <si>
    <t>ناديـــــة محمد السعيد عبد الجليل</t>
  </si>
  <si>
    <t>منار احمد السيد حسن</t>
  </si>
  <si>
    <t>لينا عبد الظاهر عبد يا قوت</t>
  </si>
  <si>
    <t>رانيه كمال محم علي</t>
  </si>
  <si>
    <t>رسمية عبداللطيف محمد</t>
  </si>
  <si>
    <t>منى عبده ابراهيم عطية الالفى</t>
  </si>
  <si>
    <t xml:space="preserve">ايمان محمد عطية على </t>
  </si>
  <si>
    <t>مروة جابر عبدالعال</t>
  </si>
  <si>
    <t>محمود جودة عبدالمجيد السيد</t>
  </si>
  <si>
    <t xml:space="preserve">دعاء السيد احمد ابراهيم </t>
  </si>
  <si>
    <t>وردة محمود عبدالله عبدالحليم</t>
  </si>
  <si>
    <t>مروة على الصادق</t>
  </si>
  <si>
    <t>سهام ابراهيم أمين</t>
  </si>
  <si>
    <t>محمد السيد عبد الحميد</t>
  </si>
  <si>
    <t>هناء محمد محمود محمد</t>
  </si>
  <si>
    <t>ايمان مصطفى عبدالعزيز</t>
  </si>
  <si>
    <t xml:space="preserve">عبير محمد محمد ابراهيم </t>
  </si>
  <si>
    <t>محسن مراد مشهور مراد</t>
  </si>
  <si>
    <t>ايمان محمد عبدالله</t>
  </si>
  <si>
    <t>هالة اسماعيل على شحاتة</t>
  </si>
  <si>
    <t>اسلام سالم محمد جبل</t>
  </si>
  <si>
    <t>محمد السيد على متولى قوره</t>
  </si>
  <si>
    <t>منى محمد صبرى</t>
  </si>
  <si>
    <t>ايمان السيد محمد السيد الناغى</t>
  </si>
  <si>
    <t>هند عبد الله مرسى على</t>
  </si>
  <si>
    <t xml:space="preserve">انوار محمد الصادي </t>
  </si>
  <si>
    <t xml:space="preserve">محمد محمود محمد ابراهيم </t>
  </si>
  <si>
    <t>احمد محمد على على</t>
  </si>
  <si>
    <t xml:space="preserve">نجوى ابراهيم السيد ابراهيم </t>
  </si>
  <si>
    <t>محمد احمد عبدالحميد سيداحمد</t>
  </si>
  <si>
    <t xml:space="preserve">هانم محمد سمير السيد على </t>
  </si>
  <si>
    <t>هناء صابر على محمد</t>
  </si>
  <si>
    <t>تهانى مصطفى احمد ابراهيم</t>
  </si>
  <si>
    <t>ميادة يوسف محمد يوسف</t>
  </si>
  <si>
    <t xml:space="preserve">نعيمة الباز محمد برعى </t>
  </si>
  <si>
    <t>عفاف محمحد محمد سيداحمد</t>
  </si>
  <si>
    <t>صبا ح محمد عبد الخالاق يوسف</t>
  </si>
  <si>
    <t>أحمد محد أحمد أحمد</t>
  </si>
  <si>
    <t>رجاءعبداالله  عبدالمنعم</t>
  </si>
  <si>
    <t>السيد فتحى محمد</t>
  </si>
  <si>
    <t>إيمان مرسى على البحراوي</t>
  </si>
  <si>
    <t>عاطف عبدالمنعم عبدالفتاح</t>
  </si>
  <si>
    <t>هبة عبدالهادى محمد عامر</t>
  </si>
  <si>
    <t>سعيد عبد العزيز عبدالرحمن</t>
  </si>
  <si>
    <t>مدحت سعد على احمد</t>
  </si>
  <si>
    <t>منى سباعى رزق  يوسف</t>
  </si>
  <si>
    <t xml:space="preserve"> شيماء محمد السيد علي</t>
  </si>
  <si>
    <t>شادية أحمد زكى</t>
  </si>
  <si>
    <t>مروة سعيد السيد محمود</t>
  </si>
  <si>
    <t>احلام طلعت محمد</t>
  </si>
  <si>
    <t>رضا السيد محمد محمد ابراهيم</t>
  </si>
  <si>
    <t xml:space="preserve">دلال السيد محمد على </t>
  </si>
  <si>
    <t xml:space="preserve">هبة احمد عزت محمد على </t>
  </si>
  <si>
    <t>فاطمة على محمد</t>
  </si>
  <si>
    <t>امانى عبدالعزيز احمد</t>
  </si>
  <si>
    <t>منى محمود محمد على يوسف</t>
  </si>
  <si>
    <t>نجية محمد عبدالرحمن محمود</t>
  </si>
  <si>
    <t>سلوى حبيب عبدالسلام</t>
  </si>
  <si>
    <t>عفاف عبدالرحمن محمد على عامر</t>
  </si>
  <si>
    <t>نهى محمد محمد عبدالعزيز</t>
  </si>
  <si>
    <t>صفية محمد زكى</t>
  </si>
  <si>
    <t>دلال احمد معوض حسين</t>
  </si>
  <si>
    <t>امانى محمود محمد موسى</t>
  </si>
  <si>
    <t xml:space="preserve">سلوى محمد على </t>
  </si>
  <si>
    <t xml:space="preserve">السيد احمد على حسنين </t>
  </si>
  <si>
    <t xml:space="preserve">غادة على محمد عمار </t>
  </si>
  <si>
    <t>مرفت عبدالبديع محمود محمد</t>
  </si>
  <si>
    <t xml:space="preserve">هبة على ابراهيم عطية </t>
  </si>
  <si>
    <t xml:space="preserve">شيماء سعدعلى </t>
  </si>
  <si>
    <t xml:space="preserve">ايمان محمد بهجت محمد انور </t>
  </si>
  <si>
    <t>امال محمد محمد السيد</t>
  </si>
  <si>
    <t>هبة خضرى عبداللطيف محمد</t>
  </si>
  <si>
    <t>غادة شوقى عبدالحميد</t>
  </si>
  <si>
    <t>سامية على صالح</t>
  </si>
  <si>
    <t>نهى محمد فتحى محمود</t>
  </si>
  <si>
    <t xml:space="preserve">زينب ابراهيم فتحى حسن </t>
  </si>
  <si>
    <t xml:space="preserve">وردة عطية الديدامونى </t>
  </si>
  <si>
    <t xml:space="preserve">ميرفت عبدالهادى على عبدالوهاب </t>
  </si>
  <si>
    <t>محمود على محمد السيد</t>
  </si>
  <si>
    <t>نجوى سعيد عبدالحميد احمد</t>
  </si>
  <si>
    <t>محمود سعيد محمود محمد</t>
  </si>
  <si>
    <t xml:space="preserve">امانى احمد عبدالرحمن </t>
  </si>
  <si>
    <t xml:space="preserve">نجلاء على ابراهيم مصطفى </t>
  </si>
  <si>
    <t xml:space="preserve">لمياء احمد على سيد احمد </t>
  </si>
  <si>
    <t>ايناس السيد ابراهيم عبدالله</t>
  </si>
  <si>
    <t>محمد محمد عبدالمعز عبدالسميع</t>
  </si>
  <si>
    <t xml:space="preserve">سمر أحمد على </t>
  </si>
  <si>
    <t>ايمان صلاح البدرى</t>
  </si>
  <si>
    <t>شيماء النجدى سعيد</t>
  </si>
  <si>
    <t>منى صابر عبدالعزيز محمد</t>
  </si>
  <si>
    <t>شيرين يوسف جاد</t>
  </si>
  <si>
    <t>مى حسين عبداللطيف</t>
  </si>
  <si>
    <t xml:space="preserve"> اسلام المرشدى السيبد</t>
  </si>
  <si>
    <t>اماني أحمد الشبراوى</t>
  </si>
  <si>
    <t xml:space="preserve"> ابتسام محمد على عبدالوهاب</t>
  </si>
  <si>
    <t>اية احمد عبدالرحمن حسن</t>
  </si>
  <si>
    <t>ساره عبد الرحمن فهمى محمد</t>
  </si>
  <si>
    <t>جيهان محمد احمد فاضل</t>
  </si>
  <si>
    <t>خضري السيد ابراهيم</t>
  </si>
  <si>
    <t>نقية محمد على ابوالعلا</t>
  </si>
  <si>
    <t>سامية عبدالعاطى عبدالفتاح</t>
  </si>
  <si>
    <t>أحمد محمد أحمد الشاذلي</t>
  </si>
  <si>
    <t>نادية السيد محمد مرسى</t>
  </si>
  <si>
    <t>خيري صابر الشودافي</t>
  </si>
  <si>
    <t>رحاب محمد محمد</t>
  </si>
  <si>
    <t>رشا عبدالله محمد</t>
  </si>
  <si>
    <t xml:space="preserve">ايناس السيد ابراهيم </t>
  </si>
  <si>
    <t xml:space="preserve">نهى احمد طلبة فرج </t>
  </si>
  <si>
    <t>موسى السيد محمد عبداللة</t>
  </si>
  <si>
    <t>شيرين حامد عبد الدايم</t>
  </si>
  <si>
    <t>سليمان احمد محمد محمد</t>
  </si>
  <si>
    <t>ل لغة عربية  + تربوى</t>
  </si>
  <si>
    <t>عيد ابو الفتوح عبد الرحمن</t>
  </si>
  <si>
    <t>امل عبدالرحمن على محمد</t>
  </si>
  <si>
    <t>امام عبد الله محمد ابراهيم</t>
  </si>
  <si>
    <t>علاء محمد السيد شحاته</t>
  </si>
  <si>
    <t>سارة على على ابراهيم البحراوى</t>
  </si>
  <si>
    <t>وسام محمد سعيد مصطفى</t>
  </si>
  <si>
    <t>هناء محمد اسماعيل على</t>
  </si>
  <si>
    <t>داليا احمد عبد الرازق</t>
  </si>
  <si>
    <t>ل اداب  + تربوى</t>
  </si>
  <si>
    <t>سماح عثمان عبدالرحمن</t>
  </si>
  <si>
    <t>ل في اللغة العربية والعلوم + تربوى</t>
  </si>
  <si>
    <t>عبد الرحمن عبد العال مرسى</t>
  </si>
  <si>
    <t>شيرين السيد احمدعوض</t>
  </si>
  <si>
    <t>سالى السيد فتحى حامد</t>
  </si>
  <si>
    <t>أمينه حسن محمد</t>
  </si>
  <si>
    <t>هانم محمد عبدة احمد</t>
  </si>
  <si>
    <t>سميرة عبدالعزيز عبدالغنى</t>
  </si>
  <si>
    <t>سلوى عبدالرحمن احمد بكرى</t>
  </si>
  <si>
    <t>لبنى عبدالعزيز محمود</t>
  </si>
  <si>
    <t>ايمان محمد عبدالحميد</t>
  </si>
  <si>
    <t xml:space="preserve">عبير محمد عبدالعظيم </t>
  </si>
  <si>
    <t>ل في اللغة العربية والعلوم</t>
  </si>
  <si>
    <t>السيد الباز حسين على</t>
  </si>
  <si>
    <t>محمد حسن محمد حسن كحوش</t>
  </si>
  <si>
    <t xml:space="preserve">زينات عبداللطيف محمد ابراهيم </t>
  </si>
  <si>
    <t>حسام محمد عبدالبديع</t>
  </si>
  <si>
    <t>على ابراهيم على حسن</t>
  </si>
  <si>
    <t>ايمان محمود محمد عوض</t>
  </si>
  <si>
    <t xml:space="preserve">هدى محمد صبرى </t>
  </si>
  <si>
    <t>عبدالله حامد محمود عبدالرازق</t>
  </si>
  <si>
    <t xml:space="preserve">هناء عبدالرحمن محمد محمد </t>
  </si>
  <si>
    <t>سحر عبدالعزيز ابراهيم</t>
  </si>
  <si>
    <t xml:space="preserve">محمد عبدالرؤف عبدالعال </t>
  </si>
  <si>
    <t>السيد عبدالفتاح أحمد حسين</t>
  </si>
  <si>
    <t>محمد احمد مهدي نجم</t>
  </si>
  <si>
    <t xml:space="preserve">محمدمحمد السيد زغلى </t>
  </si>
  <si>
    <t xml:space="preserve">تيسير على محمد على </t>
  </si>
  <si>
    <t>حنان كمال عبدالهادي</t>
  </si>
  <si>
    <t>اميره محمد رزق</t>
  </si>
  <si>
    <t xml:space="preserve">محمود السيد احمد عطية </t>
  </si>
  <si>
    <t>راوية احمد محمد سالم</t>
  </si>
  <si>
    <t xml:space="preserve">سحر محمد احمد محمد </t>
  </si>
  <si>
    <t xml:space="preserve">صفاء السيد ابراهيم </t>
  </si>
  <si>
    <t xml:space="preserve">محمد محمود محمد محمد </t>
  </si>
  <si>
    <t xml:space="preserve">سعيد عبداللطيف محمد </t>
  </si>
  <si>
    <t xml:space="preserve">هانم مصطفى حسن محمد حسن </t>
  </si>
  <si>
    <t>هالة محمد محمد حسين</t>
  </si>
  <si>
    <t>غادة حسن السيد ابراهيم</t>
  </si>
  <si>
    <t>ل دراسات اسلامية</t>
  </si>
  <si>
    <t>طلعت احمد محمد حسن</t>
  </si>
  <si>
    <t>دعاء محمد إسماعيل السيد</t>
  </si>
  <si>
    <t>تامر رضا عبدالحميد محمد</t>
  </si>
  <si>
    <t>أميرة منصورة أحمد السيد</t>
  </si>
  <si>
    <t xml:space="preserve">محمد حسن صبرى احمد الصابر </t>
  </si>
  <si>
    <t>ميادة محمد محمد محمد سالم</t>
  </si>
  <si>
    <t xml:space="preserve">تغريد رشاد ابراهيم على </t>
  </si>
  <si>
    <t>أحمد محمد  آمال اسماعيل</t>
  </si>
  <si>
    <t>على محمد محمد حسين</t>
  </si>
  <si>
    <t>مها على الصادق محمد</t>
  </si>
  <si>
    <t>شريهان عبدالعزيز عبدالواحد</t>
  </si>
  <si>
    <t>عزة محمدى محمد محمد</t>
  </si>
  <si>
    <t>زينب جلال سالم</t>
  </si>
  <si>
    <t>نجلاءمحمدعبدالرحمن محمد</t>
  </si>
  <si>
    <t>محاسن ثروت احمد محمد</t>
  </si>
  <si>
    <t>سامى محمد حمدى</t>
  </si>
  <si>
    <t xml:space="preserve">منى السيد على احمد نوفل </t>
  </si>
  <si>
    <t xml:space="preserve">همت مصطفى السيد عطية </t>
  </si>
  <si>
    <t>مسعد عبدالرحمن عبدالمعطى</t>
  </si>
  <si>
    <t xml:space="preserve">محمد شحاتة حسن عبدالله </t>
  </si>
  <si>
    <t xml:space="preserve">ام هاشم محمد على اسماعيل </t>
  </si>
  <si>
    <t>سمير عبدالمنعم محمد</t>
  </si>
  <si>
    <t>ايمن  جمال عبدالحميد</t>
  </si>
  <si>
    <t>دينا بركات محمد عبد الرحمن</t>
  </si>
  <si>
    <t>ناهد ابراهيم محمد على النجار</t>
  </si>
  <si>
    <t>فتحى عبدالله احمد</t>
  </si>
  <si>
    <t>محمد ثروت السيد</t>
  </si>
  <si>
    <t>نزيهة احمد محمد احمد</t>
  </si>
  <si>
    <t>عبدالله محمد احمد محمد</t>
  </si>
  <si>
    <t>محمد محمد عبدة احمد</t>
  </si>
  <si>
    <t>حنان محمد سيد</t>
  </si>
  <si>
    <t>كمال محمد امين عبدالحميد</t>
  </si>
  <si>
    <t>ليلى السيد محمد السيد</t>
  </si>
  <si>
    <t>جيهان محمد السيد علي</t>
  </si>
  <si>
    <t>عصام السيد مهدى</t>
  </si>
  <si>
    <t xml:space="preserve">امال النادى سليمان ابراهيم </t>
  </si>
  <si>
    <t>احمد محمد محمد على</t>
  </si>
  <si>
    <t xml:space="preserve">نجفة ابراهيم عبدالرحمن سليمان </t>
  </si>
  <si>
    <t>هادية السيد على عامر</t>
  </si>
  <si>
    <t>حنان حامد عبد الفتاح</t>
  </si>
  <si>
    <t>يسرى السيد احمد السيد</t>
  </si>
  <si>
    <t>تحيــــة علــــى محمـــد ابراهيـــــم</t>
  </si>
  <si>
    <t>منال لطفى ابراهيم احمد</t>
  </si>
  <si>
    <t>محمد عبدالمؤمن محمد سيداحمد</t>
  </si>
  <si>
    <t>جيهان عبدالفتاح يوسف</t>
  </si>
  <si>
    <t>فاطمة عبدالعاطي ابراهيم</t>
  </si>
  <si>
    <t>سميحة محمد ابراهيم عبدالله</t>
  </si>
  <si>
    <t>سعيد سعيد سعد زغلول</t>
  </si>
  <si>
    <t>أحمد محمد نجيب سعيد</t>
  </si>
  <si>
    <t>سعاد محمد حسين</t>
  </si>
  <si>
    <t>أحمد عيد محمد ابراهيم</t>
  </si>
  <si>
    <t>فتحية محمد احمد عبدالحميد</t>
  </si>
  <si>
    <t>كريمان محمد حسن عبدالحفيظ</t>
  </si>
  <si>
    <t xml:space="preserve">ل اداب لغة عربية </t>
  </si>
  <si>
    <t>سميبر  محمد عبدالرحمن</t>
  </si>
  <si>
    <t xml:space="preserve"> اسامة فكرى احمد محمد</t>
  </si>
  <si>
    <t>رضا الباز عبدالعظيم</t>
  </si>
  <si>
    <t>ايناس محمد البنداري</t>
  </si>
  <si>
    <t xml:space="preserve">عبدالله السيد عبدالله متولى </t>
  </si>
  <si>
    <t>نورا عبدالبديع سلامة</t>
  </si>
  <si>
    <t>حنان السيد محمد</t>
  </si>
  <si>
    <t>تامر حسن محمد محمد</t>
  </si>
  <si>
    <t xml:space="preserve">هالة محمد السيدغباغبى </t>
  </si>
  <si>
    <t xml:space="preserve">منى ابراهيم على ابراهيم </t>
  </si>
  <si>
    <t xml:space="preserve">منال محمد السيد احمد متولى </t>
  </si>
  <si>
    <t>وائل احمد عبد العاطى عبدالعزيز</t>
  </si>
  <si>
    <t>ل اللغة العربية والعلوم</t>
  </si>
  <si>
    <t>رحاب عبادة محمود</t>
  </si>
  <si>
    <t>محمد البكرى اسماعيل</t>
  </si>
  <si>
    <t>خضرة الشحات محمد</t>
  </si>
  <si>
    <t xml:space="preserve">وائل منصور السيد ناجى </t>
  </si>
  <si>
    <t xml:space="preserve">هبة محمد سليمان شاكر </t>
  </si>
  <si>
    <t>ايهاب عبدالسلام عبدالعظيم</t>
  </si>
  <si>
    <t>مصطفى السيد مرسى</t>
  </si>
  <si>
    <t xml:space="preserve">وليد محمد محمد خليل </t>
  </si>
  <si>
    <t xml:space="preserve">هانم عبدالعزيز اسماعيل ماهر </t>
  </si>
  <si>
    <t xml:space="preserve">ميادة رافت عبدالحكيم ابو هاشم </t>
  </si>
  <si>
    <t>محمد عبدالمنعم عبدالعظيم</t>
  </si>
  <si>
    <t>نها محمد السيد سعد احمد</t>
  </si>
  <si>
    <t>عبير عبدالحميد عطا</t>
  </si>
  <si>
    <t xml:space="preserve">محمد شحاتة محمد مرسى </t>
  </si>
  <si>
    <t>صلاح الصاوى محمد على</t>
  </si>
  <si>
    <t>عبدالرحمن لمعى محمد سالم</t>
  </si>
  <si>
    <t xml:space="preserve"> ايمن زكى الطاهر</t>
  </si>
  <si>
    <t>ل دراسات اسلامية + تربوى</t>
  </si>
  <si>
    <t>أميرة يوسف عبدالعزيز</t>
  </si>
  <si>
    <t>محمد فتحى على السيد</t>
  </si>
  <si>
    <t>سعاد عزت أحمد</t>
  </si>
  <si>
    <t>احمد محمد السيد عبدالعزيز</t>
  </si>
  <si>
    <t>نشوى جمال احمد محمد</t>
  </si>
  <si>
    <t>رشا على ابراهيم</t>
  </si>
  <si>
    <t>كريمة ابراهيم خضر محمد</t>
  </si>
  <si>
    <t xml:space="preserve">نسمة رافت عبدالحكيم ابو هاشم </t>
  </si>
  <si>
    <t>هبة سعيد الشبراوى السيد</t>
  </si>
  <si>
    <t>ولاء محمد محمد السيد</t>
  </si>
  <si>
    <t xml:space="preserve">نهلة السيد محمد عبدالعال </t>
  </si>
  <si>
    <t>حنان محمد أحمد</t>
  </si>
  <si>
    <t>دعاء احمد شكوكو عثمان</t>
  </si>
  <si>
    <t>احمد انور محمد الصادق</t>
  </si>
  <si>
    <t xml:space="preserve">وائل عبدالله على محمد </t>
  </si>
  <si>
    <t>محمد ثروت ابراهيم عبدالعال</t>
  </si>
  <si>
    <t>اميرة على محمد عسيوى</t>
  </si>
  <si>
    <t>غادة السيد عبدالحميد على</t>
  </si>
  <si>
    <t xml:space="preserve">محمد عبدالعزيز محمد ابراهيم </t>
  </si>
  <si>
    <t>أحمدابو هاشم محمد امين</t>
  </si>
  <si>
    <t>نسرين السيد احمد محمد</t>
  </si>
  <si>
    <t>دينا السيد احمد محمد</t>
  </si>
  <si>
    <t>أميرة  محمد محمد محمد</t>
  </si>
  <si>
    <t>السيد محمود محمد احمد</t>
  </si>
  <si>
    <t>محمد السيد ابراهيم عبدالله</t>
  </si>
  <si>
    <t>ولاء صلاح السيد محمد</t>
  </si>
  <si>
    <t>تيسير الشبراوى على محمد</t>
  </si>
  <si>
    <t xml:space="preserve">يسرا عبدالله عوض عدلى </t>
  </si>
  <si>
    <t xml:space="preserve">محمد عبدالرحمن عثمان </t>
  </si>
  <si>
    <t>هند مصباح توفيق ابو المجد</t>
  </si>
  <si>
    <t>همت مصطفى على محمد</t>
  </si>
  <si>
    <t>ازهار عوض على محمد</t>
  </si>
  <si>
    <t>غادة عادل عبدالعزيز</t>
  </si>
  <si>
    <t>راندا محمود أحمد</t>
  </si>
  <si>
    <t>ايمان ابراهيم محمد على</t>
  </si>
  <si>
    <t>سمر فؤاد منصور</t>
  </si>
  <si>
    <t>علياء محمد عباس الطيب</t>
  </si>
  <si>
    <t>هانى ابراهيم على محمد</t>
  </si>
  <si>
    <t>محاسن على السيد مبروك</t>
  </si>
  <si>
    <t>كمال محمد محمد سعدونى</t>
  </si>
  <si>
    <t>عمــــــــاد رمضان محمـــد رمضــــان</t>
  </si>
  <si>
    <t>ل اداب+دبلومة</t>
  </si>
  <si>
    <t>صبـــــرى محمــــد السيــــــد متولــى</t>
  </si>
  <si>
    <t>وفـــــاء السيــــــد عيســـى عيســــــى</t>
  </si>
  <si>
    <t>فاطمه احمد السيد فخرى</t>
  </si>
  <si>
    <t>هند سيد على محمد</t>
  </si>
  <si>
    <t>أمينة مصطفي محمد عز</t>
  </si>
  <si>
    <t>أسمـــاء فتحــــى محمـــــد مصطفــى</t>
  </si>
  <si>
    <t>ماجـــــدة عبد الحميــــد محمــــد خليل</t>
  </si>
  <si>
    <t>جيهـــــان السيــــــد محمــــــد السيـــد</t>
  </si>
  <si>
    <t>امير محمد الصغير شحاته</t>
  </si>
  <si>
    <t>عبــد العزيــزشحتــه صديــق محمد</t>
  </si>
  <si>
    <t>هنـــــاء السيد عبد الله محمد خاطر</t>
  </si>
  <si>
    <t>هــــــــدى محمــود محمـد متولــى</t>
  </si>
  <si>
    <t>مـــــروة محمدالبرماوى عبدالدايم</t>
  </si>
  <si>
    <t>اعتدال عبدالعليم هبدالغنى احمد</t>
  </si>
  <si>
    <t>ربيعــة ربيــع محمـد حسيـن النجار</t>
  </si>
  <si>
    <t>احمد محمد احمد رضوان</t>
  </si>
  <si>
    <t>نجـــــوى عبد الفتاح رجب السيــد</t>
  </si>
  <si>
    <t>هنـــاء جميـــل فهمى السيد جبران</t>
  </si>
  <si>
    <t>نجلاء فتحى يونس فراج</t>
  </si>
  <si>
    <t>هيثــــــم الهــــادى عبد ربه محمـــــــد</t>
  </si>
  <si>
    <t>فاطمه عبدالعزيز محمد فرج</t>
  </si>
  <si>
    <t>حنـــــــان محمـد رمضــان عـوض الله</t>
  </si>
  <si>
    <t>اسماء عبدالله محمد عبدالمجيد</t>
  </si>
  <si>
    <t>تامــــــــر محمد ابراهيم عطوة نصار</t>
  </si>
  <si>
    <t>اسماء عبدالخالق عبدالرحمن حسانين</t>
  </si>
  <si>
    <t>محمـــــد سعيـــــد فتـــــوح صديــــــق</t>
  </si>
  <si>
    <t>محمــــد محمود اسماعيــل محمود</t>
  </si>
  <si>
    <t>رجـــــــــب عبد المطلب عطية شحاته</t>
  </si>
  <si>
    <t xml:space="preserve">سلوى السيد محمد السيد </t>
  </si>
  <si>
    <t xml:space="preserve">ل اللغة العربية </t>
  </si>
  <si>
    <t>سمــــــاح السيـــد أحمــــــــد مهــــدى</t>
  </si>
  <si>
    <t>ياسر عبدالرحمن محمد</t>
  </si>
  <si>
    <t>ياسر عبد الرحمن محمد</t>
  </si>
  <si>
    <t>مروة محمد رمضان الجندى</t>
  </si>
  <si>
    <t>هنـــاء محمــود اسماعيل محمــود</t>
  </si>
  <si>
    <t>شيريـــــن فــاروق عبــــد الله خليـــــل</t>
  </si>
  <si>
    <t>ساميـــــة أحمــــــد محمــــــد السيـــد</t>
  </si>
  <si>
    <t>هاله السيد محمد عبدالفتاح</t>
  </si>
  <si>
    <t>فاطمـــــة أحمــــــد مصطفـــى حســن</t>
  </si>
  <si>
    <t>عايدة محمد عبد العظيم</t>
  </si>
  <si>
    <t>منيـــــــرة علــــى محمــــود مسافر</t>
  </si>
  <si>
    <t>وائــــــل محمـــــد فهمـــــى علــــــــى</t>
  </si>
  <si>
    <t>ناهــــــد ابراهيم حســــــن سليمــان</t>
  </si>
  <si>
    <t>دعـــــــاء سعيـــــد محمــــــد شعبــان</t>
  </si>
  <si>
    <t>اسلام عبد الناصر عبد الله عبد الفتاح</t>
  </si>
  <si>
    <t>امال رجب عطيه بندارى</t>
  </si>
  <si>
    <t>حنـــــــان ياسيـــن عــوض محمـــــــد</t>
  </si>
  <si>
    <t>هاله محمد حسين حسين</t>
  </si>
  <si>
    <t>داليــــــــــا عـادل محمـــــد اسماعيــل</t>
  </si>
  <si>
    <t>هبه عبدالعزيز اسماعيل</t>
  </si>
  <si>
    <t>ولاء محمد احمد مرسى</t>
  </si>
  <si>
    <t>نهى السيد حسن متولى</t>
  </si>
  <si>
    <t>عيـــــد عبــــده ابراهيـــــم محمـــد</t>
  </si>
  <si>
    <t>ايمان محمد فهمى محمد</t>
  </si>
  <si>
    <t>ل دار علوم+تربوى</t>
  </si>
  <si>
    <t>رحاب على محمد عبدالعال</t>
  </si>
  <si>
    <t>امينه حسين حسن الشحات</t>
  </si>
  <si>
    <t>لبنــــــى ابـــراهيـــم محمــــد سيـــــــد</t>
  </si>
  <si>
    <t>فاتن ابراهيم على الصادق</t>
  </si>
  <si>
    <t xml:space="preserve">هويده حافظ نصر محمد </t>
  </si>
  <si>
    <t>ايناس محمد محمود درويش</t>
  </si>
  <si>
    <t>هانــــــى فــــوزى لطفـــــى حســـــــن</t>
  </si>
  <si>
    <t>محمـــــد السيــــد محمــد السيـــــد</t>
  </si>
  <si>
    <t>سمـــــاح جمـــــال عبد الناصر محمـد</t>
  </si>
  <si>
    <t>سميــــر عبــده عبد العزيز حسانين</t>
  </si>
  <si>
    <t>رشا عبد الله عطيه أبو المجد</t>
  </si>
  <si>
    <t>نورا محمد عبدالعزيز موسى</t>
  </si>
  <si>
    <t>نانـــــــى محمـــــد عبد الحميد أحمـــد</t>
  </si>
  <si>
    <t xml:space="preserve">منار عبدالجواد محمد </t>
  </si>
  <si>
    <t>آمال محمد محمد ابراهيم</t>
  </si>
  <si>
    <t>ابوالسعود عبدالعاطى حامد بحيرى</t>
  </si>
  <si>
    <t>ايمان عبدالله منسى</t>
  </si>
  <si>
    <t>عبيـــــــر محمود عبد الحفيظ محمد</t>
  </si>
  <si>
    <t>وائل عبدالله عبدالمعطى يوسف</t>
  </si>
  <si>
    <t xml:space="preserve">امانى رمضان عبدالفتاح السيد </t>
  </si>
  <si>
    <t>اسامة محمد محمد محمد عتمان</t>
  </si>
  <si>
    <t>هبــة عبد الحميد محمودعبد الجيد</t>
  </si>
  <si>
    <t>محمــــد خميــس سليـــــم السيــــد</t>
  </si>
  <si>
    <t>محمد محمد الشافعى رزق</t>
  </si>
  <si>
    <t>نسرين محمد ابراهيم احمد</t>
  </si>
  <si>
    <t>نعمه محمد سيد احمد واكد</t>
  </si>
  <si>
    <t>اسماء عبدالمالك احمد عبدالحكيم</t>
  </si>
  <si>
    <t>نوها حسنى يوسف السيد</t>
  </si>
  <si>
    <t>ليساتس لغة عربية</t>
  </si>
  <si>
    <t>سعاد كامل حسينى جاد المولى</t>
  </si>
  <si>
    <t>جيهان السيد ابراهيم عبدالرازق</t>
  </si>
  <si>
    <t>نجــــــلاء ابراهيـم أحمـــــــد علـــــــى</t>
  </si>
  <si>
    <t>فاطمه حمدى احمد حامد</t>
  </si>
  <si>
    <t>وليــــــد سعيــــــد عبـــــده محمــــــــد</t>
  </si>
  <si>
    <t>صباح على محمد على</t>
  </si>
  <si>
    <t>مــريـــــم علــــى محمــــود محمـــد</t>
  </si>
  <si>
    <t>السيد على سليمان محمد</t>
  </si>
  <si>
    <t>ل دار علوم + تربوى</t>
  </si>
  <si>
    <t>أميره محمد الصغير شحاته</t>
  </si>
  <si>
    <t>جيهان سلامه ايوب احمد</t>
  </si>
  <si>
    <t>الاجازةعالية+تربوى</t>
  </si>
  <si>
    <t>محمود الحسينى محمود</t>
  </si>
  <si>
    <t xml:space="preserve">محمد عبدالسلام عبدالعزيز محمد </t>
  </si>
  <si>
    <t xml:space="preserve">فاتن السعيد محمد احمد </t>
  </si>
  <si>
    <t>ملكه محمد متولى محمد</t>
  </si>
  <si>
    <t>شيماء مصطفى سليمان</t>
  </si>
  <si>
    <t>مروة عليش سعد سليم</t>
  </si>
  <si>
    <t>نعامه احمد شريف الدسوقى</t>
  </si>
  <si>
    <t xml:space="preserve">سعيدة ابراهيم احمد على </t>
  </si>
  <si>
    <t>مصطفى حسن محمود حسن</t>
  </si>
  <si>
    <t>أحمــد محمـــد احمد السيــد أحمــد</t>
  </si>
  <si>
    <t xml:space="preserve">دعاء عبد الكريم عبده </t>
  </si>
  <si>
    <t xml:space="preserve">امال حسن التميمى حنا </t>
  </si>
  <si>
    <t>اسماء عبدالله محمد الجوسقى</t>
  </si>
  <si>
    <t>هبه احمد شبانه بندارى</t>
  </si>
  <si>
    <t>صبرى عبدالعاطى عبدالعال</t>
  </si>
  <si>
    <t xml:space="preserve">منى لبيب عبدالدايم محمد </t>
  </si>
  <si>
    <t xml:space="preserve">سعيد ابراهيم طلبة ابراهيم </t>
  </si>
  <si>
    <t xml:space="preserve">فاطمة عبدالعزيز حفناوى </t>
  </si>
  <si>
    <t xml:space="preserve">الشاذلى محمد حسن عبدالله </t>
  </si>
  <si>
    <t>السيده محمد غنيمى محمد</t>
  </si>
  <si>
    <t>محمد ابراهيم سماحه ابراهيم</t>
  </si>
  <si>
    <t xml:space="preserve">عيد فرج محمد فرج </t>
  </si>
  <si>
    <t>زينب عبدالعزيز عوض الله رمضان</t>
  </si>
  <si>
    <t>نهلة أحمد فؤاد عبدالله</t>
  </si>
  <si>
    <t>محمد فوزى السعيد عبدالسلام</t>
  </si>
  <si>
    <t>هدى على محمد على</t>
  </si>
  <si>
    <t>محمود ثابت احمد ابراهيم</t>
  </si>
  <si>
    <t>وفـــــاء محمـــــد سعيـــــد محمــــــــد</t>
  </si>
  <si>
    <t>نجوى حسنى محى عوص الله</t>
  </si>
  <si>
    <t>عبير ابراهيم يوسف حسن</t>
  </si>
  <si>
    <t>غــــــادا حســـــــن عبد القادر الزغبى</t>
  </si>
  <si>
    <t xml:space="preserve">غادة زكريا عبدالصادق متولى </t>
  </si>
  <si>
    <t xml:space="preserve">هالة جميل هلال اسماعيل </t>
  </si>
  <si>
    <t>فاطمه محمود مصطفى محمد</t>
  </si>
  <si>
    <t>شامــــل عبد الغفــار محمــد ناصـر</t>
  </si>
  <si>
    <t>صبيح فتحى هلال مصطفى</t>
  </si>
  <si>
    <t>السيد عوده احمد على</t>
  </si>
  <si>
    <t>على سيف الدين نصر عبدالفتاح</t>
  </si>
  <si>
    <t>عطيات محمود منصور صبره</t>
  </si>
  <si>
    <t>عز الدين جمال عزالدين اسماعيل</t>
  </si>
  <si>
    <t>أميرة محمد داوؤد محمود</t>
  </si>
  <si>
    <t xml:space="preserve">عفاف محمد محمد عطيى </t>
  </si>
  <si>
    <t>نسرين بهاء الدين محمد عبدالفتاح</t>
  </si>
  <si>
    <t xml:space="preserve">هبة حسني صلاح </t>
  </si>
  <si>
    <t>حمدى حسين حسن عميرة</t>
  </si>
  <si>
    <t>صباح محمد بدران بدر</t>
  </si>
  <si>
    <t>اشواق محمود حلمى امين</t>
  </si>
  <si>
    <t>السيد احمد عامر عامر</t>
  </si>
  <si>
    <t>أحمد طه أحمد محمد</t>
  </si>
  <si>
    <t>ايمان السيد محمد احمد</t>
  </si>
  <si>
    <t>احمد عبدالمقصود احمد مصطفى</t>
  </si>
  <si>
    <t>محمد محمد نور الدين الزهيري</t>
  </si>
  <si>
    <t xml:space="preserve">ل  اداب وتربية </t>
  </si>
  <si>
    <t>وائل محمد عبدالسلام محمد</t>
  </si>
  <si>
    <t xml:space="preserve">مها محمد مصطفى أحمد </t>
  </si>
  <si>
    <t>هبه محمد عبد الفتاح عطيه</t>
  </si>
  <si>
    <t xml:space="preserve">سهير عبدالصابر عبداللطيف سليم </t>
  </si>
  <si>
    <t>رضوى السيد على العراقي</t>
  </si>
  <si>
    <t>يسرى مصطفى السيد صالح</t>
  </si>
  <si>
    <t>فاطمه فهيم حسن رشوان</t>
  </si>
  <si>
    <t>اعتماد محمود محمد محمود خليل</t>
  </si>
  <si>
    <t>دعاء سعد أبومسلم</t>
  </si>
  <si>
    <t xml:space="preserve">ياسمين رمضان ذكى مرسى </t>
  </si>
  <si>
    <t>ل أداب وتربيه</t>
  </si>
  <si>
    <t>جملات عيسى حسين عيسى</t>
  </si>
  <si>
    <t>ايهاب عبدالعزيز عبدالمعطى</t>
  </si>
  <si>
    <t xml:space="preserve">مها عبدالرحيم احمد السيد </t>
  </si>
  <si>
    <t>أسامة فتحى طلبة</t>
  </si>
  <si>
    <t>محمد السيد حسينى سيدأحمد</t>
  </si>
  <si>
    <t>ل  ل غة عربية</t>
  </si>
  <si>
    <t xml:space="preserve">محمد السيد عبدالله السيد </t>
  </si>
  <si>
    <t>جملات محمد جمعه الصادق</t>
  </si>
  <si>
    <t>محمــــــود محمــــد السيــد محمـــد</t>
  </si>
  <si>
    <t xml:space="preserve">اميمة احمد عبدالمجيد مكاوى </t>
  </si>
  <si>
    <t>أسماء الحسينى عبدالمتعال أحمد</t>
  </si>
  <si>
    <t xml:space="preserve">منى محمد السيد حسين </t>
  </si>
  <si>
    <t>سماح الحسينى المحمدى محمد</t>
  </si>
  <si>
    <t>أشرف محمد محمد الكبيرى</t>
  </si>
  <si>
    <t xml:space="preserve">وفاء حسن الانور حسن </t>
  </si>
  <si>
    <t>هند محمد عبدالوهاب عبدالفتاح</t>
  </si>
  <si>
    <t xml:space="preserve">حاتم محمد عبدالله عثمان </t>
  </si>
  <si>
    <t>مرفت صبرى محمد إبراهيم</t>
  </si>
  <si>
    <t>إبراهيم عاطف فخرالدين محمد</t>
  </si>
  <si>
    <t>أمانى محمود منصور شحاتة</t>
  </si>
  <si>
    <t>سعاد سعد محمد الشيمي الدوح</t>
  </si>
  <si>
    <t>شعيب محمد السعيد عزب</t>
  </si>
  <si>
    <t>رانيا احمد عبدالدايم احمد</t>
  </si>
  <si>
    <t>احمد فرحات على سالم</t>
  </si>
  <si>
    <t>أحمد عبدالرحمن أحمد سعدالدين</t>
  </si>
  <si>
    <t>محمد رجب عبدالشافى السيد</t>
  </si>
  <si>
    <t>خيرية عبدالعليم محمد عبدالرحمن</t>
  </si>
  <si>
    <t>أيمن أحمد أحمد صالح</t>
  </si>
  <si>
    <t>إيمان محمد حسن سالم</t>
  </si>
  <si>
    <t>ل اللغة العربية</t>
  </si>
  <si>
    <t>عبدالحميد السيد محمد إبراهيم</t>
  </si>
  <si>
    <t>ل فى اللغة العربية</t>
  </si>
  <si>
    <t>وداد محمود عبدالحليم محمد</t>
  </si>
  <si>
    <t xml:space="preserve">ل  ل غة عربية </t>
  </si>
  <si>
    <t>هالة أحمد أحمد إبراهيم</t>
  </si>
  <si>
    <t>محمد على عبدالحميد عبدالجواد</t>
  </si>
  <si>
    <t>مدحت محمد أحمد مرواد</t>
  </si>
  <si>
    <t>رضا محمود محمد اسماعيل</t>
  </si>
  <si>
    <t>نهله جودة نصر عبدالحميد</t>
  </si>
  <si>
    <t>منى صلاح الدين محمد سعيد أنور</t>
  </si>
  <si>
    <t>ريحاب محمود فتحى الطاهر</t>
  </si>
  <si>
    <t xml:space="preserve">رأفت عبدالفتاح عطية محمد </t>
  </si>
  <si>
    <t xml:space="preserve">سكينة صلاح محمد محمد </t>
  </si>
  <si>
    <t>احمد فؤاد عبد العزيز</t>
  </si>
  <si>
    <t>عبيــــــر حسينى محمـــــد حســـــن</t>
  </si>
  <si>
    <t xml:space="preserve">عادل السيد أحمد محمد </t>
  </si>
  <si>
    <t>امال محمد على عبدالمجيد</t>
  </si>
  <si>
    <t>محمد حامد الصادق محمد</t>
  </si>
  <si>
    <t>عبدالعاطى عبدالدايم على الدين</t>
  </si>
  <si>
    <t xml:space="preserve">جودة سامى الصادق متولى </t>
  </si>
  <si>
    <t>مديحة رجب محمد أحمد عبدالواحد</t>
  </si>
  <si>
    <t>محمد السيد احمد عبد العاطي</t>
  </si>
  <si>
    <t xml:space="preserve"> ل دار علوم </t>
  </si>
  <si>
    <t>منى عطية حسن سليمان</t>
  </si>
  <si>
    <t>عبير عبدالباسط السيد مرسى</t>
  </si>
  <si>
    <t xml:space="preserve">حسين محمد حسين دسوقى </t>
  </si>
  <si>
    <t>رشا ابراهيم عبدالمقصود</t>
  </si>
  <si>
    <t>شفية توفيق على السيد</t>
  </si>
  <si>
    <t>رامى أحمد حمدى محمد طلبة</t>
  </si>
  <si>
    <t>هيام كمال مصطفى على</t>
  </si>
  <si>
    <t>ل اداب وتربية تعليم ابتدائى</t>
  </si>
  <si>
    <t>صفاء محمد عبدالرازق منصور</t>
  </si>
  <si>
    <t>محمد عبد العال حسنين بركات</t>
  </si>
  <si>
    <t>فادية عبد الصبور شعبان سالم</t>
  </si>
  <si>
    <t>ابتسام احمد محمد سعيد</t>
  </si>
  <si>
    <t xml:space="preserve">هيماء شعبان محمد عرابى </t>
  </si>
  <si>
    <t>محمد صالح عبدالعظيم طلبه</t>
  </si>
  <si>
    <t>شريف فتحى على محمد</t>
  </si>
  <si>
    <t xml:space="preserve">عبير اليمانى محمد متولى </t>
  </si>
  <si>
    <t>اسامه محمد احمد ابراهيم</t>
  </si>
  <si>
    <t>ياسر شوقى طه شحاته</t>
  </si>
  <si>
    <t>ل لغة عربية ازهر</t>
  </si>
  <si>
    <t>أحمــد ابراهيــم عـوض الله ابراهيــم</t>
  </si>
  <si>
    <t>احمد السيد سليمان عبدالله</t>
  </si>
  <si>
    <t>سعد محمد سعد الشربينى</t>
  </si>
  <si>
    <t>عفاف أحمد محمد عبدالفتاح</t>
  </si>
  <si>
    <t xml:space="preserve">يسرية فوزي رجب </t>
  </si>
  <si>
    <t>عادل عبدالحفيظ إبراهيم</t>
  </si>
  <si>
    <t>شيرين رفاعي عبدا لحميد</t>
  </si>
  <si>
    <t>جيهان منصور الحسينى احمد</t>
  </si>
  <si>
    <t xml:space="preserve">محمد فوزى محمد على الديب </t>
  </si>
  <si>
    <t>نورا محمود محمد عبد القادر</t>
  </si>
  <si>
    <t>رشا فهمي حسن الداودى</t>
  </si>
  <si>
    <t>ايمان حمدى عكاشه غريب</t>
  </si>
  <si>
    <t>ل اداب+ تربوي + د خاص</t>
  </si>
  <si>
    <t xml:space="preserve">هاني حسن حسين </t>
  </si>
  <si>
    <t>محمد السيد حسن محمد</t>
  </si>
  <si>
    <t>حنان صالح عبدالعزيز</t>
  </si>
  <si>
    <t>أحمد فؤاد عبد السميع حبيب</t>
  </si>
  <si>
    <t>محمود محمد محمود الدمنهورى</t>
  </si>
  <si>
    <t>عبدالله عبدالسلام سليمان محمد</t>
  </si>
  <si>
    <t>مصطفى محمد سعيد مصطفى</t>
  </si>
  <si>
    <t xml:space="preserve">خالد عطية عبدالله عطية </t>
  </si>
  <si>
    <t>السيد السعيد السيد القشاط</t>
  </si>
  <si>
    <t>محمد محمد جابر الغريب</t>
  </si>
  <si>
    <t xml:space="preserve">وفاء عبد الرحمن عبد الله اسماعيل </t>
  </si>
  <si>
    <t>نجلاء صدقي محمد سالمان</t>
  </si>
  <si>
    <t>وليد السيد محمد على عبد ربه</t>
  </si>
  <si>
    <t>محمد محمود عبيد محمد</t>
  </si>
  <si>
    <t>حياة رجب عبدالشافى السيد</t>
  </si>
  <si>
    <t>محمد شفيق موسى محمد</t>
  </si>
  <si>
    <t>محمد عطية ابراهيم عطية</t>
  </si>
  <si>
    <t>محمد نسيم عبده</t>
  </si>
  <si>
    <t>عطا متولى عبدالله السيد</t>
  </si>
  <si>
    <t>شريهان محمد السيد سليمان</t>
  </si>
  <si>
    <t>صفاء راشد حسن محمد</t>
  </si>
  <si>
    <t>نورة حسن على الجعار</t>
  </si>
  <si>
    <t>هدى سلامة محمد سلامة</t>
  </si>
  <si>
    <t>فايزة محمود عبد الله خضر</t>
  </si>
  <si>
    <t>ل اداب وتربية شعبة لغة عربية</t>
  </si>
  <si>
    <t>محمد أحمد محمد محمد عبدالوهاب</t>
  </si>
  <si>
    <t>ل أداب وتربية لغة عربية</t>
  </si>
  <si>
    <t>حسين شوقى محمد رمضان</t>
  </si>
  <si>
    <t>زينب حسن حسنى حسين</t>
  </si>
  <si>
    <t>لبنى عبدالحليم عراقى السيد</t>
  </si>
  <si>
    <t>تهانى السيد عبد المقصود عبد الحميد</t>
  </si>
  <si>
    <t>زينب السيد محمد على متولى</t>
  </si>
  <si>
    <t>رئيسة محمد عبدالرازق فلاح</t>
  </si>
  <si>
    <t>محمد فتحي حسين حسانين</t>
  </si>
  <si>
    <t>ياسر جمال احمد على</t>
  </si>
  <si>
    <t>احمد عليوه محمد على</t>
  </si>
  <si>
    <t>حسنى عبدالحميد على شردية</t>
  </si>
  <si>
    <t>ل دار علوم لغة عربية</t>
  </si>
  <si>
    <t>رضا سعيد عبدالحميد ابراهيم</t>
  </si>
  <si>
    <t>هيام عزمى عزمى عراقى</t>
  </si>
  <si>
    <t>عطيات كامل محمد عبدالحميد</t>
  </si>
  <si>
    <t>عزة عبدالحميد عبدالفتاح نصر</t>
  </si>
  <si>
    <t>اشرف الشحات عبدالفتاح نصر</t>
  </si>
  <si>
    <t>طارق سليم محمد مصطفى</t>
  </si>
  <si>
    <t>أمينة عبدالفتاح عبدالغنى محمد</t>
  </si>
  <si>
    <t xml:space="preserve">رانيا توفيق السيد السيد صبور </t>
  </si>
  <si>
    <t>سحر سلامة ابراهيم نصار</t>
  </si>
  <si>
    <t>ل دراسات اسلامية شعبة لغة عربية</t>
  </si>
  <si>
    <t>وائل محمد احمد بركات</t>
  </si>
  <si>
    <t>اموره عادل عبدالله سرور</t>
  </si>
  <si>
    <t>حمدان سيد أحمد شوقى بيومى</t>
  </si>
  <si>
    <t xml:space="preserve">ل لغة عربية  </t>
  </si>
  <si>
    <t xml:space="preserve">ممدوح أحمد ابراهيم محمد </t>
  </si>
  <si>
    <t>ايمان محمد عبدالصادق سالم</t>
  </si>
  <si>
    <t>حنان فتوح محمد منصور</t>
  </si>
  <si>
    <t>احمد عثمان احمد خليل</t>
  </si>
  <si>
    <t>سامح جودة محمود محمد</t>
  </si>
  <si>
    <t>احمد عبدالله عبدالرحمن عبدالرحمن</t>
  </si>
  <si>
    <t xml:space="preserve">رباب محمد أبو مسلم عدايل </t>
  </si>
  <si>
    <t>منال نبيل عبدالفتاح حسانين</t>
  </si>
  <si>
    <t>هند عبدالحميد عبدالرحمن</t>
  </si>
  <si>
    <t>سماح مرسى محمد عبدالرحمن</t>
  </si>
  <si>
    <t>فاتن هلال الصادق هلال</t>
  </si>
  <si>
    <t>دينا محمد يوسف عبدالسلام</t>
  </si>
  <si>
    <t>أمل سمير حسين السيد</t>
  </si>
  <si>
    <t>هانى محسن محمد العراقى</t>
  </si>
  <si>
    <t>فتحية مختار سعيد متولى</t>
  </si>
  <si>
    <t>اسماء محمد السيد نصر</t>
  </si>
  <si>
    <t>ل آداب وتربية لغة عربية</t>
  </si>
  <si>
    <t>رشا تهامى أحمد أحمد</t>
  </si>
  <si>
    <t>نهلة حلمى زكى احمد</t>
  </si>
  <si>
    <t xml:space="preserve">هدى محمد طه عبد الرحمن </t>
  </si>
  <si>
    <t>ل . أداب وتربية</t>
  </si>
  <si>
    <t>تعليم ابتدائى لغة عربية ودراسات اسلامية</t>
  </si>
  <si>
    <t>نجلاء محمد رضا رضوان</t>
  </si>
  <si>
    <t>رفيق عوده حامد محمود</t>
  </si>
  <si>
    <t>منال ابراهيم شرف موسى سلطان</t>
  </si>
  <si>
    <t>صبرين محمد محمد عبد الوهاب</t>
  </si>
  <si>
    <t>إيناس عبد الغني أحمد عبد الغني</t>
  </si>
  <si>
    <t>سعيد زكى عليوة محمد</t>
  </si>
  <si>
    <t>هناء على محمد احمد</t>
  </si>
  <si>
    <t>ابتسام احمد غانم دياب</t>
  </si>
  <si>
    <t>رحاب نبيل عبد القادر محمد</t>
  </si>
  <si>
    <t xml:space="preserve">ل لغة عربية </t>
  </si>
  <si>
    <t>لمياء محمد سامى حسن عقل</t>
  </si>
  <si>
    <t>هدى عادل عبدالله ابراهيم</t>
  </si>
  <si>
    <t>أسمــــــاء أبو بكــــر محمـــود أحمـــد</t>
  </si>
  <si>
    <t>امل السيد متولى على</t>
  </si>
  <si>
    <t>سامية محمد عبد الله محمد جاد الله</t>
  </si>
  <si>
    <t xml:space="preserve">أسماء فتحى عيد أحمد </t>
  </si>
  <si>
    <t>السيد محمد عبداللطيف عمرو</t>
  </si>
  <si>
    <t>هدى سمير محمود ابراهيم</t>
  </si>
  <si>
    <t>ل اداب شعبة لغة عربية</t>
  </si>
  <si>
    <t>اميره السيد السيد السيد عسكر</t>
  </si>
  <si>
    <t>سلسبيل احمد محمود محمد</t>
  </si>
  <si>
    <t>أسماء عبد العزيز بكري</t>
  </si>
  <si>
    <t>سامية شعبان حسنى السيد</t>
  </si>
  <si>
    <t>علا محمد أحمد عشري</t>
  </si>
  <si>
    <t>مروة ابراهيم عبدالرحمن</t>
  </si>
  <si>
    <t>ولاء محمد السيد عبدالصمد</t>
  </si>
  <si>
    <t>نادية عبدالله محمد ابراهيم</t>
  </si>
  <si>
    <t>امل غريب محمود</t>
  </si>
  <si>
    <t xml:space="preserve">مها سرور محمد صبيح </t>
  </si>
  <si>
    <t>جمال أحمد محمود الشحات</t>
  </si>
  <si>
    <t>رضا محمود موسي على</t>
  </si>
  <si>
    <t>أمال السيد محمد على</t>
  </si>
  <si>
    <t>ل. أداب لغة عربية وعلوم إسلامية</t>
  </si>
  <si>
    <t>لغة عربية وعلوم اسلاميه</t>
  </si>
  <si>
    <t>رحاب فكرى محمد على</t>
  </si>
  <si>
    <t>محمد السيد محمد الدمنهورى</t>
  </si>
  <si>
    <t>عماد الوكيل حسن الوكيل</t>
  </si>
  <si>
    <t>نبيل عبدالواحد متولى الفقى</t>
  </si>
  <si>
    <t>ماجدة محمد طلبه شهاب الدين</t>
  </si>
  <si>
    <t>وفاء سالم طنطاوى بلال</t>
  </si>
  <si>
    <t>امل عطيه محمد على</t>
  </si>
  <si>
    <t>ل آداب اسلامية ازهر</t>
  </si>
  <si>
    <t>ناصر جودة محمد حسين</t>
  </si>
  <si>
    <t>رضا محمد احمد محمد المحلاوى</t>
  </si>
  <si>
    <t>طارق محمد رضا</t>
  </si>
  <si>
    <t>محمد حسنى تهامى محمد</t>
  </si>
  <si>
    <t>حنان طنطاوى على محمد</t>
  </si>
  <si>
    <t>عزة عبدالرحمن دياب سليمان</t>
  </si>
  <si>
    <t>فاتن ايوب حافظ ايوب</t>
  </si>
  <si>
    <t>عواطف عبدالله على مصطفى</t>
  </si>
  <si>
    <t>سامية صلاح عبدالرحمن ابراهيم</t>
  </si>
  <si>
    <t>همت محمد عبدالعاطى سليمان</t>
  </si>
  <si>
    <t>زاكية على محمد على</t>
  </si>
  <si>
    <t>نبيلة محمد محمد فهمى</t>
  </si>
  <si>
    <t>عبد العزيز محفوظ محمد محمد الصعيدي</t>
  </si>
  <si>
    <t>ياسر السيد إمام اسماعيل</t>
  </si>
  <si>
    <t>رحمة صلاح ابو زيد محمود</t>
  </si>
  <si>
    <t>نجلاء عبدالله ابراهيم محمد لطفى</t>
  </si>
  <si>
    <t>عبير حسين جودة بيومى</t>
  </si>
  <si>
    <t>سماح سعيد حامد</t>
  </si>
  <si>
    <t>عبدالله السيد عبدالباقى محمد</t>
  </si>
  <si>
    <t>منى احمد ابراهيم محمد</t>
  </si>
  <si>
    <t>شيماء عيسى السيد العرابى</t>
  </si>
  <si>
    <t>نجلاء عبدالحميد عبدالحميد السيد</t>
  </si>
  <si>
    <t>نجاح محمد حسن عبدالعال</t>
  </si>
  <si>
    <t>محمود محمد العريان صالح</t>
  </si>
  <si>
    <t>مصطفى علي غريب غالي</t>
  </si>
  <si>
    <t>منار محمد محمد محمد شحاته</t>
  </si>
  <si>
    <t xml:space="preserve">ماجدة علي محمد علي </t>
  </si>
  <si>
    <t xml:space="preserve">زينات حسن نصر الله </t>
  </si>
  <si>
    <t>محمد علاء الدين عبدالهادي</t>
  </si>
  <si>
    <t>هالة محمد غريب محمد</t>
  </si>
  <si>
    <t>اسيا عبدالحميد عبدالفتاح</t>
  </si>
  <si>
    <t>امل شعراوى عبدالعزيز شعراوى</t>
  </si>
  <si>
    <t>مها عبد السلام محمد عبد الرحمن</t>
  </si>
  <si>
    <t xml:space="preserve">وداد على عبد اللطيف </t>
  </si>
  <si>
    <t>سامح السيد العربى متولى</t>
  </si>
  <si>
    <t>عبدالحليم عبدالستار عبدالحافظ على</t>
  </si>
  <si>
    <t>ايناس السيد منصور</t>
  </si>
  <si>
    <t>منى السيد محمد السيد</t>
  </si>
  <si>
    <t>حسناء محمد محمود بيومى</t>
  </si>
  <si>
    <t>مصطفى يونس رمضان سرور</t>
  </si>
  <si>
    <t>صفاء رمضان عبدالله قنديل</t>
  </si>
  <si>
    <t>مروة عثمان عبد المعطي محمد</t>
  </si>
  <si>
    <t>نورا فهمى صادق محمد</t>
  </si>
  <si>
    <t>عاطف محمود عبد الوهاب حسن</t>
  </si>
  <si>
    <t>اكمل حامد عبد الواحد محمد</t>
  </si>
  <si>
    <t xml:space="preserve">سماح مصطفي أحمد منصور </t>
  </si>
  <si>
    <t>على سلامة رجب عبد الوهاب</t>
  </si>
  <si>
    <t>دعاء السيد الهادى السيد عقيل</t>
  </si>
  <si>
    <t xml:space="preserve">ل آداب لغة عربية +تربوي </t>
  </si>
  <si>
    <t>ايمان السيد عبدالخالق السيد ندا</t>
  </si>
  <si>
    <t>ل. دراسات اسلامية + د. تربوى</t>
  </si>
  <si>
    <t>مروة السيد أبو الفتوح</t>
  </si>
  <si>
    <t>شيماء محمد متولي على</t>
  </si>
  <si>
    <t>سحر رضا الهادي محمد</t>
  </si>
  <si>
    <t>ريهام أحمد فؤاد محمد</t>
  </si>
  <si>
    <t>عبلة السيد عثمان محمد الشرقاوى</t>
  </si>
  <si>
    <t>ياسر محمد عبدالمنعم محمود</t>
  </si>
  <si>
    <t>محمد أحمد محمد على</t>
  </si>
  <si>
    <t>بهيه عبد الحميد سيد أحمد عمر</t>
  </si>
  <si>
    <t>عزة محمد رجب رمضان</t>
  </si>
  <si>
    <t xml:space="preserve">همت عبد المنعم محمد عطية </t>
  </si>
  <si>
    <t>محاسن سعيد عبد المقصود السيد</t>
  </si>
  <si>
    <t>محمد طه جاد سيد احمد</t>
  </si>
  <si>
    <t>شيرين عبد  السلام أحمد حسن الزهيري</t>
  </si>
  <si>
    <t xml:space="preserve">ممدوح رجب رمضان سالم </t>
  </si>
  <si>
    <t>فاطمة على إسماعيل أحمد</t>
  </si>
  <si>
    <t>نورة على عبد المقصود إسماعيل</t>
  </si>
  <si>
    <t>ل دراسات إسلامية</t>
  </si>
  <si>
    <t>وفاء محمد بدران بدر</t>
  </si>
  <si>
    <t>شريف سليمان محمد سليمان</t>
  </si>
  <si>
    <t>شادية أحمد زكي</t>
  </si>
  <si>
    <t>هبه عبدالستار ابراهيم سليمان</t>
  </si>
  <si>
    <t>رحاب سمير عبدالرحمن</t>
  </si>
  <si>
    <t>شيماء السيد على سيد أحمد</t>
  </si>
  <si>
    <t>ولاء سراج الدين على</t>
  </si>
  <si>
    <t>هالة السيد مهدى السيد</t>
  </si>
  <si>
    <t xml:space="preserve">حمادة عبد الرؤوف السيد </t>
  </si>
  <si>
    <t xml:space="preserve">ل . دار علوم لغة عربية </t>
  </si>
  <si>
    <t>عنايات شعبان السيد على</t>
  </si>
  <si>
    <t>هدى سيد أحمد أحمد علي</t>
  </si>
  <si>
    <t>نسمة محمد محمد أحمد</t>
  </si>
  <si>
    <t>شيماء عبد الباسط محمود</t>
  </si>
  <si>
    <t>رانيا حسين بيومي محمد</t>
  </si>
  <si>
    <t>رحاب محمد أبو العنين</t>
  </si>
  <si>
    <t>إسلام مصطفي محمود</t>
  </si>
  <si>
    <t>أحمد محمد زين محمد إبراهيم</t>
  </si>
  <si>
    <t>صفاء محمد المهدى محمد</t>
  </si>
  <si>
    <t>محمد خليل سويلم إبراهيم</t>
  </si>
  <si>
    <t>فاطمة منصور ابراهيم عبدالله منسى</t>
  </si>
  <si>
    <t>فاتن محمود عواد ابراهيم</t>
  </si>
  <si>
    <t>حنـــــــان محمــــد أحمــد عبد السيـــد</t>
  </si>
  <si>
    <t>حنـــــــان محمـــــــد أحمــد عيــد السيـــــد</t>
  </si>
  <si>
    <t>اميره عبدالتواب سلام على</t>
  </si>
  <si>
    <t>عصام محمد شحاته شحاته</t>
  </si>
  <si>
    <t>هدى خليل السيد خليل</t>
  </si>
  <si>
    <t>محمد محمد علي محمد</t>
  </si>
  <si>
    <t>اصلاح على محمد ابراهيم</t>
  </si>
  <si>
    <t>ايمان وفقى عبد الموجود</t>
  </si>
  <si>
    <t>سعيده إبراهيم ذكي مصطفى</t>
  </si>
  <si>
    <t xml:space="preserve">ل. دراسات إسلامية </t>
  </si>
  <si>
    <t>علاء ابراهيم محمد ابراهيم</t>
  </si>
  <si>
    <t>سامح محمد محمد عطية</t>
  </si>
  <si>
    <t>ربيعة محمد احمد يمانى</t>
  </si>
  <si>
    <t>النادى طه احمد سالمان</t>
  </si>
  <si>
    <t>احمد جودة حسين عبدالحميد</t>
  </si>
  <si>
    <t>صفاء ابراهيم عرفات السيد</t>
  </si>
  <si>
    <t>السيد جودة عبدالفتاح شعلة</t>
  </si>
  <si>
    <t>سامية السيد حامد السيد</t>
  </si>
  <si>
    <t>هبه سعيد عطية مصطفى</t>
  </si>
  <si>
    <t>عزيزة جودة نور الدين</t>
  </si>
  <si>
    <t>هناء محمد سلام السيد</t>
  </si>
  <si>
    <t>هدى حسن يحيى يحيى</t>
  </si>
  <si>
    <t>رشا شاكر خليل البهي</t>
  </si>
  <si>
    <t>أسماء محمد منصور سليم</t>
  </si>
  <si>
    <t>سالي محمد على</t>
  </si>
  <si>
    <t>نها محمد محمود سلامه</t>
  </si>
  <si>
    <t>أحمد محمد محمود أحمد</t>
  </si>
  <si>
    <t>أميرة عبد الرؤوف السيد محمد</t>
  </si>
  <si>
    <t>ل. دار علوم لغة عربية</t>
  </si>
  <si>
    <t>إبراهيم محمد أحمد متولي</t>
  </si>
  <si>
    <t xml:space="preserve">محمود مصطفي عبد المنعم </t>
  </si>
  <si>
    <t>عليه عبد الجواد محمد على</t>
  </si>
  <si>
    <t>مروى محمد ابراهيم محمد البوهى</t>
  </si>
  <si>
    <t>جهان فتحى مصطفى عفيفي</t>
  </si>
  <si>
    <t>عبدالفتاح رشدى عبدالفتاح الصاوى</t>
  </si>
  <si>
    <t>فاطمة محمد محمد عبدالعظيم</t>
  </si>
  <si>
    <t>عطيات محمد البوشى</t>
  </si>
  <si>
    <t>تيسير عبدالله محمد عطية</t>
  </si>
  <si>
    <t>امل السيد محمد عطية</t>
  </si>
  <si>
    <t>آيات محمود عبد الهادى محمد</t>
  </si>
  <si>
    <t>فاطمة محمد محمد احمد</t>
  </si>
  <si>
    <t>هبه محمد عبدالباسط ابراهيم السيد</t>
  </si>
  <si>
    <t>سحر سمير محمد طه</t>
  </si>
  <si>
    <t xml:space="preserve">سامى فؤاد محمد محمد </t>
  </si>
  <si>
    <t>ونيسة مسعد رشاد مصطفى</t>
  </si>
  <si>
    <t>مروة محمد عبد الرازق محمد</t>
  </si>
  <si>
    <t>مرفت مهدى محمد مهدى</t>
  </si>
  <si>
    <t xml:space="preserve">عبير لطفي الصادق محمد </t>
  </si>
  <si>
    <t>ل.دراسات إنسانية</t>
  </si>
  <si>
    <t>السيد حسن محمد توفيق</t>
  </si>
  <si>
    <t>منى فاروق حمدى سليم</t>
  </si>
  <si>
    <t>سماح السيد السيد هاشم</t>
  </si>
  <si>
    <t>هالة السيد محمود محمد رزق</t>
  </si>
  <si>
    <t>سامية خليل محمود صديق</t>
  </si>
  <si>
    <t>ايمان عبدالخالق السيد احمد</t>
  </si>
  <si>
    <t>احمد رمضان عبدالمقصود</t>
  </si>
  <si>
    <t>نهى فايز محمد نجم</t>
  </si>
  <si>
    <t xml:space="preserve">هبة فؤاد إبراهيم محمد </t>
  </si>
  <si>
    <t>سلوى حسن الشرقاوي زيد</t>
  </si>
  <si>
    <t>أمانى طه جاد سيد أحمد</t>
  </si>
  <si>
    <t>امينة عبدالعزيز على محمود</t>
  </si>
  <si>
    <t>نعمة خليل محمد محمود</t>
  </si>
  <si>
    <t>ربيع محمد عثمان مرسى</t>
  </si>
  <si>
    <t>ل. لغة عربية</t>
  </si>
  <si>
    <t>وفاء جودة سعيد اسماعيل</t>
  </si>
  <si>
    <t>احمد جمال عبدالرحمن عبدالقادر</t>
  </si>
  <si>
    <t>هبه محمد عبدالحليم على عبدالله</t>
  </si>
  <si>
    <t>اعتماد احمد احمد ابراهيم</t>
  </si>
  <si>
    <t>وفاء محمد السيد احمد</t>
  </si>
  <si>
    <t>سارة محمد عبدالخالق محمد احمد</t>
  </si>
  <si>
    <t>صباح عبدالخالق محمد الشحات</t>
  </si>
  <si>
    <t>شيماء حامد ابراهيم عبدالهادى</t>
  </si>
  <si>
    <t>يمنى عطية محمد عطية حسن</t>
  </si>
  <si>
    <t>مصطفى علي مصطفى علي</t>
  </si>
  <si>
    <t>ل.دار علوم</t>
  </si>
  <si>
    <t>رحاب على محمد عبدالحميد</t>
  </si>
  <si>
    <t xml:space="preserve">مردونت عبدالمنعم حسين سليمان </t>
  </si>
  <si>
    <t>ناصر مصيلحى السيد محمد</t>
  </si>
  <si>
    <t>سهير الشحات احمد رفاعى</t>
  </si>
  <si>
    <t>سهير مهدى توفيق سعودى</t>
  </si>
  <si>
    <t>رأفت محمد عبدالحميد على</t>
  </si>
  <si>
    <t>ابراهيم راضى ابراهيم طلبه</t>
  </si>
  <si>
    <t>فاطمة مصطفى مصطفى حسن</t>
  </si>
  <si>
    <t>عبد الحميد محمد الشحات حسن</t>
  </si>
  <si>
    <t>نجلاء غريب على على</t>
  </si>
  <si>
    <t>رشا السيد عبد السلام السيد</t>
  </si>
  <si>
    <t>انيسة على عبدالسلام حسن</t>
  </si>
  <si>
    <t>محمد ابراهيم مطاوع محمود</t>
  </si>
  <si>
    <t>هناء محمد احمد محمد</t>
  </si>
  <si>
    <t>اسماء حسنى عراقى محمد عبدالعال</t>
  </si>
  <si>
    <t>رزقة احمد ابراهيم احمد</t>
  </si>
  <si>
    <t>محمـــــد عرفـــــة أحمـــــد السيـــــــد</t>
  </si>
  <si>
    <t>عديلة محمد عبدالرحمن موسى</t>
  </si>
  <si>
    <t>ايناس صابر محمد عدايل</t>
  </si>
  <si>
    <t>ل اداب عربي</t>
  </si>
  <si>
    <t xml:space="preserve">عربى </t>
  </si>
  <si>
    <t>دعاء توفيق عبدالله محمد</t>
  </si>
  <si>
    <t>هاله محمد السيد غنيم</t>
  </si>
  <si>
    <t>هبه عبدالحكم عبدالحميد</t>
  </si>
  <si>
    <t>هناء سعد بدوى محمود</t>
  </si>
  <si>
    <t>امل محمد خليل عابد ابو الخير</t>
  </si>
  <si>
    <t>وفاء عبدالباسط محمد سالم</t>
  </si>
  <si>
    <t>السيد محمد ابراهيم محمد</t>
  </si>
  <si>
    <t>ل لغة عربية أزهر</t>
  </si>
  <si>
    <t>حنان حسن محمد العوضي</t>
  </si>
  <si>
    <t>منـــــــــى السيــد ابراهيــــم محمـد</t>
  </si>
  <si>
    <t>عبير عبدالعزيز عبدالله محمد</t>
  </si>
  <si>
    <t>سحر اسماعيل محمد محمد</t>
  </si>
  <si>
    <t xml:space="preserve">ل دراسات اسلامية شعبة لغة عربية </t>
  </si>
  <si>
    <t>آثار ابراهيم محمد ابراهيم</t>
  </si>
  <si>
    <t>وفاء سعد محمد بلاسي</t>
  </si>
  <si>
    <t>اسماعيل محمد المهدى محمد صبيح</t>
  </si>
  <si>
    <t>سناء سعد الدين أحمد عبد العال</t>
  </si>
  <si>
    <t>محمد عبدالباسط محمد ابراهيم</t>
  </si>
  <si>
    <t>شيريــــن محمــــد عبد الرحمن السيد</t>
  </si>
  <si>
    <t>ربـــــــــاب أحمــد محمــد محمد سالم</t>
  </si>
  <si>
    <t>أسماء حسن حسن السيد</t>
  </si>
  <si>
    <t>ايمان محمد عدلى عبدالحميد</t>
  </si>
  <si>
    <t>فايزة محمود عبد العال عيد</t>
  </si>
  <si>
    <t>إبراهيم يسن محمد جميز</t>
  </si>
  <si>
    <t>زينب إبراهيم على إبراهيم</t>
  </si>
  <si>
    <t>محمد محمد عبدالحميد ابوالوفا</t>
  </si>
  <si>
    <t>محمــــد السيـــد أحمـــــد صالــــح</t>
  </si>
  <si>
    <t>حسام صادق عزب غياتى</t>
  </si>
  <si>
    <t>إيهاب حسن محمد</t>
  </si>
  <si>
    <t>صباح محمود محمد بلاسي</t>
  </si>
  <si>
    <t>منى عبدالمحسن محمد محمد</t>
  </si>
  <si>
    <t>احمد عوض منصور الشلف</t>
  </si>
  <si>
    <t>ايمن فتحى عبدالعزيز محمد</t>
  </si>
  <si>
    <t>صباح رمضان مرسى ابراهيم</t>
  </si>
  <si>
    <t>عبدالله احمد محمود محمد</t>
  </si>
  <si>
    <t>محمد محمد السيد عبد العال</t>
  </si>
  <si>
    <t>وائل محمد محمد أحمد</t>
  </si>
  <si>
    <t>اميره صلاح احمد ابراهيم</t>
  </si>
  <si>
    <t>حنان محمد محمد حسن دياب</t>
  </si>
  <si>
    <t>ايمان محمد الهادى احمد</t>
  </si>
  <si>
    <t>مرفت هندى محمد عبدالسميع</t>
  </si>
  <si>
    <t>وجيه عبدالعزيز احمد احمد</t>
  </si>
  <si>
    <t>ل علوم لغة عربية</t>
  </si>
  <si>
    <t xml:space="preserve">عبدالحميد عبدالمجيد عبدالحميد محمد </t>
  </si>
  <si>
    <t>عاطف اسماعيل خليل</t>
  </si>
  <si>
    <t>عواطف حسن الهادى محمود</t>
  </si>
  <si>
    <t>ايمن كمال ابراهيم علي عبد ربه</t>
  </si>
  <si>
    <t>اداب لغة عربية وعلوم اسلامية</t>
  </si>
  <si>
    <t>ايمان رمزى توفيق</t>
  </si>
  <si>
    <t>شريــــن عبد الله محمـــــد ابراهيــم</t>
  </si>
  <si>
    <t>كمال محمد عطية مصطفى</t>
  </si>
  <si>
    <t>ابراهيم السيد عبد ربه ابراهيم</t>
  </si>
  <si>
    <t>نجاح احمد عبدالهادى متولى</t>
  </si>
  <si>
    <t>إيمان حسن منصور</t>
  </si>
  <si>
    <t xml:space="preserve">هناء أحمد مصطفي عبد الله </t>
  </si>
  <si>
    <t>اشرف يوسف عبدالهادى</t>
  </si>
  <si>
    <t>نها محمد عبد العليم</t>
  </si>
  <si>
    <t>توفيق احمد محمد شرف</t>
  </si>
  <si>
    <t>اسماء عبدالحليم السيد عبدالحليم</t>
  </si>
  <si>
    <t>أمل حسين ابراهيم سليم صقر</t>
  </si>
  <si>
    <t xml:space="preserve">ل دراسات اسلامية </t>
  </si>
  <si>
    <t>عبدالعزيز محمد عبدالفتاح على</t>
  </si>
  <si>
    <t>رجـــــــــاء محمـد محمــــد علـــــــــى</t>
  </si>
  <si>
    <t>منال السيد محمد إسماعيل</t>
  </si>
  <si>
    <t>أمانــــى رفعــــت محمــود خطــــــاب</t>
  </si>
  <si>
    <t>علاء ابراهيم محمد محمد سلامه</t>
  </si>
  <si>
    <t>سماح محمد علي احمد عيسى</t>
  </si>
  <si>
    <t>اسماء بهاء الدين شحاته</t>
  </si>
  <si>
    <t>نفيسه احمد العربى عقل</t>
  </si>
  <si>
    <t>نجفه فكرى مصطفى عبدالوهاب</t>
  </si>
  <si>
    <t>صفاء أحمد يوسف</t>
  </si>
  <si>
    <t>هند فتحى فوزى على</t>
  </si>
  <si>
    <t>وليد محمود محمد البنا</t>
  </si>
  <si>
    <t>إيمان فتحى عبد الفتاح عبد المقصود</t>
  </si>
  <si>
    <t>فتحيه السيد احمد حبش</t>
  </si>
  <si>
    <t>مروة رجب محمد محمد</t>
  </si>
  <si>
    <t>هويدا رجب احمد حسن</t>
  </si>
  <si>
    <t>سلوى سليمان اسماعيل عبدربه</t>
  </si>
  <si>
    <t>نورا عبدالحليم محمد عبدالحليم</t>
  </si>
  <si>
    <t xml:space="preserve">هيثم محمد علوان حسن </t>
  </si>
  <si>
    <t>لغة عربية وادابها</t>
  </si>
  <si>
    <t>هبه عبدالمنعم الصادق عطيه</t>
  </si>
  <si>
    <t>شيماء عبدالحميد موسى حسانين</t>
  </si>
  <si>
    <t>سوزان حمدى احمد مصطفى</t>
  </si>
  <si>
    <t>ايمان احمد اسماعيل احمد</t>
  </si>
  <si>
    <t>اشجان محمد محمد</t>
  </si>
  <si>
    <t xml:space="preserve">ل دار علوم </t>
  </si>
  <si>
    <t>امانى حسين عبدالباسط عطيه</t>
  </si>
  <si>
    <t>اينــاس صلاح سيـــد أحمـــد عطيــه</t>
  </si>
  <si>
    <t>منال عبدالله ياسين</t>
  </si>
  <si>
    <t>ناديه السيد عباس يوسف</t>
  </si>
  <si>
    <t>منى رجب احمد حسين فايد</t>
  </si>
  <si>
    <t xml:space="preserve">هناء محمد عبيد علي </t>
  </si>
  <si>
    <t xml:space="preserve">وفاء امام فرج محمد </t>
  </si>
  <si>
    <t>مجدى فهمى عبدالصادق احمد</t>
  </si>
  <si>
    <t>علاء الدين أحمد محمد مصطفي</t>
  </si>
  <si>
    <t>هند محمد بندارى الزيات</t>
  </si>
  <si>
    <t>اميرة احمد صلاح الدين على</t>
  </si>
  <si>
    <t>عبدالرحمن مسلم عبدالرحمن</t>
  </si>
  <si>
    <t xml:space="preserve">أميرة جمال أحمد مصطفي </t>
  </si>
  <si>
    <t xml:space="preserve">أماني محمد لاشين محمد </t>
  </si>
  <si>
    <t>أميرة أحمد صلاح الدين علي</t>
  </si>
  <si>
    <t xml:space="preserve">رانيا أحمد محمد حسن </t>
  </si>
  <si>
    <t>سماح ثروت إبراهيم حسنين</t>
  </si>
  <si>
    <t xml:space="preserve">صفاء محمد عبد الجواد علي </t>
  </si>
  <si>
    <t xml:space="preserve">سامية محمد عبد الفتاح فودة </t>
  </si>
  <si>
    <t>زكيه السيد عبدالمجيد</t>
  </si>
  <si>
    <t>شيماء سعيد صالح</t>
  </si>
  <si>
    <t xml:space="preserve">لمياء محمد محمد إبراهيم </t>
  </si>
  <si>
    <t xml:space="preserve">محمد عبد الفتاح السيد </t>
  </si>
  <si>
    <t>ايناس محمد زينهم</t>
  </si>
  <si>
    <t>ابتسام سعيد الصادق</t>
  </si>
  <si>
    <t xml:space="preserve">رحاب محمد علي إبراهيم </t>
  </si>
  <si>
    <t xml:space="preserve">محمد أحمد نصر علي </t>
  </si>
  <si>
    <t>ل لغة عربية + تربوى</t>
  </si>
  <si>
    <t>عزة السيد عطيه</t>
  </si>
  <si>
    <t xml:space="preserve">آيات محمد الهادي محمد متولي </t>
  </si>
  <si>
    <t xml:space="preserve">هيام عبد اللطيف عبد الهادي إبراهيم </t>
  </si>
  <si>
    <t xml:space="preserve">مصطفي محمد عبد الله محمد </t>
  </si>
  <si>
    <t xml:space="preserve">محمد السيد عبد العال أحمد </t>
  </si>
  <si>
    <t>ذكيه كامل عبدالصمد</t>
  </si>
  <si>
    <t xml:space="preserve">رضا محمد عبد الله غنايم </t>
  </si>
  <si>
    <t xml:space="preserve">آمال عثمان عبد الغني مرسي </t>
  </si>
  <si>
    <t xml:space="preserve">رامي علاء إبراهيم عليوة </t>
  </si>
  <si>
    <t xml:space="preserve">كرم محمد محمود محمد </t>
  </si>
  <si>
    <t xml:space="preserve">صلاح شحاتة محمد رجب </t>
  </si>
  <si>
    <t>نجوى محمد فتحي حسن عثمان</t>
  </si>
  <si>
    <t>وائل محمد مهدى عبدالحى</t>
  </si>
  <si>
    <t xml:space="preserve">شيماء عبد الودود محمد قنديل </t>
  </si>
  <si>
    <t>ايمان سعد حسانين عبدالهادى</t>
  </si>
  <si>
    <t xml:space="preserve">أحمد السيد سويلم علي </t>
  </si>
  <si>
    <t xml:space="preserve">نبيل محمد السيد أحمد حسين </t>
  </si>
  <si>
    <t xml:space="preserve">غادة عبد الفتاح محمد محمود حسين </t>
  </si>
  <si>
    <t xml:space="preserve">محمد أحمد عبد السلام عبد الله </t>
  </si>
  <si>
    <t xml:space="preserve">محمد عبد الحليم عبد الحفيظ </t>
  </si>
  <si>
    <t xml:space="preserve">محمد بهاء عبد المقصود إبراهيم </t>
  </si>
  <si>
    <t>محمد محمد محمود شحاتة</t>
  </si>
  <si>
    <t>سحر عبد العاطي أحمد جمعه</t>
  </si>
  <si>
    <t>مروة السيد احمد</t>
  </si>
  <si>
    <t>منى سعيد عبدالوهاب مرسى</t>
  </si>
  <si>
    <t>منى السيد عبدالحميد</t>
  </si>
  <si>
    <t xml:space="preserve">محمد علي عبد الفتاح علي </t>
  </si>
  <si>
    <t xml:space="preserve">مني أحمد محمود محمد شحاته </t>
  </si>
  <si>
    <t xml:space="preserve">اميرة احمد الشحات </t>
  </si>
  <si>
    <t>دينا ممدوح ابراهيم عبدالرحمن</t>
  </si>
  <si>
    <t>سمر محمد رجب احمد</t>
  </si>
  <si>
    <t>علوم اسلامية</t>
  </si>
  <si>
    <t>ميادة أحمد عباس عبد العال</t>
  </si>
  <si>
    <t xml:space="preserve">محمد أحمد محمد عبد الرحمن </t>
  </si>
  <si>
    <t xml:space="preserve">شوكت أمين علي أحمد بدوي </t>
  </si>
  <si>
    <t>عبدالناصر أحمد عبدالسلام</t>
  </si>
  <si>
    <t xml:space="preserve">صبحي فرج علي محمد </t>
  </si>
  <si>
    <t>وفاء ابوالفتوح احمد محمد</t>
  </si>
  <si>
    <t>محمد جميل عبد العزيز عبد العزيز</t>
  </si>
  <si>
    <t>حسين محمد حسين محمد</t>
  </si>
  <si>
    <t>عبدالله محمد عبدالله</t>
  </si>
  <si>
    <t xml:space="preserve">هناء أحمد محمد عبد الحليم </t>
  </si>
  <si>
    <t>محمد محمد الحسينى</t>
  </si>
  <si>
    <t>مني محمود عبد الستار مرسي عناني</t>
  </si>
  <si>
    <t xml:space="preserve">هاني عبد الرازق محمود عبد الرازق </t>
  </si>
  <si>
    <t>كاميليا الأحمدي أحمد محمد</t>
  </si>
  <si>
    <t xml:space="preserve">الشبراوي السيد محمد يوسف </t>
  </si>
  <si>
    <t>نهى حجازى السيد</t>
  </si>
  <si>
    <t>نبيلة عبد العظيم محفوظ رمضان</t>
  </si>
  <si>
    <t xml:space="preserve">شيماء السيد إبراهيم السيد </t>
  </si>
  <si>
    <t xml:space="preserve">زينب محمود سالم سليم </t>
  </si>
  <si>
    <t>ناهد محمد رمضان احمد</t>
  </si>
  <si>
    <t xml:space="preserve">أحمد شحاتة أحمد الباز </t>
  </si>
  <si>
    <t xml:space="preserve">فاطمة السيد محمد محمد </t>
  </si>
  <si>
    <t xml:space="preserve">هاله محمد عبد الرحمن محمد </t>
  </si>
  <si>
    <t xml:space="preserve">شرين يوسف حسن </t>
  </si>
  <si>
    <t xml:space="preserve">أشرف حسني محمد علي </t>
  </si>
  <si>
    <t xml:space="preserve">محمود محمد محمد عبد الرحمن </t>
  </si>
  <si>
    <t xml:space="preserve">محمد محمد يوسف عبد المقصود </t>
  </si>
  <si>
    <t>شيرين السيد الشحات</t>
  </si>
  <si>
    <t>شرين السيد الشحات مرسى</t>
  </si>
  <si>
    <t>سامية أحمد علي محمد</t>
  </si>
  <si>
    <t>محمد السيد عبدالمعوض</t>
  </si>
  <si>
    <t xml:space="preserve">يسرية عبد الله إبراهيم محمد </t>
  </si>
  <si>
    <t>محمد محمود محمد</t>
  </si>
  <si>
    <t>نسمه حسين ابراهيم</t>
  </si>
  <si>
    <t xml:space="preserve">هالة عبد السلام محمد نافع </t>
  </si>
  <si>
    <t>نهال السيد عبد السلام</t>
  </si>
  <si>
    <t>أحمد ثروت جابر محمد</t>
  </si>
  <si>
    <t xml:space="preserve">عزيزة محمد منصور محمد </t>
  </si>
  <si>
    <t xml:space="preserve">إيناس أحمد عفيفي عفيفي </t>
  </si>
  <si>
    <t>جيهان محمد حسن محمد</t>
  </si>
  <si>
    <t>انور عوض عبدالجليل عبدالقادر</t>
  </si>
  <si>
    <t>احمد محمد عبدالحميد عبدالله</t>
  </si>
  <si>
    <t>فاطمه على محمد السيد</t>
  </si>
  <si>
    <t>نسرين فوزى محمد محمد صالح</t>
  </si>
  <si>
    <t>اميرة طلعت ابراهيم</t>
  </si>
  <si>
    <t>رانيا شرقاوى محمد على</t>
  </si>
  <si>
    <t>عاطف مصلحى عبدالصادق</t>
  </si>
  <si>
    <t>فاطمه الزهراء مصطفى عبدالهادى</t>
  </si>
  <si>
    <t>السيد مصطفى محمود مصطفى</t>
  </si>
  <si>
    <t>مرفت العبسي أحمد الجاويش</t>
  </si>
  <si>
    <t>مها فتحى عبدالحكيم احمد</t>
  </si>
  <si>
    <t>فهيمــــة غمرى مصطفى عبد الصادق</t>
  </si>
  <si>
    <t>اســــامــة فـــــوزى محمــــد خليـــل</t>
  </si>
  <si>
    <t>عمــــاد سميـــر السيــد ابراهيـــــم</t>
  </si>
  <si>
    <t>محمـــــــد صبـرى مغــازى هنداوى</t>
  </si>
  <si>
    <t xml:space="preserve">مصطفى عبدة على محمد الشناوى </t>
  </si>
  <si>
    <t>مروة احمد ابراهيم محمد</t>
  </si>
  <si>
    <t>رشا ماهر محمد سليم ندا</t>
  </si>
  <si>
    <t>محمد محمد عبدالعزيز النجار</t>
  </si>
  <si>
    <t>السيـــــــد السيــــد ابراهيـــــم ناصـــر</t>
  </si>
  <si>
    <t>صلاح عز العرب محمد علي</t>
  </si>
  <si>
    <t>ايمان عراقى طه خليل</t>
  </si>
  <si>
    <t>محمــــد صبــرى حمار عبد العزيز</t>
  </si>
  <si>
    <t>احمد لطفى طلبة امام</t>
  </si>
  <si>
    <t>غاده احمد حمزة السيد</t>
  </si>
  <si>
    <t xml:space="preserve">فتحية مصطفى عبدالفتاح سالم </t>
  </si>
  <si>
    <t>سعاد محمد مرغنى</t>
  </si>
  <si>
    <t>هند محمد مصطفي مصطفي</t>
  </si>
  <si>
    <t>طارق محمود احمد محمد خليل</t>
  </si>
  <si>
    <t xml:space="preserve">عطية محمد عبدالسميع محمد </t>
  </si>
  <si>
    <t>عوض سليم عوض سليم</t>
  </si>
  <si>
    <t xml:space="preserve">ايناس احسان محمد توفيق </t>
  </si>
  <si>
    <t xml:space="preserve">ل اداب وتربيه </t>
  </si>
  <si>
    <t>حنان احمد محمد القوشى</t>
  </si>
  <si>
    <t>ايمان على عبدالله صبره</t>
  </si>
  <si>
    <t>لغة عربية وعلوم اسلامية</t>
  </si>
  <si>
    <t xml:space="preserve">محمد عبدالعظيم على محمد </t>
  </si>
  <si>
    <t>ل آداب وتربيه -  لغه عربيه</t>
  </si>
  <si>
    <t>عبد الحليم حافظ محمود عبد الله</t>
  </si>
  <si>
    <t>ل . لغة عربية +تربوى 2002</t>
  </si>
  <si>
    <t>شيماء عبدالفتاح عبدالدايم عبدالمقصود</t>
  </si>
  <si>
    <t xml:space="preserve">هانم كمال امين الحلوانى </t>
  </si>
  <si>
    <t xml:space="preserve">امانى ابراهيم على عبدالباري </t>
  </si>
  <si>
    <t>ايمان محمد هاشم محمد</t>
  </si>
  <si>
    <t xml:space="preserve">عزيزة محمد احمد محمد </t>
  </si>
  <si>
    <t>طلال عبدالله عبدالمهدى محمد</t>
  </si>
  <si>
    <t>محمد عبدالخالق حافظ مندوه</t>
  </si>
  <si>
    <t>ياسمين محمد جمال الدين محمد فتحى</t>
  </si>
  <si>
    <t xml:space="preserve">بشير ابووردة احمد عبدالله </t>
  </si>
  <si>
    <t>عبدالمنعم السيد على مصطفى</t>
  </si>
  <si>
    <t xml:space="preserve">هبه سويلم بهجت امين </t>
  </si>
  <si>
    <t xml:space="preserve">السيد على محمد على </t>
  </si>
  <si>
    <t xml:space="preserve">حنان دسوقى مصطفى على </t>
  </si>
  <si>
    <t>محمود ابراهيم توفيق الحكيم</t>
  </si>
  <si>
    <t xml:space="preserve">نجوان قنديل احمد  محمد </t>
  </si>
  <si>
    <t>مرسى عبداللطيف مرسى السيد</t>
  </si>
  <si>
    <t>هانى يحيى ابراهيم عبدالقادر</t>
  </si>
  <si>
    <t>امين احمد محمد جاد</t>
  </si>
  <si>
    <t>سهام عطيه عبدالفتاح عطيه</t>
  </si>
  <si>
    <t xml:space="preserve">علاء عبدالحميد عبدالفتاح احمد </t>
  </si>
  <si>
    <t>ل علوم اسلامية + تربوى</t>
  </si>
  <si>
    <t xml:space="preserve">القطب متولى محمد القطب </t>
  </si>
  <si>
    <t>اسماء احمد سيد احمد</t>
  </si>
  <si>
    <t>حسام احمد محمد احمد</t>
  </si>
  <si>
    <t xml:space="preserve">اميرة احمد حامد سليمان </t>
  </si>
  <si>
    <t>علا محمد محمد عبدالحليم</t>
  </si>
  <si>
    <t>حمدى فايق السيد غنام</t>
  </si>
  <si>
    <t>محمد سلامه حمدان محمد</t>
  </si>
  <si>
    <t>هبه ابراهيم احمد درويش</t>
  </si>
  <si>
    <t>امين السيد امين الشلفه</t>
  </si>
  <si>
    <t>هبه محمد محمد عبدالرحمن</t>
  </si>
  <si>
    <t>هناء محمد مصطفى السيد</t>
  </si>
  <si>
    <t>السيد نبيل السيد محمد</t>
  </si>
  <si>
    <t>نجلاء فاروق سعيد عليوه</t>
  </si>
  <si>
    <t>السيد عبدالعزيز رضوان</t>
  </si>
  <si>
    <t xml:space="preserve">احمد عبدالحميد عبدالعزيز محمد </t>
  </si>
  <si>
    <t>نهي فاروق هلال احمد</t>
  </si>
  <si>
    <t>محمـــــــد عيــــد بغـــدادى محمـــد</t>
  </si>
  <si>
    <t>بـــــراء أحمــــد عبد المقصود محمد</t>
  </si>
  <si>
    <t xml:space="preserve">اسماعيل ابراهيم عبد العال علي </t>
  </si>
  <si>
    <t>فاتن نجيب ابوراضى محمد</t>
  </si>
  <si>
    <t>فاطمه محمد سعيد بدوى</t>
  </si>
  <si>
    <t>ياسر محمود محمد مصطفى</t>
  </si>
  <si>
    <t>وفاء عادل مصطفى محمد</t>
  </si>
  <si>
    <t>الشيماء حسونه السيد احمد</t>
  </si>
  <si>
    <t>اسلام محمد منصور السيد</t>
  </si>
  <si>
    <t>نهــــــــال نسيم عبد الوهاب النبراوى</t>
  </si>
  <si>
    <t xml:space="preserve">هبه على ابراهيم </t>
  </si>
  <si>
    <t xml:space="preserve">مروة السيد عثمان </t>
  </si>
  <si>
    <t xml:space="preserve">عيد محمود زكى </t>
  </si>
  <si>
    <t xml:space="preserve">راضى السيد على بدران </t>
  </si>
  <si>
    <t xml:space="preserve">ايمان عبد العظيم عبد السلام </t>
  </si>
  <si>
    <t xml:space="preserve">الست صلاح محمد محمد </t>
  </si>
  <si>
    <t xml:space="preserve">شيرين عبد الحليم طه </t>
  </si>
  <si>
    <t xml:space="preserve">يسرا السيد محمد سالم </t>
  </si>
  <si>
    <t xml:space="preserve">مها عبد السلام محمد </t>
  </si>
  <si>
    <t xml:space="preserve">نجيبة امين شاكر </t>
  </si>
  <si>
    <t xml:space="preserve">هاله حسن على </t>
  </si>
  <si>
    <t xml:space="preserve">ايمان فرحات حسن </t>
  </si>
  <si>
    <t xml:space="preserve">رشا محمد محمد محمود </t>
  </si>
  <si>
    <t xml:space="preserve">منى محمد متولى </t>
  </si>
  <si>
    <t xml:space="preserve">دينا محمد عبد الفتاح </t>
  </si>
  <si>
    <t xml:space="preserve">زينب محمد عبد الواحد </t>
  </si>
  <si>
    <t xml:space="preserve">صفاء عبد الرحيم احمد </t>
  </si>
  <si>
    <t xml:space="preserve">سمر احمد محمد محمد </t>
  </si>
  <si>
    <t xml:space="preserve">هناء سرى عزوز </t>
  </si>
  <si>
    <t xml:space="preserve">شيماء رفعت عبدالقادر </t>
  </si>
  <si>
    <t>عزة كمال محمد خليل</t>
  </si>
  <si>
    <t>عبير محمد محمد احمد</t>
  </si>
  <si>
    <t xml:space="preserve">اميرة محمد محمد على </t>
  </si>
  <si>
    <t xml:space="preserve">شيماء ابراهيم عبد الرحمن </t>
  </si>
  <si>
    <t xml:space="preserve">السيد متولى عمران </t>
  </si>
  <si>
    <t xml:space="preserve">على ابراهيم عبد الهادى </t>
  </si>
  <si>
    <t xml:space="preserve">حكمت احمدى السيد احمد </t>
  </si>
  <si>
    <t xml:space="preserve">فاطمة قعود على </t>
  </si>
  <si>
    <t xml:space="preserve">ولاء السيد فرج </t>
  </si>
  <si>
    <t xml:space="preserve">بهيجة السيد محمد متولى </t>
  </si>
  <si>
    <t xml:space="preserve">دعاء محمود محمود فرحات </t>
  </si>
  <si>
    <t xml:space="preserve">حنان حسين على </t>
  </si>
  <si>
    <t xml:space="preserve">منار محمد عبد الفتاح </t>
  </si>
  <si>
    <t xml:space="preserve">محمود محمد عوض </t>
  </si>
  <si>
    <t xml:space="preserve">سحر جعفر احمد محمد </t>
  </si>
  <si>
    <t>صباح محمود عطية موسى</t>
  </si>
  <si>
    <t>هيام شرف عبد الفتاح حسن</t>
  </si>
  <si>
    <t>أحمد على إبراهيم على</t>
  </si>
  <si>
    <t>منال حافظ السيد مرسي</t>
  </si>
  <si>
    <t>حفناوي أحمد حفناوي على</t>
  </si>
  <si>
    <t>رضا محمد يوسف</t>
  </si>
  <si>
    <t>محمد حمدى احمد على</t>
  </si>
  <si>
    <t>بشرى عبد الفتاح فرحات السيد</t>
  </si>
  <si>
    <t>عبد الله محمد علي أحمد</t>
  </si>
  <si>
    <t>شعبه عامة</t>
  </si>
  <si>
    <t>محمد عبدالفتاح ابراهيم يوسف</t>
  </si>
  <si>
    <t>نبيله السيد مصطفى ابراهيم</t>
  </si>
  <si>
    <t>أحمد السيد موسي بنداري</t>
  </si>
  <si>
    <t>نها ابراهيم عبدالعزيز</t>
  </si>
  <si>
    <t>احمد محمد عبدالحميد عبدالعال</t>
  </si>
  <si>
    <t>ميرفت عبدالله سعدون</t>
  </si>
  <si>
    <t>محمد جمال احمد ممدوح</t>
  </si>
  <si>
    <t>اميره محمد شحاته احمد</t>
  </si>
  <si>
    <t>صباح سمير محمود عبدالواحد</t>
  </si>
  <si>
    <t>ساميه مصطفى محمد ابوغيده</t>
  </si>
  <si>
    <t>انور السيد سعد الدين</t>
  </si>
  <si>
    <t>أسماء محمد عبد القادر رمضان</t>
  </si>
  <si>
    <t>وجيه رجب رفاعى</t>
  </si>
  <si>
    <t>مها شفيق محمود عيد</t>
  </si>
  <si>
    <t>نوره السيد بيومى</t>
  </si>
  <si>
    <t xml:space="preserve">حنان جوده حسنى </t>
  </si>
  <si>
    <t>ولاء عبد الخالق عبد العاطى علــــــى</t>
  </si>
  <si>
    <t>امانى ابراهيم عبدالبارى محمد</t>
  </si>
  <si>
    <t xml:space="preserve">ريهام محمد ابو هاشم محمد </t>
  </si>
  <si>
    <t>همت محمد حسن محمد</t>
  </si>
  <si>
    <t>محمد سعد محمد بيومى</t>
  </si>
  <si>
    <t>داليا عبدالحميد طه</t>
  </si>
  <si>
    <t>نورا السيد مغاورى ابراهيم</t>
  </si>
  <si>
    <t>دعاء نجيب عبدالوهاب محمد</t>
  </si>
  <si>
    <t>سالي السيد حسن</t>
  </si>
  <si>
    <t>ابراهيم السيد عبد الله</t>
  </si>
  <si>
    <t>محمد ثروت محمد عبد الحميد</t>
  </si>
  <si>
    <t>ايمن محمود السيد احمد</t>
  </si>
  <si>
    <t>لبني ابراهيم حسن محمد</t>
  </si>
  <si>
    <t>هناء سيد حسين عبد العال</t>
  </si>
  <si>
    <t>لغة عربية و علوم اسلاميه</t>
  </si>
  <si>
    <t xml:space="preserve">سالم محمد سالم محمد </t>
  </si>
  <si>
    <t>اشرف فكرى عبدالعزيز احمد</t>
  </si>
  <si>
    <t>امينه عبدالنبى محمد</t>
  </si>
  <si>
    <t xml:space="preserve">نجلاء ابراهيم محمد علي </t>
  </si>
  <si>
    <t>السيده السيد ابراهيم السيد</t>
  </si>
  <si>
    <t>ليسان لغة عربية</t>
  </si>
  <si>
    <t>ياسر احمد رشاد</t>
  </si>
  <si>
    <t>حنان عبدالعزيز أحمد رشاد</t>
  </si>
  <si>
    <t>كوثر حسين حسانين</t>
  </si>
  <si>
    <t>نجلاء ابراهيم محمد على</t>
  </si>
  <si>
    <t>رحـــــــاب محمــد اسماعيــل أحمـــــد</t>
  </si>
  <si>
    <t xml:space="preserve">محمد يونس عبد الحميد عزازى </t>
  </si>
  <si>
    <t>امير يوسف عبدالله يوسف</t>
  </si>
  <si>
    <t>ل دارعلوم+تربوى</t>
  </si>
  <si>
    <t>محمود عبدالله بدر</t>
  </si>
  <si>
    <t>فتحية السيد علوان</t>
  </si>
  <si>
    <t>نهال جمال لبيب محمد</t>
  </si>
  <si>
    <t>محمود عبد العظيم محمد احمد</t>
  </si>
  <si>
    <t>ماجدة عبد الحميد محمد نصار</t>
  </si>
  <si>
    <t>سماح رضا عباس محمد</t>
  </si>
  <si>
    <t>محمد مجاهد مهدى حسن</t>
  </si>
  <si>
    <t>اميره عمر عطيه محمد</t>
  </si>
  <si>
    <t>مروة احمد نجيب احمد</t>
  </si>
  <si>
    <t>امال فتحى مرسي شومان</t>
  </si>
  <si>
    <t xml:space="preserve">نورا عبد الرحيم إبراهيم </t>
  </si>
  <si>
    <t>ل . اداب وتربية</t>
  </si>
  <si>
    <t>تعليم اساسى لغة عربية ودراسات اسلامية</t>
  </si>
  <si>
    <t>اسلام عبدالعزيز ابراهيم</t>
  </si>
  <si>
    <t xml:space="preserve">اسماعيل عبدالعال ابراهيم علي </t>
  </si>
  <si>
    <t>منتصر حامد محمد عثمان</t>
  </si>
  <si>
    <t>ل . لغة عربية  + دبلوم تربوى 2002</t>
  </si>
  <si>
    <t>نبيل عبد السلام احمد عفيفي</t>
  </si>
  <si>
    <t>سامح ممدوح ابراهيم عطيه</t>
  </si>
  <si>
    <t>عبده محمود عدلي حسين</t>
  </si>
  <si>
    <t>ليلى محمد محمد عبدالعال</t>
  </si>
  <si>
    <t>ايناس محمد ابراهيم ابراهيم</t>
  </si>
  <si>
    <t>شادية احمد مصطفي احمد</t>
  </si>
  <si>
    <t>مروة محمود عبدالرحمن سابق</t>
  </si>
  <si>
    <t>نورهان عزت عبدالجليل</t>
  </si>
  <si>
    <t>محسن منصور عرفات محمد</t>
  </si>
  <si>
    <t>ل لغة عربية+تربوى</t>
  </si>
  <si>
    <t>امل رمضان عرفان عوض</t>
  </si>
  <si>
    <t>ابتسام حنفى حنفى عاشور</t>
  </si>
  <si>
    <t>شيرين عبد الرحمن عبد السلام محمد</t>
  </si>
  <si>
    <t>أمـــــــل محمـــــد محمـــــد حسيــــن</t>
  </si>
  <si>
    <t>سماح جاب الله محمد</t>
  </si>
  <si>
    <t>عائشـــــــة محمــد سلامـة سليمـــــان</t>
  </si>
  <si>
    <t xml:space="preserve">هشام احمد محمد منصور </t>
  </si>
  <si>
    <t>امل السعيد محمد رمضان</t>
  </si>
  <si>
    <t>جيهان متولي توفيق يوسف</t>
  </si>
  <si>
    <t>عمـــرو علــى عبــد الحميــد طلبـه</t>
  </si>
  <si>
    <t xml:space="preserve">احمد محمود السيد ابراهيم </t>
  </si>
  <si>
    <t>نسمه عبدالفتاح محمد كمال</t>
  </si>
  <si>
    <t xml:space="preserve">عفاف احمد محمد علي </t>
  </si>
  <si>
    <t>آمـــال عبد الفتــــاح عثمـــان محمــد</t>
  </si>
  <si>
    <t>أيمــــــــن سعيـــــد حسين عبد العــال</t>
  </si>
  <si>
    <t>حنان سعيد السيد متولى</t>
  </si>
  <si>
    <t>السيد السيد محمد موسى</t>
  </si>
  <si>
    <t>محمــــد خيـــرى أحمــد خاطـــــــر</t>
  </si>
  <si>
    <t>حسن شرف عبد الفتاح حسن شرف</t>
  </si>
  <si>
    <t>بسمه بيومى ابراهيم بيومى</t>
  </si>
  <si>
    <t>وائل الشاذلي السيد</t>
  </si>
  <si>
    <t>صبري سعيد محمد يوسف ة</t>
  </si>
  <si>
    <t>رضا لطفى محمد محمد</t>
  </si>
  <si>
    <t>منى خيرى محمد السيد</t>
  </si>
  <si>
    <t>امل محمد محمد غنيم</t>
  </si>
  <si>
    <t>محمـــــد أحمـــــد السيــــد نجـــــم</t>
  </si>
  <si>
    <t>هبه السيد عبدالحكيم عبدالرحيم</t>
  </si>
  <si>
    <t xml:space="preserve">منيرة عبد الخالق محمد حسن </t>
  </si>
  <si>
    <t>ل في اللغة عربية والعلوم الاسلامية</t>
  </si>
  <si>
    <t>ساميه عبدالقادر محمود</t>
  </si>
  <si>
    <t>سعاد رضا عبدالغنى الوزير</t>
  </si>
  <si>
    <t>منال حسين محمد على</t>
  </si>
  <si>
    <t>عبدالرحمن السيد محمد مصطفى</t>
  </si>
  <si>
    <t>اسراء سعد السيد ابراهيم</t>
  </si>
  <si>
    <t>سوميه كامل السيد رباح</t>
  </si>
  <si>
    <t>سهام فوزى عدلى محمد</t>
  </si>
  <si>
    <t>داليا السيد متولى محمود</t>
  </si>
  <si>
    <t>رانيا حماده السيد على</t>
  </si>
  <si>
    <t>رشا رمضان على عبدالله</t>
  </si>
  <si>
    <t>رضا احمد محمود احمد</t>
  </si>
  <si>
    <t>عبير ابراهيم احمد على</t>
  </si>
  <si>
    <t>سحر سليمان السيد علوان</t>
  </si>
  <si>
    <t>عبدالعزيز احمد ضياء الدين</t>
  </si>
  <si>
    <t>فاتن محمد عبدالحميد احمد</t>
  </si>
  <si>
    <t>شرين محمد الشحات عبدالعزيز</t>
  </si>
  <si>
    <t>غنيمى بشير غنيمى السيد</t>
  </si>
  <si>
    <t>صفاء سيد كامل احمد</t>
  </si>
  <si>
    <t>علياء محمد محمد احمد</t>
  </si>
  <si>
    <t>عمرو عبدالحميد ابراهيم</t>
  </si>
  <si>
    <t>صباح عبدالمنعم محمد على</t>
  </si>
  <si>
    <t>وسام محمد شكرى النشوى</t>
  </si>
  <si>
    <t>رشا محمد حسين على</t>
  </si>
  <si>
    <t>عبدالله حسن محمد عبدالوهاب</t>
  </si>
  <si>
    <t>زينب السيد عبدالمجيد مصطفى</t>
  </si>
  <si>
    <t>سحر عبدالحميد محمد عبدالحميد</t>
  </si>
  <si>
    <t>سوسن محمد طه عبدالمعطى</t>
  </si>
  <si>
    <t>حنان سالم احمد سالم</t>
  </si>
  <si>
    <t>سامية حجازى عبدالحميد</t>
  </si>
  <si>
    <t>دعاء يوسف عز الدين</t>
  </si>
  <si>
    <t>امل عبدالرحمن احمد عبدالرحمن</t>
  </si>
  <si>
    <t>اميره احمد عبدالسميع ابراهيم</t>
  </si>
  <si>
    <t>منى عاكف فهيم محمد جميل</t>
  </si>
  <si>
    <t>امانى سعد ابراهيم ابراهيم</t>
  </si>
  <si>
    <t>صباح عبدالفتاح عبدالله</t>
  </si>
  <si>
    <t>عزه صابر بركات عبدالحميد</t>
  </si>
  <si>
    <t>ساميه يحيى عبدالسلام مكاوى</t>
  </si>
  <si>
    <t>عفاف كامل ابوزيد نصار</t>
  </si>
  <si>
    <t>المصطفى السيد احمد محمد</t>
  </si>
  <si>
    <t>الصادق السيد محمود ابراهيم</t>
  </si>
  <si>
    <t>رشا سعيد عبدالغنى عبدالباقى</t>
  </si>
  <si>
    <t>صفاء محمد اسماعيل نجم</t>
  </si>
  <si>
    <t>فايز كرم عبدالعزيز</t>
  </si>
  <si>
    <t>عبير حسن ابراهيم محمد</t>
  </si>
  <si>
    <t>هدى عزت عبدالحليم موسى</t>
  </si>
  <si>
    <t>فاطمه محمد محمد عوض الله</t>
  </si>
  <si>
    <t>سامح عمر رمضان الجندى</t>
  </si>
  <si>
    <t>امل احمد حسن سليمان</t>
  </si>
  <si>
    <t>دعاء سمير سيد احمد</t>
  </si>
  <si>
    <t>صابرين جوده عبدالله محمد</t>
  </si>
  <si>
    <t>رباب سمير سيد احمد حسن</t>
  </si>
  <si>
    <t>عصمت محمود عبدالحليم السيد</t>
  </si>
  <si>
    <t>هبه سلامه عبدالعاطى السيد</t>
  </si>
  <si>
    <t>حنان مهدى عبدالعزيز</t>
  </si>
  <si>
    <t>ل لغه عربية</t>
  </si>
  <si>
    <t>ريهام صلاح عبدالمنعم محمد</t>
  </si>
  <si>
    <t>سماح محمد على احمد</t>
  </si>
  <si>
    <t>عبدالله عطيه زايد عطيه</t>
  </si>
  <si>
    <t>سميره السيد جمععه دسوقى</t>
  </si>
  <si>
    <t>ل/دارعلوم</t>
  </si>
  <si>
    <t>سماح منصور محمدى محمد</t>
  </si>
  <si>
    <t>سمير عبدالكريم سعد محمد</t>
  </si>
  <si>
    <t>عطيات محمد حسنين بديوى</t>
  </si>
  <si>
    <t>نهى حسين حسين عبدالدايم</t>
  </si>
  <si>
    <t>ابتسام مغزلى محمد خليل</t>
  </si>
  <si>
    <t>وسام محمد عبدالصادق هزاع</t>
  </si>
  <si>
    <t xml:space="preserve">هند محمد أمين إبراهيم </t>
  </si>
  <si>
    <t>هبه عبدالخالق  على الهلوانى</t>
  </si>
  <si>
    <t>ايمان محمد محمد عبدالسلام</t>
  </si>
  <si>
    <t>ل /دارعلوم</t>
  </si>
  <si>
    <t>عبير احمد محمد سليمان</t>
  </si>
  <si>
    <t>فاطمه محمد احمد محمد</t>
  </si>
  <si>
    <t>سامح محمد محمد مرسى</t>
  </si>
  <si>
    <t>عصام محمد ابراهيم محمد الشرقاوى</t>
  </si>
  <si>
    <t>رقيه عبدالحميد محمد عبدالسلام</t>
  </si>
  <si>
    <t>وحيد عبد المنعم محمد عبد العال</t>
  </si>
  <si>
    <t>ايمان السيد محمد محمد</t>
  </si>
  <si>
    <t xml:space="preserve">عبدالمعطى زكريا ابراهيم </t>
  </si>
  <si>
    <t>نشوى حسن علي محمد</t>
  </si>
  <si>
    <t>مروة السيد محمد عبد الحميد</t>
  </si>
  <si>
    <t>احمد احمد شحاته الجوسقى</t>
  </si>
  <si>
    <t>منال حمدي محمد السعيد شوشة</t>
  </si>
  <si>
    <t>رحاب صلاح ابراهيم سليم</t>
  </si>
  <si>
    <t xml:space="preserve">اسماء محمد حسين متولي </t>
  </si>
  <si>
    <t>محمد شعبان ابراهيم محمد</t>
  </si>
  <si>
    <t>هيام محمد محمود سالم</t>
  </si>
  <si>
    <t>داليا خليل عبد العزيز</t>
  </si>
  <si>
    <t>شيرين السيد عزازى حسن</t>
  </si>
  <si>
    <t>مصباح عبده السيد رزق</t>
  </si>
  <si>
    <t>وفاء عطيه محمد سلامه</t>
  </si>
  <si>
    <t>اميرة محمد محمد احمد</t>
  </si>
  <si>
    <t>لغة عربية+تربوى</t>
  </si>
  <si>
    <t>عبير محمد نصر ابو عوف</t>
  </si>
  <si>
    <t>ايمان السيد احمد حسن</t>
  </si>
  <si>
    <t>حنان عاطف مصطفي احمد</t>
  </si>
  <si>
    <t>شريف السيد عزازى حسن</t>
  </si>
  <si>
    <t>امينة محمد محمود محمد</t>
  </si>
  <si>
    <t xml:space="preserve">زينب السيد محمود حسن </t>
  </si>
  <si>
    <t>لغة عربيه</t>
  </si>
  <si>
    <t>حسن محمد عبد العال</t>
  </si>
  <si>
    <t>علاء محمد عبد المجيد ابراهيم</t>
  </si>
  <si>
    <t>عبد الفتاح السيد مصطفى العباسي</t>
  </si>
  <si>
    <t xml:space="preserve">ابتسام عبد العزيز مرسي </t>
  </si>
  <si>
    <t>اسماء ابراهيم علي ابراهيم</t>
  </si>
  <si>
    <t>على هديوة محمد هديوة</t>
  </si>
  <si>
    <t>إسلام محمد علي إسماعيل</t>
  </si>
  <si>
    <t>وائل السيد محمد السيد</t>
  </si>
  <si>
    <t>نجلاء فتحى عبدالحميد محمد</t>
  </si>
  <si>
    <t>ليلى عبدالمنعم عبدة محمود</t>
  </si>
  <si>
    <t xml:space="preserve">ايهاب عبد المعز امام السيد </t>
  </si>
  <si>
    <t xml:space="preserve">محمد عبد البديع احمد الصاوي </t>
  </si>
  <si>
    <t>سمية عبد الحميد حسن صقر</t>
  </si>
  <si>
    <t>ناديه سليم ابوالسعود حسن</t>
  </si>
  <si>
    <t>دلال محمد ابوالسعود محمد</t>
  </si>
  <si>
    <t>سماح محمد على شبانة</t>
  </si>
  <si>
    <t>منى تركى محمد احمد</t>
  </si>
  <si>
    <t>نجلاء عبدالفتاح عبداللطيف محمد</t>
  </si>
  <si>
    <t>فاطمة محمد عبده مسلم حسين</t>
  </si>
  <si>
    <t>ابراهيم عبد الله ابراهيم حسن ابازيد</t>
  </si>
  <si>
    <t>مروه ماهر محمد قنديل</t>
  </si>
  <si>
    <t>غاده زكى عبدالعزيز محمد</t>
  </si>
  <si>
    <t>شيرين محمد بدر حسن</t>
  </si>
  <si>
    <t>نبيله طنطاوى ابراهيم عبدالستار</t>
  </si>
  <si>
    <t>منال احمد عبدالمغطى محمد</t>
  </si>
  <si>
    <t>امانى لبيب عدالدائم محمد</t>
  </si>
  <si>
    <t>سناء محمد محمود محمد</t>
  </si>
  <si>
    <t>زينب طلبه حسن محمد</t>
  </si>
  <si>
    <t>جمــــــــال علــــى محمـــــد علــــــــى</t>
  </si>
  <si>
    <t xml:space="preserve">ايهاب اسماعيل محمد السيد </t>
  </si>
  <si>
    <t xml:space="preserve">زينب عبدالكريم عبدالعليم محمد </t>
  </si>
  <si>
    <t>السيد اسماعيل عبد العال عثمان</t>
  </si>
  <si>
    <t>هيام عيداروس رشاد عيداروس</t>
  </si>
  <si>
    <t>ل دار اعلوم</t>
  </si>
  <si>
    <t>ايناس محمد محمد حموده</t>
  </si>
  <si>
    <t xml:space="preserve">سماح غنيم محمد منصور </t>
  </si>
  <si>
    <t>سعــــديـــة أحمـــد محمـــد مصطفـــى</t>
  </si>
  <si>
    <t xml:space="preserve">نجوي محمود احمد عبد الحميد </t>
  </si>
  <si>
    <t>لغة العربية</t>
  </si>
  <si>
    <t xml:space="preserve">لبني محمد نور ابراهيم حسن </t>
  </si>
  <si>
    <t xml:space="preserve">عفاف سالم محمد سليمان </t>
  </si>
  <si>
    <t>مروة عبدالمنعم عبدالسلام عبدالمقصود</t>
  </si>
  <si>
    <t>محمد عبدالعزيز سيداحمد سالم</t>
  </si>
  <si>
    <t>منى عبدالكريم عبدالعزيز منصور</t>
  </si>
  <si>
    <t>السيد محمد مسعود سالم</t>
  </si>
  <si>
    <t>محمود منصور غريب محمود</t>
  </si>
  <si>
    <t>ل اداب وتربية لغة عربية ازهر</t>
  </si>
  <si>
    <t>منى محمد عبدالحميد عبيد</t>
  </si>
  <si>
    <t>زينب السيد ابراهيم عبدالرحمن</t>
  </si>
  <si>
    <t>اقبال عبدالله عبدالغفار محمد</t>
  </si>
  <si>
    <t>ابراهيم عبدالمنعم ابراهيم على</t>
  </si>
  <si>
    <t>فهيمه عبدالرحمن ناصر الوزير</t>
  </si>
  <si>
    <t>حمدى عبدالجيد عبدالمجيد غريب</t>
  </si>
  <si>
    <t>ل دار علوم لغة عربية وعلوم اسلامية</t>
  </si>
  <si>
    <t>داليا على محمد عطية حسان</t>
  </si>
  <si>
    <t>رندا على محمد سلامه</t>
  </si>
  <si>
    <t>عادل حسن السيد حسن</t>
  </si>
  <si>
    <t>سوسن درويش محمد محمد</t>
  </si>
  <si>
    <t>عيد سلامه فريد سعود</t>
  </si>
  <si>
    <t>الفت محمد ابراهيم خليل</t>
  </si>
  <si>
    <t>كريمة على عبدالبديع محمد</t>
  </si>
  <si>
    <t>وسام عبدالعزيز ابوالمعاطى عبدالمقصود</t>
  </si>
  <si>
    <t>منصور محمد غريب محمود</t>
  </si>
  <si>
    <t>سنية عبدالهادى عبدالعزيز محمد</t>
  </si>
  <si>
    <t>رندا على عبدالعزيز السيد</t>
  </si>
  <si>
    <t>نجلاء سعيد عبدالرازق احمد</t>
  </si>
  <si>
    <t>عزيزة السيد عوض محمد</t>
  </si>
  <si>
    <t>هناء كريم محمود خليل</t>
  </si>
  <si>
    <t>عبير عبدالفتاح محمود ابراهيم</t>
  </si>
  <si>
    <t>ابراهيم محمد صديق عوض</t>
  </si>
  <si>
    <t>امل احمد محمد يوسف</t>
  </si>
  <si>
    <t>حسن محمد محمد صبيح</t>
  </si>
  <si>
    <t>دعاء محمد ابوهاشم احمد الفولى</t>
  </si>
  <si>
    <t>فتحية صدقى مصطفى الصادق</t>
  </si>
  <si>
    <t>ماجدة ابراهيم مصطفى محمد</t>
  </si>
  <si>
    <t>الزهراء محمد على عبدالعال</t>
  </si>
  <si>
    <t>حمدى على احمد سالم</t>
  </si>
  <si>
    <t>رياض عباس محمد ابراهيم</t>
  </si>
  <si>
    <t>اماني محمد عبد السلام محمد</t>
  </si>
  <si>
    <t>سارة نوح محمد ابراهيم</t>
  </si>
  <si>
    <t xml:space="preserve">عبد المطلب الوجداني عبد الهادي </t>
  </si>
  <si>
    <t xml:space="preserve">محى ابراهيم على احمد </t>
  </si>
  <si>
    <t>محمد ابراهيم على احمد</t>
  </si>
  <si>
    <t>زاهر محمد صابر محمد</t>
  </si>
  <si>
    <t>تعليم اساسى لغة عربية</t>
  </si>
  <si>
    <t>مديحة عاشور عبدالبر ابراهيم</t>
  </si>
  <si>
    <t>نهله عراقى على محمود</t>
  </si>
  <si>
    <t>انتصار على ابراهيم محمد</t>
  </si>
  <si>
    <t>رانيا كمال محمد حسانيين</t>
  </si>
  <si>
    <t xml:space="preserve">احمد عبداالمنعم على سليمان </t>
  </si>
  <si>
    <t>احمد عبدالنعيم على سليمان</t>
  </si>
  <si>
    <t>عليه محمد على عطيه</t>
  </si>
  <si>
    <t>اميره على محمد صادق</t>
  </si>
  <si>
    <t>عبير محمد احمد فرج</t>
  </si>
  <si>
    <t>اسماء السعودى مصطفى مصطفى</t>
  </si>
  <si>
    <t>سوزى ناجى السعيد محمد</t>
  </si>
  <si>
    <t>امل عبدالرحيم احمد السيد</t>
  </si>
  <si>
    <t xml:space="preserve">ايمان محمد سليمان الجواهرة </t>
  </si>
  <si>
    <t>ناصر مختار محمد جمعة</t>
  </si>
  <si>
    <t>زينب نجاح محمد متولى</t>
  </si>
  <si>
    <t>منى فوزى السيد محمد</t>
  </si>
  <si>
    <t>سحـــــــر عمــــــر يوســـــف عليــوة</t>
  </si>
  <si>
    <t>محمد سمير عبدالرؤف على محمد حجاب</t>
  </si>
  <si>
    <t>سماح احمد الشافعي ابراهيم</t>
  </si>
  <si>
    <t>اميرة محمد سيد احمد</t>
  </si>
  <si>
    <t>عزه جميل محمد نصر</t>
  </si>
  <si>
    <t>هانــــــى محمــد محمــد مصطفــى</t>
  </si>
  <si>
    <t xml:space="preserve">السيدة محمد علي بنداري </t>
  </si>
  <si>
    <t xml:space="preserve">ضياء محمود عبداللطيف محمد </t>
  </si>
  <si>
    <t>محمـــــــد صــلاح غــريب غـــريب</t>
  </si>
  <si>
    <t>هانى احمد السيد محمد</t>
  </si>
  <si>
    <t>ممدوح سعيد فتحى</t>
  </si>
  <si>
    <t xml:space="preserve">اسامه عزت عبد الفتاح </t>
  </si>
  <si>
    <t>محمـــود عطايــا حســــن مصطفـى</t>
  </si>
  <si>
    <t>عايدة مصطفى حسن بخيت</t>
  </si>
  <si>
    <t>عماد جابر عبد الظاهر احمد الشرقاوي</t>
  </si>
  <si>
    <t>عفــــــــت عبد البديع مصطفى على</t>
  </si>
  <si>
    <t xml:space="preserve">وليـــــــد سعيــــد محمـد عبد المنعم </t>
  </si>
  <si>
    <t>سهيـــــر محمــد السيـــــد أحمـــــد</t>
  </si>
  <si>
    <t>احمد حسن السيد حسن</t>
  </si>
  <si>
    <t>محمـــــد محمـــد عبــــده خــــــــليل</t>
  </si>
  <si>
    <t>محمـــــد نجاتـــــى عــــوض حسـن</t>
  </si>
  <si>
    <t>عبد الله محمد عبد الموجود محمد</t>
  </si>
  <si>
    <t>حنان محمد عبدالسلام على بدوى</t>
  </si>
  <si>
    <t>محمد احمد العربي محمود محمد</t>
  </si>
  <si>
    <t>هدى حسن على حسين</t>
  </si>
  <si>
    <t xml:space="preserve">اسماء محمد سالم احمد </t>
  </si>
  <si>
    <t xml:space="preserve">حميده عطية احمد محمد </t>
  </si>
  <si>
    <t>نـــــــوال علــى أحمـد علــى السيد</t>
  </si>
  <si>
    <t xml:space="preserve">ابو بكر السيد محمود السيد رمضان </t>
  </si>
  <si>
    <t>ل شريعه اسلامية</t>
  </si>
  <si>
    <t>رشا محمد محمد هلال</t>
  </si>
  <si>
    <t xml:space="preserve">محمد عبد المنعم محمد على صالح </t>
  </si>
  <si>
    <t>همــــــت خـــــالد ابراهيم القرعيش</t>
  </si>
  <si>
    <t>عــــــزة محمـــد أحمــــد محمــــــد</t>
  </si>
  <si>
    <t>لطفــــــى محمـــــد حســــن سليمان</t>
  </si>
  <si>
    <t>أحمــــــد عبــــد الباسط عيسى داود</t>
  </si>
  <si>
    <t>شيماء محمد الشحات سالم</t>
  </si>
  <si>
    <t>حنان فرج السيد محمد</t>
  </si>
  <si>
    <t>محمــــد مصطفى عبد الرحمن أحمد</t>
  </si>
  <si>
    <t>اميرة سيد محمد سالم</t>
  </si>
  <si>
    <t>امل عبدالله ابوالعز محمد</t>
  </si>
  <si>
    <t xml:space="preserve">عزيزة محمد سالم حسن </t>
  </si>
  <si>
    <t xml:space="preserve">ل دارعلوم </t>
  </si>
  <si>
    <t>محمد أحمد على هاشم</t>
  </si>
  <si>
    <t xml:space="preserve">محمد أحمد محمد أحمد </t>
  </si>
  <si>
    <t>تامــــر محمـــــد مهـــــــدى محمــــد</t>
  </si>
  <si>
    <t xml:space="preserve">إسلام عادل حبيب </t>
  </si>
  <si>
    <t>علا احمد محمد الشرقاوي</t>
  </si>
  <si>
    <t>ربيعة اشرف قنديل ابراهيم</t>
  </si>
  <si>
    <t>محمــــود أحمــــد حسيــــن السيــد</t>
  </si>
  <si>
    <t xml:space="preserve">ل دار العلوم </t>
  </si>
  <si>
    <t>محمد السيد محمد اسماعيل</t>
  </si>
  <si>
    <t>وفاء عبد البديع محمود سيد احمد</t>
  </si>
  <si>
    <t>حنان احمد عبدالحميد على</t>
  </si>
  <si>
    <t>نهــــــــى محمـــود خـــــــليل محمد</t>
  </si>
  <si>
    <t>ريحــــــاب جـــــلال أحمـــــد رأفـــت</t>
  </si>
  <si>
    <t>ايمـــــان محمـــــد شحتـــــه متولــــى</t>
  </si>
  <si>
    <t>نانسي الامير حسن محمد</t>
  </si>
  <si>
    <t>رضا عبدالحميد إسماعيل</t>
  </si>
  <si>
    <t>صفـــــاء اسماعيــل محمــد اسماعيـل</t>
  </si>
  <si>
    <t>نـــــــورة محمــــد أحمــــد محمــــد</t>
  </si>
  <si>
    <t>عواطف السيـــد محمـــد عبـــد الله</t>
  </si>
  <si>
    <t>يوســف فتحـــــى يوســف مصطفــــى</t>
  </si>
  <si>
    <t xml:space="preserve">الشيماء عبد الله مصطفى </t>
  </si>
  <si>
    <t xml:space="preserve">محمد أحمد ابراهيم سالم </t>
  </si>
  <si>
    <t>مصطفى مصطفى محمد</t>
  </si>
  <si>
    <t>همت صادق عبدالحميد جمال الدين</t>
  </si>
  <si>
    <t xml:space="preserve">علاء احمد يوسف اسماعيل </t>
  </si>
  <si>
    <t>وردة عبداللاه عبدالفتاح</t>
  </si>
  <si>
    <t>مها احمد منصور على</t>
  </si>
  <si>
    <t>ابراهيم عبدالعظيم سعد ابوالليل</t>
  </si>
  <si>
    <t>خديجة محمد احمد محمود</t>
  </si>
  <si>
    <t>ل لغة عربية وعلم اسلامية</t>
  </si>
  <si>
    <t>عايده علاء عبدالمنعم مصطفى</t>
  </si>
  <si>
    <t>اسماء ابو الفتوح السيد حسن</t>
  </si>
  <si>
    <t>نورا مصطفى صابر محمد صيام</t>
  </si>
  <si>
    <t>لبنى عبدالعزيز السيد على طرطور</t>
  </si>
  <si>
    <t>امينه رمضان حموده ابراهيم</t>
  </si>
  <si>
    <t>شيماء كمال الدين حسين ابراهيم</t>
  </si>
  <si>
    <t>رانية السيد حسن حسن نجم</t>
  </si>
  <si>
    <t>ايه محمد عبدالفتاح</t>
  </si>
  <si>
    <t>هند محمد فوزى عبدالعزيز</t>
  </si>
  <si>
    <t>امنيه عبدالكريم محمد على</t>
  </si>
  <si>
    <t>الهام حسن على حسن</t>
  </si>
  <si>
    <t>نشوى احمد ابوالعاطى سالم</t>
  </si>
  <si>
    <t>فاطمه محمد عطيه حسن</t>
  </si>
  <si>
    <t>صباح محمد خضرى مصطفى</t>
  </si>
  <si>
    <t>ل لغة عربية علوم</t>
  </si>
  <si>
    <t>رحـــــاب زكـــــى محمد عبد الجليل</t>
  </si>
  <si>
    <t>مروة سامى السيد حسين</t>
  </si>
  <si>
    <t>دعاء اشرف امام محمد الكوشى</t>
  </si>
  <si>
    <t>نهى عبدالنبى محمد مصطفى</t>
  </si>
  <si>
    <t>سامــــــى سيـــــــد أحمـــــــد محمـــد</t>
  </si>
  <si>
    <t>هناء السيد ابراهيم اسماعيل</t>
  </si>
  <si>
    <t>ناجى عبدالله السيد عبدالصمد</t>
  </si>
  <si>
    <t>احمد محمد محمود عبدالقادر</t>
  </si>
  <si>
    <t>صلاح فتحى حلمى ابراهيم</t>
  </si>
  <si>
    <t>سحر سعيد السيد محمد</t>
  </si>
  <si>
    <t>صالح عبدالجواد سلامه</t>
  </si>
  <si>
    <t>اميره مصطفى حسن بدوى</t>
  </si>
  <si>
    <t>اسماء على السيد حسن</t>
  </si>
  <si>
    <t>ل /اداب وتربية</t>
  </si>
  <si>
    <t>محمد السيد على محمد ابراهيم</t>
  </si>
  <si>
    <t>فاطمة السيد حسن السيد</t>
  </si>
  <si>
    <t>نهاد محمد كامل غنيم محمد</t>
  </si>
  <si>
    <t>امال صديق السيد ابوالوفا</t>
  </si>
  <si>
    <t>عبدالعزيز سعيد عبدالعزيز</t>
  </si>
  <si>
    <t>محمد سالم سالم شعراوى</t>
  </si>
  <si>
    <t>ل دار علوم اسلامية</t>
  </si>
  <si>
    <t>محمـــــــد سعيــــد محمــــد مرسـى</t>
  </si>
  <si>
    <t>سلوى محمود جوده بطحيش</t>
  </si>
  <si>
    <t>وفاء شحاته محمد أحمد</t>
  </si>
  <si>
    <t>رضى حسين موسى محمد</t>
  </si>
  <si>
    <t>ل. دار علوم</t>
  </si>
  <si>
    <t>رانيا عبدالوهاب عبدالحى</t>
  </si>
  <si>
    <t>شيماء عبدالمنعم صوابي علي حماد</t>
  </si>
  <si>
    <t>متولى محمد ابراهيم عامر</t>
  </si>
  <si>
    <t>ام الهنا عبدالرؤف عبدالستار</t>
  </si>
  <si>
    <t>ناهد حسن محمد محمود</t>
  </si>
  <si>
    <t xml:space="preserve">يس محمود صدقى محمد المقدم </t>
  </si>
  <si>
    <t>محمد محمود احمد الجوسقى</t>
  </si>
  <si>
    <t>اسماء اسماعيل احمد حامد</t>
  </si>
  <si>
    <t>مي محمد إبراهيم أحمد رميح</t>
  </si>
  <si>
    <t>قوت القلوب محمد على حسن</t>
  </si>
  <si>
    <t>نجف محمد محمد أحمد</t>
  </si>
  <si>
    <t xml:space="preserve">ناهد جمال الدين السعيد على </t>
  </si>
  <si>
    <t>محمد أحمد حسن معوض</t>
  </si>
  <si>
    <t>سامـــى محمـــد عبد الفتاح محمـد</t>
  </si>
  <si>
    <t>ايناس فوزى سليمان</t>
  </si>
  <si>
    <t>محمد السيد ابراهيم على</t>
  </si>
  <si>
    <t>رحـــــــاب رجــب محمــــود سعيـــــد</t>
  </si>
  <si>
    <t>مصطفى ابراهيم مصطفى</t>
  </si>
  <si>
    <t>سامــى محمـــــد موســــى حســـن</t>
  </si>
  <si>
    <t>رضا عبد المنعم السيد</t>
  </si>
  <si>
    <t>محمد محمود السيد محمد</t>
  </si>
  <si>
    <t>وســــــام صفــــــوت يســـــرى السيد</t>
  </si>
  <si>
    <t>أنعـــــــام صــابــر فـــــرج عبـــــد الله</t>
  </si>
  <si>
    <t>صافيناز صالح حسن صالح</t>
  </si>
  <si>
    <t>علا حسن التهامى عطية</t>
  </si>
  <si>
    <t>شيماء حسن مصطفى حسن</t>
  </si>
  <si>
    <t>محمد أحمد حامد السيد</t>
  </si>
  <si>
    <t>أحمد توفيق ابراهيم محمد</t>
  </si>
  <si>
    <t>عطا الله السيد محمد محمد</t>
  </si>
  <si>
    <t>حسين محمد سيد عثمان</t>
  </si>
  <si>
    <t>صفاء احمد على السيد</t>
  </si>
  <si>
    <t>محمد محمود علي السيد</t>
  </si>
  <si>
    <t>مروة عبدالعزيز عبدالله</t>
  </si>
  <si>
    <t>دعاء عاطف ابراهيم محمد</t>
  </si>
  <si>
    <t>تامر حسن على</t>
  </si>
  <si>
    <t>اشرف عرفه مرسى احمد</t>
  </si>
  <si>
    <t>محمــــــد السيـــد عطيـــــه موافــى</t>
  </si>
  <si>
    <t xml:space="preserve">عيد محمد مرسى الشامى </t>
  </si>
  <si>
    <t>اسامة جمال محمد محمد</t>
  </si>
  <si>
    <t>شيماء محمد عبده حسينى</t>
  </si>
  <si>
    <t>سومه اسماعيل ابو هاشم</t>
  </si>
  <si>
    <t>روفيده على فهمى</t>
  </si>
  <si>
    <t>أسماء عبدالحميد الصادق</t>
  </si>
  <si>
    <t>محمــــــد عبد السلام اميـن عثمـان</t>
  </si>
  <si>
    <t>أشجــــــان الصادق الشحات طنطاوى</t>
  </si>
  <si>
    <t xml:space="preserve">علاء الدين السيد على حسن </t>
  </si>
  <si>
    <t xml:space="preserve">غادة محمد عبد الفتاح </t>
  </si>
  <si>
    <t>محمد سمير عبد العظيم طلبة</t>
  </si>
  <si>
    <t>ليلــــــى مصطفـــــى أحمـــــد علـــوان</t>
  </si>
  <si>
    <t xml:space="preserve">دينا عاطف عبد الفتاح محمد </t>
  </si>
  <si>
    <t>محمود احمد عبدالفتاح احمد</t>
  </si>
  <si>
    <t>صلاح محمد ابراهيم شحاتة</t>
  </si>
  <si>
    <t xml:space="preserve">انتصار حسن محمود عبد العاطى </t>
  </si>
  <si>
    <t>دراسات اسلامية + تربوى</t>
  </si>
  <si>
    <t xml:space="preserve">للغه عربية </t>
  </si>
  <si>
    <t>طارق عبدالمعطى عبدالحفيظ عبدالمعطى</t>
  </si>
  <si>
    <t>سحر ابراهيم محمد عبدالرحمن</t>
  </si>
  <si>
    <t>عبد العزيز حسن عبد العزيز</t>
  </si>
  <si>
    <t>رضــــــــا محمـــد عبد العليم سالـــــم</t>
  </si>
  <si>
    <t>السيد محمد عبد الهادى عبد الرحمن</t>
  </si>
  <si>
    <t>وفاء عبدالله عبدالمجيد سليم</t>
  </si>
  <si>
    <t>هالــــــة محمــــد محمد عبد السلام</t>
  </si>
  <si>
    <t xml:space="preserve">امين عبد العليم امين حسنانين </t>
  </si>
  <si>
    <t>اسماء لطفى محمد مصطفى</t>
  </si>
  <si>
    <t xml:space="preserve">درية احمد محمد متولى </t>
  </si>
  <si>
    <t>اميره حامد موسى على</t>
  </si>
  <si>
    <t>رحاب حنيدق محمد نصار</t>
  </si>
  <si>
    <t>رحاب عبدالمعطى حسن خليل</t>
  </si>
  <si>
    <t>نجلاء محمد نجيب غريب</t>
  </si>
  <si>
    <t>ساميه محمد عبدالغنى مصطفى</t>
  </si>
  <si>
    <t>مرفت ابراهيم محمد سليمان</t>
  </si>
  <si>
    <t>دعاء امين نصر عبدالوهاب</t>
  </si>
  <si>
    <t>اميره احمد مرسى سليمان</t>
  </si>
  <si>
    <t>عبدالكريم سمير عبدالكريم المحمدى</t>
  </si>
  <si>
    <t>نفيسة ابراهيم ابراهيم عبدالنبي</t>
  </si>
  <si>
    <t>ساميه محمد محمد محمد السيد</t>
  </si>
  <si>
    <t>حوريه عماد عبداللطيف محمود</t>
  </si>
  <si>
    <t xml:space="preserve">هانى على عبدالعزيز حسن </t>
  </si>
  <si>
    <t xml:space="preserve">اسماء عمر محى الدين ابراهيم </t>
  </si>
  <si>
    <t>هبــــــــة محمـــد السيــــد محمـــــد</t>
  </si>
  <si>
    <t xml:space="preserve">محمد عبد الله مجاهد على </t>
  </si>
  <si>
    <t>السيد محمد عبدالسميع</t>
  </si>
  <si>
    <t>سلوى عبدالله أحمد</t>
  </si>
  <si>
    <t>خالد سلامة عبدالحكيم</t>
  </si>
  <si>
    <t>داليا عبدالمنعم محمد محمد موسى</t>
  </si>
  <si>
    <t xml:space="preserve">سيدة محمد كمال </t>
  </si>
  <si>
    <t>حنان عبدالرحمن محمد</t>
  </si>
  <si>
    <t>سحر عباس محمد محمد</t>
  </si>
  <si>
    <t>لمياء احمد السيد احمد</t>
  </si>
  <si>
    <t>محمود محمد محمد الهادى</t>
  </si>
  <si>
    <t>احسان الطاهر البدرى</t>
  </si>
  <si>
    <t>هانم محمد عبد المجيد السيد</t>
  </si>
  <si>
    <t>شرين الشبراوى محمد حسانين</t>
  </si>
  <si>
    <t>نبيل عبد الحميد الفهلوى</t>
  </si>
  <si>
    <t>رضا محمد على محمد</t>
  </si>
  <si>
    <t>محمود السيد مصطفى</t>
  </si>
  <si>
    <t>حنان سمير شحاته محمد</t>
  </si>
  <si>
    <t>منى على محمد على</t>
  </si>
  <si>
    <t>داليه عادل محمد صديق</t>
  </si>
  <si>
    <t>نفين عليوه السيد عيلوه</t>
  </si>
  <si>
    <t>سحرعلى عباس امين</t>
  </si>
  <si>
    <t>رحاب عبدالعليم عبدالبديع عبدالمقصود</t>
  </si>
  <si>
    <t>شريف محمد ابراهيم محمد</t>
  </si>
  <si>
    <t>امانى رمضان محمد</t>
  </si>
  <si>
    <t xml:space="preserve">فاطمه محمد صلاح الدين عبدالرحمن </t>
  </si>
  <si>
    <t>مروة مسلم عبدالمقصود</t>
  </si>
  <si>
    <t xml:space="preserve">امل عبدالحميد محمد </t>
  </si>
  <si>
    <t>احسان صبحى سعيد ابراهيم مصطفي</t>
  </si>
  <si>
    <t>نجاح محمد عبد الجواد ابراهيم</t>
  </si>
  <si>
    <t>احمد محمد احمد ابراهيم</t>
  </si>
  <si>
    <t>امينة فتحى محمود حسن</t>
  </si>
  <si>
    <t>شرين رمضان محمد</t>
  </si>
  <si>
    <t>هناء على سلمى محمد</t>
  </si>
  <si>
    <t>مرفت الصادق عبد الفتاح الصادق</t>
  </si>
  <si>
    <t>امنيه حسن محمد حسن</t>
  </si>
  <si>
    <t>ابراهيم صلاح ابراهيم على</t>
  </si>
  <si>
    <t>رحاب محمد بيومى غريب</t>
  </si>
  <si>
    <t>نصره على سلمى محمد</t>
  </si>
  <si>
    <t>سماح محمد فتحى</t>
  </si>
  <si>
    <t>احمد محمد محمد كمال</t>
  </si>
  <si>
    <t>مديحه محمد الخضرى عبد الله</t>
  </si>
  <si>
    <t>داليا عبد القادر عبد الله صقر</t>
  </si>
  <si>
    <t>لمياء عبد القادرعبد الله صقر</t>
  </si>
  <si>
    <t>رشا عبد المقصود حامد</t>
  </si>
  <si>
    <t>ايمان احمد محمد محمد</t>
  </si>
  <si>
    <t>منى محمد السيد سلام</t>
  </si>
  <si>
    <t>زينب محمدالهادى على وهدان</t>
  </si>
  <si>
    <t>شاهيناز السيد الشبراوى</t>
  </si>
  <si>
    <t>محمود الشحات عبدالله</t>
  </si>
  <si>
    <t>نعمه خليل رياض سيداحمد</t>
  </si>
  <si>
    <t>سهام محمد سالم محفوظ</t>
  </si>
  <si>
    <t>ايمان فهيم  مصيلحى سلافه</t>
  </si>
  <si>
    <t>مديحه عبدالواحد توفيق</t>
  </si>
  <si>
    <t xml:space="preserve">اسماء حلمى محمود على </t>
  </si>
  <si>
    <t>راويه السيد احمد عبده</t>
  </si>
  <si>
    <t>محمد مدحت محمد إمام</t>
  </si>
  <si>
    <t xml:space="preserve">احمد شحاتة احمد علي </t>
  </si>
  <si>
    <t xml:space="preserve">انتصار محمد محمد مخيول </t>
  </si>
  <si>
    <t>اسماء يوسف اسماعيل احمد</t>
  </si>
  <si>
    <t xml:space="preserve">فاتن ناجى محمد متولى </t>
  </si>
  <si>
    <t xml:space="preserve">محمد يسرى مهدى مرسى </t>
  </si>
  <si>
    <t>ل لغة عربية وعلوم اسلامية + تربوي</t>
  </si>
  <si>
    <t>شيماء ابوالفتوح على محمد</t>
  </si>
  <si>
    <t>وليد محمد نجيب</t>
  </si>
  <si>
    <t>محمد فكرى عبد العزيز إمام</t>
  </si>
  <si>
    <t xml:space="preserve">نجلاء رأفت فوزى عطية </t>
  </si>
  <si>
    <t>إيمان صلاح السيد عبد الجواد</t>
  </si>
  <si>
    <t>ثناء عبد الله أحمد محمد</t>
  </si>
  <si>
    <t>عاطف فتحى متولى على</t>
  </si>
  <si>
    <t>احمد علي زين العابدين</t>
  </si>
  <si>
    <t>هانى السيد على ابراهيم</t>
  </si>
  <si>
    <t xml:space="preserve">مدحت محمود عطيه محمد ابراهيم </t>
  </si>
  <si>
    <t>رشا إبراهيم عبدالرحمن مصطفى</t>
  </si>
  <si>
    <t xml:space="preserve"> ولاء متولي محمد الشرقاوي</t>
  </si>
  <si>
    <t>وفاء حمدى عبدالعزيز ابراهيم</t>
  </si>
  <si>
    <t xml:space="preserve">ولاء متولي محمد الشرقاوي </t>
  </si>
  <si>
    <t>فوزية عبد البديع عبد ربة مفضل</t>
  </si>
  <si>
    <t xml:space="preserve">ابراهيم السيد محمد السيد </t>
  </si>
  <si>
    <t xml:space="preserve">سيد أحمد الهادى مصطفى شلبى </t>
  </si>
  <si>
    <t>ممــــدوح السيـــد يــوسف مــرسى</t>
  </si>
  <si>
    <t>نجلاء صبحى محمد حسن</t>
  </si>
  <si>
    <t>سماح محمد عوض السيد</t>
  </si>
  <si>
    <t>محمد عبداللطيف محمد</t>
  </si>
  <si>
    <t>سماح محمد فاروق محمد</t>
  </si>
  <si>
    <t>مايسه عبدالحميد محمد اسماعيل</t>
  </si>
  <si>
    <t>هانى ابراهيم اسماعيل محمد</t>
  </si>
  <si>
    <t>دعـــــــــاء عزازى عبد المنعم أحمـــد</t>
  </si>
  <si>
    <t>علا احمد عبدالعليم محمد</t>
  </si>
  <si>
    <t xml:space="preserve">منى السيد حلمى احمد </t>
  </si>
  <si>
    <t>ل دار علوم لغه عربيه</t>
  </si>
  <si>
    <t xml:space="preserve">عماد عطيه ابراهيم عبدالعال </t>
  </si>
  <si>
    <t xml:space="preserve">لمياء محمد عوض عيسى </t>
  </si>
  <si>
    <t>منى عادل السيد عبدالحميد</t>
  </si>
  <si>
    <t>ايمان محمود محمد عسكر</t>
  </si>
  <si>
    <t>صفية إبراهيم إبراهيم حسين</t>
  </si>
  <si>
    <t>زغلول عبدالمحسن على غديرى</t>
  </si>
  <si>
    <t>هانى محمد عبد الحميد متولى</t>
  </si>
  <si>
    <t>عواطف السيد نور الدين احمد</t>
  </si>
  <si>
    <t xml:space="preserve">ايمن عبد المنعم علي ابراهيم </t>
  </si>
  <si>
    <t>ماجده حمدى عبدالستار عبدالمقصود</t>
  </si>
  <si>
    <t>سلـــــــوى علـــــى محمـــــــد سليمان</t>
  </si>
  <si>
    <t>منــــــــال محمـــد ابراهيــــم علــى</t>
  </si>
  <si>
    <t>هناء عبدالنبى عيسى محمد</t>
  </si>
  <si>
    <t>ريهام طلعت احمد مهدى</t>
  </si>
  <si>
    <t>شهيرة كمال شوقى ذكى</t>
  </si>
  <si>
    <t>حنان محيى محمد عبدالغفار</t>
  </si>
  <si>
    <t>ل لغة عربية اسلامية</t>
  </si>
  <si>
    <t>سلـــــوى ابراهيـــــم سويلـــم ابراهيم</t>
  </si>
  <si>
    <t>عايدة حسن السيد ابراهيم</t>
  </si>
  <si>
    <t>هانم رمضان احمد محمد</t>
  </si>
  <si>
    <t>شيماء عبدالسلام جمعه</t>
  </si>
  <si>
    <t>دعاء صلاح السيد يوسف</t>
  </si>
  <si>
    <t>لمياء حسن الأنور طاهر</t>
  </si>
  <si>
    <t>السيد محمد على محمد</t>
  </si>
  <si>
    <t>ابراهيم محمد السيد احمد</t>
  </si>
  <si>
    <t>ايمان محمد احمد فتحى</t>
  </si>
  <si>
    <t>شرين محمد عبدالقادر حسن انور</t>
  </si>
  <si>
    <t>خضره احمد احمد عبدالعزيز</t>
  </si>
  <si>
    <t>السيد محمد عبدالعظيم على</t>
  </si>
  <si>
    <t>نهى السيد ابراهيم مرسي</t>
  </si>
  <si>
    <t>محمد على ابوهاشم حسن</t>
  </si>
  <si>
    <t>نعمه السيد عبدالحميد</t>
  </si>
  <si>
    <t>ايمان حسينى احمد محمد</t>
  </si>
  <si>
    <t>ايمان خالد محمد احمد</t>
  </si>
  <si>
    <t>شيماء عمر عبدالسلام</t>
  </si>
  <si>
    <t>امل عمر سعيد عمر</t>
  </si>
  <si>
    <t>ايمان محمود عبدالرحيم بيومى</t>
  </si>
  <si>
    <t>فادية اسماعيل محمد بسيونى</t>
  </si>
  <si>
    <t>هبه عبداللطيف محمد شحاته</t>
  </si>
  <si>
    <t>علياء محمد احمد سليم</t>
  </si>
  <si>
    <t>عطيات منسي احمدى على</t>
  </si>
  <si>
    <t>هالة محمود محمد السيد</t>
  </si>
  <si>
    <t>دعاء عبداللطيف السيد احمد</t>
  </si>
  <si>
    <t>مروه سعيد عطيه عطيه</t>
  </si>
  <si>
    <t>رشا كمال عبدالعليم رضوان</t>
  </si>
  <si>
    <t>هناء احمد عوض الله احمد</t>
  </si>
  <si>
    <t>سعيده عوض الله سويلم عوض الله</t>
  </si>
  <si>
    <t>نجلاء فتحى احمد عبدالغنى</t>
  </si>
  <si>
    <t>عطيات ابراهيم مصطفي</t>
  </si>
  <si>
    <t>ايمان جوده محمد السيد</t>
  </si>
  <si>
    <t xml:space="preserve">هبه محمد جمال لطفى </t>
  </si>
  <si>
    <t>شيماء ابراهيم احمد عطيه</t>
  </si>
  <si>
    <t>مروه سعيد عبدالمنعم محمد علوان</t>
  </si>
  <si>
    <t>عبير قطب مهدى ابراهيم</t>
  </si>
  <si>
    <t>هاله عادل محمد محمد</t>
  </si>
  <si>
    <t>شيماء محمد السيد عبدالعزيز</t>
  </si>
  <si>
    <t>نرمين كامل حسين كامل</t>
  </si>
  <si>
    <t>هند محمد حمزة محمد</t>
  </si>
  <si>
    <t>منى محمد عبدالمنعم محمد</t>
  </si>
  <si>
    <t>ياسمين محمد احمد محمود</t>
  </si>
  <si>
    <t>محمد عبدالرحمن محمد محمد بدوى</t>
  </si>
  <si>
    <t>داليا محمود ابو زيد فايد</t>
  </si>
  <si>
    <t>وفاء احمد محمد غنيم</t>
  </si>
  <si>
    <t>اسراء مصطفى ابراهيم محمد</t>
  </si>
  <si>
    <t>ماسه محمد عادل احمد محمد</t>
  </si>
  <si>
    <t>رضا عبدالفتاح عبدالحميد</t>
  </si>
  <si>
    <t>شرين بكر ابوعامر بكر</t>
  </si>
  <si>
    <t>محمد محمود جودة محمد</t>
  </si>
  <si>
    <t>نوره محمد الحنونى صبحى</t>
  </si>
  <si>
    <t>هبه مصطفى محمد ابراهيم</t>
  </si>
  <si>
    <t>ريهام السيد ابو العلا</t>
  </si>
  <si>
    <t>ياسر مبارك السيد</t>
  </si>
  <si>
    <t>سلوى السيد محمد محمد</t>
  </si>
  <si>
    <t>عاطف نور احمد سيداحمد</t>
  </si>
  <si>
    <t>مى ابراهيم محمد على</t>
  </si>
  <si>
    <t>احمد صلاح محمد سليمان</t>
  </si>
  <si>
    <t>هدي السيد عبدالله السيد</t>
  </si>
  <si>
    <t>هبه محمد عبدالرازق سعد الدين</t>
  </si>
  <si>
    <t>عائشة صبحى شعبان خليل</t>
  </si>
  <si>
    <t>احمد على منصور محمد</t>
  </si>
  <si>
    <t>مروه محمد سامى محمد</t>
  </si>
  <si>
    <t>زينب محمد ابراهيم حسن</t>
  </si>
  <si>
    <t>محمد السيد السيد محمد عز</t>
  </si>
  <si>
    <t>احمد محمد عبدالمحسن عبدالغنى</t>
  </si>
  <si>
    <t>احمد محمد الشافعى عرابي</t>
  </si>
  <si>
    <t>اية محمد ابراهيم ابراهيم</t>
  </si>
  <si>
    <t>مى اسامه عبدالرازق اسماعيل</t>
  </si>
  <si>
    <t>فاطمه حسام الدين محمد</t>
  </si>
  <si>
    <t>سحر عبدالله السيد حسن</t>
  </si>
  <si>
    <t>ايمان السيد عبدالسلام</t>
  </si>
  <si>
    <t>دعاء محمد فيصل عبدالرحمن</t>
  </si>
  <si>
    <t xml:space="preserve">نبويه محمود متولى الشرقاوى </t>
  </si>
  <si>
    <t xml:space="preserve">صفيه احمد سليمان عبدالوهاب </t>
  </si>
  <si>
    <t>اسماء فتحى محمدى هيكل</t>
  </si>
  <si>
    <t xml:space="preserve">داليا حلمى حسين ابراهيم </t>
  </si>
  <si>
    <t xml:space="preserve">سحر احمد يوسف عبدالعزيز </t>
  </si>
  <si>
    <t>نها طاهر احمد امين منصور</t>
  </si>
  <si>
    <t>محمد احمد السيد فضل</t>
  </si>
  <si>
    <t>سناء السيد محمود عواد</t>
  </si>
  <si>
    <t>مروة السيد عطية ابراهيم</t>
  </si>
  <si>
    <t>ريهام حمدى محمد حافظ</t>
  </si>
  <si>
    <t>اميرة محمد على حسن</t>
  </si>
  <si>
    <t>سمر محمد احمد محمد فرغلى</t>
  </si>
  <si>
    <t>شيماء حسن احمد سعيد</t>
  </si>
  <si>
    <t>نجلاء محمد شعبان الزين</t>
  </si>
  <si>
    <t>نورا فرج محمد فرج</t>
  </si>
  <si>
    <t>نرمين حسام الدين على محمد حماد</t>
  </si>
  <si>
    <t>ساره عادل على احمد</t>
  </si>
  <si>
    <t>ريهام احمد عبدالفتاح موسى</t>
  </si>
  <si>
    <t>عبدالله محمد سليم عبده</t>
  </si>
  <si>
    <t xml:space="preserve">ايمان صلاح بسيونى على </t>
  </si>
  <si>
    <t>هيام محمد عبدالدايم يوسف</t>
  </si>
  <si>
    <t xml:space="preserve">هند محمد مصطفي </t>
  </si>
  <si>
    <t>مروه خالد رضوان حسن الجندى</t>
  </si>
  <si>
    <t xml:space="preserve">سعاد اسامه ابراهيم ابوالمعاطى </t>
  </si>
  <si>
    <t>عبدالله محمد محمد محمد سليم</t>
  </si>
  <si>
    <t xml:space="preserve">هناء محمد الأنور محمد موسى </t>
  </si>
  <si>
    <t>الشرقاوى محمد موسي</t>
  </si>
  <si>
    <t>سمر حسن على الشافعى</t>
  </si>
  <si>
    <t>الزهراء احمد رضا محمد</t>
  </si>
  <si>
    <t>امانى يحيى باشا ربيع</t>
  </si>
  <si>
    <t>محمد فوزى حامد محمد</t>
  </si>
  <si>
    <t>ايمان محمد عباس الجوهرى</t>
  </si>
  <si>
    <t>احمد على عبد الحكيم سليم</t>
  </si>
  <si>
    <t>حنان هانى السيد مهدى</t>
  </si>
  <si>
    <t>صباح عنتر دسوقى ابراهيم</t>
  </si>
  <si>
    <t>اسماء طلعت حسن عبدالحميد</t>
  </si>
  <si>
    <t>مصطفى محمود يوسف على</t>
  </si>
  <si>
    <t xml:space="preserve"> بشرى حمدى عبدالرؤوف على </t>
  </si>
  <si>
    <t xml:space="preserve"> نورا كامل عبدالله مصطفى </t>
  </si>
  <si>
    <t>شيماء محمود محمد عبداللطيف</t>
  </si>
  <si>
    <t>محمد عبدالله السيد اسماعيل</t>
  </si>
  <si>
    <t xml:space="preserve"> فاتن محمد عبدالله عطية</t>
  </si>
  <si>
    <t>أمانى السيد سليم مصطفى</t>
  </si>
  <si>
    <t xml:space="preserve">تربية ت. أساسى + 2 دبلومة </t>
  </si>
  <si>
    <t xml:space="preserve">شيماء أحمد على سالم </t>
  </si>
  <si>
    <t>هالة صلاح السيد عبدالجواد</t>
  </si>
  <si>
    <t>مسعد فوزى عطية محمود</t>
  </si>
  <si>
    <t xml:space="preserve"> صفيه سامى عبدالقادر صالح </t>
  </si>
  <si>
    <t xml:space="preserve"> نهى عبدالحافظ عبدالرحمن محمد  </t>
  </si>
  <si>
    <t xml:space="preserve"> شيماء على عبدالمنعم محمد </t>
  </si>
  <si>
    <t>سمر محسن عبد السلام السيد</t>
  </si>
  <si>
    <t>هبه احمد عبدالله متولى</t>
  </si>
  <si>
    <t>رشا عبدالعاطى عبدالخالق عطيه</t>
  </si>
  <si>
    <t>وفاء السيد السيد عطيه</t>
  </si>
  <si>
    <t>عبده عبدالكريم محمد ابراهيم</t>
  </si>
  <si>
    <t>نهله سعيد عبدالفتاح عبدالمعطى</t>
  </si>
  <si>
    <t xml:space="preserve">اميره سليم ثابت محمود </t>
  </si>
  <si>
    <t>اسلام محمد امين داوود</t>
  </si>
  <si>
    <t>اسماء سامى امين امام</t>
  </si>
  <si>
    <t>أمل عبد المحسن ابراهيم الشبينى</t>
  </si>
  <si>
    <t>رانيا ماهر على موسى</t>
  </si>
  <si>
    <t>اميرةمحمد العربي</t>
  </si>
  <si>
    <t>عبدالله محمد محمود ابراهيم</t>
  </si>
  <si>
    <t>بك علوم وتربية ت أ+ 2دبلومه</t>
  </si>
  <si>
    <t>هناء عيد على جاد</t>
  </si>
  <si>
    <t>ايمان عبدالقادر السيد عبدالجواد</t>
  </si>
  <si>
    <t>ياسمينه محمد عبدالصادق متولى</t>
  </si>
  <si>
    <t>اسماء احمد السيد عبد ربه</t>
  </si>
  <si>
    <t>محمد سلامة عبدالرؤف نصار</t>
  </si>
  <si>
    <t>رسمية عبدالحميد حسين صيام</t>
  </si>
  <si>
    <t>داليا سالم محمد رشاد السيد</t>
  </si>
  <si>
    <t>رحاب محمد عبدالمطلب احمد</t>
  </si>
  <si>
    <t xml:space="preserve">نجوى ابراهيم سعيد عطيه </t>
  </si>
  <si>
    <t>سلوى سعد السيد محمد</t>
  </si>
  <si>
    <t>ايمان فتحى محمد احمد</t>
  </si>
  <si>
    <t>محمد احمد سليم احمد عبدالعال</t>
  </si>
  <si>
    <t>دعاء حسين سالم محمد عبدالهادى</t>
  </si>
  <si>
    <t xml:space="preserve">فاطمه عادل عبدالله احمد </t>
  </si>
  <si>
    <t>عمر غريب عبدالسميع غريب</t>
  </si>
  <si>
    <t>محمود سامى احمد عبدالله</t>
  </si>
  <si>
    <t xml:space="preserve">لمياء صلاح السيد علي </t>
  </si>
  <si>
    <t xml:space="preserve">محمد فتحى محمد عبدالوهاب </t>
  </si>
  <si>
    <t>هاله الجوارحى خليل حسن</t>
  </si>
  <si>
    <t>رضوى مجدى محمد عبدالهادى</t>
  </si>
  <si>
    <t>مروة عبد العال محمود عبد العال</t>
  </si>
  <si>
    <t>سارة محمد متولى ابراهيم صوان</t>
  </si>
  <si>
    <t>ل آداب وتربية ت أ+2دبلومة</t>
  </si>
  <si>
    <t>مروة محمود رمضان عزب</t>
  </si>
  <si>
    <t>على صبرى على عليوه</t>
  </si>
  <si>
    <t>فاطمة محمد عطية شبل</t>
  </si>
  <si>
    <t>هدى محمد عبدالستار محمد</t>
  </si>
  <si>
    <t>اميرة عاطف فاروق سيد احمد</t>
  </si>
  <si>
    <t>على محمد صبحى فتحى</t>
  </si>
  <si>
    <t>محمد الجوهرى مصلحى سيد احمد</t>
  </si>
  <si>
    <t>عزة على السيد على</t>
  </si>
  <si>
    <t>نادية صالح محمد صالح</t>
  </si>
  <si>
    <t>شيماء محمد محمود ابراهيم اباظة</t>
  </si>
  <si>
    <t>ياسمين السيد لطفى احمد</t>
  </si>
  <si>
    <t>حنان ميسرة ابراهيم محمد</t>
  </si>
  <si>
    <t>مروة امتياز السيد احمد</t>
  </si>
  <si>
    <t>اسماء عرفات محمد احمد</t>
  </si>
  <si>
    <t>نرمين على عبدالكريم محمد</t>
  </si>
  <si>
    <t>سارة سامى سعد غريب منتصر</t>
  </si>
  <si>
    <t>نهى فتحى عبدالفتاح عبدالعال</t>
  </si>
  <si>
    <t>صباح سيف الدين وهبه السيد</t>
  </si>
  <si>
    <t>علياء عبدالحميد على مصطفى</t>
  </si>
  <si>
    <t>اشرف عبد اللطيف طلبة حسن</t>
  </si>
  <si>
    <t>ل . دار العلوم</t>
  </si>
  <si>
    <t xml:space="preserve">نجوي عشري محمد حسين </t>
  </si>
  <si>
    <t>حسن عشري قاسم عبدالعال</t>
  </si>
  <si>
    <t xml:space="preserve">محمد عبد الغفار على عبد الحميد </t>
  </si>
  <si>
    <t>بسمة بيومى شحته ابراهيم</t>
  </si>
  <si>
    <t>سالى صلاح مغاورى سليم</t>
  </si>
  <si>
    <t>مدبولى عراقى مدبولى مصطفى</t>
  </si>
  <si>
    <t xml:space="preserve">دعاء عزمى عبدالعزيز عبدالحميد </t>
  </si>
  <si>
    <t>هدى محمد عبدالوهاب حسن</t>
  </si>
  <si>
    <t>رباب عبدالفتاح السيد السيد</t>
  </si>
  <si>
    <t>اسماء حامد طه حسين</t>
  </si>
  <si>
    <t>هند احمد عبداللطيف عبدالمقصود</t>
  </si>
  <si>
    <t>سمر محمد عبدالعاطى محمد</t>
  </si>
  <si>
    <t>امال سعيد دسوقى توفيق</t>
  </si>
  <si>
    <t>نورا جمال عبدالعزيز عباس</t>
  </si>
  <si>
    <t>غادة السيد محمد السيد حسن دياب</t>
  </si>
  <si>
    <t>مروة وجية عبدالحميد مصلحى</t>
  </si>
  <si>
    <t>نسمة متولى ابراهيم فاضل متولى</t>
  </si>
  <si>
    <t>اميرة عاطف السيد غنيم</t>
  </si>
  <si>
    <t>امل محمد ابراهيم محمد يوسف</t>
  </si>
  <si>
    <t xml:space="preserve">أمل احمد عبد العاطى عراقي </t>
  </si>
  <si>
    <t xml:space="preserve">للغه العربية </t>
  </si>
  <si>
    <t>رحاب زكى عبدالله عبدالمعطى</t>
  </si>
  <si>
    <t>منى كمال محمد سلامة</t>
  </si>
  <si>
    <t>شيماء ابونعمة محمد السيد</t>
  </si>
  <si>
    <t>احلام مرسى حافظ مرسى</t>
  </si>
  <si>
    <t>شعبان سامى عبدالعاطى سالم</t>
  </si>
  <si>
    <t>نيره احمد محمد السيد</t>
  </si>
  <si>
    <t>هشام حمدى محمد غنيم</t>
  </si>
  <si>
    <t>اميرة يوسف احمد موسى</t>
  </si>
  <si>
    <t>صفاء احمد محمد عرفه</t>
  </si>
  <si>
    <t>رشا رأفت عبدالعال محمد</t>
  </si>
  <si>
    <t>رشا صابر منصور محمد عبده</t>
  </si>
  <si>
    <t>اميرة صبرى محمود عبدالخالق</t>
  </si>
  <si>
    <t>سماح عبدالله محمد واصل</t>
  </si>
  <si>
    <t>هيام حمدان محمد عبدالصادق</t>
  </si>
  <si>
    <t>ميارة محمد السيد محمد مقلد</t>
  </si>
  <si>
    <t>رانيا محمود محمد عبدالعال</t>
  </si>
  <si>
    <t>ايمان سعيد عبدالحى محمد</t>
  </si>
  <si>
    <t>عزه عبدالغنى هاشم جبر الدين</t>
  </si>
  <si>
    <t>عبد العزيز عبد الوهاب عبد المنعم</t>
  </si>
  <si>
    <t xml:space="preserve">ل آداب وتربية شعبة دراسات اسلامية </t>
  </si>
  <si>
    <t>ثناء محمد السيد محمد</t>
  </si>
  <si>
    <t>نجلاء عبدالصادق محمد على عطية</t>
  </si>
  <si>
    <t>دعاء السيد بيومى السيد</t>
  </si>
  <si>
    <t xml:space="preserve">ايمان منصور ابراهيم منصور </t>
  </si>
  <si>
    <t>ولاء عبدالفتاح ابراهيم ابوالوفا</t>
  </si>
  <si>
    <t xml:space="preserve">هناء دسوقي محمد </t>
  </si>
  <si>
    <t>نورا جمال مختار محمد</t>
  </si>
  <si>
    <t>محمد احمد عبده احمد</t>
  </si>
  <si>
    <t xml:space="preserve">حنان محمد اسماعيل ابراهيم </t>
  </si>
  <si>
    <t>احمد صلاح الدين عبد الحفيظ</t>
  </si>
  <si>
    <t>عبدالله محمد جاد رجب</t>
  </si>
  <si>
    <t xml:space="preserve">نهال الحصافى عبدالحميد شعبان </t>
  </si>
  <si>
    <t>الشيماء عطا فايز بيومى</t>
  </si>
  <si>
    <t>اشرف عطية على عدالواحد</t>
  </si>
  <si>
    <t xml:space="preserve">نبيل السيد عبدالستار عمر </t>
  </si>
  <si>
    <t>حكمت سالم عبد الرحيم سالم</t>
  </si>
  <si>
    <t xml:space="preserve">عزة ابوالفتوح عبدالعاطى </t>
  </si>
  <si>
    <t>عبدالمجيد الشحات محمد احمد</t>
  </si>
  <si>
    <t xml:space="preserve">شيماء السيد عبدالكريم ابو العلا </t>
  </si>
  <si>
    <t>وسام عبدالسلام محمد زكى</t>
  </si>
  <si>
    <t>سحر كمال عطيه عطيه المليجى</t>
  </si>
  <si>
    <t xml:space="preserve">تهانى عبدالله عطيه عطيه </t>
  </si>
  <si>
    <t>ايمان السيد نجيب مبروك</t>
  </si>
  <si>
    <t xml:space="preserve">اسماء سعد ابوالفتوح اسماعيل </t>
  </si>
  <si>
    <t>زينب محمد احمد محمد عطيه</t>
  </si>
  <si>
    <t>حنــــــان محمـــد سميـــر علــــــــى</t>
  </si>
  <si>
    <t>السيد عبدالمطلب اسماعيل احمد</t>
  </si>
  <si>
    <t>حسينى محمد عبداللطيف محمد</t>
  </si>
  <si>
    <t>فاتن عبدالحافظ عطية عبدالحافظ</t>
  </si>
  <si>
    <t xml:space="preserve">محمود محمود محمد بدوى </t>
  </si>
  <si>
    <t>متولى رزق متولى رمضان</t>
  </si>
  <si>
    <t>رحاب عبدالقادر احمد عوده</t>
  </si>
  <si>
    <t xml:space="preserve">سماح السعيد محمد محمد </t>
  </si>
  <si>
    <t>محمد على عبدالله اسماعيل</t>
  </si>
  <si>
    <t>شعبـــــان ابراهيم أحمــــــــد ابراهيــم</t>
  </si>
  <si>
    <t>زينــــات جمعة اسماعيل سليمـــان</t>
  </si>
  <si>
    <t>ناهد شحاته على على</t>
  </si>
  <si>
    <t>شوكت ناصف طلبه المرسى</t>
  </si>
  <si>
    <t>محمد ابراهيم حسن</t>
  </si>
  <si>
    <t>السيد حلمى رضوان رضوان</t>
  </si>
  <si>
    <t>هويده طلعت المتولى العدل</t>
  </si>
  <si>
    <t>سومــه عـــــزت محمــد دسوقــــى</t>
  </si>
  <si>
    <t>حكمت محمد امبابى احمد</t>
  </si>
  <si>
    <t xml:space="preserve">السيد محمد السيد بدرة </t>
  </si>
  <si>
    <t>هناء احمد علي محمد</t>
  </si>
  <si>
    <t xml:space="preserve">عثمان محمد مصطفي احمد </t>
  </si>
  <si>
    <t xml:space="preserve">نادية محمد عبد المجيد </t>
  </si>
  <si>
    <t>حنان احمد عبدالهادى عبدالمطلب</t>
  </si>
  <si>
    <t>ثناء عبدالهادى محمد عبدالعال</t>
  </si>
  <si>
    <t>يحيـــــى زكريـــــا محمــــد مصطفـــى</t>
  </si>
  <si>
    <t>محمد عبدالعظيم عبدالمجيد</t>
  </si>
  <si>
    <t>محمد ابراهيم محمد ابراهيم</t>
  </si>
  <si>
    <t xml:space="preserve">منال عبد الرحمن ابراهيم علي </t>
  </si>
  <si>
    <t>مصطفي متولي مصطفي</t>
  </si>
  <si>
    <t>ولاء السيد عبدالمعطى مرشدى</t>
  </si>
  <si>
    <t>الشيماء كامل سعيد السيد محمد</t>
  </si>
  <si>
    <t>أمينة إبراهيم شعبان عبدالعال</t>
  </si>
  <si>
    <t>عبير عبدالحميد عبدالحق عبدالحميد</t>
  </si>
  <si>
    <t xml:space="preserve">هويدا على ابراهيم حسن </t>
  </si>
  <si>
    <t>رشا الشحات عبد الغني محمد</t>
  </si>
  <si>
    <t>علاء احمد بدوى السيد</t>
  </si>
  <si>
    <t xml:space="preserve">مروة محمد صالح احمد </t>
  </si>
  <si>
    <t>نادية احمد عطيه محمد</t>
  </si>
  <si>
    <t xml:space="preserve">هند بركات متولى عنانى </t>
  </si>
  <si>
    <t>مها شحاته على عبدربه</t>
  </si>
  <si>
    <t>عزه عبدالباسط عبدالعظيم محمد</t>
  </si>
  <si>
    <t>اسماء السيد درويش مسلم</t>
  </si>
  <si>
    <t xml:space="preserve">ياسمين صالح ابراهيم على </t>
  </si>
  <si>
    <t>داليا احمد عبدالرحمن غريب يوسف</t>
  </si>
  <si>
    <t xml:space="preserve">جيلان اسماعيل السيد محمد </t>
  </si>
  <si>
    <t xml:space="preserve">منى عبده محمد بركات </t>
  </si>
  <si>
    <t>صبرين عبدالله احمد عبدالله</t>
  </si>
  <si>
    <t>هاله عبدالحكيم فاروق عبدالرحمن</t>
  </si>
  <si>
    <t>سلسبيل ابوبكر عبدالحميد يسن</t>
  </si>
  <si>
    <t>السيد احمد السيد احمد</t>
  </si>
  <si>
    <t xml:space="preserve">ريهام حسن عبدالحق اسماعيل </t>
  </si>
  <si>
    <t xml:space="preserve">محمد عبدالله عبدالعزيز سليم </t>
  </si>
  <si>
    <t>انوار احمد على محمد</t>
  </si>
  <si>
    <t>امنيه ابراهيم فراج طليب فراج</t>
  </si>
  <si>
    <t xml:space="preserve">سماح عبدالرحمن محمد ابراهيم </t>
  </si>
  <si>
    <t>ولاء عماره محمد حميد</t>
  </si>
  <si>
    <t xml:space="preserve">عبدالعزيز محمد عبدالعزيز السيد </t>
  </si>
  <si>
    <t xml:space="preserve">نسمه سليمان دخيل درمان </t>
  </si>
  <si>
    <t>احمد محمد محمد حسانين محمد</t>
  </si>
  <si>
    <t xml:space="preserve">ياسمين لطفى محمد مصطفى </t>
  </si>
  <si>
    <t>هبه ابراهيم سليمان سالم</t>
  </si>
  <si>
    <t xml:space="preserve">احمد السيد محمد محمد </t>
  </si>
  <si>
    <t xml:space="preserve">ابراهيم على عبدالحميد ابراهيم </t>
  </si>
  <si>
    <t>شيماء جمال عبدالناصر محمد</t>
  </si>
  <si>
    <t>فردوس احمد يوسف ابوالعلا</t>
  </si>
  <si>
    <t>نهله محمد محمد سالم سالم</t>
  </si>
  <si>
    <t>اشرف ابراهيم عبدالعاطى عبدالمطلب</t>
  </si>
  <si>
    <t>ل اداب وتربيه - دراسات إسلاميه</t>
  </si>
  <si>
    <t>احمد ابراهيم يوسف محمد</t>
  </si>
  <si>
    <t xml:space="preserve">محمد محمد عبدالحق حسن </t>
  </si>
  <si>
    <t>محمد محمد عبدالعال خليفه</t>
  </si>
  <si>
    <t xml:space="preserve">لمياء على محمد ابراهيم </t>
  </si>
  <si>
    <t>وفاء عبدالعال محمد عبدالعال</t>
  </si>
  <si>
    <t>السيد الصاوى عطوه سعد</t>
  </si>
  <si>
    <t>خاطر عبدالحميد السيد عبدالعزيز</t>
  </si>
  <si>
    <t>ابراهيم محمد احمد يوسف</t>
  </si>
  <si>
    <t>منى احمد قطب عبدالدايم</t>
  </si>
  <si>
    <t xml:space="preserve">محمد عبدالحميد حسين حسن </t>
  </si>
  <si>
    <t xml:space="preserve">حسن حسن عبدالرحمن محمد </t>
  </si>
  <si>
    <t>اميره محمد السيد السيد</t>
  </si>
  <si>
    <t xml:space="preserve">فاطمه محمد عبدالله اسماعيل </t>
  </si>
  <si>
    <t xml:space="preserve">مى محمد عبدالعال ابراهيم </t>
  </si>
  <si>
    <t>نورا محمد كمال عبدالجواد</t>
  </si>
  <si>
    <t xml:space="preserve">نفين ذكريا موسى حسين منصور </t>
  </si>
  <si>
    <t xml:space="preserve">دعاء محمد خليل محمد </t>
  </si>
  <si>
    <t>دينا السيد ابراهيم احمد</t>
  </si>
  <si>
    <t>مياده عبدالرحمن محمد الانور محمد</t>
  </si>
  <si>
    <t>اسماء انور اسماعيل الأنور</t>
  </si>
  <si>
    <t>دينا محمد محمد عبد الخالق</t>
  </si>
  <si>
    <t>حمادة عبدالعزيز محمد مرسي</t>
  </si>
  <si>
    <t>جمال السيد ابراهيم محمد</t>
  </si>
  <si>
    <t>عادل محمد حسن عطيه</t>
  </si>
  <si>
    <t>زينب السعيد محمد سيد احمد</t>
  </si>
  <si>
    <t xml:space="preserve">أحمد لطفى على السيد </t>
  </si>
  <si>
    <t>هبه محمد عبدالمجيد عثمان</t>
  </si>
  <si>
    <t>مروه محمد عبدالحميد محمد</t>
  </si>
  <si>
    <t>حميدة على على زهران</t>
  </si>
  <si>
    <t>احمد نبيل فؤاد عبدالكريم</t>
  </si>
  <si>
    <t xml:space="preserve">ل اداب وتوربية </t>
  </si>
  <si>
    <t>هند صلاح الدين محمد احمد</t>
  </si>
  <si>
    <t>امل محمود محمود البيطار</t>
  </si>
  <si>
    <t>حلمي عبد الحميد ابراهيم حسن</t>
  </si>
  <si>
    <t xml:space="preserve">ايمان محمد عبدالرحمن احمد </t>
  </si>
  <si>
    <t xml:space="preserve">محمد نصر ابراهيم أبو هاشم </t>
  </si>
  <si>
    <t>نصره جبر برعى عبدالمطلب</t>
  </si>
  <si>
    <t>مروة اسامة عبدالملك محمد</t>
  </si>
  <si>
    <t>بوسى عادل محمد بندارى</t>
  </si>
  <si>
    <t>محمد محمود على حسن</t>
  </si>
  <si>
    <t>رانيا عزمى محمد عبدالرازق</t>
  </si>
  <si>
    <t>اسماء احمد ابراهيم محمد</t>
  </si>
  <si>
    <t>اكرام حسين سليم ابراهيم حماد</t>
  </si>
  <si>
    <t>محمود لطفى محمد محمد طاهر</t>
  </si>
  <si>
    <t>شرين محمد عبد الفتاح</t>
  </si>
  <si>
    <t>محمد رفعت عبدالله محمد</t>
  </si>
  <si>
    <t>احمد محمد محمد احمد</t>
  </si>
  <si>
    <t>صفاء السيد محمد حسن شعيب</t>
  </si>
  <si>
    <t>داليا محمود حسن محمد</t>
  </si>
  <si>
    <t xml:space="preserve">نور جلاء السيد محمد </t>
  </si>
  <si>
    <t xml:space="preserve">بسنت عبدالمنعم على مرسى  </t>
  </si>
  <si>
    <t xml:space="preserve">انس خضر ابوالعز مصطفى </t>
  </si>
  <si>
    <t>محمود عبدالصادق محمد ابراهيم</t>
  </si>
  <si>
    <t>احمد عبد البديع احمد الصاوي</t>
  </si>
  <si>
    <t>هنادى عبدالبديع احمد</t>
  </si>
  <si>
    <t xml:space="preserve">هبة لطفى احمد محمد خلف الله </t>
  </si>
  <si>
    <t>احمد عبدالعليم على عبدالقادر</t>
  </si>
  <si>
    <t>شيماء كمال عبدالمنعم سالم</t>
  </si>
  <si>
    <t xml:space="preserve">صباح عبد الغنى مصطفى مجاهد </t>
  </si>
  <si>
    <t>اميرة سباعي محمد علي</t>
  </si>
  <si>
    <t>ميادة نبيل عبدالخالق على</t>
  </si>
  <si>
    <t>رحاب رضا مهدى عبدالله</t>
  </si>
  <si>
    <t xml:space="preserve">نرمين السيد محمد حسن والى </t>
  </si>
  <si>
    <t>نورا صلاح الصادق محمد</t>
  </si>
  <si>
    <t>عبد الرحيم عبد المنعم عبد الرحيم</t>
  </si>
  <si>
    <t>شيماء احمد عبد الودود محمد</t>
  </si>
  <si>
    <t>أسماء محمد عبد السلام</t>
  </si>
  <si>
    <t>اسماء احمد عبدالحميد السيد</t>
  </si>
  <si>
    <t>عماد مصطفى محمد موسى</t>
  </si>
  <si>
    <t>غادة رمضان نصار</t>
  </si>
  <si>
    <t>عايدة فهمي عبد السلام</t>
  </si>
  <si>
    <t>دعاء محمد علي محمد محمد</t>
  </si>
  <si>
    <t xml:space="preserve">حازم محمد محمد عبدالحليم </t>
  </si>
  <si>
    <t xml:space="preserve">نصر عبد الرازق عبد المعطي علي </t>
  </si>
  <si>
    <t xml:space="preserve">محمد عبد الرازق عبد الحق خليل </t>
  </si>
  <si>
    <t>معلم فصل</t>
  </si>
  <si>
    <t>إيمان عزازي عبدالله محمود</t>
  </si>
  <si>
    <t xml:space="preserve">ل دراسات إسلامية </t>
  </si>
  <si>
    <t>عبدالله احمد المسلمى على خليل</t>
  </si>
  <si>
    <t>ل اصول دين+تربوى</t>
  </si>
  <si>
    <t>عقيدة وفلسفة</t>
  </si>
  <si>
    <t>هناء فؤاد محمود السيد</t>
  </si>
  <si>
    <t>ل شريعه اسلاميه</t>
  </si>
  <si>
    <t xml:space="preserve">فاطمة حسين محمد حسين </t>
  </si>
  <si>
    <t xml:space="preserve">ل . دراسات اسلامية وعربية </t>
  </si>
  <si>
    <t>أماني محمد عبدة حسن</t>
  </si>
  <si>
    <t>ل أصول دين</t>
  </si>
  <si>
    <t>أصول دين</t>
  </si>
  <si>
    <t>دعاء عبدالله عبدالرازق</t>
  </si>
  <si>
    <t>الاجازةعالية</t>
  </si>
  <si>
    <t>شرين جابر محمد</t>
  </si>
  <si>
    <t>ل شريعة</t>
  </si>
  <si>
    <t>ايمان عبدالعزيز إبراهيم</t>
  </si>
  <si>
    <t>سامية صالح منصور عبدالخالق</t>
  </si>
  <si>
    <t>ل دراسات اسلامية و عربية</t>
  </si>
  <si>
    <t>التفسير و علوم القرأن</t>
  </si>
  <si>
    <t>اسامة نور الدين حافظ محمد</t>
  </si>
  <si>
    <t>ل اصول دين</t>
  </si>
  <si>
    <t>لغه عربية</t>
  </si>
  <si>
    <t>تامر عوض احمد سيد احمد</t>
  </si>
  <si>
    <t>ل اصول الدين و الدعوة الاسلامية</t>
  </si>
  <si>
    <t>اصول دين - شعبة العلوم و حديث</t>
  </si>
  <si>
    <t>شيماء عبد الله فرحان سيد احمد</t>
  </si>
  <si>
    <t>محمد حسين محمد سلامة</t>
  </si>
  <si>
    <t>الدعوة والثقافة الاسلامية</t>
  </si>
  <si>
    <t>طارق يوسف ابراهيم هنداوى</t>
  </si>
  <si>
    <t>دراسات اسلامية</t>
  </si>
  <si>
    <t>شريعة إسلامية</t>
  </si>
  <si>
    <t>مروى ابراهيم الجوهرى محمد</t>
  </si>
  <si>
    <t>ل دراسات اسلامية + تربوي</t>
  </si>
  <si>
    <t>اصول دين</t>
  </si>
  <si>
    <t>هدى صابر امين حسب النبى</t>
  </si>
  <si>
    <t>ل دراسات اسلاميه</t>
  </si>
  <si>
    <t xml:space="preserve">سينا حسن هاشم </t>
  </si>
  <si>
    <t>اميرة فرج احمد يوسف</t>
  </si>
  <si>
    <t>ايمان صالح عبد الحميد</t>
  </si>
  <si>
    <t>عـــــلاء علـــــى محمـــود أحمــــــد</t>
  </si>
  <si>
    <t xml:space="preserve">ل . شريعة وقانــــون  </t>
  </si>
  <si>
    <t xml:space="preserve"> لغة عربية</t>
  </si>
  <si>
    <t>نجلاء لطفى عبدالحليم على</t>
  </si>
  <si>
    <t>محمد فتحى السيد محمد</t>
  </si>
  <si>
    <t>وليـــــــد محمود عبد العظيم عوض</t>
  </si>
  <si>
    <t xml:space="preserve">ل . أصـــــــــول دين </t>
  </si>
  <si>
    <t>دعوه</t>
  </si>
  <si>
    <t>اسماء حسن عبد العظيم</t>
  </si>
  <si>
    <t>دراسات اسلاميه</t>
  </si>
  <si>
    <t>محمـــــــد سعيــــد على أبو السعود</t>
  </si>
  <si>
    <t>أحمد السيد فتحى عطالله</t>
  </si>
  <si>
    <t>ل.شريعة وقانون</t>
  </si>
  <si>
    <t>سالي الشودفي عبد الرحمن عبد الحميد</t>
  </si>
  <si>
    <t>فاطمه محمد احمد دياب</t>
  </si>
  <si>
    <t>محمد ابراهيم حافظ</t>
  </si>
  <si>
    <t>عماد مصطفي محمد يوسف</t>
  </si>
  <si>
    <t xml:space="preserve">فاطمة محمد احمد دياب </t>
  </si>
  <si>
    <t>محمد السيد احمد على</t>
  </si>
  <si>
    <t>الهام محمد ندا ابراهيم</t>
  </si>
  <si>
    <t>شكرى عبد الرحمن بدران عبد الرحمن</t>
  </si>
  <si>
    <t>ل أصول دين شعبة تفسير</t>
  </si>
  <si>
    <t>ايمان حسينى ابراهيم مصطفى</t>
  </si>
  <si>
    <t xml:space="preserve">ب ت نوعية </t>
  </si>
  <si>
    <t>سحر السيد السيد توفيق</t>
  </si>
  <si>
    <t>حنان محمود محمد صغير</t>
  </si>
  <si>
    <t>التربية</t>
  </si>
  <si>
    <t>عدليه محمد محمد سليم</t>
  </si>
  <si>
    <t>نهى عبدالغفور ابراهيم الشرقاوى</t>
  </si>
  <si>
    <t>رانيا عبدالوهاب محمد محمد العزاوى</t>
  </si>
  <si>
    <t>امانى عبدالهادى عبدالحميد الحداد</t>
  </si>
  <si>
    <t>بوسى رمضان عبدالواحد قنديل</t>
  </si>
  <si>
    <t>هالة عبدالرحيم ابراهيم محمد</t>
  </si>
  <si>
    <t>جهاد مسعود محمد</t>
  </si>
  <si>
    <t>اميمه الحفنى محمد احمد</t>
  </si>
  <si>
    <t>تفسير علوم قرآن</t>
  </si>
  <si>
    <t>نهى مصطفى محمد</t>
  </si>
  <si>
    <t>عازة بغدادى محمد على</t>
  </si>
  <si>
    <t>حديث وعلوية</t>
  </si>
  <si>
    <t xml:space="preserve">هنادى احمد محمد احمد عيسوى </t>
  </si>
  <si>
    <t xml:space="preserve">ل اصول دين </t>
  </si>
  <si>
    <t>محمد عبدالرحمن عيد متولى</t>
  </si>
  <si>
    <t>هدى الشبراوى عبدالله محمود</t>
  </si>
  <si>
    <t>لغة صينية</t>
  </si>
  <si>
    <t>سحر احمد محمد</t>
  </si>
  <si>
    <t>شعبة اصول دين</t>
  </si>
  <si>
    <t>جمال أحمد محمد</t>
  </si>
  <si>
    <t>صلاح فرج متولى</t>
  </si>
  <si>
    <t>زينب محمد السيد الحفنى</t>
  </si>
  <si>
    <t>سعدية محمد السيد أحمد</t>
  </si>
  <si>
    <t xml:space="preserve">مها محمد صبرى عبد العظيم </t>
  </si>
  <si>
    <t xml:space="preserve">ل . دراسات اسلامية </t>
  </si>
  <si>
    <t>تفسير وعلوم القران</t>
  </si>
  <si>
    <t xml:space="preserve">نجلاء فكري عبدالرحمن </t>
  </si>
  <si>
    <t>عماد محمد محمد ابراهيم</t>
  </si>
  <si>
    <t>حديث وعلوم</t>
  </si>
  <si>
    <t>عطية محمد حسن عبدالعال</t>
  </si>
  <si>
    <t xml:space="preserve">محمد على يوسف عبدالله </t>
  </si>
  <si>
    <t>احمد السيد محمد سالم</t>
  </si>
  <si>
    <t>صفية متولي السيد</t>
  </si>
  <si>
    <t>ت اصول دين</t>
  </si>
  <si>
    <t>سمر محمود السيد مرسي</t>
  </si>
  <si>
    <t xml:space="preserve"> ايمن السيد السيد</t>
  </si>
  <si>
    <t xml:space="preserve"> شعبة اصول الدين</t>
  </si>
  <si>
    <t>إيمان الشحات عبدالعظيم</t>
  </si>
  <si>
    <t>قسم شريعة</t>
  </si>
  <si>
    <t>مروة محمد النعمانى</t>
  </si>
  <si>
    <t>عقيدة</t>
  </si>
  <si>
    <t>محمد النجدى سعيد عطية</t>
  </si>
  <si>
    <t xml:space="preserve">محمد سعيد محمد محمد الشناوى </t>
  </si>
  <si>
    <t>أحمد عبدالله أحمد حافظ</t>
  </si>
  <si>
    <t>عقيد</t>
  </si>
  <si>
    <t xml:space="preserve">هناء احمد محمد فتحى </t>
  </si>
  <si>
    <t xml:space="preserve">محمود الشحات عبدالعظيم </t>
  </si>
  <si>
    <t>محمد مصباح محمد عبد القادر</t>
  </si>
  <si>
    <t>الهام محمود محمد محمود</t>
  </si>
  <si>
    <t>تفسير علوم القران</t>
  </si>
  <si>
    <t>نورا محمد فوزي عبدالحميد</t>
  </si>
  <si>
    <t>منصور احمد محمد احمد</t>
  </si>
  <si>
    <t>الشبراوي سيد أحمد محمد</t>
  </si>
  <si>
    <t>شعبة تفسير</t>
  </si>
  <si>
    <t>محمد السيد محمد عبداللطيف</t>
  </si>
  <si>
    <t>الشريعة</t>
  </si>
  <si>
    <t>عمرو محمد نبيل محمد</t>
  </si>
  <si>
    <t>امانى ابراهيم رمضان</t>
  </si>
  <si>
    <t>تفسير</t>
  </si>
  <si>
    <t>محسن السيد عبدالقادر</t>
  </si>
  <si>
    <t xml:space="preserve">محمود عمر محمد حسن </t>
  </si>
  <si>
    <t>سعيد على سليمان</t>
  </si>
  <si>
    <t>محمد على السيد على</t>
  </si>
  <si>
    <t>رحاب صلاح السيد محمد</t>
  </si>
  <si>
    <t>ل . دراسات إسلامية</t>
  </si>
  <si>
    <t>محمد على عبدالعزيز محمد</t>
  </si>
  <si>
    <t>ابوبكر محمود محمد</t>
  </si>
  <si>
    <t>شعبةتفسير</t>
  </si>
  <si>
    <t>عبدالبارى محمود محمد عوض</t>
  </si>
  <si>
    <t>عبداللطيف السيد محمد عبداللطيف</t>
  </si>
  <si>
    <t>وجية فتحى محمد محمود</t>
  </si>
  <si>
    <t>اميمة على محمد</t>
  </si>
  <si>
    <t>نيفين احمد سليمان صالح</t>
  </si>
  <si>
    <t>محمد السيد حسانين مصباح</t>
  </si>
  <si>
    <t>شعبةعامة</t>
  </si>
  <si>
    <t>السيــــــد اسمـــاعيــل السيـــد أحمـــد</t>
  </si>
  <si>
    <t xml:space="preserve">ل . اصول دين ودعوة </t>
  </si>
  <si>
    <t>جيهان عبدالمنعم محمد حسن</t>
  </si>
  <si>
    <t>الهـــــــام فهيــــــم أحمـــــد ابراهيــــم</t>
  </si>
  <si>
    <t>أحمــــــــد عبـد الفتــــاح علــــى نمــر</t>
  </si>
  <si>
    <t>منى مصطفى محمود محمود</t>
  </si>
  <si>
    <t>احمد فكرى محمد متولى</t>
  </si>
  <si>
    <t>ايمان محمد محمد فرماوى</t>
  </si>
  <si>
    <t>عبد العزيز محمد كامل محمد</t>
  </si>
  <si>
    <t>ل . أداب أصول دين</t>
  </si>
  <si>
    <t>حديث وعلومه</t>
  </si>
  <si>
    <t>سمــــاح سالــــم حســــــن سالـــــم</t>
  </si>
  <si>
    <t xml:space="preserve">ل . اصول دين وعقيدة </t>
  </si>
  <si>
    <t>ورده صبحى محمود عبدالحميد</t>
  </si>
  <si>
    <t>أحمــــــــد محمــــد أحمـــــد محمــــود</t>
  </si>
  <si>
    <t>وفاء ابراهيم محمد عطيه</t>
  </si>
  <si>
    <t>منار فوزى السيد حسين</t>
  </si>
  <si>
    <t>شريعةاسلامية</t>
  </si>
  <si>
    <t>هانم عبدالله عبدالعزيز على</t>
  </si>
  <si>
    <t>مروة سالم ابراهيم فهمى</t>
  </si>
  <si>
    <t>السيده محمد امين محمد</t>
  </si>
  <si>
    <t>نور محمد عبدالسميع على</t>
  </si>
  <si>
    <t>2004</t>
  </si>
  <si>
    <t>حسن محمد إبراهيم عبدالرحمن</t>
  </si>
  <si>
    <t>ل أصول دين عقيدة وفلسفة</t>
  </si>
  <si>
    <t>هيام السيد السيد عبدالله</t>
  </si>
  <si>
    <t>منال طنطاوى حسيب طنطاوى</t>
  </si>
  <si>
    <t>حمديه سلامه عبدالعاطى</t>
  </si>
  <si>
    <t>وائل احمد عبدالعزيز السيد</t>
  </si>
  <si>
    <t>محمد رياض عبد القادر يوسف</t>
  </si>
  <si>
    <t xml:space="preserve">ل . أصول دين </t>
  </si>
  <si>
    <t xml:space="preserve">أمل محمد ابراهيم </t>
  </si>
  <si>
    <t>فاطمه شوقى موسى موسى</t>
  </si>
  <si>
    <t>تفسيرقران</t>
  </si>
  <si>
    <t>جيهان السيد عبدالعزيز احمد</t>
  </si>
  <si>
    <t xml:space="preserve">وردة عيسي عليمي حمدان </t>
  </si>
  <si>
    <t>انصاف عبدالعال خليل سالم</t>
  </si>
  <si>
    <t>عطوة متولي طه حسن</t>
  </si>
  <si>
    <t>فيفى محمد السيد عثمان</t>
  </si>
  <si>
    <t>محمد محمود عبدالرحمن</t>
  </si>
  <si>
    <t>محمد ابراهيم على الصادق</t>
  </si>
  <si>
    <t>هنيه عبدالله مرسى</t>
  </si>
  <si>
    <t>صفاء كمال على محمد</t>
  </si>
  <si>
    <t>ل دراسات انسانية + تربوي</t>
  </si>
  <si>
    <t>لغات شرقية</t>
  </si>
  <si>
    <t>نورا محمد عبد المنعم</t>
  </si>
  <si>
    <t>السيــــــد عبـــد الله أحمــــد محمــــــد</t>
  </si>
  <si>
    <t>ل . لغة عبرية وترجمة</t>
  </si>
  <si>
    <t>عبري</t>
  </si>
  <si>
    <t xml:space="preserve">زينب عطية جابر عطية </t>
  </si>
  <si>
    <t>منال علاء الدين محمد محمود</t>
  </si>
  <si>
    <t>حديث</t>
  </si>
  <si>
    <t>بشرى مصطفى محمد حسن</t>
  </si>
  <si>
    <t>منى محمد التهامي على</t>
  </si>
  <si>
    <t>علا متولى محمد متولى</t>
  </si>
  <si>
    <t xml:space="preserve"> ل دراسات اسلاميه</t>
  </si>
  <si>
    <t>فاطمه حسين عطيه حسين</t>
  </si>
  <si>
    <t>شهيرة عبد الرؤوف امين</t>
  </si>
  <si>
    <t>ناريمان يونس عثمان</t>
  </si>
  <si>
    <t>اسماء السيد فتحى محمد</t>
  </si>
  <si>
    <t>محمد رفعت اسماعيل الشعلاوى</t>
  </si>
  <si>
    <t>مها صلاح محمد على</t>
  </si>
  <si>
    <t xml:space="preserve">جيهان مصطفي محمد ابراهيم </t>
  </si>
  <si>
    <t xml:space="preserve">رحاب أبو المحاسن يوسف </t>
  </si>
  <si>
    <t>إيمان محمد محمد عبد الوهاب</t>
  </si>
  <si>
    <t>سمر سمير حلمى محمد</t>
  </si>
  <si>
    <t xml:space="preserve">ل اداب وتربية+ د خاص </t>
  </si>
  <si>
    <t>مدرس فصل</t>
  </si>
  <si>
    <t>نهى عبد الغفور ابراهيم الشرقاوى</t>
  </si>
  <si>
    <t>بك معلم فصل واحد</t>
  </si>
  <si>
    <t>منال طلال أحمد العيسوي</t>
  </si>
  <si>
    <t>انتصار احمد عبدالعال سالم</t>
  </si>
  <si>
    <t>الحديث والعلوم</t>
  </si>
  <si>
    <t>نجاة عيسى أبو المعاطي</t>
  </si>
  <si>
    <t>سماح محمد امين</t>
  </si>
  <si>
    <t>أمانى شحاته إسماعيل</t>
  </si>
  <si>
    <t>أميمة احمد موسى محمد عثمان</t>
  </si>
  <si>
    <t>ل أصول دين -جامعة الازهر</t>
  </si>
  <si>
    <t>صفاء على محمد احمد</t>
  </si>
  <si>
    <t>خضرة فرج ابراهيم محمد</t>
  </si>
  <si>
    <t>ايمان باز محمد محمد خليل</t>
  </si>
  <si>
    <t>صباح ابراهيم احمد على</t>
  </si>
  <si>
    <t>ل اداب فارسي</t>
  </si>
  <si>
    <t>فصل واحد</t>
  </si>
  <si>
    <t>الاجازة العالية عبرى</t>
  </si>
  <si>
    <t>أحمد بكرى أحمد عبدالله</t>
  </si>
  <si>
    <t>منى محمد السيد سليم</t>
  </si>
  <si>
    <t>تفسير وعلوم القرآن</t>
  </si>
  <si>
    <t>سهام السيد محمد السيد</t>
  </si>
  <si>
    <t>زينب عبد الهادي غريب إبراهيم</t>
  </si>
  <si>
    <t>رحاب محمد محمود عبدالحميد</t>
  </si>
  <si>
    <t>ل دراسات انسانية+تربوى</t>
  </si>
  <si>
    <t xml:space="preserve">عصمت عيد ابراهيم </t>
  </si>
  <si>
    <t>نهى ثروت سعيد مصطفى</t>
  </si>
  <si>
    <t>بك دراسات تعاونية وادارية</t>
  </si>
  <si>
    <t>دراسات تعاونية وادارية</t>
  </si>
  <si>
    <t>أحمد إسماعيل بهلول</t>
  </si>
  <si>
    <t>ل الشريعة اسلامية</t>
  </si>
  <si>
    <t>دلال مصلحي على عوض الله</t>
  </si>
  <si>
    <t>عائشة احمد عبدالخالق احمد</t>
  </si>
  <si>
    <t>أمل الهادى مرسى</t>
  </si>
  <si>
    <t>ايمان عبدالرحمن سالم</t>
  </si>
  <si>
    <t xml:space="preserve">سناء محمد علي إبراهيم </t>
  </si>
  <si>
    <t>فتحية محمد التهامي على</t>
  </si>
  <si>
    <t>حنان عبدالفتاح عبدالله</t>
  </si>
  <si>
    <t>احمد عزت ابراهيم عبدالله</t>
  </si>
  <si>
    <t>إيمان محمد محمد عطيه</t>
  </si>
  <si>
    <t>منصور عبدالعزيز على الالفى</t>
  </si>
  <si>
    <t>اسرار عبدالمنعم احمد فرج</t>
  </si>
  <si>
    <t>هيام عبدالله خليل خليل</t>
  </si>
  <si>
    <t>عزة انيس عبدالمطلب احمد</t>
  </si>
  <si>
    <t>بشرى السيد احمد محمد</t>
  </si>
  <si>
    <t>نرمين محمد عبدالمنعم منصور</t>
  </si>
  <si>
    <t>عبير محمد منصور حسين</t>
  </si>
  <si>
    <t>عبدالباسط احمد ابراهيم وفا</t>
  </si>
  <si>
    <t>ابتسام صلاح على حسين</t>
  </si>
  <si>
    <t>ل اصول دين ازهر</t>
  </si>
  <si>
    <t>محمود احمد ابراهيم وفا</t>
  </si>
  <si>
    <t>نسرين فتحى الهادى المحلاوى</t>
  </si>
  <si>
    <t>بك تربية نوعية شعبة معلم فصل</t>
  </si>
  <si>
    <t>منى كمال عبدالحميد سالم</t>
  </si>
  <si>
    <t>ل دراسات انسانيه</t>
  </si>
  <si>
    <t>فاطمة عبد العظيم اسماعيل ابوزيد</t>
  </si>
  <si>
    <t>سعد أبو ضيف إبراهيم حسن</t>
  </si>
  <si>
    <t>تاريخ وحضارة</t>
  </si>
  <si>
    <t>أميرة محسن السيد</t>
  </si>
  <si>
    <t>علا رضا سلمان سليمان</t>
  </si>
  <si>
    <t>عقيدة و فلسفة</t>
  </si>
  <si>
    <t>بسمه مصطفى على مصطفى</t>
  </si>
  <si>
    <t>محمد عبدالحليم عبدالجبار ابراهيم</t>
  </si>
  <si>
    <t>ل اصول دين ودعوه</t>
  </si>
  <si>
    <t>عبدالرحمن عبدالمقصود السيد محمد</t>
  </si>
  <si>
    <t>دعوة وثقافة</t>
  </si>
  <si>
    <t>منى سعد عبدالنبى مرسى</t>
  </si>
  <si>
    <t>ل آداب وتربية أساسي</t>
  </si>
  <si>
    <t>ولاء عبد الموجود عبد الله مصلحى</t>
  </si>
  <si>
    <t>أسماء محمد فتوح السيد الكاشف</t>
  </si>
  <si>
    <t>شيماء عبدالعليم على</t>
  </si>
  <si>
    <t>جيهان محمد عبدالراضى</t>
  </si>
  <si>
    <t xml:space="preserve">نعمه عبدالعظيم محمد </t>
  </si>
  <si>
    <t>أمل محمد عليوه مصطفى</t>
  </si>
  <si>
    <t>ل دراسات اسلامية شعبة اصول دين</t>
  </si>
  <si>
    <t>صباح على السيد عراقي</t>
  </si>
  <si>
    <t>ل دراسات اسلامية شعبة شريعة</t>
  </si>
  <si>
    <t>نايف عبده بيومى سيد أحمد</t>
  </si>
  <si>
    <t xml:space="preserve">ل أصول دين </t>
  </si>
  <si>
    <t>داليا محمد عطيه محمد</t>
  </si>
  <si>
    <t>حورية عبده عبد الوهاب عزام</t>
  </si>
  <si>
    <t>سنية محمود محمد ابراهيم</t>
  </si>
  <si>
    <t>نادية أحمد لطفي</t>
  </si>
  <si>
    <t>هبه مصطفى ابراهيم محمد</t>
  </si>
  <si>
    <t>ل دراسات انسانية شعبة شريعة</t>
  </si>
  <si>
    <t>لوزا سعيد عبدالله</t>
  </si>
  <si>
    <t>منال السيد سيد أحمد أحمد</t>
  </si>
  <si>
    <t xml:space="preserve">ل.دراسات إسلامية </t>
  </si>
  <si>
    <t>رجاء عيد ابراهيم الصباغ</t>
  </si>
  <si>
    <t>محمد حسن على عبد الجواد</t>
  </si>
  <si>
    <t xml:space="preserve">رضا محمد السيد علي عبد الكريم </t>
  </si>
  <si>
    <t>ل. الشريعة والقانون</t>
  </si>
  <si>
    <t>نفيسة زين العابدين على على</t>
  </si>
  <si>
    <t>سمية منصور رفاعى ابو زيد</t>
  </si>
  <si>
    <t>عظيمه ابراهيم عزمى</t>
  </si>
  <si>
    <t>محمد محمود بلاسي زيدان</t>
  </si>
  <si>
    <t>ل. أصول دين</t>
  </si>
  <si>
    <t xml:space="preserve">صلاح محمد على محمد </t>
  </si>
  <si>
    <t>قرآن كريم</t>
  </si>
  <si>
    <t>رضا محمد منصور حسين</t>
  </si>
  <si>
    <t>شيماء محمد على سلطان</t>
  </si>
  <si>
    <t>رحاب عبد العزيز عبد الحميد</t>
  </si>
  <si>
    <t xml:space="preserve">ل دراسات انسانية </t>
  </si>
  <si>
    <t>لغات شرقيه</t>
  </si>
  <si>
    <t>بدرية صالح عبد العزيز</t>
  </si>
  <si>
    <t>جيهان السيد عطية</t>
  </si>
  <si>
    <t>صلاح حسيني عبدالحميد احمد</t>
  </si>
  <si>
    <t>إيمان أحمد نصيري أحمد</t>
  </si>
  <si>
    <t>نها محمد سعيد عبد الواحد محمود</t>
  </si>
  <si>
    <t>ل دراسات اسلامية شعبة تفسير</t>
  </si>
  <si>
    <t>نبوية ابراهيم محمد ابراهيم</t>
  </si>
  <si>
    <t>تفسير وعلوم قران</t>
  </si>
  <si>
    <t>انتصار عبد الواحد إبراهيم</t>
  </si>
  <si>
    <t>مرفت رجب عبدالراضى محمد</t>
  </si>
  <si>
    <t>إيمان جمعة حسن علي</t>
  </si>
  <si>
    <t>عبدالرحمن جودة العوضى احمد</t>
  </si>
  <si>
    <t>جمعه محمد جمعه على</t>
  </si>
  <si>
    <t>رحاب حمزة دسوقى بيومى</t>
  </si>
  <si>
    <t>ابراهيــــم عاشــور ابراهيــــم محمـــد</t>
  </si>
  <si>
    <t>وليد احمد عبدالعزيز احمد</t>
  </si>
  <si>
    <t>وفاء عبد الرحمن عبد الرازق</t>
  </si>
  <si>
    <t>سمر مصطفي عبد الحميد مصطفى</t>
  </si>
  <si>
    <t>بك الفصل الواحد</t>
  </si>
  <si>
    <t>وردة محمد عبدالواحد</t>
  </si>
  <si>
    <t>اسماء عمر عبدالحق مأمون</t>
  </si>
  <si>
    <t>جعفر علي جمعه غنيم</t>
  </si>
  <si>
    <t>ل أصول دين ودعوة</t>
  </si>
  <si>
    <t>إيمان إبراهيم محمد حسين</t>
  </si>
  <si>
    <t xml:space="preserve">آمال محمد الهادى </t>
  </si>
  <si>
    <t>هالةاحمد فؤاد احمد</t>
  </si>
  <si>
    <t xml:space="preserve">أمل محمد فهمى طه </t>
  </si>
  <si>
    <t>السيد محمد عبدالوهاب عامر</t>
  </si>
  <si>
    <t>سينا حسن هاشم محمد</t>
  </si>
  <si>
    <t>داليا سالم محمد عبدالغنى</t>
  </si>
  <si>
    <t>لؤى حسن فهمى حسن</t>
  </si>
  <si>
    <t>ابراهيم عبدالعظيم عبدالغفار ابراهيم</t>
  </si>
  <si>
    <t xml:space="preserve">سلوي صلاح بيومي </t>
  </si>
  <si>
    <t>شيماء محمد عبد السلام</t>
  </si>
  <si>
    <t>ل . دراسات إسلامية + تربوى 2009</t>
  </si>
  <si>
    <t>فاطمه ربيع احمد عبدالواحد</t>
  </si>
  <si>
    <t>ابتسام محمد محمد سليمان</t>
  </si>
  <si>
    <t>ناريمان محمد عبد العزيز عطية</t>
  </si>
  <si>
    <t>تفسير وعلوم قرآن</t>
  </si>
  <si>
    <t>منى شوقى عطيه عبدالله</t>
  </si>
  <si>
    <t>اسماء محمد عبدالسلام عبدالله</t>
  </si>
  <si>
    <t>عبير السيد عبدالبصير ابراهيم</t>
  </si>
  <si>
    <t>فاتن شفيق عبدالحليم</t>
  </si>
  <si>
    <t>موسى على هندى على</t>
  </si>
  <si>
    <t xml:space="preserve">هدي محمد طه </t>
  </si>
  <si>
    <t>اميره عبدالمنعم الصادق</t>
  </si>
  <si>
    <t>سهام مصيلحي عبدالحميد عبدالله</t>
  </si>
  <si>
    <t>ل. دراسات اسلامية + دبلوم عام تربية</t>
  </si>
  <si>
    <t xml:space="preserve">عبير سمير محمد المهدي </t>
  </si>
  <si>
    <t xml:space="preserve">نصرة عبد المعطي منصور خليل </t>
  </si>
  <si>
    <t>دعوة</t>
  </si>
  <si>
    <t xml:space="preserve">إسلام مصطفي محمد </t>
  </si>
  <si>
    <t>ل دراسات إسلامية وعربية</t>
  </si>
  <si>
    <t>رجاء صلاح محمد على</t>
  </si>
  <si>
    <t>فاطمه ابوبكر حسن</t>
  </si>
  <si>
    <t xml:space="preserve">حياء عبد اللطيف مصطفي أحمد </t>
  </si>
  <si>
    <t xml:space="preserve">هبة فكري أحمد محمد </t>
  </si>
  <si>
    <t xml:space="preserve">منال محمد أحمد شهاب </t>
  </si>
  <si>
    <t xml:space="preserve">زينب محمد محمد محمد </t>
  </si>
  <si>
    <t xml:space="preserve">ل دراسات إسلامية وعربية </t>
  </si>
  <si>
    <t xml:space="preserve">حياة رمضان محمد منصور </t>
  </si>
  <si>
    <t>إبتسام أحمد علي محمد</t>
  </si>
  <si>
    <t>أمل فؤاد سراج الدين محمد السيد</t>
  </si>
  <si>
    <t>هبه بيومى جابر</t>
  </si>
  <si>
    <t xml:space="preserve">وسام محمد حسن الشوادفي </t>
  </si>
  <si>
    <t>هنادى محمد احمد</t>
  </si>
  <si>
    <t>سحر احمد شحاته عطيه</t>
  </si>
  <si>
    <t xml:space="preserve">سحر أحمد شحاتة عطية </t>
  </si>
  <si>
    <t xml:space="preserve">مديحة محمد توفيق جاد الحق </t>
  </si>
  <si>
    <t xml:space="preserve">عبير محمد أمين عطية </t>
  </si>
  <si>
    <t xml:space="preserve">نبويه عثمان خليل عبد الفتاح </t>
  </si>
  <si>
    <t xml:space="preserve">أحمد حسن أحمد محمد </t>
  </si>
  <si>
    <t xml:space="preserve">حفنى عبد الرحمن حفنى </t>
  </si>
  <si>
    <t xml:space="preserve">ل شريعة </t>
  </si>
  <si>
    <t xml:space="preserve">هبة محمد فهمي عبد المعطي </t>
  </si>
  <si>
    <t>ايمان محمد على محمد عبدربه</t>
  </si>
  <si>
    <t xml:space="preserve">فكرية طه محمود عبد الرحيم </t>
  </si>
  <si>
    <t xml:space="preserve">ريحاب محمد عبد الوهاب </t>
  </si>
  <si>
    <t xml:space="preserve">بشري محمود محمد محمود </t>
  </si>
  <si>
    <t>مني أحمد أبو الفضل متولي</t>
  </si>
  <si>
    <t>عبدالله محمد عبدالعظيم</t>
  </si>
  <si>
    <t>فتحيه عبدالمنعم محمد احمد</t>
  </si>
  <si>
    <t xml:space="preserve">نور السيد محمد محمد حسن </t>
  </si>
  <si>
    <t xml:space="preserve">رشا أحمد وجدي حسيني </t>
  </si>
  <si>
    <t>احمد سعيد عبدالحميد</t>
  </si>
  <si>
    <t>رضا عبدالعزيز مصطفى</t>
  </si>
  <si>
    <t>هاله احمد فؤاد</t>
  </si>
  <si>
    <t>سماح حسن ابراهيم</t>
  </si>
  <si>
    <t xml:space="preserve">فاطمة الزهراء جاد الشاذلي </t>
  </si>
  <si>
    <t>فكرية محمد محمد اسماعيل</t>
  </si>
  <si>
    <t>محمد عبد الصبور السيد فرج</t>
  </si>
  <si>
    <t>اصول</t>
  </si>
  <si>
    <t>اسماء غنيمى محمد</t>
  </si>
  <si>
    <t>ابتسام سعيد عبدالباقى</t>
  </si>
  <si>
    <t xml:space="preserve">حنان ثروت أحمد محمد </t>
  </si>
  <si>
    <t>ايناس على عثمان على</t>
  </si>
  <si>
    <t xml:space="preserve">شفيقة الشبراوي محمد البدوي </t>
  </si>
  <si>
    <t>سحر جمعه السيد محمد</t>
  </si>
  <si>
    <t xml:space="preserve">أبو العزايم محمد عبد الوهاب علي </t>
  </si>
  <si>
    <t>ليلى عبدالعزيز ابوالعلا</t>
  </si>
  <si>
    <t xml:space="preserve">فاطمة عبد المجيد السيد متولي </t>
  </si>
  <si>
    <t xml:space="preserve">محمد محمد حسين عبد البارى </t>
  </si>
  <si>
    <t>مرفت أحمد أمين إبراهيم</t>
  </si>
  <si>
    <t xml:space="preserve">شيماء عبد الحميد عبد المعبود السيد </t>
  </si>
  <si>
    <t>سحر احمد سعيد احمد</t>
  </si>
  <si>
    <t>نهى محمد صلاح</t>
  </si>
  <si>
    <t xml:space="preserve">سماح ممدوح السيد علي </t>
  </si>
  <si>
    <t xml:space="preserve">سلوى ابراهيم صالح </t>
  </si>
  <si>
    <t>منى محمود احمد سليمان</t>
  </si>
  <si>
    <t>شيماء محمد عبدالسلام عبدالله</t>
  </si>
  <si>
    <t xml:space="preserve">احمد الطاهر محمد يسن عبد المقصود </t>
  </si>
  <si>
    <t xml:space="preserve">حنان عثمان محمد أحمد </t>
  </si>
  <si>
    <t>عادل فكرى عبدالعزيز</t>
  </si>
  <si>
    <t xml:space="preserve">محمد محمود محمد السيد </t>
  </si>
  <si>
    <t>محمود عبدالنبى السيد</t>
  </si>
  <si>
    <t>اميره محمد على اسماعيل</t>
  </si>
  <si>
    <t xml:space="preserve">محمد ابراهيم عبد الهادى </t>
  </si>
  <si>
    <t>منى محمود محمد على السلمى</t>
  </si>
  <si>
    <t>نهى محمد عبدالسلام عبدالله</t>
  </si>
  <si>
    <t>كريمة محمد محمد حمد</t>
  </si>
  <si>
    <t>ادبى</t>
  </si>
  <si>
    <t>سعديه مخيمر عبدالحميد حسن</t>
  </si>
  <si>
    <t>منى محمد حسن غنيم</t>
  </si>
  <si>
    <t xml:space="preserve">زكية جابر محمد حربى </t>
  </si>
  <si>
    <t>نعمات عبدالحميد عبدالصادق درويش</t>
  </si>
  <si>
    <t>امل قاسم ذكى محمد</t>
  </si>
  <si>
    <t>سحر عبدالسميع عبدالرحمن</t>
  </si>
  <si>
    <t xml:space="preserve">أحمد  السيد عبد الحفيظ </t>
  </si>
  <si>
    <t>سماح منصور عطا عوض</t>
  </si>
  <si>
    <t>شرف السيد محمد السيد</t>
  </si>
  <si>
    <t>أسمــــاء محمـــــد علـــــى عطيـــــــه</t>
  </si>
  <si>
    <t xml:space="preserve">ل . اصول دين ودعوة  </t>
  </si>
  <si>
    <t>منصوره جوده احمد جلال</t>
  </si>
  <si>
    <t>امين محمود محمد عبدالفتاح</t>
  </si>
  <si>
    <t>جوده ابراهيم حسن عبدالعزيز</t>
  </si>
  <si>
    <t>حمادة محمد عبدالله محمد</t>
  </si>
  <si>
    <t>علاء محمد محمد محمد</t>
  </si>
  <si>
    <t>نعيمة حسن عطية حسن</t>
  </si>
  <si>
    <t>حسن ابراهيم حسن عبدالعزيز</t>
  </si>
  <si>
    <t>منى مهدى درويش توفيق</t>
  </si>
  <si>
    <t xml:space="preserve">عزة محمد زكى ابراهيم </t>
  </si>
  <si>
    <t>تفسير وعلوم قرأن</t>
  </si>
  <si>
    <t>هدى رمضان ابراهيم عبدالحميد</t>
  </si>
  <si>
    <t>اسماء محمد محمد محمد المنسى</t>
  </si>
  <si>
    <t>نورا رشاد محمد على</t>
  </si>
  <si>
    <t>شيماء السيد محمد محمد</t>
  </si>
  <si>
    <t>محمد اسماعيل يوسف زياده</t>
  </si>
  <si>
    <t>حبيبه عبدالمنعم محمد محمد</t>
  </si>
  <si>
    <t>راندا احمد عنتر</t>
  </si>
  <si>
    <t>جيهان السيد محمد جمعه</t>
  </si>
  <si>
    <t>حمدي محمد اسماعيل إبراهيم</t>
  </si>
  <si>
    <t>أصول</t>
  </si>
  <si>
    <t>محمد جمال محمد حسن</t>
  </si>
  <si>
    <t>أميرة فؤاد سراج الدين</t>
  </si>
  <si>
    <t>ل شريعة إسلامية</t>
  </si>
  <si>
    <t>السيد محمد محمود سلوم</t>
  </si>
  <si>
    <t>محمد متولي اسماعيل</t>
  </si>
  <si>
    <t>عبد الحكيم محمد على حسن</t>
  </si>
  <si>
    <t>بلال أحمد السيد</t>
  </si>
  <si>
    <t xml:space="preserve">اشرف عبد الفتاح علي </t>
  </si>
  <si>
    <t>عماد عبدالخالق محمد حجازى</t>
  </si>
  <si>
    <t>عماد الدين عبد الله منصور محمد</t>
  </si>
  <si>
    <t>محمود محمد مصطفي على</t>
  </si>
  <si>
    <t>محمد جمال أمين محمد</t>
  </si>
  <si>
    <t>حضارة</t>
  </si>
  <si>
    <t>طاهر عبدالكريم مدبولى</t>
  </si>
  <si>
    <t>دراساتاسلامية</t>
  </si>
  <si>
    <t>هاجر احمد فؤاد</t>
  </si>
  <si>
    <t>ماجده سعيد السيد محمد</t>
  </si>
  <si>
    <t>فاطمه سعيد عبدالحليم السيد</t>
  </si>
  <si>
    <t>محمد رضوان عشماوى رضوان</t>
  </si>
  <si>
    <t>عزيزه سالم محمد خليل</t>
  </si>
  <si>
    <t>مديحة صلاح ابو فندود</t>
  </si>
  <si>
    <t>هدى محمد احمد</t>
  </si>
  <si>
    <t>دراسات</t>
  </si>
  <si>
    <t>هدى عبدالله السيد عبدالرحمن</t>
  </si>
  <si>
    <t>ولاء محمد البربرى على</t>
  </si>
  <si>
    <t>ماجدى يسن محمود</t>
  </si>
  <si>
    <t>ل لغات</t>
  </si>
  <si>
    <t>لغات</t>
  </si>
  <si>
    <t xml:space="preserve">سهير حسن محمد حسن </t>
  </si>
  <si>
    <t xml:space="preserve">دراسات اسلامية </t>
  </si>
  <si>
    <t>حفنى الحفنى يوسف نصار</t>
  </si>
  <si>
    <t>محمد صلاح محمد جمال الدين</t>
  </si>
  <si>
    <t xml:space="preserve">شرين فؤاد عبد العال عبد العال </t>
  </si>
  <si>
    <t>عصام ممدوح عبد الرحمن</t>
  </si>
  <si>
    <t>همت مصطفى احمد المهدى</t>
  </si>
  <si>
    <t>هبه عبدالمنعم عرفه</t>
  </si>
  <si>
    <t>فوزى سيد عابد على</t>
  </si>
  <si>
    <t>شريعةو</t>
  </si>
  <si>
    <t>تهانى ابراهيم عبدربه</t>
  </si>
  <si>
    <t>عبدالعزيز رجب عبدالعزيز بكر</t>
  </si>
  <si>
    <t>حسنى محمد عمر سليمان</t>
  </si>
  <si>
    <t xml:space="preserve">وجية السيد محمد حسن </t>
  </si>
  <si>
    <t>ناديه حلمى محمد الدهشان</t>
  </si>
  <si>
    <t>جيهان سمير احمد محمد</t>
  </si>
  <si>
    <t>ايمان عبدالحميد ابراهيم</t>
  </si>
  <si>
    <t>عواطف احمد عبد الله ابراهيم</t>
  </si>
  <si>
    <t>امل محمد سليمان عبدالقادر</t>
  </si>
  <si>
    <t>سريعة اسلامية</t>
  </si>
  <si>
    <t xml:space="preserve">هناء عبد الرحمن احمد </t>
  </si>
  <si>
    <t>محمد ابوحسين محمد محمد</t>
  </si>
  <si>
    <t>صباح عبد الفتاح عبد الله</t>
  </si>
  <si>
    <t>هناء حسن السيد ابراهيم</t>
  </si>
  <si>
    <t>ايهاب هاشم شحاته السيد</t>
  </si>
  <si>
    <t>أحمـــــــد فتحـــى توفيق عبد الوهـاب</t>
  </si>
  <si>
    <t>جيهان محمد احمد محمد</t>
  </si>
  <si>
    <t>ولاء ناجى عطية على</t>
  </si>
  <si>
    <t>فاطمه ابراهيم الشافعى رابع</t>
  </si>
  <si>
    <t>أميرة محمد محمد عامر</t>
  </si>
  <si>
    <t xml:space="preserve">علي حسن علي مصطفي </t>
  </si>
  <si>
    <t>رانيا عبدالله ابراهيم الحديدى</t>
  </si>
  <si>
    <t>نبيلة محمد سليمان محمد</t>
  </si>
  <si>
    <t xml:space="preserve">عامر عبد الله علي حسن </t>
  </si>
  <si>
    <t>سامية حسن محمد حسن</t>
  </si>
  <si>
    <t>أحـــــــلام علــــــى محمـــــــد علـــــى</t>
  </si>
  <si>
    <t>احمد عبدالعظيم حسين حسن</t>
  </si>
  <si>
    <t>محمد عبدالرحمن جمعة</t>
  </si>
  <si>
    <t>سحر عبدالمنعم عباس</t>
  </si>
  <si>
    <t>وفـــــــاء اسماعيل الصاوى اسماعيل</t>
  </si>
  <si>
    <t xml:space="preserve">ل . شريعة اسلامية     </t>
  </si>
  <si>
    <t>صبرين عبدالسميع عبدالرحمن</t>
  </si>
  <si>
    <t>رانيا جلال امين رجب</t>
  </si>
  <si>
    <t>علا عبدالغنى عبدالرحمن</t>
  </si>
  <si>
    <t>نورا نبيل عطيه ابوساطى</t>
  </si>
  <si>
    <t>سعيد عبد الحميد محمد ابراهيم</t>
  </si>
  <si>
    <t>سامى عبدالحميد عبدالرحمن</t>
  </si>
  <si>
    <t>رحاب ابراهيم عبدالحميد محروس</t>
  </si>
  <si>
    <t>سماح على محمد سالم</t>
  </si>
  <si>
    <t>سماح السيد عبداللطيف جمعه</t>
  </si>
  <si>
    <t>سعديه محمد فريد على</t>
  </si>
  <si>
    <t>سميره محمد سلامه ناجى</t>
  </si>
  <si>
    <t>حوريه محمد مجدى على</t>
  </si>
  <si>
    <t>سها عبدالعزيز حسن حجازى</t>
  </si>
  <si>
    <t>سماح سعيد عبدالغنى</t>
  </si>
  <si>
    <t>هند السيد مصطفى ابراهيم</t>
  </si>
  <si>
    <t>هبه محمد موسى طاهر</t>
  </si>
  <si>
    <t>عيسى محمد ابوالعزم</t>
  </si>
  <si>
    <t>عماد ابراهيم محمد سيد احمد</t>
  </si>
  <si>
    <t>سكينه محمد عادل خليل</t>
  </si>
  <si>
    <t>عبدالله محمد عبدالله شعبان</t>
  </si>
  <si>
    <t>عقيدة فلسفة</t>
  </si>
  <si>
    <t>رشا رمضان ابراهيم السعدونى</t>
  </si>
  <si>
    <t>عصام فارس خاطر عبدالله</t>
  </si>
  <si>
    <t>صفاء حسن محمد علوان</t>
  </si>
  <si>
    <t>صفاء كامل ابوزيد نصار</t>
  </si>
  <si>
    <t>هبه بيومى حسان عبدالمجيد</t>
  </si>
  <si>
    <t>عزيزه الشحات عبده هبه</t>
  </si>
  <si>
    <t>رجاء محمود احمد على</t>
  </si>
  <si>
    <t>دعاء شوقى محمد محمد</t>
  </si>
  <si>
    <t>رضا السيد محمد السيد</t>
  </si>
  <si>
    <t>فلسفةوعقيدة</t>
  </si>
  <si>
    <t>شربات رجب على عوض الله</t>
  </si>
  <si>
    <t>سماح محمد هاشم محمد</t>
  </si>
  <si>
    <t>شرين محمد بشير امين</t>
  </si>
  <si>
    <t>كريمه على محمد على</t>
  </si>
  <si>
    <t>خضره صبحى محمد بندارى</t>
  </si>
  <si>
    <t>شاه محمد محمد سلامه</t>
  </si>
  <si>
    <t>محمد عبدالبديع عبدالسلام حسن</t>
  </si>
  <si>
    <t>عزه السيد عامر ابراهيم</t>
  </si>
  <si>
    <t>عبدالله صبحى رجب محمد</t>
  </si>
  <si>
    <t>عبير الشحات محمد معروف</t>
  </si>
  <si>
    <t>خيرى احمد محمد احمد</t>
  </si>
  <si>
    <t>سعيد فوزى رمضان منصور</t>
  </si>
  <si>
    <t>صباح محمد السيد رمضان</t>
  </si>
  <si>
    <t>ضحى صلاح عبدالحميد علوان</t>
  </si>
  <si>
    <t>عصام حامد محمد شرف</t>
  </si>
  <si>
    <t>على عبدالعزيز على محمد</t>
  </si>
  <si>
    <t>سناء محمود حسن زيد</t>
  </si>
  <si>
    <t>سها فتوح يونس حسين</t>
  </si>
  <si>
    <t>صباح سعد محمد سالم</t>
  </si>
  <si>
    <t>رانيا احمد العربى السيد</t>
  </si>
  <si>
    <t>ساميه سلامه ناجى سلامه</t>
  </si>
  <si>
    <t>سماح ربيع احمد عبدالواحد</t>
  </si>
  <si>
    <t>شهيناز عبدالحميد احمد حموده</t>
  </si>
  <si>
    <t>سناء حسين عبدالحميد اسماعيل</t>
  </si>
  <si>
    <t>رشا عيد ابراهيم على</t>
  </si>
  <si>
    <t>سعديه السيد عبدالباقى السيد</t>
  </si>
  <si>
    <t>دعاء مصطفى محمود عبدالله</t>
  </si>
  <si>
    <t>سماح صابر سيد احمد</t>
  </si>
  <si>
    <t>صالح حسن مهدى رمضان</t>
  </si>
  <si>
    <t>ابتسام فاروق أحمد عبدالله</t>
  </si>
  <si>
    <t>هانى محمد محمد السيد</t>
  </si>
  <si>
    <t>ريهام معتصم بالله السيد</t>
  </si>
  <si>
    <t>وائل محمود محمد محمد</t>
  </si>
  <si>
    <t>محمد احمد محمد كريم</t>
  </si>
  <si>
    <t>نجوى محمود عبدالقادر</t>
  </si>
  <si>
    <t>حسنات محمد على السيد</t>
  </si>
  <si>
    <t>محمد عبد السلام محمد احمد</t>
  </si>
  <si>
    <t>احمد ابراهيم محمود موسى</t>
  </si>
  <si>
    <t>نبوية سعيد عطية</t>
  </si>
  <si>
    <t xml:space="preserve">هناء احمد عبد الكريم عبد القادر </t>
  </si>
  <si>
    <t>السيد حسن منصور حسن</t>
  </si>
  <si>
    <t xml:space="preserve">محمود هيبة محمد علي </t>
  </si>
  <si>
    <t>عبدالفتاح عبدالعاطى محمد</t>
  </si>
  <si>
    <t>اسراء محمد صلاح الدين خليل</t>
  </si>
  <si>
    <t>ل . دراسات اسلامية</t>
  </si>
  <si>
    <t>أمــــــــــل نبيل عبد العظيــم عبــد الله</t>
  </si>
  <si>
    <t>اميره عاطف طلبه ابراهيم</t>
  </si>
  <si>
    <t xml:space="preserve">الحديث وعلومة </t>
  </si>
  <si>
    <t>نجلاء احمد محمد يوسف</t>
  </si>
  <si>
    <t xml:space="preserve">مها صبري اسماعيل </t>
  </si>
  <si>
    <t>ل . أصول دين</t>
  </si>
  <si>
    <t>مني بكري عبد الحميد حسنين</t>
  </si>
  <si>
    <t xml:space="preserve">ايمان علي محمد عبد ربة </t>
  </si>
  <si>
    <t>احمد مصطفى سالم عطا الرحمن</t>
  </si>
  <si>
    <t>مرفت محمد الهادي احمد مصطفى</t>
  </si>
  <si>
    <t>تعليم ابتدائي</t>
  </si>
  <si>
    <t>محمد احمد نور الدين محمد الصادق</t>
  </si>
  <si>
    <t>ل شريعة وقانون+تربوى</t>
  </si>
  <si>
    <t>مرفت حسن الشحات متولى</t>
  </si>
  <si>
    <t>امل احمد المرحلى عبدالفتاح</t>
  </si>
  <si>
    <t>مديحة شحاته السيد خليل</t>
  </si>
  <si>
    <t>شعبة شريعة</t>
  </si>
  <si>
    <t>ياسر عبدالبارى احمد على</t>
  </si>
  <si>
    <t>احمد لطفى احمد على</t>
  </si>
  <si>
    <t>العقيدة والفلسفة</t>
  </si>
  <si>
    <t>اميره فهمى عبدالعزيز ابراهيم</t>
  </si>
  <si>
    <t>على احمد على محمد محمد المغازى</t>
  </si>
  <si>
    <t>عبدالباسط موسى عبدالواحد محمد</t>
  </si>
  <si>
    <t>ل أزهر لغات وترجمة</t>
  </si>
  <si>
    <t>اللغة الاورديه</t>
  </si>
  <si>
    <t>علاء محمد محمد خليل</t>
  </si>
  <si>
    <t>روحية على عبدالفتاح احمد</t>
  </si>
  <si>
    <t>محمد عبدالرحمن موسى مرسى</t>
  </si>
  <si>
    <t>شاديه السيد قطب على</t>
  </si>
  <si>
    <t>ل دراسات اسلامية وعربية قسم شريعة</t>
  </si>
  <si>
    <t>احمد نمر سليمان سليم</t>
  </si>
  <si>
    <t>السيد السيد احمد ابراهيم</t>
  </si>
  <si>
    <t>فاطمة احمد محمد احمد</t>
  </si>
  <si>
    <t>سناء عبدالسلام ابراهيم حسين</t>
  </si>
  <si>
    <t>ل داراسات اسلامية وعربية</t>
  </si>
  <si>
    <t>اماني عبدالرحمن عبدالرحمن عبده على</t>
  </si>
  <si>
    <t>محمد عبدالسلام السيد عبدالعزيز</t>
  </si>
  <si>
    <t>ل شريعة اسلاميه</t>
  </si>
  <si>
    <t>فيفى عبدالله عبدالرحمن اسماعيل</t>
  </si>
  <si>
    <t>محمد حسن على سليمان</t>
  </si>
  <si>
    <t>التفسير وعلوم القرآن</t>
  </si>
  <si>
    <t>شحاته عبدالرحمن حسن محمد</t>
  </si>
  <si>
    <t>تفسيرعلوم القرآن</t>
  </si>
  <si>
    <t>محمد عطية جمعه داود</t>
  </si>
  <si>
    <t>جيهان محمد محمد الشرقاوى</t>
  </si>
  <si>
    <t>ناهد السيد ابراهيم سالم</t>
  </si>
  <si>
    <t>عبدالحميد يوسف عبدالرحمن سليمان</t>
  </si>
  <si>
    <t>شهدى عبده احمد السيد</t>
  </si>
  <si>
    <t>شعبة الحديث وعلومه</t>
  </si>
  <si>
    <t>رانده منصور محمد نافع</t>
  </si>
  <si>
    <t>وفاء احمد ابراهيم محمد البطل</t>
  </si>
  <si>
    <t>ل دراسات اسلامية وعربية اصول دين</t>
  </si>
  <si>
    <t>اميره محمد محمد ابراهيم</t>
  </si>
  <si>
    <t>سليمان السيد محمد ابراهيم</t>
  </si>
  <si>
    <t>احمد احمد عبدالواحد العوضى</t>
  </si>
  <si>
    <t>منى عبداللطيف اسماعيل عوض</t>
  </si>
  <si>
    <t>محاسن محمد عبدالرحمن سليم</t>
  </si>
  <si>
    <t>سهير اسماعيل ابراهيم عوض الله</t>
  </si>
  <si>
    <t>ل دراسات اسلامية وعربية عقيدة وفلسفة</t>
  </si>
  <si>
    <t>عفاف عبدالسلام محمد محمد</t>
  </si>
  <si>
    <t>ابراهيم محمود اسماعيل سليمان</t>
  </si>
  <si>
    <t>زينب محمد محمد ابراهيم</t>
  </si>
  <si>
    <t>مروة محمد عثمان عبيد</t>
  </si>
  <si>
    <t>منال عيدراوس السيد محمد</t>
  </si>
  <si>
    <t>هانى عبدالمنعم عبدالسلام عبدالجليل</t>
  </si>
  <si>
    <t>اسماء قمحاوى عبدالشافى نجم</t>
  </si>
  <si>
    <t>ورده عبدالنبى عبدالعاطى ابراهيم</t>
  </si>
  <si>
    <t>شريف عبدالله محمد السيد</t>
  </si>
  <si>
    <t>ل الدراسات الاسلامية تفسير</t>
  </si>
  <si>
    <t>مرفت عبدالحميد عبدالعزيز حسين</t>
  </si>
  <si>
    <t>عايدة ابوزيد حسن عوض</t>
  </si>
  <si>
    <t>رحاب يحيى السيد ابراهيم</t>
  </si>
  <si>
    <t>دراسات اسلامية وعربية</t>
  </si>
  <si>
    <t>صلاح احمدى عبدالحميد احمد</t>
  </si>
  <si>
    <t>ل لغة عربية ازهر تاريخ</t>
  </si>
  <si>
    <t>محمد عبدالرحمن احمد محمد الوفائى</t>
  </si>
  <si>
    <t>ملكه محمد سلامه حسين</t>
  </si>
  <si>
    <t>تهانى احمد حسن احمد جبر</t>
  </si>
  <si>
    <t>الصادق محمد القادرى عبدالرحمن</t>
  </si>
  <si>
    <t>تفسير وحديث</t>
  </si>
  <si>
    <t>عبدالفتاح سباعى محمود موسى</t>
  </si>
  <si>
    <t>ل الشريعة والقانون</t>
  </si>
  <si>
    <t>رافت عبدالعظيم سالم عطية</t>
  </si>
  <si>
    <t>شريعة  وقانون</t>
  </si>
  <si>
    <t>محمد الديدمونى باز محمد</t>
  </si>
  <si>
    <t>جودة السيد عبدالحميد احمد</t>
  </si>
  <si>
    <t>عبدالملك احمد السيد حسن</t>
  </si>
  <si>
    <t>راندا ابراهيم وهيدى الشرقاوي</t>
  </si>
  <si>
    <t>لطافة عيسى احمد الفولى</t>
  </si>
  <si>
    <t>عبدالغنى عبدالله ابراهيم محمد</t>
  </si>
  <si>
    <t>دعوة وثقافة إسلامية</t>
  </si>
  <si>
    <t>رافت احمد ابراهيم احمد</t>
  </si>
  <si>
    <t>مصطفى ابومسلم السيد ابراهيم</t>
  </si>
  <si>
    <t>هشام عبدالستار احمد محمد</t>
  </si>
  <si>
    <t>عقيده وفلسفة</t>
  </si>
  <si>
    <t>نها عبدالكريم على مرسى</t>
  </si>
  <si>
    <t>سحر ابراهيم السيد حسن</t>
  </si>
  <si>
    <t>ابراهيم عبدالحليم احمد عبدالقادر</t>
  </si>
  <si>
    <t>احمد صلاح محمد حسانين</t>
  </si>
  <si>
    <t>صباح عوض محمد السيد</t>
  </si>
  <si>
    <t>تفسير علوم القرآن</t>
  </si>
  <si>
    <t>انتصار احمد عبدالله محمود</t>
  </si>
  <si>
    <t>احمد عبدالبديع اسماعيل عبدالقادر</t>
  </si>
  <si>
    <t>اسامه موسى محمد موسى</t>
  </si>
  <si>
    <t>احمد سليمان محمد على</t>
  </si>
  <si>
    <t>محمد حسن مسلم سليمان</t>
  </si>
  <si>
    <t>حسنى اسماعيل ابراهيم اسماعيل</t>
  </si>
  <si>
    <t>سامية ابراهيم محمد على غنيم</t>
  </si>
  <si>
    <t>منال محمد عبدالله برعى عبدالله</t>
  </si>
  <si>
    <t>سهام محمدى الصاوى سليم</t>
  </si>
  <si>
    <t>نجفه ابراهيم على محمد</t>
  </si>
  <si>
    <t>ل الدراسات الاسلامية والعربية</t>
  </si>
  <si>
    <t>حنان عبدالرحمن محمد برعي</t>
  </si>
  <si>
    <t>ل دراسات اسلاميه وعربية</t>
  </si>
  <si>
    <t>غادة فاروق محمد محمد</t>
  </si>
  <si>
    <t xml:space="preserve">هويدة احمد محمد محمد </t>
  </si>
  <si>
    <t>ايمان عبد السميع محمد عبد البديع</t>
  </si>
  <si>
    <t>جمال ابراهيم بيومي غنيم</t>
  </si>
  <si>
    <t xml:space="preserve">اعتدال حسن سليمان حسن الطويل </t>
  </si>
  <si>
    <t xml:space="preserve">ناهد مختار محمد جمعة </t>
  </si>
  <si>
    <t>حسن عبدالفتاح سالم عوض</t>
  </si>
  <si>
    <t>حسيــــن السيـــد حسيـــــن السيـــد</t>
  </si>
  <si>
    <t>وجيه عبد العزيز دياب</t>
  </si>
  <si>
    <t>خـــــــالد محمــد متولـــــى ابراهيـم</t>
  </si>
  <si>
    <t>شيماء حمدى محمد صبحى</t>
  </si>
  <si>
    <t>ابراهيم عبد الرحمن محمد يوسف</t>
  </si>
  <si>
    <t>الدعوه</t>
  </si>
  <si>
    <t>فاطمة السيد سالم سويلم</t>
  </si>
  <si>
    <t>محمد عبدالفتاح صالح محمد</t>
  </si>
  <si>
    <t xml:space="preserve">ل. أصول دين ودعوة </t>
  </si>
  <si>
    <t xml:space="preserve">عمر داوود عبد الله إبراهيم </t>
  </si>
  <si>
    <t>صبحي احمد عبد الرحمن محمد</t>
  </si>
  <si>
    <t xml:space="preserve">سعيد ابراهيم سالم على </t>
  </si>
  <si>
    <t xml:space="preserve">اشرف سلامة ابراهيم الخولي </t>
  </si>
  <si>
    <t xml:space="preserve">ل . دراسات اسلامية  </t>
  </si>
  <si>
    <t>بهية محمد محمد عطية</t>
  </si>
  <si>
    <t>هند ابراهيم عبدالرحمن محمد</t>
  </si>
  <si>
    <t>احمد شوقي محمد</t>
  </si>
  <si>
    <t xml:space="preserve">عادل حسين على حسن </t>
  </si>
  <si>
    <t>حاتم محمد الهادى محمد عطية</t>
  </si>
  <si>
    <t>هند على محمد على</t>
  </si>
  <si>
    <t xml:space="preserve">اسماعيل محمد اسماعيل </t>
  </si>
  <si>
    <t>جميله عبدالواحد عطيه عبدالواحد</t>
  </si>
  <si>
    <t>هانــــــى سيـــــد الشحـــــات محمـد</t>
  </si>
  <si>
    <t>اسراء محمود محمد كامل</t>
  </si>
  <si>
    <t>شرين محمد فتح الله</t>
  </si>
  <si>
    <t>صلاح عبدالسميع اسماعيل</t>
  </si>
  <si>
    <t xml:space="preserve">ايمن وجدى ابراهيم عطية </t>
  </si>
  <si>
    <t xml:space="preserve">دعوة والثقافه الاسلامية </t>
  </si>
  <si>
    <t>أسماء سعيد محمد</t>
  </si>
  <si>
    <t xml:space="preserve">إيمان محروس عبد الغني </t>
  </si>
  <si>
    <t>محمد حسن عبدالحميد</t>
  </si>
  <si>
    <t>طارق عزت السيد رمضان</t>
  </si>
  <si>
    <t>وليد محمد فتحي</t>
  </si>
  <si>
    <t>ابتسام محمد حنفى يوسف</t>
  </si>
  <si>
    <t>خضرة مصطفي ابراهيم احمد سعد</t>
  </si>
  <si>
    <t>لمياء احمد حسين حسين</t>
  </si>
  <si>
    <t xml:space="preserve">سها نجاح محمد محمد التمساح </t>
  </si>
  <si>
    <t xml:space="preserve">الشريعة </t>
  </si>
  <si>
    <t>محمد محمد ابوالفتوح عبدالله</t>
  </si>
  <si>
    <t>رمضان محمد حسن</t>
  </si>
  <si>
    <t>محمد عبدالعظيم إبراهيم</t>
  </si>
  <si>
    <t xml:space="preserve">عبد الرزاق السيد عبد الرزاق على </t>
  </si>
  <si>
    <t xml:space="preserve">العقيدة والفلسفه </t>
  </si>
  <si>
    <t>على عطية بيومى محمد</t>
  </si>
  <si>
    <t>احمد عاطف عبدالكريم عيسى</t>
  </si>
  <si>
    <t>راضى شحته سليمان</t>
  </si>
  <si>
    <t>ل.دعوة إسلامية</t>
  </si>
  <si>
    <t>مدرس لغة عربية</t>
  </si>
  <si>
    <t>محمد فتحى محمد محمد ربيع</t>
  </si>
  <si>
    <t>صبري ابراهيم سالم سلامة</t>
  </si>
  <si>
    <t>هناء محمد عبدالحفيظ محمد</t>
  </si>
  <si>
    <t>دعاء احمد انور شاهين</t>
  </si>
  <si>
    <t>ل دراسات اسلامية+تربوى</t>
  </si>
  <si>
    <t>طارق جمال احمد احمد</t>
  </si>
  <si>
    <t>ناصر حفنى حفنى جمعه صالح</t>
  </si>
  <si>
    <t>على محمد محمد على غراب</t>
  </si>
  <si>
    <t>هشام محمود مجدى محمد</t>
  </si>
  <si>
    <t>حنان عبد المنعم متولي محمد</t>
  </si>
  <si>
    <t>عبير عبد الجواد سعد ابو زيد</t>
  </si>
  <si>
    <t>حسين ايوب عبدالمنعم حسن</t>
  </si>
  <si>
    <t>إيهاب عبدالله عبدالله</t>
  </si>
  <si>
    <t>ل.شريعة</t>
  </si>
  <si>
    <t>سماح سعد محمد إحمد</t>
  </si>
  <si>
    <t>ل.دراسات إسلامية</t>
  </si>
  <si>
    <t>كريمة محمد جودة اسماعيل</t>
  </si>
  <si>
    <t xml:space="preserve">بك تربية نوعية شعبة معلم فصل واحد </t>
  </si>
  <si>
    <t>رقية فرماوى متولى</t>
  </si>
  <si>
    <t>ثناء فرماوى متولى مصطفى</t>
  </si>
  <si>
    <t>حنان اسماعيل خليل على</t>
  </si>
  <si>
    <t>ل اصول دين شعبة تفسير</t>
  </si>
  <si>
    <t xml:space="preserve">علاء عبد السميع محمد علي </t>
  </si>
  <si>
    <t>حسن عبدالحميد حسن محمد</t>
  </si>
  <si>
    <t>السيد عيسى السيد عيسى</t>
  </si>
  <si>
    <t>محمد عبد الحميد محمد قاعود</t>
  </si>
  <si>
    <t>نجلة فكري عبد الرحمن</t>
  </si>
  <si>
    <t>عبد الرحمن محمد سعيد عبد الرؤف</t>
  </si>
  <si>
    <t>فادية متولى السيد ابراهيم</t>
  </si>
  <si>
    <t>محمد زكريا السيد حسن</t>
  </si>
  <si>
    <t>أحمـــــد فـــرج السيــــــد حفنــــــــــى</t>
  </si>
  <si>
    <t xml:space="preserve">ل . اصـــــــــــــول دين           </t>
  </si>
  <si>
    <t>افراح محمد محمد على السلمى</t>
  </si>
  <si>
    <t>امينه محمد السيد ابراهيم</t>
  </si>
  <si>
    <t>دراسات انسانيه</t>
  </si>
  <si>
    <t>ناصر محمد شريف مصطفى</t>
  </si>
  <si>
    <t>انتصار فؤاد احمد السيد</t>
  </si>
  <si>
    <t>الشيماء محمد محمد فرماوى</t>
  </si>
  <si>
    <t>محمد شحاته محمد ابراهيم</t>
  </si>
  <si>
    <t>مديحه على حمدان محمد</t>
  </si>
  <si>
    <t>ل . اصول دين حديث وعلوم</t>
  </si>
  <si>
    <t>ثريا محمود صلاح احمد</t>
  </si>
  <si>
    <t>نعناعه سعيد بسيونى</t>
  </si>
  <si>
    <t>مريم شحاته السيد عيد</t>
  </si>
  <si>
    <t>سعيد سعيد عبدالمقصود</t>
  </si>
  <si>
    <t>دعاء عبدالكريم عبدالحميد ابراهيم</t>
  </si>
  <si>
    <t>حنان حمدى السيد فريد</t>
  </si>
  <si>
    <t>غنيم السيد غنيم عبدالله</t>
  </si>
  <si>
    <t>صابرين مندوه السيد محمد</t>
  </si>
  <si>
    <t>ناديه عبد الله محمد منصور</t>
  </si>
  <si>
    <t xml:space="preserve">رشا محفوظ عبد الواحد </t>
  </si>
  <si>
    <t>زمـــــزم علـــــى ابراهيـــم أحمـــــد</t>
  </si>
  <si>
    <t>محمود امين محمد رفاعى</t>
  </si>
  <si>
    <t>كريمة حسني سليم محمد</t>
  </si>
  <si>
    <t>محمـــــد عبــد الله حــــامد حســـــن</t>
  </si>
  <si>
    <t>أحمــــــد مهــدى سلامــــه مهــــدى</t>
  </si>
  <si>
    <t>ل . أصــــــــــول دين</t>
  </si>
  <si>
    <t>محمـــــد محسوب عـزازى علــــــى</t>
  </si>
  <si>
    <t xml:space="preserve">ل . أصــــــــــول دين    </t>
  </si>
  <si>
    <t>فادية خليل محمد عبد العال</t>
  </si>
  <si>
    <t>عبدالله مهدى امام منصور</t>
  </si>
  <si>
    <t>جمال محمود جمال الدين</t>
  </si>
  <si>
    <t xml:space="preserve">رحاب محمد محمد عامر </t>
  </si>
  <si>
    <t>اميرة عبدالحميد محمد ابراهيم</t>
  </si>
  <si>
    <t xml:space="preserve">اماني امين اسماعيل </t>
  </si>
  <si>
    <t>امانى امين اسماعيل السيد</t>
  </si>
  <si>
    <t>ل . دراسات اسلامية قسم شريعة</t>
  </si>
  <si>
    <t>الشوادفى خليل ابراهيم الحنفى</t>
  </si>
  <si>
    <t>الحديث</t>
  </si>
  <si>
    <t>إيمان عبد المنعم عطية هجرسى</t>
  </si>
  <si>
    <t xml:space="preserve">السيد احمد عبد القادر </t>
  </si>
  <si>
    <t xml:space="preserve">امل سمير موسي السباعي </t>
  </si>
  <si>
    <t xml:space="preserve">محمد الجداوي عيد محمد </t>
  </si>
  <si>
    <t>حنان عادل عبد الرؤوف عبدالمقصود</t>
  </si>
  <si>
    <t>يحيى محمد انور محمد عاشور</t>
  </si>
  <si>
    <t>أشـــــرف مجاهـــد محمـــد حســـــــن</t>
  </si>
  <si>
    <t>ل . اصول دين ودعوة</t>
  </si>
  <si>
    <t xml:space="preserve">رضا ابو مسلم محمد عامر </t>
  </si>
  <si>
    <t>ل اصول دين-جامعة الازهر</t>
  </si>
  <si>
    <t xml:space="preserve">محمد محمود عبدة محمود </t>
  </si>
  <si>
    <t xml:space="preserve">عمرو عبد الغنى زينهم يوسف </t>
  </si>
  <si>
    <t xml:space="preserve">التفسير وعلوم القرأن </t>
  </si>
  <si>
    <t>مروة عبد الرحمن احمد</t>
  </si>
  <si>
    <t xml:space="preserve">احمد ابراهيم عبده محمد ابراهيم </t>
  </si>
  <si>
    <t xml:space="preserve">ل . اصول الدين </t>
  </si>
  <si>
    <t xml:space="preserve">مرفت عبد القادر علي السيد </t>
  </si>
  <si>
    <t>محمد ابراهيم محمد احمد</t>
  </si>
  <si>
    <t>سماح محمد عطيه محمد</t>
  </si>
  <si>
    <t>محمود محمد محمودمحمد</t>
  </si>
  <si>
    <t>حسينى السيد محمد عبد اللطيف</t>
  </si>
  <si>
    <t>محمد عبد العظيم بنوى محمد</t>
  </si>
  <si>
    <t>السيد محمد سليمان احمد</t>
  </si>
  <si>
    <t>محمد اسماعيل محمدسالم</t>
  </si>
  <si>
    <t>محمد حسن محمد حسن</t>
  </si>
  <si>
    <t xml:space="preserve">جمال ابراهيم ابراهيم </t>
  </si>
  <si>
    <t>مصطفى صلاح محمود</t>
  </si>
  <si>
    <t>سيد محمد ابراهيم امين</t>
  </si>
  <si>
    <t>علاء عبد البديع حسن محمد</t>
  </si>
  <si>
    <t>عبدالله صبرى عبدالله محمد</t>
  </si>
  <si>
    <t>محمد حسن هليل محمد هليل</t>
  </si>
  <si>
    <t xml:space="preserve"> ل شريعة وقانون </t>
  </si>
  <si>
    <t>شيماءاحمد عزت عبد الله</t>
  </si>
  <si>
    <t>محمد سعيد محمد رفاعى</t>
  </si>
  <si>
    <t>عايده محمد جاد الله على</t>
  </si>
  <si>
    <t>احمد محمود محمد على غنيم</t>
  </si>
  <si>
    <t>دعوة إسلامية</t>
  </si>
  <si>
    <t>هالة مصطفى بدوى</t>
  </si>
  <si>
    <t>محمد خليل مصطفى عبد الله</t>
  </si>
  <si>
    <t>شريعه وقانون</t>
  </si>
  <si>
    <t xml:space="preserve">نبيل عودة علي شلبي </t>
  </si>
  <si>
    <t>مرفت علي ابراهيم محمد</t>
  </si>
  <si>
    <t>ممدوح نبيه شورى ابو طالب</t>
  </si>
  <si>
    <t>دينا ابراهيم مكاوى محمد</t>
  </si>
  <si>
    <t>وردة محمد محمد ليله</t>
  </si>
  <si>
    <t>حسين السيد عبدالعال</t>
  </si>
  <si>
    <t>احمد محمد جبر على</t>
  </si>
  <si>
    <t xml:space="preserve">مدحت محمد الصادق اسماعيل </t>
  </si>
  <si>
    <t>شريعه اسلاميه</t>
  </si>
  <si>
    <t xml:space="preserve">حنان احمد مجاهد محمد السيد </t>
  </si>
  <si>
    <t>ل دراسات اسلاميه وعربيه</t>
  </si>
  <si>
    <t>عبدالكريم محمد السيد محمد</t>
  </si>
  <si>
    <t>الحديث وعلومه</t>
  </si>
  <si>
    <t>ابراهيم عبدربه محمد ابراهيم</t>
  </si>
  <si>
    <t xml:space="preserve">عبدالعظيم عبدالجليل محمد عبدالجليل </t>
  </si>
  <si>
    <t>أحمـــــــد محمــــد عبد الوهاب حمزة</t>
  </si>
  <si>
    <t>ل . اصول دين ودعوة +دبلومة</t>
  </si>
  <si>
    <t>زينب حسني الصادق السيد</t>
  </si>
  <si>
    <t xml:space="preserve">صباح احمد محمد علي </t>
  </si>
  <si>
    <t>اسماعيل عبد المنعم عبد العزيز</t>
  </si>
  <si>
    <t>محمد على لبيب شلبى هيكل</t>
  </si>
  <si>
    <t>ابتسام محيسن غزاوى ماضى</t>
  </si>
  <si>
    <t xml:space="preserve">فتحية ابراهيم سليم </t>
  </si>
  <si>
    <t>وائل محمد نجيب عبد الفتاح</t>
  </si>
  <si>
    <t>عثمان السيد محمود محمد السيد</t>
  </si>
  <si>
    <t xml:space="preserve">شادية متولي علي أحمد </t>
  </si>
  <si>
    <t>زينب محمد مغازي عبد الواحد</t>
  </si>
  <si>
    <t>دراسات إنسانية قسم تاريخ</t>
  </si>
  <si>
    <t>دعاء ابراهيم ابراهيم ابراهيم</t>
  </si>
  <si>
    <t>مايسة محمد ابراهيم</t>
  </si>
  <si>
    <t>ل . دراسات إسلامية + دبلوم تربوى 2013</t>
  </si>
  <si>
    <t>صباح على ابراهيم على</t>
  </si>
  <si>
    <t>مصطفى احمد ابراهيم سلامه</t>
  </si>
  <si>
    <t>نورا رمضان عبد الوحد</t>
  </si>
  <si>
    <t xml:space="preserve"> ل اداب وتربيه</t>
  </si>
  <si>
    <t xml:space="preserve">اسلام محمدى سباعى السيد بدوى </t>
  </si>
  <si>
    <t>عصام سعد عبدالله السيد</t>
  </si>
  <si>
    <t>مصطفى رفعت السيد حنفى</t>
  </si>
  <si>
    <t>ل . اصول دين</t>
  </si>
  <si>
    <t>محمد فتحى حسنى محمد</t>
  </si>
  <si>
    <t>رضا علي عبدالهادي علي</t>
  </si>
  <si>
    <t>ليسلنس أصول دين</t>
  </si>
  <si>
    <t>رانيا محمد عباس</t>
  </si>
  <si>
    <t>نورا طلعت السيد عبد الرحمن</t>
  </si>
  <si>
    <t>عبدالمنعم عيد عبدالمنعم بيومي</t>
  </si>
  <si>
    <t>هيثم جمعة السيد عوض</t>
  </si>
  <si>
    <t xml:space="preserve"> ل المعهد العالي للدراسات الآدبية</t>
  </si>
  <si>
    <t>رضي جمعة أحمد حسين</t>
  </si>
  <si>
    <t>أحمد هاشم أحمد سليم</t>
  </si>
  <si>
    <t>ل المعهد العالي للدارسات الآدبية</t>
  </si>
  <si>
    <t>مها عبد الحميد سعد عبد الحميد</t>
  </si>
  <si>
    <t xml:space="preserve">عمرو السيد مرسي السعيد عمار </t>
  </si>
  <si>
    <t xml:space="preserve">عبير صلاح عبدالقادرعلي </t>
  </si>
  <si>
    <t>محمد محمد عوض ابراهيم</t>
  </si>
  <si>
    <t>احمد السيد محمد الحفنى</t>
  </si>
  <si>
    <t>صلاح السيد محمد إبراهيم</t>
  </si>
  <si>
    <t>ل اصول دين ودعوة</t>
  </si>
  <si>
    <t xml:space="preserve">اميرة محمد احمد علي البشلاوي </t>
  </si>
  <si>
    <t xml:space="preserve">اميرة احمد محمد </t>
  </si>
  <si>
    <t>محبوبة محمد عرفات محمد</t>
  </si>
  <si>
    <t>ل دراسات إسلاميه</t>
  </si>
  <si>
    <t>مصطفى السيد السيد</t>
  </si>
  <si>
    <t>عيسى الشافعى محمد ابوالخير</t>
  </si>
  <si>
    <t xml:space="preserve">هناء يوسف محمد متولي </t>
  </si>
  <si>
    <t>سهير عبدالكريم عبدالعزيز</t>
  </si>
  <si>
    <t xml:space="preserve">محمد محمد أحمد مهدي </t>
  </si>
  <si>
    <t xml:space="preserve">ل آداب شريعة </t>
  </si>
  <si>
    <t>محمود عبدالرازق على اسماعيل</t>
  </si>
  <si>
    <t xml:space="preserve">سحر كمال عطيه عطية </t>
  </si>
  <si>
    <t>السيد صالح محمد حسن</t>
  </si>
  <si>
    <t>سعدية حسن عطية حسن</t>
  </si>
  <si>
    <t xml:space="preserve">زينب عبد العظيم علي </t>
  </si>
  <si>
    <t xml:space="preserve">اسماعيل عبد المنعم عبد العزيز </t>
  </si>
  <si>
    <t xml:space="preserve">اميرة محمد امين عبد العال </t>
  </si>
  <si>
    <t>عبدالباسط سليمان مجاهد سالم</t>
  </si>
  <si>
    <t>السيد محمد يوسف محمد</t>
  </si>
  <si>
    <t xml:space="preserve">عاطف محمد على ابو المعاطى </t>
  </si>
  <si>
    <t>واضحه محمود سلامه حماد</t>
  </si>
  <si>
    <t xml:space="preserve">هالة مجدي عباس كامل </t>
  </si>
  <si>
    <t xml:space="preserve">شريف السيد توفيق </t>
  </si>
  <si>
    <t xml:space="preserve">احمد محمد احمد سيد احمد </t>
  </si>
  <si>
    <t xml:space="preserve"> ل شريعة اسلامية-جامعة الازهر</t>
  </si>
  <si>
    <t xml:space="preserve">عبدالله السيد محمد عبد الوهاب </t>
  </si>
  <si>
    <t>هويدا حسن احمد يوسف</t>
  </si>
  <si>
    <t>ل . لغة عربية وعلوم اسلامية</t>
  </si>
  <si>
    <t>شرين عبد الرحمن عبد السلام</t>
  </si>
  <si>
    <t>لمياء احمد حسين حسن السواح</t>
  </si>
  <si>
    <t xml:space="preserve">رابعة محمد علي البشلاوي </t>
  </si>
  <si>
    <t>ل دراسات اسلامة</t>
  </si>
  <si>
    <t>دعاء السيد عوض الله صقر</t>
  </si>
  <si>
    <t>ل . دراسات إسلامية + تربوى 2012</t>
  </si>
  <si>
    <t>هانم عبد العزيز سليمان</t>
  </si>
  <si>
    <t>تفسير حديث</t>
  </si>
  <si>
    <t>زينب محمد محمد سليم</t>
  </si>
  <si>
    <t xml:space="preserve">لبني مصطفي عبد العاطي عامر </t>
  </si>
  <si>
    <t xml:space="preserve">سعاد محمد المرغني </t>
  </si>
  <si>
    <t>ناديه السيد احمد السيد</t>
  </si>
  <si>
    <t>ل دراسات اسلامية وعربي</t>
  </si>
  <si>
    <t>اخلاص العشماوي عبد العال</t>
  </si>
  <si>
    <t xml:space="preserve">اكرام عبد العظيم عبد العزيز </t>
  </si>
  <si>
    <t>اشرف حسين محمد محجوب</t>
  </si>
  <si>
    <t>محمد محمد ابراهيم محمد</t>
  </si>
  <si>
    <t>عائشة محمد علي احمد</t>
  </si>
  <si>
    <t xml:space="preserve">عبدالرحيم عبدالمنعم عبدالرحيم </t>
  </si>
  <si>
    <t>اّيات على السيد سالم</t>
  </si>
  <si>
    <t xml:space="preserve">فاطمة نصر خليل العزازي </t>
  </si>
  <si>
    <t xml:space="preserve">رضا على عبد الهادي على </t>
  </si>
  <si>
    <t>اسماء اليمانى احمد اليمانى</t>
  </si>
  <si>
    <t xml:space="preserve"> ل دراسات انسانيه</t>
  </si>
  <si>
    <t>معلم دراسات</t>
  </si>
  <si>
    <t>الشيماء محمد بدرالدين محمد</t>
  </si>
  <si>
    <t>ل آداب وتربية جغرافيا</t>
  </si>
  <si>
    <t xml:space="preserve">بسمه فاروق حسن محمد </t>
  </si>
  <si>
    <t xml:space="preserve">ل آداب جغرافيا  </t>
  </si>
  <si>
    <t>نهال محمود عبدالمقصود متولى</t>
  </si>
  <si>
    <t>ل اداب تاريخ+تربوى</t>
  </si>
  <si>
    <t>شيماء امين السيد امين سلامة</t>
  </si>
  <si>
    <t>سمر عبدالعال محمد عبدالعال</t>
  </si>
  <si>
    <t>نهى محمد جابر عطيه</t>
  </si>
  <si>
    <t>جغرقيا</t>
  </si>
  <si>
    <t>فوزية حمدان محمد السيد</t>
  </si>
  <si>
    <t xml:space="preserve">جغرافيا </t>
  </si>
  <si>
    <t>زينب إسماعيل جابر محمود</t>
  </si>
  <si>
    <t xml:space="preserve">تربية قومية </t>
  </si>
  <si>
    <t>فاطمة سعيد محمد السيد أحمد</t>
  </si>
  <si>
    <t>داليا عبدالعزيز احمد</t>
  </si>
  <si>
    <t>حنان محمد على محمد</t>
  </si>
  <si>
    <t>ل اداب تاريخ</t>
  </si>
  <si>
    <t>هبه جمال محمد سالم عفيفى</t>
  </si>
  <si>
    <t>فاطمة مصطفى السيد</t>
  </si>
  <si>
    <t>منى احمد محمد حسن</t>
  </si>
  <si>
    <t>هند سعيد صلاح محمد مصطفى</t>
  </si>
  <si>
    <t>شيماء ابراهيم رمضان مهدى</t>
  </si>
  <si>
    <t>أمينه عبدالباسط إبراهيم علي</t>
  </si>
  <si>
    <t>سحر عبدالمنعم تايب على حسن</t>
  </si>
  <si>
    <t xml:space="preserve">ل اداب وتربية   </t>
  </si>
  <si>
    <t>منار عبد الله سيف غنيم</t>
  </si>
  <si>
    <t>حنان محمد محمد سليم</t>
  </si>
  <si>
    <t>ل اداب جغرافيا</t>
  </si>
  <si>
    <t xml:space="preserve">نورا محمد صالح حسن </t>
  </si>
  <si>
    <t>ل آداب وتربية تعليم أساسي</t>
  </si>
  <si>
    <t>رشا عبدالعال عبدالرحيم اسماعيل</t>
  </si>
  <si>
    <t>ل اداب+دبلوم عام فى التربية</t>
  </si>
  <si>
    <t>جغرافيا شعبة عامه</t>
  </si>
  <si>
    <t>اولادصقر</t>
  </si>
  <si>
    <t>لبنى السعيد مصطفى السيد الشلبي</t>
  </si>
  <si>
    <t>رانيا سليم محمد محمد</t>
  </si>
  <si>
    <t>عزة يحيي عبد الحميد عبد العال</t>
  </si>
  <si>
    <t>دنيا رافت اسماعيل</t>
  </si>
  <si>
    <t>سالي سعد محمد عطية</t>
  </si>
  <si>
    <t>اسماء ايمن عامرعبدالسلام</t>
  </si>
  <si>
    <t>أميرة محمد صلاح يوسف</t>
  </si>
  <si>
    <t>ل آداب وتربية وجغرافيا</t>
  </si>
  <si>
    <t>جفرافيا</t>
  </si>
  <si>
    <t>اسماء عبدالنبى عبدالرحمن</t>
  </si>
  <si>
    <t>احمد نجيب عبد السلام جاد</t>
  </si>
  <si>
    <t>ل اداب وتربية + د مهني</t>
  </si>
  <si>
    <t xml:space="preserve">شربات الهادى بكرى </t>
  </si>
  <si>
    <t>رشا على احمد على</t>
  </si>
  <si>
    <t xml:space="preserve">هانى بركات محمد محمد </t>
  </si>
  <si>
    <t>سارة السيد محمد محمود</t>
  </si>
  <si>
    <t>روفيدة جمال الدين احمد عبدالكريم</t>
  </si>
  <si>
    <t>سهر محمد عليوه محمد</t>
  </si>
  <si>
    <t>تربية قومية خدمات</t>
  </si>
  <si>
    <t>سمر محمد احمد السيد</t>
  </si>
  <si>
    <t>رانيا محمد مهدى محمود</t>
  </si>
  <si>
    <t>ل آداب تاريخ</t>
  </si>
  <si>
    <t>اميرة عبد البديع ابراهيم</t>
  </si>
  <si>
    <t>منى السيد محمود مراد</t>
  </si>
  <si>
    <t>مني فوزي فرج محمد</t>
  </si>
  <si>
    <t>محمود على على محمد</t>
  </si>
  <si>
    <t>ايمان محمد عبد الرازق</t>
  </si>
  <si>
    <t>سارة جمال امين صيام</t>
  </si>
  <si>
    <t>منار عادل محمد نصر</t>
  </si>
  <si>
    <t xml:space="preserve"> جغرافيا</t>
  </si>
  <si>
    <t>وليد احمد عبدالحليم</t>
  </si>
  <si>
    <t>ل اداب تاريخ +تربوى</t>
  </si>
  <si>
    <t>منى عبدالرحيم اسماعيل اسماعيل</t>
  </si>
  <si>
    <t>إسلام صبحي السيد محمد دسوقي</t>
  </si>
  <si>
    <t xml:space="preserve">ل اداب وتربية تعليم أساسي </t>
  </si>
  <si>
    <t>مواد اجتماعية</t>
  </si>
  <si>
    <t>علا محمد اسماعيل ابراهيم</t>
  </si>
  <si>
    <t>ل دراسات إنسانية + دبلوم تربوي2012</t>
  </si>
  <si>
    <t>هبه محمد السيد محمد</t>
  </si>
  <si>
    <t>سمر حسن محمد ابراهيم</t>
  </si>
  <si>
    <t>رشا على ابوزيد</t>
  </si>
  <si>
    <t xml:space="preserve">سمر على الهادى احمد </t>
  </si>
  <si>
    <t xml:space="preserve">ل اداب  </t>
  </si>
  <si>
    <t xml:space="preserve">دراسات </t>
  </si>
  <si>
    <t>محمد السيد ابراهيم احمد</t>
  </si>
  <si>
    <t>سالم صالح محمد صالح</t>
  </si>
  <si>
    <t xml:space="preserve">هناء ناجى ابراهيم السيد </t>
  </si>
  <si>
    <t>اسماء عبد الفتاح احمد رمضان</t>
  </si>
  <si>
    <t>شيماء حسين محمد عبد الرحمن</t>
  </si>
  <si>
    <t xml:space="preserve"> ل . اّداب وتربية</t>
  </si>
  <si>
    <t xml:space="preserve">شيماء حسين محمد عبدالرحمن </t>
  </si>
  <si>
    <t>هناء السيد محمود محمد</t>
  </si>
  <si>
    <t>ام الفرح عبد المعبود عوض</t>
  </si>
  <si>
    <t xml:space="preserve">ل . آ . ت . جغرافيا  </t>
  </si>
  <si>
    <t>منال محمود محمد سليمان</t>
  </si>
  <si>
    <t xml:space="preserve">ل . آ . ت . تاريخ    </t>
  </si>
  <si>
    <t>منى السيد محمد خليل</t>
  </si>
  <si>
    <t>منال أمين محمد سالم</t>
  </si>
  <si>
    <t xml:space="preserve">ل . آ . ت . تاريخ     </t>
  </si>
  <si>
    <t>جيهان محمد الشافعى</t>
  </si>
  <si>
    <t xml:space="preserve">محاسن محمد كمال علي </t>
  </si>
  <si>
    <t>الهــــام محمـــد علـــــــى عبــــــد الله</t>
  </si>
  <si>
    <t>مها احمد ابراهيم محمد</t>
  </si>
  <si>
    <t xml:space="preserve">صباح ابراهيم محمد حسن </t>
  </si>
  <si>
    <t xml:space="preserve">تاريخ </t>
  </si>
  <si>
    <t>فاتن نبيل السيد موسى</t>
  </si>
  <si>
    <t>عمرو نبيل عبدالحميد النيل</t>
  </si>
  <si>
    <t>احمد سرور فهمى ندا</t>
  </si>
  <si>
    <t>حازم احمد محمد العتبانى</t>
  </si>
  <si>
    <t xml:space="preserve">منى جمال على عبد المعطى </t>
  </si>
  <si>
    <t xml:space="preserve">ل . آ . ت .جغرافيا  </t>
  </si>
  <si>
    <t xml:space="preserve">انتصار الحسينى محمد محمد </t>
  </si>
  <si>
    <t>ل اداب وتربيه + دبلوم مهنى</t>
  </si>
  <si>
    <t xml:space="preserve">سعيدة كامل عبد الحفيظ عبد العال </t>
  </si>
  <si>
    <t xml:space="preserve">سهير احمد محمد على </t>
  </si>
  <si>
    <t>لوزة عطية احمد احمد</t>
  </si>
  <si>
    <t xml:space="preserve">منى السيد عبد الحميد عثمان </t>
  </si>
  <si>
    <t xml:space="preserve">رشا فؤاد حسين حامد </t>
  </si>
  <si>
    <t>رشا السيد محمد عبد المقصود</t>
  </si>
  <si>
    <t xml:space="preserve">ل دراسات </t>
  </si>
  <si>
    <t xml:space="preserve">حنان محمد على ابراهيم </t>
  </si>
  <si>
    <t xml:space="preserve">ايمان محمد صلاح الدين زكريا </t>
  </si>
  <si>
    <t>اميرة السيد احمد عبد الغفار</t>
  </si>
  <si>
    <t xml:space="preserve">جيهان محمد السيد محمد الكومى </t>
  </si>
  <si>
    <t xml:space="preserve">وفاء سعيد محمد يوسف </t>
  </si>
  <si>
    <t xml:space="preserve">ك دراسات انسانيه </t>
  </si>
  <si>
    <t>عصام رمضان السيد ابراهيم</t>
  </si>
  <si>
    <t xml:space="preserve">شادية محمد عبد المطلب محمد </t>
  </si>
  <si>
    <t xml:space="preserve">فاطمة خضري امام </t>
  </si>
  <si>
    <t xml:space="preserve">عزة احمد محمد محمد زين </t>
  </si>
  <si>
    <t xml:space="preserve">جفرافيا </t>
  </si>
  <si>
    <t xml:space="preserve">غادة شرف احمد عبد اللطيف </t>
  </si>
  <si>
    <t>اميرة احمد عبد المعبود هلال</t>
  </si>
  <si>
    <t>ل اداب وتربيه + دبلوم مهنى + خاصه</t>
  </si>
  <si>
    <t>عثمان حسين احمد عثمان</t>
  </si>
  <si>
    <t xml:space="preserve">شيماء السعيد محمد السعيد </t>
  </si>
  <si>
    <t>وردة عبد الحكيم ابراهيم عباس</t>
  </si>
  <si>
    <t xml:space="preserve">هبة على احمد على سلام </t>
  </si>
  <si>
    <t>نبيله الشحات سيد احمد</t>
  </si>
  <si>
    <t xml:space="preserve">فردوس احمد سيد احمد </t>
  </si>
  <si>
    <t>عبد الفتاح يوسف عبد الفتاح محمد</t>
  </si>
  <si>
    <t>اميرة على احمد على سلام</t>
  </si>
  <si>
    <t>دينا يوسف عبد الوهاب يوسف</t>
  </si>
  <si>
    <t xml:space="preserve">هاله محمد عبد الحليم عطيه </t>
  </si>
  <si>
    <t>عبد الحفيظ فوزى عبد الحفيظ</t>
  </si>
  <si>
    <t xml:space="preserve">تربيه خاصه </t>
  </si>
  <si>
    <t xml:space="preserve">صفاء السعيد محمد </t>
  </si>
  <si>
    <t>حسن احمد محمد حسين</t>
  </si>
  <si>
    <t>محمود محمد المهدى محمد</t>
  </si>
  <si>
    <t>محمود محمد المهدي محمد</t>
  </si>
  <si>
    <t xml:space="preserve">ل آداب تاريخ </t>
  </si>
  <si>
    <t>ماجده محمد احمد محمد</t>
  </si>
  <si>
    <t xml:space="preserve">سعاد صلاح الدين احمد </t>
  </si>
  <si>
    <t xml:space="preserve">سحر احمد منصور </t>
  </si>
  <si>
    <t xml:space="preserve">كامل الرفعى السيد </t>
  </si>
  <si>
    <t>ل اداب وتربية عام</t>
  </si>
  <si>
    <t xml:space="preserve">احمد عادل محمد مصطفى </t>
  </si>
  <si>
    <t>السيد احمد محمد السيد</t>
  </si>
  <si>
    <t xml:space="preserve"> ل اداب+تربوي</t>
  </si>
  <si>
    <t>فاطمــة السيــــد عبد الله علــى ديــــــب</t>
  </si>
  <si>
    <t>ل . آ . ت . تاريخ    +دبلومة</t>
  </si>
  <si>
    <t>رحاب على محمد توفيق</t>
  </si>
  <si>
    <t xml:space="preserve">ل اداب وتربية ت س </t>
  </si>
  <si>
    <t>سوزان الشبراوى على محمد</t>
  </si>
  <si>
    <t>دراسات انسائية</t>
  </si>
  <si>
    <t>نيرة محمد فوزى السيد</t>
  </si>
  <si>
    <t>خلود عبدالرحمن محمد شاور</t>
  </si>
  <si>
    <t>جغرفيا</t>
  </si>
  <si>
    <t>سمير سيد سعد زغلول</t>
  </si>
  <si>
    <t xml:space="preserve"> ل أداب وتربية</t>
  </si>
  <si>
    <t>فاطمة اسماعيل كامل محمد</t>
  </si>
  <si>
    <t>اسماء عبدالله السيد على</t>
  </si>
  <si>
    <t>مها زين الدين عبدالوهاب محمود</t>
  </si>
  <si>
    <t xml:space="preserve">سماح محمد عطية </t>
  </si>
  <si>
    <t>رضا رضوان عبداللطيف محمد</t>
  </si>
  <si>
    <t>احمد القافلة حسن توفيق</t>
  </si>
  <si>
    <t>ايمان محمد كامل بدوى عبدالفتاح</t>
  </si>
  <si>
    <t>رحاب انيس محمد سليم</t>
  </si>
  <si>
    <t>سحر منصور حسن ابراهيم</t>
  </si>
  <si>
    <t>منى متولى محمد شبل</t>
  </si>
  <si>
    <t>وفاء عبدالمنعم زكى احمد</t>
  </si>
  <si>
    <t>فتحى السيد احمد على</t>
  </si>
  <si>
    <t>حسنى السيد احمد عبدالرحمن</t>
  </si>
  <si>
    <t>امال محمد محمد اسماعيل</t>
  </si>
  <si>
    <t>فاتن محمد الشحات عبدالخالق</t>
  </si>
  <si>
    <t>داليا رمضان رشاد محمد الغمرى</t>
  </si>
  <si>
    <t>هويدا رجب امام على</t>
  </si>
  <si>
    <t>نبيهة عبدالحميد السيد ابراهيم</t>
  </si>
  <si>
    <t xml:space="preserve"> ل اداب+ تربوي</t>
  </si>
  <si>
    <t>جيهان شعبان احمد محمد</t>
  </si>
  <si>
    <t>دعاء مصطفى حسن مصطفى</t>
  </si>
  <si>
    <t>ثومية مصطفى امام احمد</t>
  </si>
  <si>
    <t>سارة ابراهيم على ابراهيم</t>
  </si>
  <si>
    <t>عماد سليم ابراهيم سليم</t>
  </si>
  <si>
    <t>عبير عبدالله احمد ابراهيم</t>
  </si>
  <si>
    <t>رحـــاب رضــــا السيـــد علــى يــوسف</t>
  </si>
  <si>
    <t>هانم محمد الالفى حسن</t>
  </si>
  <si>
    <t>سلوى خليل عبد المجيد درويش</t>
  </si>
  <si>
    <t>يحيى مهدى فؤاد مهدى</t>
  </si>
  <si>
    <t>شريف محمد عبدالحميد عبدالرحمن</t>
  </si>
  <si>
    <t>دعاء سالم عبدالهادى</t>
  </si>
  <si>
    <t>شيماء محمد السيد على</t>
  </si>
  <si>
    <t>السيد عبدالحميد السيد حسين</t>
  </si>
  <si>
    <t>شيماء محمد عبدالحميد عوض الله</t>
  </si>
  <si>
    <t>هالة ماهر عبدالسلام السيد</t>
  </si>
  <si>
    <t>هناء عبدالرحمن ابوهاشم احمد</t>
  </si>
  <si>
    <t>احمد محمد محمد خليل</t>
  </si>
  <si>
    <t>منى صبرى عبدالفتاح غريب</t>
  </si>
  <si>
    <t xml:space="preserve">لمياء سعيد على على </t>
  </si>
  <si>
    <t>رانيا عزت محمد سويلم</t>
  </si>
  <si>
    <t>هناء حسن احمد محمد</t>
  </si>
  <si>
    <t>ايمان اسماعيل على اسماعيل</t>
  </si>
  <si>
    <t>محمد عبدالرحمن توفيق سويلم</t>
  </si>
  <si>
    <t>رغدة السيد محمد محمد محمد</t>
  </si>
  <si>
    <t>امينة سعد محمد احمد</t>
  </si>
  <si>
    <t>هبة عادل محمد محمد</t>
  </si>
  <si>
    <t>ل دراسات انسانية +تربوي</t>
  </si>
  <si>
    <t>فتحى عبدالعزيز ابراهيم محمد</t>
  </si>
  <si>
    <t>شيماء على البدرى محمد عبدالرازق</t>
  </si>
  <si>
    <t>نبوية الشبراوى متولى</t>
  </si>
  <si>
    <t>ابراهيم السيد منصور محمد</t>
  </si>
  <si>
    <t>امانى سالم ابراهيم عطية</t>
  </si>
  <si>
    <t>احمد محمد على محمد مرسى</t>
  </si>
  <si>
    <t xml:space="preserve">لمياء ثروت بندارى </t>
  </si>
  <si>
    <t>نها سعد عبدالسلام صديق</t>
  </si>
  <si>
    <t>عاطف محمد ابراهيم ربيع</t>
  </si>
  <si>
    <t>احمد عبدالله اسماعيل منصور</t>
  </si>
  <si>
    <t>السيد محمد الشرقاوى حسن</t>
  </si>
  <si>
    <t>احمد عبدالواحد عبدالسلام ابراهيم</t>
  </si>
  <si>
    <t>احمد احمد احمد محمد عثمان</t>
  </si>
  <si>
    <t>رضا بخاطره سليم</t>
  </si>
  <si>
    <t>على عبدالرحمن حسن جاب الله</t>
  </si>
  <si>
    <t>فاتن فاروق سليم</t>
  </si>
  <si>
    <t>عزه محمد مصيلحى محمد</t>
  </si>
  <si>
    <t>فاطمة الصابر السيد عبد العال</t>
  </si>
  <si>
    <t>احمد السيد محمد فؤاد</t>
  </si>
  <si>
    <t>نرمين حسن عوض محمد</t>
  </si>
  <si>
    <t>السيد عبدالعزيز على حسن</t>
  </si>
  <si>
    <t xml:space="preserve"> ل اداب + تربوى</t>
  </si>
  <si>
    <t>خرائط</t>
  </si>
  <si>
    <t>فاطمة عبد البديع عبد الوهاب</t>
  </si>
  <si>
    <t>فاطمة السيد محمد عبدالعال</t>
  </si>
  <si>
    <t>شيماء السيد حسين</t>
  </si>
  <si>
    <t>الهام احمد محمد احمد</t>
  </si>
  <si>
    <t>مروة عبدالله عبدالفتاح</t>
  </si>
  <si>
    <t>سمر محمود كامل</t>
  </si>
  <si>
    <t>سمر محمد عزازى على</t>
  </si>
  <si>
    <t>محمد عبدالمجيد السيد محمد</t>
  </si>
  <si>
    <t xml:space="preserve"> ل أداب + تربية</t>
  </si>
  <si>
    <t>لبنى جابر زكى محمد</t>
  </si>
  <si>
    <t>وفاء محمد جمال سليمان</t>
  </si>
  <si>
    <t>عبدالغفور احمد عبدالغفور محمد</t>
  </si>
  <si>
    <t>سماسم عثمان خليل اسماعيل</t>
  </si>
  <si>
    <t>سوزى عبدالعزيز محمد محمد سالم</t>
  </si>
  <si>
    <t>سماح محمد عطية على</t>
  </si>
  <si>
    <t>عبدالباسط محمودى عبدالباسط احمد</t>
  </si>
  <si>
    <t>هبة محمد عبدالعظيم محمد</t>
  </si>
  <si>
    <t>صفاء عبدالفتاح احمد محمد</t>
  </si>
  <si>
    <t>ابراهيم مصباح توفيق ابوالمجد</t>
  </si>
  <si>
    <t>ل لغة عربية ش حضارة</t>
  </si>
  <si>
    <t>ربيع احمد بدير محمد</t>
  </si>
  <si>
    <t>نجلاء الشبراوى خليل</t>
  </si>
  <si>
    <t>السيد محمد عبدالحميد سالم</t>
  </si>
  <si>
    <t>حنان سعيد محمد محمد سعد</t>
  </si>
  <si>
    <t>مصطفي السيد عرابي مصطفي</t>
  </si>
  <si>
    <t>محمد احمد عبدالكريم</t>
  </si>
  <si>
    <t>محمد احمد محمد عبدالعال</t>
  </si>
  <si>
    <t>رشا سعيد احمد ابوالعزم</t>
  </si>
  <si>
    <t>ل اداب خغرفيا</t>
  </si>
  <si>
    <t>علياء امام حسينى الالفى</t>
  </si>
  <si>
    <t>رحاب محمد نور الدين محمد</t>
  </si>
  <si>
    <t>ولاء السيد زيد محمد</t>
  </si>
  <si>
    <t>هبة الهادى محمد سلطان</t>
  </si>
  <si>
    <t>ايمان فريد محمد درويش</t>
  </si>
  <si>
    <t>احلام احمد محمد سليمان</t>
  </si>
  <si>
    <t>نهلة عبدالرحمن محمد عطية</t>
  </si>
  <si>
    <t>دعاء محمد محمد عبدالعال نجم</t>
  </si>
  <si>
    <t>ريهام السيد محمد محمد رشاد</t>
  </si>
  <si>
    <t>مروة السيد احمد محمد مسلم</t>
  </si>
  <si>
    <t>ايمن محمد محمد شحاتة</t>
  </si>
  <si>
    <t>هالة ابراهيم متولى متولى</t>
  </si>
  <si>
    <t>الزهراء محمد عبدالباسط</t>
  </si>
  <si>
    <t>سمر محمد شحاتة حسين</t>
  </si>
  <si>
    <t>دينا محمد الاعصر</t>
  </si>
  <si>
    <t>ريهام سليم على عبدالله</t>
  </si>
  <si>
    <t>بسام محمد عبدالله على</t>
  </si>
  <si>
    <t>منتصر عبدالفتاح عبدالقادر</t>
  </si>
  <si>
    <t>جيهان احمد محمد مصيلحى</t>
  </si>
  <si>
    <t>مروة محمد عبدالرحمن محمد</t>
  </si>
  <si>
    <t>علا السيد مصطفى محمد</t>
  </si>
  <si>
    <t>هناء محمد سعد الدين رجب</t>
  </si>
  <si>
    <t>سماح السيد عبد العزيز محمد</t>
  </si>
  <si>
    <t>انتصار ابراهيم عبدالرحمن عبدالله</t>
  </si>
  <si>
    <t>ايمان محمد محمود عبدالحميد</t>
  </si>
  <si>
    <t>دعاء الشبراوى عبدالرحمن</t>
  </si>
  <si>
    <t>تهانى متولى غريب على</t>
  </si>
  <si>
    <t>لمياء سعيد على على العطار</t>
  </si>
  <si>
    <t>فاطمة السيد الديدامونى محمد</t>
  </si>
  <si>
    <t>اسماء محمد عبدالرحمن</t>
  </si>
  <si>
    <t>احمد سيد احمد اسماعيل احمد</t>
  </si>
  <si>
    <t>رانيا رمضان على عبدالله</t>
  </si>
  <si>
    <t xml:space="preserve">ل اداب    تاريخ </t>
  </si>
  <si>
    <t>علا صبحى محمد حسن</t>
  </si>
  <si>
    <t>ايمان رضا محمد محمد عطية</t>
  </si>
  <si>
    <t>امل احمد حافظ سليم</t>
  </si>
  <si>
    <t>سماح لطفى محمد سليم</t>
  </si>
  <si>
    <t>علاء حسن السيد حسن</t>
  </si>
  <si>
    <t>ريهام سمير على احمد الغرباوى</t>
  </si>
  <si>
    <t>السيد محمد السيد سيد احمد</t>
  </si>
  <si>
    <t>على اسماعيل محمد اسماعيل</t>
  </si>
  <si>
    <t>محمود عبدالحميد عبدالرحمن مرسى</t>
  </si>
  <si>
    <t>عرفة على احمد محمد عرفة</t>
  </si>
  <si>
    <t>مروان متولى السيد حسن</t>
  </si>
  <si>
    <t>ايمان السيد عبدالحميد يوسف</t>
  </si>
  <si>
    <t>رشا احمد محمود العدل</t>
  </si>
  <si>
    <t>هبة عبدالله ابراهيم عزب</t>
  </si>
  <si>
    <t>محمد محمد السيد احمد حسين</t>
  </si>
  <si>
    <t>هند بيومى محمد على</t>
  </si>
  <si>
    <t>مرفت محمد على منصور</t>
  </si>
  <si>
    <t>هانى حسن بيومى</t>
  </si>
  <si>
    <t>شيماء احمد عبدالرحمن مصبح</t>
  </si>
  <si>
    <t>زينب لطفى عامر منصور</t>
  </si>
  <si>
    <t>امنية محمد رزق محمد</t>
  </si>
  <si>
    <t>فهمى محمد فهمى عبدالله</t>
  </si>
  <si>
    <t xml:space="preserve">فاطمة عبد البديع عبد الوهاب </t>
  </si>
  <si>
    <t>غادة عبدالعزيز موحمد محمد</t>
  </si>
  <si>
    <t>محمد شعبان محمد امين</t>
  </si>
  <si>
    <t>ايمن حسان محمد حسن</t>
  </si>
  <si>
    <t>ايناس اسلام مصطفى حسن</t>
  </si>
  <si>
    <t>محمد صبرى عبدالمطلب</t>
  </si>
  <si>
    <t>تعليم اساسى مواد اجتماعية</t>
  </si>
  <si>
    <t>مريم عبده جورجى</t>
  </si>
  <si>
    <t>مواد اجتماعية تعليم ابتدائى</t>
  </si>
  <si>
    <t>زينــــب بخيـــت جـــــلال محمـــــــــد</t>
  </si>
  <si>
    <t xml:space="preserve">ل . آ . ت . تاريخ      </t>
  </si>
  <si>
    <t>امينــــــة حســـن ابراهيـــم حســــن</t>
  </si>
  <si>
    <t>سامـــــح محمــد نبــــوى عبد النبى</t>
  </si>
  <si>
    <t>شروق محمد سعيد محمد</t>
  </si>
  <si>
    <t>حنــــــان فــوزى اسماعيل نصـــــر</t>
  </si>
  <si>
    <t>أميــــرة رمضـان السيــد خليـــــــــــل</t>
  </si>
  <si>
    <t xml:space="preserve">ل . آ . ت . جغرافيا    </t>
  </si>
  <si>
    <t>عـــــــلاء سعيــد الشحات محمــــــد</t>
  </si>
  <si>
    <t>سمير محمد عبداللطيف حبيشى</t>
  </si>
  <si>
    <t>أحمـــــد محمـــد عطيــــه ابراهيـــم</t>
  </si>
  <si>
    <t>أمــــــــل كامـــــل علـــــى محمـــــــد</t>
  </si>
  <si>
    <t xml:space="preserve">ل . آ . ت . جغرافيا   </t>
  </si>
  <si>
    <t>منــــــــى أحمـــد فتـــح الله نجيــــب</t>
  </si>
  <si>
    <t>نبيل محمود محمد محمد</t>
  </si>
  <si>
    <t>رحــاب محمــد محمــــد بـــــــركات</t>
  </si>
  <si>
    <t xml:space="preserve">ل . آ . ت . جغرافيا </t>
  </si>
  <si>
    <t>حنـــــان محمـــد فهمـــى محمـــــــد</t>
  </si>
  <si>
    <t>ساميــة سالــــم السيـــــد حســـــــن</t>
  </si>
  <si>
    <t>زينــــــب عــــادل يوسف مصطفــى</t>
  </si>
  <si>
    <t>ناجـــــــى مصطفى سليمان سليمان</t>
  </si>
  <si>
    <t>شحتـــه محمــــد عبد العزيز شريــف</t>
  </si>
  <si>
    <t>محمود غريب محمود السيد موافى</t>
  </si>
  <si>
    <t xml:space="preserve">ل . آ . ت . تاريخ   </t>
  </si>
  <si>
    <t>منــــــال حســـن أحمـــد عمــر باشــــــا</t>
  </si>
  <si>
    <t>مختــار طلبــة عبـــد العال موســـى</t>
  </si>
  <si>
    <t>ل . آ . ت . جغرافيا +دبلومة</t>
  </si>
  <si>
    <t>اميرة عبد الحميد احمد عبد الكريم</t>
  </si>
  <si>
    <t>ل اداب + دبلوم تربوي 2009</t>
  </si>
  <si>
    <t>امال على ابراهيم السيد</t>
  </si>
  <si>
    <t>نفين ثابت ابراهيم</t>
  </si>
  <si>
    <t>عبد المسيح عوض الله جيميان سعد</t>
  </si>
  <si>
    <t>غادة خالد محمدمحمود</t>
  </si>
  <si>
    <t>دراسات اجتماعية تعليم ابتدائى</t>
  </si>
  <si>
    <t>داليا عبدالحفيظ محمود</t>
  </si>
  <si>
    <t>جغرافية</t>
  </si>
  <si>
    <t>احسان عبدالهادى عبدالحميد</t>
  </si>
  <si>
    <t>سامية فاروق محمد بركات</t>
  </si>
  <si>
    <t>اميمة عبدالمنعم عطية</t>
  </si>
  <si>
    <t>شيمـــاء محمــــد خيــــرى ســـرور</t>
  </si>
  <si>
    <t>وائل عبدالله محمد احمد</t>
  </si>
  <si>
    <t>ل اداب وتربية جغرافيا</t>
  </si>
  <si>
    <t>ايمــــــان فاروق محمـــــود عـوض</t>
  </si>
  <si>
    <t>محمد خيري عبدا لكريم السيد</t>
  </si>
  <si>
    <t>بسمــة راضى ابراهيــــــم عبـد ربه</t>
  </si>
  <si>
    <t>أحــــــلام السيــد درويـش حســـــن</t>
  </si>
  <si>
    <t>شحته الهادي ابو شرخ</t>
  </si>
  <si>
    <t>سامية ايوب خليل</t>
  </si>
  <si>
    <t>هيام فوزى عطيه</t>
  </si>
  <si>
    <t>لمياء لطفى عزيز</t>
  </si>
  <si>
    <t>جغرافيا شعبة عامة</t>
  </si>
  <si>
    <t>سهير جاد حجازى جاد</t>
  </si>
  <si>
    <t xml:space="preserve"> تاريخ </t>
  </si>
  <si>
    <t>الهام ممدوح عطيه الحسينى</t>
  </si>
  <si>
    <t>وليد محمد محمد عبد النبي</t>
  </si>
  <si>
    <t>سماح أحمد محمود أحمد</t>
  </si>
  <si>
    <t xml:space="preserve">تامر سعيد احمد </t>
  </si>
  <si>
    <t>فاطمه محمد العيسوى</t>
  </si>
  <si>
    <t>ماجدة محمد احمد منصور</t>
  </si>
  <si>
    <t>أحمــــــد محمـــــد سيـــف سليمــان</t>
  </si>
  <si>
    <t>نورا احمد السيد محمد</t>
  </si>
  <si>
    <t>همت على مصطفى محمد</t>
  </si>
  <si>
    <t>سماح محمد فؤاد احمد</t>
  </si>
  <si>
    <t>مـــــرفت بكــــــر على فـــــــايد</t>
  </si>
  <si>
    <t>محمود السعيد عزب لاشين</t>
  </si>
  <si>
    <t>اسماء فتحى محمد خليل</t>
  </si>
  <si>
    <t xml:space="preserve">ل اداب  تاريخ      </t>
  </si>
  <si>
    <t>منـــــــــار محمـــــــد عبد الواحـــد محمـــد</t>
  </si>
  <si>
    <t xml:space="preserve">ل . آداب جغرافيــــا      </t>
  </si>
  <si>
    <t>هدى عباس محمد السيد</t>
  </si>
  <si>
    <t>ل أداب جغرافيا</t>
  </si>
  <si>
    <t>جيهان إبراهيم حسن</t>
  </si>
  <si>
    <t>هبه محمد عبدالعزيز</t>
  </si>
  <si>
    <t>شكرى جرجس عريان جرجس</t>
  </si>
  <si>
    <t xml:space="preserve">ل اداب وتربية تعليم اساسى </t>
  </si>
  <si>
    <t>ام العز احمد عبدالرحمن</t>
  </si>
  <si>
    <t>سعيد السيد حسن حسن</t>
  </si>
  <si>
    <t>فتحيه عادل غانم</t>
  </si>
  <si>
    <t>نجيه سمير امين عيد</t>
  </si>
  <si>
    <t>عزه فاروق محمد عبدالعال</t>
  </si>
  <si>
    <t>سكره عبدالحميد السيد</t>
  </si>
  <si>
    <t>علاء سمير غنيمى حفنى</t>
  </si>
  <si>
    <t>عماد جمال امين</t>
  </si>
  <si>
    <t>هدى سليم محمد عوده</t>
  </si>
  <si>
    <t>سميحه محمد مصطفى عبدالسميع</t>
  </si>
  <si>
    <t>عبدالعزيز عبدالواحد علوان</t>
  </si>
  <si>
    <t>رضا عبدالصادق مصطفى</t>
  </si>
  <si>
    <t>سها احمد محمد ابراهيم</t>
  </si>
  <si>
    <t>اسماء على حسن دحروج</t>
  </si>
  <si>
    <t>فاطمة احمد خضري امام</t>
  </si>
  <si>
    <t>أسماء عبد الناصر عبد الله</t>
  </si>
  <si>
    <t xml:space="preserve">أيمن السيد عبدالواحد حسن </t>
  </si>
  <si>
    <t>صفاء محمد ذكرى احمد</t>
  </si>
  <si>
    <t>بشرى عبدالله عبدالهادى عبدالهادى</t>
  </si>
  <si>
    <t>رضا نبيل محمد ابوالعزم</t>
  </si>
  <si>
    <t>امانى عادل محمود عطيه</t>
  </si>
  <si>
    <t>ل اداب   جغرفبيا</t>
  </si>
  <si>
    <t>محمد احمد السيد حسن</t>
  </si>
  <si>
    <t>رشا مصطفى ذكى حسن</t>
  </si>
  <si>
    <t>اميره محمد فؤاد احمد</t>
  </si>
  <si>
    <t>وسام حسن عبدالعظيم</t>
  </si>
  <si>
    <t>هناء سمير حلمى السيد</t>
  </si>
  <si>
    <t xml:space="preserve">ل اداب   تاريخ                     </t>
  </si>
  <si>
    <t>نها عبدالله السيد</t>
  </si>
  <si>
    <t>اسماء عادل محمد ضيف</t>
  </si>
  <si>
    <t>ل اداب  تاريخ</t>
  </si>
  <si>
    <t>ريهام سعيد محمد ابراهيم</t>
  </si>
  <si>
    <t>ل اداب جغرفيا</t>
  </si>
  <si>
    <t>رانيا حسن كامل جاد المولي</t>
  </si>
  <si>
    <t>رضا صديق بيومي محمد</t>
  </si>
  <si>
    <t>رشا عبدالقادر احمد عطيه</t>
  </si>
  <si>
    <t>امنيه عزازى محمود عزازى</t>
  </si>
  <si>
    <t>ل اداب  جغرفيا</t>
  </si>
  <si>
    <t>اسلام امام محمد امام</t>
  </si>
  <si>
    <t>ايمان ابوبكر الصديق محمد عامر</t>
  </si>
  <si>
    <t>سحر فكرى عبدالبر محمد</t>
  </si>
  <si>
    <t>ل.اداب وتربيه</t>
  </si>
  <si>
    <t>هنــــــاء بكــــــــر عبد السميع بكـر</t>
  </si>
  <si>
    <t>عباس رفعت على محمد</t>
  </si>
  <si>
    <t>عبير فتي عبد الله حسن</t>
  </si>
  <si>
    <t>محمد حسنى سليمان رزق</t>
  </si>
  <si>
    <t>ماجده عاطف احمد عبدالدايم</t>
  </si>
  <si>
    <t>اشرف حسن عبدالسلام</t>
  </si>
  <si>
    <t>سها ضحى عبدالله محمد</t>
  </si>
  <si>
    <t>شحتة أمين محمد سعادة</t>
  </si>
  <si>
    <t>نثرين قنديل محمد عبدالدايم</t>
  </si>
  <si>
    <t>رضا محمد عبد المعطي محمد</t>
  </si>
  <si>
    <t>احمد عزت السيد احمد متولى</t>
  </si>
  <si>
    <t xml:space="preserve">أميرة أحمد محمود إبراهيم </t>
  </si>
  <si>
    <t>علاء محمود مصطفى محمود</t>
  </si>
  <si>
    <t>اعتماد السيد حافظ موسى</t>
  </si>
  <si>
    <t>ل اداب+تربوي</t>
  </si>
  <si>
    <t>شيماء زكريا عبد العزيز</t>
  </si>
  <si>
    <t>هالـــــــة ابراهيم السيـــــــــد اميــــن</t>
  </si>
  <si>
    <t>أحمد الصاوى محمد عبد الله</t>
  </si>
  <si>
    <t xml:space="preserve">ل.اداب وتربيه </t>
  </si>
  <si>
    <t>فتحيـــة حســـن محمـــد فــــــــراج</t>
  </si>
  <si>
    <t xml:space="preserve">طارق محمد عبدالرحمن على </t>
  </si>
  <si>
    <t>محمد عبد الموجود محمد إبراهيم</t>
  </si>
  <si>
    <t>لمياء أحمد علي المتولي</t>
  </si>
  <si>
    <t>مروه مصطفى محمد ابراهيم</t>
  </si>
  <si>
    <t>نادية محمد سليم</t>
  </si>
  <si>
    <t>أحمد محمد عبد الرحمن فرج</t>
  </si>
  <si>
    <t>ل اداب نظم ومعلومات</t>
  </si>
  <si>
    <t>جغرافيا نظم ومعلومات</t>
  </si>
  <si>
    <t>وفاء أحمد عبد المجيد إبراهيم سالم</t>
  </si>
  <si>
    <t>عائشة عبد السلام سعد داؤد</t>
  </si>
  <si>
    <t>أسماء منصور عثمان محمد</t>
  </si>
  <si>
    <t>ابراهيم محمود ابراهيم محمود</t>
  </si>
  <si>
    <t>رشا أحمد أحمد محمد</t>
  </si>
  <si>
    <t>ميرفت محمد عبدالرحيم السيد</t>
  </si>
  <si>
    <t>ل اداب وتربية شعبه تعليم ابتدائى</t>
  </si>
  <si>
    <t>سوميه حموده ابراهيم طنطاوى</t>
  </si>
  <si>
    <t>ل . اداب وتربيه</t>
  </si>
  <si>
    <t>صفاء السيد التهامى عبد الله</t>
  </si>
  <si>
    <t xml:space="preserve">نهلة سمير احمد احمد </t>
  </si>
  <si>
    <t>جيهان عبد العليم ابو النور ابو النور حسن</t>
  </si>
  <si>
    <t>وفاء حلمي يوسف عطية</t>
  </si>
  <si>
    <t>دعاء عبدالغنى السيد عبدالسلام</t>
  </si>
  <si>
    <t>امل محمد محمود على</t>
  </si>
  <si>
    <t>ايمان عبد الفتاح عبدالعزيز حسانين</t>
  </si>
  <si>
    <t xml:space="preserve">محمد فاتح مصطفى </t>
  </si>
  <si>
    <t>رشا عبدالعظيم محمد حبتو</t>
  </si>
  <si>
    <t>محمد عبد العال عبد العال ريه</t>
  </si>
  <si>
    <t>يونا عبد الفتاح عبد العزيز محمد</t>
  </si>
  <si>
    <t>محمد على ابراهيم محمد</t>
  </si>
  <si>
    <t>محمود قطب عبد الرحمن حسن</t>
  </si>
  <si>
    <t xml:space="preserve">امانى ابراهيم احمد عبد الرحمن </t>
  </si>
  <si>
    <t>ل.اداب</t>
  </si>
  <si>
    <t>نجوان طلب خليل خليل</t>
  </si>
  <si>
    <t>امنية محمد العربي حسن</t>
  </si>
  <si>
    <t>مروة مصطفى محمد</t>
  </si>
  <si>
    <t>أحمد السيد محمد سالم</t>
  </si>
  <si>
    <t>صلاح عثمان سالم محمد</t>
  </si>
  <si>
    <t>هناء محمد محمد عبد الله</t>
  </si>
  <si>
    <t>مجدي عبد العظيم محمد إبراهيم</t>
  </si>
  <si>
    <t>سناء أحمد أحمد السيد</t>
  </si>
  <si>
    <t>أحمد محمد علي سليمان</t>
  </si>
  <si>
    <t>عوض طلعت حنا منصور</t>
  </si>
  <si>
    <t>عبد الهادي محمد محمد عيسي</t>
  </si>
  <si>
    <t>ريهام حكمت طلعت عوض الله</t>
  </si>
  <si>
    <t>ايريني القس مرقس</t>
  </si>
  <si>
    <t>رشا محمد فريد عثمان</t>
  </si>
  <si>
    <t>منى ماجد علي عطوه</t>
  </si>
  <si>
    <t>نها احمد السيد محمود الجزار</t>
  </si>
  <si>
    <t>شيماء عبدالمولى عبدالله</t>
  </si>
  <si>
    <t>منى سعد السيد عبدالله</t>
  </si>
  <si>
    <t xml:space="preserve"> جيهان عبد الحميد حسن سالم حسن</t>
  </si>
  <si>
    <t>عماد عبد الحليم محمد حسن</t>
  </si>
  <si>
    <t>إسلام محمد عبده مصطفي</t>
  </si>
  <si>
    <t>ثروت محمد إبراهيم سالم</t>
  </si>
  <si>
    <t>ايمان محمد اسماعيل ابراهيم</t>
  </si>
  <si>
    <t>جغرافيا شعبة خرائط</t>
  </si>
  <si>
    <t>أحمد محمد محمود عبد الرحم سلامة</t>
  </si>
  <si>
    <t>مى محمد محمد رزق</t>
  </si>
  <si>
    <t xml:space="preserve">ل اداب جغرفيا </t>
  </si>
  <si>
    <t>اماني زكريا غريب محمد عثمان</t>
  </si>
  <si>
    <t>إم هاشم إبراهيم محمد عليوة</t>
  </si>
  <si>
    <t xml:space="preserve">هانى الشحات السيد حسن </t>
  </si>
  <si>
    <t>سامي أحمد محمود أحمد</t>
  </si>
  <si>
    <t>تاريخ وأثار</t>
  </si>
  <si>
    <t>محمود عبدالرازق محمد محمد</t>
  </si>
  <si>
    <t>اسلام كمال عبداللطيف السيد</t>
  </si>
  <si>
    <t>حسام جمال محمود محمد حبشي سلام</t>
  </si>
  <si>
    <t>نرمين كمال محمد</t>
  </si>
  <si>
    <t>احمد محمد نور الدين عبدالمطلب</t>
  </si>
  <si>
    <t>رشا عبدالعزيز عبدالله</t>
  </si>
  <si>
    <t>سماح أحمد عبد العال علي</t>
  </si>
  <si>
    <t>صفاء صبحي أحمد محمد</t>
  </si>
  <si>
    <t>ل اداب وتربية ت أساسي</t>
  </si>
  <si>
    <t>مواد إجتماعية</t>
  </si>
  <si>
    <t>جيهان عبد اللطيف عبد الرحمن</t>
  </si>
  <si>
    <t>ل . آ . ت . تاريخ</t>
  </si>
  <si>
    <t>سلوى محمد عبدالفتاح</t>
  </si>
  <si>
    <t>محمــــد أحمد محمود محمد جبـــــر</t>
  </si>
  <si>
    <t xml:space="preserve">نجلاء صلاح مصيلحى غنايم </t>
  </si>
  <si>
    <t>سميره محمد عبدالهادى محمد</t>
  </si>
  <si>
    <t>امال مصطفى السيد محمد</t>
  </si>
  <si>
    <t>هانى محمد مهدى شحاته</t>
  </si>
  <si>
    <t>شيماء محمد السيد على الشاذلى</t>
  </si>
  <si>
    <t>وفاء محمد محمود</t>
  </si>
  <si>
    <t xml:space="preserve">عايده فاروق محمد ابراهيم </t>
  </si>
  <si>
    <t>هناء ابراهيم مصطفى</t>
  </si>
  <si>
    <t>مني صديق داؤد عبد العال</t>
  </si>
  <si>
    <t>محمد طه علي زكر الله</t>
  </si>
  <si>
    <t>غادة محمد غنيمى مصطفى</t>
  </si>
  <si>
    <t>سمر عبدالرءوف معوض</t>
  </si>
  <si>
    <t>رشا جمال ابراهيم السيد</t>
  </si>
  <si>
    <t>جمالات فاروق السيد سعد عيسى</t>
  </si>
  <si>
    <t>سهام فتحى ابو الفتوح ناصف</t>
  </si>
  <si>
    <t>جمال معوض محمد السيد</t>
  </si>
  <si>
    <t>نورا محمد ابراهيم محمد</t>
  </si>
  <si>
    <t>نجلاء عبد المنعم السيد سيد احمد</t>
  </si>
  <si>
    <t>سماح السيد محمد ابراهيم بركات</t>
  </si>
  <si>
    <t>ل اداب + دبلوم تربوي 2003</t>
  </si>
  <si>
    <t>امير السيد السيد</t>
  </si>
  <si>
    <t>حكمت محمد رضا عبدالمنعم</t>
  </si>
  <si>
    <t>مروه عبدالعظيم مصطفى محمد</t>
  </si>
  <si>
    <t>مواد اجتماعيه</t>
  </si>
  <si>
    <t>عبير عبدالهادى عبدالهادى عماره</t>
  </si>
  <si>
    <t>نبوية السيد يوسف</t>
  </si>
  <si>
    <t>وائل مصطفى محمد اسماعيل</t>
  </si>
  <si>
    <t>حنان محمد أبوالعزم ابراهيم</t>
  </si>
  <si>
    <t xml:space="preserve">أماني إبراهيم حامد سرور </t>
  </si>
  <si>
    <t>سهام محمود عبدالرحمن</t>
  </si>
  <si>
    <t>ولاء نبيل السيد عبدالمقصود</t>
  </si>
  <si>
    <t>فاتن محمد عبد الستار عبد الرحمن</t>
  </si>
  <si>
    <t xml:space="preserve">ل اداب شعبة تاريخ </t>
  </si>
  <si>
    <t>إيمان سعيد علي إبراهيم</t>
  </si>
  <si>
    <t>مؤمن شوقى محمد غريب</t>
  </si>
  <si>
    <t>ايمن الشحات عطية على</t>
  </si>
  <si>
    <t>صباح رأفت عبدالمجيد</t>
  </si>
  <si>
    <t>ايمن ابراهيم فهمى ابراهيم</t>
  </si>
  <si>
    <t>احمد يوسف عبد الحميد السيد دراز</t>
  </si>
  <si>
    <t>هويدا محمد مسلم</t>
  </si>
  <si>
    <t>سميه فوزى عبدالمنعم محمد</t>
  </si>
  <si>
    <t>هبه احمد سراج الدين محمد</t>
  </si>
  <si>
    <t>نجوان احمد عبدالهادى</t>
  </si>
  <si>
    <t>هانم على محمد على النصيرى</t>
  </si>
  <si>
    <t>دعاء محمد أحمد عواد مجاهد</t>
  </si>
  <si>
    <t>ل دراسات انسانية شعبة تاريخ</t>
  </si>
  <si>
    <t>هناء محمود عبدالحميد حبيب</t>
  </si>
  <si>
    <t>أسماء حسين سليم ابراهيم</t>
  </si>
  <si>
    <t xml:space="preserve">ل اداب وتربية شعبة جغرافيا </t>
  </si>
  <si>
    <t>امانى على احمد محمد</t>
  </si>
  <si>
    <t>ل . اداب + د. تربوى</t>
  </si>
  <si>
    <t>فاطمة العربى ابراهيم شريف</t>
  </si>
  <si>
    <t>محمد ابو الفتوح حسنى محمد</t>
  </si>
  <si>
    <t>سعاد علي ابراهيم</t>
  </si>
  <si>
    <t>اشرف محمد شكرى محمد جاد</t>
  </si>
  <si>
    <t>لاشين محمود عبدالفتاح سليمان</t>
  </si>
  <si>
    <t>أسماء عبد المجيد أحمد الطحلاوي</t>
  </si>
  <si>
    <t>ل. آداب و تربية</t>
  </si>
  <si>
    <t>عطيات إبراهيم حسن عز</t>
  </si>
  <si>
    <t xml:space="preserve">عبدالله محمود صديق بندارى </t>
  </si>
  <si>
    <t>سميره على الشوادفى نصيرى</t>
  </si>
  <si>
    <t>نها محمد عبدالله</t>
  </si>
  <si>
    <t>رباب نعيم عبد الرحمن</t>
  </si>
  <si>
    <t>غادة أحمد سلام السيد</t>
  </si>
  <si>
    <t>بشري محمود فهمي</t>
  </si>
  <si>
    <t>صفاء على أحمد الصاوي</t>
  </si>
  <si>
    <t>انتصار فرج السيد محمد صقر</t>
  </si>
  <si>
    <t>عماد محمد عبدالتواب احمد</t>
  </si>
  <si>
    <t>انتصار عبد العزيز بطيخ</t>
  </si>
  <si>
    <t>فتحيه محمد لطفى رشاد</t>
  </si>
  <si>
    <t>نبيل عبد الحليم على محمد</t>
  </si>
  <si>
    <t>ل اداب جغرافية</t>
  </si>
  <si>
    <t>هدي قطب محمد قطب</t>
  </si>
  <si>
    <t>أماني محمد السيد رزق</t>
  </si>
  <si>
    <t>سامية عبدالمطلب غنيم مقلد</t>
  </si>
  <si>
    <t>جميل حسن امام محمد</t>
  </si>
  <si>
    <t>توحه عبد العزيز محمد سالم</t>
  </si>
  <si>
    <t>همت مصطفى حسين القليوبى</t>
  </si>
  <si>
    <t>منال محمد محمود ياسين</t>
  </si>
  <si>
    <t>ل اداب شعبة جغرافيا</t>
  </si>
  <si>
    <t>وليد محمد فراج ابراهيم سعيد</t>
  </si>
  <si>
    <t>مرفت السيد محمد مهدى</t>
  </si>
  <si>
    <t xml:space="preserve">هدى عبدالله محمد </t>
  </si>
  <si>
    <t>فاطمة احمد ابراهيم شحاته</t>
  </si>
  <si>
    <t>وائل جميل عبد الرازق مسلم</t>
  </si>
  <si>
    <t>هدى عبد الله عبد العزيز عطية</t>
  </si>
  <si>
    <t>ل اداب شعبة تاريخ</t>
  </si>
  <si>
    <t>مرفت فاروق ابراهيم سالم</t>
  </si>
  <si>
    <t>عصام محمد الشحات محمد</t>
  </si>
  <si>
    <t>سماح صلاح السيد</t>
  </si>
  <si>
    <t>عبدالمعبود عبدالناصر عبدالمعبود</t>
  </si>
  <si>
    <t>رشا مصطفى عبد اللطيف مصطفى</t>
  </si>
  <si>
    <t>مريم أحمد ابراهيم يوسف</t>
  </si>
  <si>
    <t>إيمان محمد محمدي جمعه</t>
  </si>
  <si>
    <t>ولاء رمضان عبد البديع</t>
  </si>
  <si>
    <t>أحلام محمد مجاهد سالم</t>
  </si>
  <si>
    <t>ل اداب وتربية  شعبة تاريخ</t>
  </si>
  <si>
    <t>كريمان عبد العظيم محمد النبوى</t>
  </si>
  <si>
    <t>صفاء رفعت على السيد حسن</t>
  </si>
  <si>
    <t>ياسر عزيز محمد السيد</t>
  </si>
  <si>
    <t>نادية محمود عبدالله محمد</t>
  </si>
  <si>
    <t>عبير عبد الغنى ابراهيم احمد</t>
  </si>
  <si>
    <t>تيسير محمد وجدى عبده</t>
  </si>
  <si>
    <t>هيثم على السيد على</t>
  </si>
  <si>
    <t>امانى ظريف عفيفى تهامى</t>
  </si>
  <si>
    <t>جغافيا</t>
  </si>
  <si>
    <t>فاطمة جودة عبد الهادى بدوى</t>
  </si>
  <si>
    <t>نجوى عزت عبدالحميد عبدالعليم</t>
  </si>
  <si>
    <t>سمر بدر الدين على</t>
  </si>
  <si>
    <t>دعاء محمد فهمى محمد</t>
  </si>
  <si>
    <t>عبـــد الرحمن مسلـم محمــد محمـد</t>
  </si>
  <si>
    <t>ل . آ . ت . جغرافيا</t>
  </si>
  <si>
    <t>فاطمة على محمد احمد</t>
  </si>
  <si>
    <t>ل دارسات انسانية تاريخ</t>
  </si>
  <si>
    <t>منى عبد العظيم محمد جمعه</t>
  </si>
  <si>
    <t>شيماء محمد على عبد القادر</t>
  </si>
  <si>
    <t>ل . اداب ,وتربية</t>
  </si>
  <si>
    <t>محمود محمد محمود عطيه</t>
  </si>
  <si>
    <t xml:space="preserve">سامح السيد احمد اسماعيل </t>
  </si>
  <si>
    <t>شيرين رشدى جودة على</t>
  </si>
  <si>
    <t>ل اداب وتربية شعبة جغرافيا</t>
  </si>
  <si>
    <t>فاطمة ابراهيم محمد ابراهيم</t>
  </si>
  <si>
    <t>ل اداب جغرافيا + تربوى2013</t>
  </si>
  <si>
    <t>امل عبدالله عبدالعظيم عبدالمطلب</t>
  </si>
  <si>
    <t>نصر عبدالمنعم عبدالحميد عيد</t>
  </si>
  <si>
    <t>فاطمة محمد عبد المنعم عبد البارى</t>
  </si>
  <si>
    <t>هدى أبو المعاطى عبد الغفار حلاوة</t>
  </si>
  <si>
    <t xml:space="preserve">ل اداب شعبة جغرافيا </t>
  </si>
  <si>
    <t>هدى محمد عبدالرؤوف سلامة</t>
  </si>
  <si>
    <t>مرفت السيد ابراهيم عامر</t>
  </si>
  <si>
    <t>عادل عياد محمد عيد</t>
  </si>
  <si>
    <t>مصطفى سعد عبدالله سلامة</t>
  </si>
  <si>
    <t>اميره محمود عبد الرحيم</t>
  </si>
  <si>
    <t>صباح محمد محمد عوض الله</t>
  </si>
  <si>
    <t>سامى غنيمى الشرنوبي محمد</t>
  </si>
  <si>
    <t>ل آداب شعبة تاريخ</t>
  </si>
  <si>
    <t>حسناء حسينى يوسف</t>
  </si>
  <si>
    <t>نجلاء السيد العربي ابراهيم</t>
  </si>
  <si>
    <t>ل  دراسات اسلامية</t>
  </si>
  <si>
    <t>اسماء محمود محمد احمد</t>
  </si>
  <si>
    <t>رشا سامى نبوى عبد السلام</t>
  </si>
  <si>
    <t>فتحى رأفت فتحى سليمان</t>
  </si>
  <si>
    <t>جيهان محمد السيد سلامه</t>
  </si>
  <si>
    <t>دعاء فرج محمد محمد</t>
  </si>
  <si>
    <t>السيد عبدالحليم محمد ابو الغيط</t>
  </si>
  <si>
    <t>صفاء فتحى محمد تهامى</t>
  </si>
  <si>
    <t>صباح عبدالحميد متولى محمد</t>
  </si>
  <si>
    <t>هبه فتحى عبد السلام محمد</t>
  </si>
  <si>
    <t>شرين محمد احمد محمد</t>
  </si>
  <si>
    <t>أميرة عبد اللطيف محمود ابراهيم</t>
  </si>
  <si>
    <t xml:space="preserve">رانيا محمود رشاد ابراهيم </t>
  </si>
  <si>
    <t>رباب محمد فوزى عبد العزيز</t>
  </si>
  <si>
    <t>سميره محمود احمد ابراهيم</t>
  </si>
  <si>
    <t>فاطمة عبدالمحسن على صالح</t>
  </si>
  <si>
    <t>عزت السيد امين محمود</t>
  </si>
  <si>
    <t>هانى سليمان سليمان المتولى</t>
  </si>
  <si>
    <t>صفاء عبدالله احمد نجم</t>
  </si>
  <si>
    <t>إيمان محمد السيد الخولى</t>
  </si>
  <si>
    <t>ايمان فايق عبدالعزيز محمد</t>
  </si>
  <si>
    <t>فاطمه مرسى مرسى سالم</t>
  </si>
  <si>
    <t>منى حسين طه عسكر</t>
  </si>
  <si>
    <t>محمد حسن السيد نوفل</t>
  </si>
  <si>
    <t>حسن عبدالله على احمد</t>
  </si>
  <si>
    <t>زينب محمد احمد محمد</t>
  </si>
  <si>
    <t>امانى محمد عبدالحى السيد غنيمى</t>
  </si>
  <si>
    <t>اسلام محمود محمد عبده</t>
  </si>
  <si>
    <t>عظيمه مصطفى محمد مصطفى</t>
  </si>
  <si>
    <t>ايمان فوزى ابراهيم ابراهيم</t>
  </si>
  <si>
    <t>محمد محمد سعيد السيد</t>
  </si>
  <si>
    <t>هانى فتحى جودة شعبان</t>
  </si>
  <si>
    <t>ل اداب جفرافيا</t>
  </si>
  <si>
    <t>عايدة عبد الله حسن على</t>
  </si>
  <si>
    <t>إبراهيم عثمان السيد محمود</t>
  </si>
  <si>
    <t>ل آداب شعبة جغرافيا</t>
  </si>
  <si>
    <t>سحر شحته محمد محمد</t>
  </si>
  <si>
    <t>منى حسين إمام على</t>
  </si>
  <si>
    <t>عزه فرحات جرجس سليمان</t>
  </si>
  <si>
    <t>اشرف سعد سيد محمد</t>
  </si>
  <si>
    <t>ل.اداب جغرافيا</t>
  </si>
  <si>
    <t>شيماء سعد عبد الصادق سعد الفقي</t>
  </si>
  <si>
    <t>صفيه محمد السيد عطوه</t>
  </si>
  <si>
    <t>محمد عبدالله حسن عبدالله</t>
  </si>
  <si>
    <t>محمد السيد الشبراوى</t>
  </si>
  <si>
    <t>هند عبد الكريم ابراهيم غنيمى</t>
  </si>
  <si>
    <t>سميرة محمد سعيد جودة نصر</t>
  </si>
  <si>
    <t>سناء كمال السيد عثمان</t>
  </si>
  <si>
    <t>ايمان سعيد طه احمد</t>
  </si>
  <si>
    <t>حماده محمد خيرى اسماعيل</t>
  </si>
  <si>
    <t>إيمان عبد العزيز عليوه سيد أحمد</t>
  </si>
  <si>
    <t>هنـــــاء سعيـــد محمــــد محمـــــــد</t>
  </si>
  <si>
    <t>انصاف عبد العزيز الحصرى محمـــــــد</t>
  </si>
  <si>
    <t>إيناس محمد عبد العزيز ربيع</t>
  </si>
  <si>
    <t>ل اداب وتربية دراسات اجتماعية</t>
  </si>
  <si>
    <t>سحر عبده بيومى سيد احمد</t>
  </si>
  <si>
    <t>أماني رمزي توفيق</t>
  </si>
  <si>
    <t>كريمـة زكريـــا حســـــــن مصطفــــى</t>
  </si>
  <si>
    <t>ايمـــــــن منيــــر محمــــــد أحمــــد</t>
  </si>
  <si>
    <t>أحمــــد محمـــد نور الدين عبــد العال</t>
  </si>
  <si>
    <t>سالي سمير غطاس عطا الله</t>
  </si>
  <si>
    <t>ايمان عطاالله محمد على</t>
  </si>
  <si>
    <t>محمد احمد زغلول عبدالحليم</t>
  </si>
  <si>
    <t>نجلاء السيد سيد أحمد الخضرى</t>
  </si>
  <si>
    <t>صفاء رمضان محمود محمد</t>
  </si>
  <si>
    <t>دولت فتحي السيد حسين</t>
  </si>
  <si>
    <t>ل اداب قسم جغرافيا</t>
  </si>
  <si>
    <t>رضا جودة خضرى حسب النبى</t>
  </si>
  <si>
    <t>على سعيد السيد حسن مرجان</t>
  </si>
  <si>
    <t>عصام ابراهيم ابراهيم بسيونى</t>
  </si>
  <si>
    <t>امل عبد الله السيد عبد الله</t>
  </si>
  <si>
    <t>صفاء عبد الروؤف أحمد الشافعى</t>
  </si>
  <si>
    <t>محمد عاطف محمد غالى</t>
  </si>
  <si>
    <t>ياسر جمعة حسن السيد</t>
  </si>
  <si>
    <t>هبه محمد العربي عبد الروؤف الوكيل</t>
  </si>
  <si>
    <t>ياسر محمد ابراهيم السيد</t>
  </si>
  <si>
    <t>نجلاء فاروق أحمد سليم</t>
  </si>
  <si>
    <t>راضية فارس عبدالصادق</t>
  </si>
  <si>
    <t>بشــــرى مصطفى سليـــم عجـــــــوة</t>
  </si>
  <si>
    <t>الفت حموده حسين حموده</t>
  </si>
  <si>
    <t>أسمــــاء ابراهيم صلاح عبد العظيم</t>
  </si>
  <si>
    <t>نورا احمد صبرى عبداللطيف</t>
  </si>
  <si>
    <t xml:space="preserve">علا احمد محمد احمد </t>
  </si>
  <si>
    <t xml:space="preserve">مها محمد كمال مصطفي محمد </t>
  </si>
  <si>
    <t>مرفت عبدالستار عيسى سالم</t>
  </si>
  <si>
    <t>رانيا سعيد محمود توفيق</t>
  </si>
  <si>
    <t>منال محمدى مسلم عامر</t>
  </si>
  <si>
    <t>حنان ابو السعود محمد عطيه</t>
  </si>
  <si>
    <t>حسن سالم إباهيم سالم</t>
  </si>
  <si>
    <t>خرائط ومساحة</t>
  </si>
  <si>
    <t>محمد على محمد محمد</t>
  </si>
  <si>
    <t>اسماء محمود منصور</t>
  </si>
  <si>
    <t>ناهد محمد ابراهيم محمد خطابي</t>
  </si>
  <si>
    <t>محمدعبدالقادرأبوالعلا</t>
  </si>
  <si>
    <t xml:space="preserve">جيهان سليمان غريب حسين </t>
  </si>
  <si>
    <t>هناء ابراهيم محمد الطيب</t>
  </si>
  <si>
    <t>بهية محمد على النجدى</t>
  </si>
  <si>
    <t>مدلين عبدالملك يوسف عبدالسيد</t>
  </si>
  <si>
    <t>اسيا عبدة ابراهيم</t>
  </si>
  <si>
    <t>حميده احمد احمد سالمان</t>
  </si>
  <si>
    <t>ل دارسات انسانية جغرافيا</t>
  </si>
  <si>
    <t>حمـــــادة السيـــد الطوخـــــى امــــام</t>
  </si>
  <si>
    <t>وليد نبيل عبد الحميد عبدالحميد</t>
  </si>
  <si>
    <t xml:space="preserve">منى زكي عبد المقصود إمام </t>
  </si>
  <si>
    <t>حنان على محمد قاسم</t>
  </si>
  <si>
    <t>نجلاء السيد عبد المنعم السيد أحمد</t>
  </si>
  <si>
    <t>شيماء عبدالمعز محمد حسنين</t>
  </si>
  <si>
    <t>نهاد محمد عصام الدين محمد</t>
  </si>
  <si>
    <t xml:space="preserve">رباب عطية محمد احمد </t>
  </si>
  <si>
    <t>مواد اجتماعية (تعليم اساسى)</t>
  </si>
  <si>
    <t>سهير فتحى ابراهيم وهبه</t>
  </si>
  <si>
    <t>سوسن ابراهيم عبدالحيلم ابراهيم</t>
  </si>
  <si>
    <t>سمــــاح عبــد الله رشــــاد محمــــد</t>
  </si>
  <si>
    <t>صبري محمد عبد السلام محمد</t>
  </si>
  <si>
    <t>فاطمه عيد السيد حسن</t>
  </si>
  <si>
    <t>ليلى محمد عطية الحلوانى</t>
  </si>
  <si>
    <t>منى عبد الوهاب محمد ابراهيم</t>
  </si>
  <si>
    <t>نادية كمال السيد عقاب</t>
  </si>
  <si>
    <t xml:space="preserve">راندا السيد عليوه أبو نعمه </t>
  </si>
  <si>
    <t>سامية جمال يس مباشر</t>
  </si>
  <si>
    <t>نبوية عبد الله إبراهيم الدمرداش</t>
  </si>
  <si>
    <t>احمد محمد محمد متولى</t>
  </si>
  <si>
    <t>هانم فتحي السيد محمد مصطفى</t>
  </si>
  <si>
    <t xml:space="preserve"> ل دراسات انسانية -جامعة الازهر</t>
  </si>
  <si>
    <t xml:space="preserve">نشوة حسن محمود </t>
  </si>
  <si>
    <t>محمد محمود محمد نصر</t>
  </si>
  <si>
    <t>ل دراسات وآثار+تربوى</t>
  </si>
  <si>
    <t>اثار</t>
  </si>
  <si>
    <t>ايهاب جميل محى الدين ابراهيم</t>
  </si>
  <si>
    <t>هيثم زكريا محمد محمد نصر</t>
  </si>
  <si>
    <t>محمد حامد محمد حسن</t>
  </si>
  <si>
    <t xml:space="preserve">ل اداب وتربية  </t>
  </si>
  <si>
    <t>اسماء محمد احمد موسى</t>
  </si>
  <si>
    <t>هالة محمد صالح محمود</t>
  </si>
  <si>
    <t>عصام احمد صالح سليمان</t>
  </si>
  <si>
    <t>بسمة محمد السيد مكاوى</t>
  </si>
  <si>
    <t>سامح احمد السيد احمد</t>
  </si>
  <si>
    <t>ماجدة مجدى حامد</t>
  </si>
  <si>
    <t>زينب فوزى السيد غنيم</t>
  </si>
  <si>
    <t>هاله جمال حافظ السيد</t>
  </si>
  <si>
    <t>منال فتوح محمد فتوح</t>
  </si>
  <si>
    <t>زينب السيد محمود شحاته</t>
  </si>
  <si>
    <t>عادل محمد جمال عبدالله</t>
  </si>
  <si>
    <t>شاديه عبدالوهاب عطيه عامر</t>
  </si>
  <si>
    <t>هيثــــــــم فهيـــــــــم عبد النبــــى مصطفى</t>
  </si>
  <si>
    <t xml:space="preserve">ل . آداب تاريـــــــخ      </t>
  </si>
  <si>
    <t>اشجان متولى محجوب محمد</t>
  </si>
  <si>
    <t>وليد محمد محمود السيد</t>
  </si>
  <si>
    <t xml:space="preserve">صبحي محفوظ سليمان عوض </t>
  </si>
  <si>
    <t>مديحة إسماعيل علي شنهاب</t>
  </si>
  <si>
    <t xml:space="preserve">نجلاء أحمد أحمد السيد </t>
  </si>
  <si>
    <t xml:space="preserve">حاتم فتحي علي محمد </t>
  </si>
  <si>
    <t xml:space="preserve">أحمد مراد محمد عيسوي </t>
  </si>
  <si>
    <t xml:space="preserve">مديحة السيد مصبح سلامة </t>
  </si>
  <si>
    <t xml:space="preserve">عايدة عبد الحليم عبد الجواد </t>
  </si>
  <si>
    <t xml:space="preserve">عفاف عبد الشكور أحمد سليمان </t>
  </si>
  <si>
    <t xml:space="preserve">حنان متولي أحمد متولي </t>
  </si>
  <si>
    <t>هبه علي عبد الله متولي</t>
  </si>
  <si>
    <t>وفاء عبدالفتاح عبدالرحمن</t>
  </si>
  <si>
    <t>محمد صلاح عوني إبراهيم</t>
  </si>
  <si>
    <t>محمود عبد الله عبد الرحمن متولي</t>
  </si>
  <si>
    <t xml:space="preserve">عصام السيد أحمد رمضان </t>
  </si>
  <si>
    <t>أماني البهنسي الدسوقي البهنسي</t>
  </si>
  <si>
    <t xml:space="preserve">منصور عبد الجواد السيد علي </t>
  </si>
  <si>
    <t xml:space="preserve">رانيا عبد الرحمن محمد عوض </t>
  </si>
  <si>
    <t xml:space="preserve">ناهد فهمي عبد القادر محمد </t>
  </si>
  <si>
    <t xml:space="preserve">فريال أبو سمرة محمد متولي </t>
  </si>
  <si>
    <t xml:space="preserve">فاطمه أحمد عبد المعطي السيد </t>
  </si>
  <si>
    <t xml:space="preserve">نها عبد المولي حسين سلامة </t>
  </si>
  <si>
    <t xml:space="preserve">نجوان محمد أحمد صالح </t>
  </si>
  <si>
    <t xml:space="preserve">فايزة أحمد أمين </t>
  </si>
  <si>
    <t xml:space="preserve">داليا السيد عبد السلام السيد </t>
  </si>
  <si>
    <t xml:space="preserve">ضياء محمد منصور النبوي </t>
  </si>
  <si>
    <t xml:space="preserve">رضا محمد محمد فرج </t>
  </si>
  <si>
    <t>أحمد محمد نجيب عبد العزيز</t>
  </si>
  <si>
    <t xml:space="preserve">محمود عبد الفتاح محمود محمد </t>
  </si>
  <si>
    <t xml:space="preserve">السيد محمد عبد الرحمن رشوان </t>
  </si>
  <si>
    <t xml:space="preserve">صفاء ثروت محمد السيد </t>
  </si>
  <si>
    <t xml:space="preserve">خالد علي محمد السيد </t>
  </si>
  <si>
    <t xml:space="preserve">ياسر محمد حسن سليمان </t>
  </si>
  <si>
    <t>صادق صلاح عبد المنعم طه</t>
  </si>
  <si>
    <t xml:space="preserve">منصور متولي منصور متولي </t>
  </si>
  <si>
    <t xml:space="preserve">سميرة أحمد محمد محمد عسكر </t>
  </si>
  <si>
    <t>الست حلمي أحمد محمد</t>
  </si>
  <si>
    <t xml:space="preserve">جيهان محمد عبد الرحمن </t>
  </si>
  <si>
    <t xml:space="preserve">سماح نجاح محمود عبد العاطي </t>
  </si>
  <si>
    <t xml:space="preserve">أمينة عبد الرحمن إبراهيم عبد العال </t>
  </si>
  <si>
    <t>ولاء على امام على عبدالله</t>
  </si>
  <si>
    <t xml:space="preserve">أسمهان متولي متولي دسوقي </t>
  </si>
  <si>
    <t xml:space="preserve">حميدة محمد علي النجدي </t>
  </si>
  <si>
    <t>عبد المجيد عبد اللطيف محمد علي</t>
  </si>
  <si>
    <t xml:space="preserve">أمل منصور سالم يوسف </t>
  </si>
  <si>
    <t xml:space="preserve">محمد أحمد أمين </t>
  </si>
  <si>
    <t xml:space="preserve">سامية مرسي السيد </t>
  </si>
  <si>
    <t xml:space="preserve">هانم محمود محمد السيد </t>
  </si>
  <si>
    <t xml:space="preserve">هناء محمد بدران خليل </t>
  </si>
  <si>
    <t xml:space="preserve">عفاف عطية محمد محمد السباعي </t>
  </si>
  <si>
    <t>صفاء جودة احمد حميدة</t>
  </si>
  <si>
    <t xml:space="preserve">أحمد حمدي أحمد علي </t>
  </si>
  <si>
    <t>احمد محمد عدلى محمد</t>
  </si>
  <si>
    <t xml:space="preserve">صلاح محمد حسيني السيد </t>
  </si>
  <si>
    <t xml:space="preserve">ولاء السيد علي زبيد </t>
  </si>
  <si>
    <t xml:space="preserve">نشوي حسن محمود كامل عباس </t>
  </si>
  <si>
    <t xml:space="preserve">منال صلاح الدين أحمد محمد </t>
  </si>
  <si>
    <t xml:space="preserve">مني محمد إبراهيم أحمد </t>
  </si>
  <si>
    <t xml:space="preserve">عطية محمد السيد السيد </t>
  </si>
  <si>
    <t xml:space="preserve">فاطمة عبد الحميد محمد السيد </t>
  </si>
  <si>
    <t xml:space="preserve">سماح زيدان محمود محمد </t>
  </si>
  <si>
    <t>2001</t>
  </si>
  <si>
    <t xml:space="preserve">أحمد ثروت محمد جمعه </t>
  </si>
  <si>
    <t>ايمن حسني حافظ محمد قاعود</t>
  </si>
  <si>
    <t xml:space="preserve">محمد حسيني السيد أبو المجد </t>
  </si>
  <si>
    <t xml:space="preserve">جيهان عبد الوهاب عبد المعطي </t>
  </si>
  <si>
    <t xml:space="preserve">محمد شحاتة علي محمد </t>
  </si>
  <si>
    <t xml:space="preserve">إنتصار محمد محمد مصطفي </t>
  </si>
  <si>
    <t xml:space="preserve">ثناء حسين محمود إبراهيم </t>
  </si>
  <si>
    <t>هدى محمد فهمى سليمان</t>
  </si>
  <si>
    <t xml:space="preserve">ل اداب جغرفيا             </t>
  </si>
  <si>
    <t xml:space="preserve">نهله عبد الفتاح عبد الحميد عبدة </t>
  </si>
  <si>
    <t xml:space="preserve">عبد الخالق مصطفى عبد العال محمد </t>
  </si>
  <si>
    <t>على محمد عبدالجواد</t>
  </si>
  <si>
    <t xml:space="preserve">مدحت علي سليمان متولي </t>
  </si>
  <si>
    <t xml:space="preserve">محمد محمود محمد عمر </t>
  </si>
  <si>
    <t xml:space="preserve">أحمد محمد السيد إسماعيل </t>
  </si>
  <si>
    <t>هشام السيد محمد صيام</t>
  </si>
  <si>
    <t xml:space="preserve">مني محمد خضر إبراهيم </t>
  </si>
  <si>
    <t>شيماء احمد محمود محمد</t>
  </si>
  <si>
    <t>عبير حسين عبدالمنعم</t>
  </si>
  <si>
    <t>اميره فتحى رمشان سعودى</t>
  </si>
  <si>
    <t xml:space="preserve">إيناس عبد اللطيف عبد الحي </t>
  </si>
  <si>
    <t xml:space="preserve">لبنه محمد محمد حسن </t>
  </si>
  <si>
    <t xml:space="preserve">عبد الحميد على عبد الحميد </t>
  </si>
  <si>
    <t xml:space="preserve">نشوي فتحي محمد إبراهيم </t>
  </si>
  <si>
    <t xml:space="preserve">صبري عبد العظيم محمد صالح </t>
  </si>
  <si>
    <t>فاديه محمد سرور محمد</t>
  </si>
  <si>
    <t>سماح محمد عوض محمود</t>
  </si>
  <si>
    <t xml:space="preserve">ايمان احمد محمد السيد </t>
  </si>
  <si>
    <t>سنيوريتا السيد محمد الزرقانى</t>
  </si>
  <si>
    <t xml:space="preserve">حنان حسيني أحمد سليمان </t>
  </si>
  <si>
    <t xml:space="preserve">عبير إسماعيل عبد الحليم السيد </t>
  </si>
  <si>
    <t xml:space="preserve">السيد فتحي السيد المرسي </t>
  </si>
  <si>
    <t xml:space="preserve">شحاتة محمد عطية عمران </t>
  </si>
  <si>
    <t xml:space="preserve">عبير عبدالحكيم اسماعيل </t>
  </si>
  <si>
    <t>نفين أحمد كامل مصطفي</t>
  </si>
  <si>
    <t xml:space="preserve">عبد العزيز محمد محمد حسين </t>
  </si>
  <si>
    <t>امل محمد محمد حسن</t>
  </si>
  <si>
    <t xml:space="preserve">أشرف سويلم رحبي يوسف </t>
  </si>
  <si>
    <t>احمد السيد السيد ابراهيم</t>
  </si>
  <si>
    <t xml:space="preserve">محمد عبد الله السيد سليمان </t>
  </si>
  <si>
    <t xml:space="preserve">سحر محمد فؤاد أحمد </t>
  </si>
  <si>
    <t>سماح عبد الظاهر أحمد مصطفي</t>
  </si>
  <si>
    <t xml:space="preserve">عادل محمد أحمد متولي </t>
  </si>
  <si>
    <t xml:space="preserve">محمود فاروق عمر محمد </t>
  </si>
  <si>
    <t xml:space="preserve">علاء ابراهيم عبد الهادي </t>
  </si>
  <si>
    <t xml:space="preserve">شرين حسن ابراهيم حسن </t>
  </si>
  <si>
    <t>منى على عبده احمد</t>
  </si>
  <si>
    <t xml:space="preserve">ابراهيم رمضان محمد سليم </t>
  </si>
  <si>
    <t>ل تاريخ وحضارة</t>
  </si>
  <si>
    <t xml:space="preserve">وجيه علي السيد منصور </t>
  </si>
  <si>
    <t xml:space="preserve">محمد السيد يوسف السيد </t>
  </si>
  <si>
    <t xml:space="preserve">محمد محمد سيد أحمد السيد </t>
  </si>
  <si>
    <t>صبحى شعبان سليم محمد</t>
  </si>
  <si>
    <t>شاهنده حسينى محمد</t>
  </si>
  <si>
    <t xml:space="preserve">مرفت السعيد محمد عبد الخالق </t>
  </si>
  <si>
    <t xml:space="preserve">فؤاد احمد فؤاد عبد الوهاب </t>
  </si>
  <si>
    <t>أحمد عبد العظيم عبد السلام</t>
  </si>
  <si>
    <t xml:space="preserve">أحمد عوض محمد عوض </t>
  </si>
  <si>
    <t>فادية محمد سرور</t>
  </si>
  <si>
    <t>اسماء حسن عباس</t>
  </si>
  <si>
    <t>سلوى سعد سليمان</t>
  </si>
  <si>
    <t xml:space="preserve">حنان محمد السيد محمد </t>
  </si>
  <si>
    <t>وردة شعبان الهادي محمد</t>
  </si>
  <si>
    <t>وليــــــد عبد السلام أحمـــد محمـــد</t>
  </si>
  <si>
    <t>فادى أنيس بطرس يوسف</t>
  </si>
  <si>
    <t>ل اداب وتربية مواد اجتماعية</t>
  </si>
  <si>
    <t xml:space="preserve">ايمان احمد عبدالله </t>
  </si>
  <si>
    <t>هديل عبدالله عباس</t>
  </si>
  <si>
    <t>ل أداب جغرفيا</t>
  </si>
  <si>
    <t>سوميه محمد ابراهيم حسن</t>
  </si>
  <si>
    <t>هدي محمد أبو الفتوح الشبراوي</t>
  </si>
  <si>
    <t>فاطمة الزهراء سمير يوسف</t>
  </si>
  <si>
    <t>ريهام شحاته محمد شحاته</t>
  </si>
  <si>
    <t>عبير عثمان محمدى</t>
  </si>
  <si>
    <t>أميـــــــرة محمـــــــد بهاء بسيونى السيـــد</t>
  </si>
  <si>
    <t>هانم عبدالله عبدالله احمد</t>
  </si>
  <si>
    <t>عبير عبد الرازق محمد ابراهيم</t>
  </si>
  <si>
    <t>غاده السيد احمد حسن</t>
  </si>
  <si>
    <t>ل أداب  تاريخ</t>
  </si>
  <si>
    <t xml:space="preserve">محمود عبدالعزيز محمد معالي </t>
  </si>
  <si>
    <t>ولاء محمد شحاته رجب</t>
  </si>
  <si>
    <t xml:space="preserve">ل أداب </t>
  </si>
  <si>
    <t>شيماء رجب عبدالعزيز</t>
  </si>
  <si>
    <t>اسماء منصور عبدالحميد</t>
  </si>
  <si>
    <t>فرحات رجب حسن</t>
  </si>
  <si>
    <t>منى اسماعيل محمد سالم</t>
  </si>
  <si>
    <t xml:space="preserve">ل أداب   جغرفيا  </t>
  </si>
  <si>
    <t>عصـــــام حســنى اميـــــن حســــــن</t>
  </si>
  <si>
    <t>سلــــــوى صابـــر ابراهيــم متولــــى</t>
  </si>
  <si>
    <t>ريهـــــام السيـــــد عبد الله عبـــاس</t>
  </si>
  <si>
    <t>اميره محمد جوده سليمان</t>
  </si>
  <si>
    <t xml:space="preserve">أسماء سامي أمين </t>
  </si>
  <si>
    <t xml:space="preserve">فاتن السيد البدوى حسين </t>
  </si>
  <si>
    <t xml:space="preserve">سميرة جمال يوسف عبدالله </t>
  </si>
  <si>
    <t>انسانى</t>
  </si>
  <si>
    <t>انتصار محمد حسن اسماعيل</t>
  </si>
  <si>
    <t>هالة عبد الهادى الشحات</t>
  </si>
  <si>
    <t>جيهان السيد محمد اسماعيل</t>
  </si>
  <si>
    <t>ل اداب وتربية تاريخ</t>
  </si>
  <si>
    <t xml:space="preserve">اسامه فهمى مرسي أحمد </t>
  </si>
  <si>
    <t xml:space="preserve">شيماء صبحى عبد العظيم سليمان </t>
  </si>
  <si>
    <t>لمياء فاروق عبدالرحمن رمضان</t>
  </si>
  <si>
    <t xml:space="preserve">هاله محمد مصطفى احمد </t>
  </si>
  <si>
    <t>ايمان محمد محمد محمد</t>
  </si>
  <si>
    <t>عواطف سعد محمد حسن</t>
  </si>
  <si>
    <t>نيفين محمد توفيق حسن</t>
  </si>
  <si>
    <t>ل أداب  جفرفيا</t>
  </si>
  <si>
    <t>زينب سعيد رشاد محمد</t>
  </si>
  <si>
    <t>ناصر مختار عبد ربه مختار</t>
  </si>
  <si>
    <t>ل اداب - جامعة الازهر</t>
  </si>
  <si>
    <t>عزه سامى سعد</t>
  </si>
  <si>
    <t>ل أداب تاريخ</t>
  </si>
  <si>
    <t>حنان عبدالوهاب شعبان</t>
  </si>
  <si>
    <t>ل أداب   تاريخ</t>
  </si>
  <si>
    <t>الفت رجب عطا الله</t>
  </si>
  <si>
    <t xml:space="preserve">كريمة عيد عطية حسانين </t>
  </si>
  <si>
    <t>على على محمد على</t>
  </si>
  <si>
    <t>ليلى على احمد ابراهيم</t>
  </si>
  <si>
    <t>رباب فوزى محمد سليمان</t>
  </si>
  <si>
    <t>نجوان لطفى احمد</t>
  </si>
  <si>
    <t>رانيا يوسف سليمان ابراهيم</t>
  </si>
  <si>
    <t>نورا ابراهيم فوزى</t>
  </si>
  <si>
    <t>محمد ابراهيم القلمى</t>
  </si>
  <si>
    <t>زينب سيد سليمان</t>
  </si>
  <si>
    <t>إيناس صبرى محمد محمد</t>
  </si>
  <si>
    <t xml:space="preserve">ايمان عبد المقصود فتحى عبد المقصود </t>
  </si>
  <si>
    <t xml:space="preserve">عزة ابراهيم على ابراهيم </t>
  </si>
  <si>
    <t>سامــــح محمــــد محمــــــــد محمـــد</t>
  </si>
  <si>
    <t>نبيله محمد سليمان</t>
  </si>
  <si>
    <t>داليا محمد اسماعيل محمد</t>
  </si>
  <si>
    <t>ايات كمال محمد عيسى</t>
  </si>
  <si>
    <t>سميه احمد عبدالحليم</t>
  </si>
  <si>
    <t>نجوى كامل امين السيد</t>
  </si>
  <si>
    <t xml:space="preserve">عبد الحميد السيد عبد السلام </t>
  </si>
  <si>
    <t>أيمن عبد الرحمن سالم محمد</t>
  </si>
  <si>
    <t>مرفت محمد ابراهيم</t>
  </si>
  <si>
    <t>جيهان حلمى عبدالحليم</t>
  </si>
  <si>
    <t>اسماء ابراهيم شحاته</t>
  </si>
  <si>
    <t>انهار فايز حافظ</t>
  </si>
  <si>
    <t>اشجان شوقى محمد حسن</t>
  </si>
  <si>
    <t>سماح السيد درويش</t>
  </si>
  <si>
    <t>فايزه محمد عبدالعزيز محمد</t>
  </si>
  <si>
    <t>فاتن محمد محمود العفيفى</t>
  </si>
  <si>
    <t>سميحه كامل ابراهيم</t>
  </si>
  <si>
    <t>حمادة صبري محمد ابراهيم</t>
  </si>
  <si>
    <t>نور الصباح رافت عبدالعزيز</t>
  </si>
  <si>
    <t>اشرف عبدالفتاح احمد مصطفى</t>
  </si>
  <si>
    <t>ايمان جوده سليمان محمد</t>
  </si>
  <si>
    <t>نورا عبدالنبى عبدالرحمن</t>
  </si>
  <si>
    <t>ل آداب دراسات اجتماعية</t>
  </si>
  <si>
    <t>فريد علاء إبراهيم</t>
  </si>
  <si>
    <t>عصام محمد على عبدالعزيز</t>
  </si>
  <si>
    <t>الهام رشاد محمد بيشي فانسي</t>
  </si>
  <si>
    <t>الهام محمد محمد على</t>
  </si>
  <si>
    <t>هبه محمد كامل صابر</t>
  </si>
  <si>
    <t>سهام محمد عبدالله فرج</t>
  </si>
  <si>
    <t>احمد محمد محمد محمد يونس</t>
  </si>
  <si>
    <t>مروه محمد مصطفي ابراهيم</t>
  </si>
  <si>
    <t xml:space="preserve">عبدالمنعم مصطفي عبدالمنعم </t>
  </si>
  <si>
    <t>عفت محمد محمد</t>
  </si>
  <si>
    <t>ل أداب خغرفيا</t>
  </si>
  <si>
    <t>غاده حسن محمد حفنى</t>
  </si>
  <si>
    <t>زينب السيد ابوعيسى</t>
  </si>
  <si>
    <t>محمد حسين عبد اللطيف عبد الواحد</t>
  </si>
  <si>
    <t>ايناس عادل محمود حسن</t>
  </si>
  <si>
    <t xml:space="preserve">شيماء عزت امين احمد على </t>
  </si>
  <si>
    <t xml:space="preserve">امل ابراهيم محمد الدسوقي </t>
  </si>
  <si>
    <t>هبه حلمى محمود عبدالوهاب</t>
  </si>
  <si>
    <t>ل أداب تاريخ+تربوى</t>
  </si>
  <si>
    <t>صفاء يوسف محمود محمد</t>
  </si>
  <si>
    <t>الحنونى ابراهيم محمود</t>
  </si>
  <si>
    <t>اسماء سيد عبدالجليل</t>
  </si>
  <si>
    <t>ل أداب     تا ريخ</t>
  </si>
  <si>
    <t>صباح عبدالسلام عبدالواحد</t>
  </si>
  <si>
    <t>امانى محمد الصغير عبدالسلام</t>
  </si>
  <si>
    <t>مدحت محمد عبدالمعطى</t>
  </si>
  <si>
    <t>ريحاب منصور احمد</t>
  </si>
  <si>
    <t>شيماء غريب احمد محمد</t>
  </si>
  <si>
    <t>سهام محمود مدبولى</t>
  </si>
  <si>
    <t>هانى ابراهيم محمود على</t>
  </si>
  <si>
    <t>ازهار محمد على</t>
  </si>
  <si>
    <t>منى ابراهيم عبد الله عسلة</t>
  </si>
  <si>
    <t xml:space="preserve">أسماء فتحي عابد </t>
  </si>
  <si>
    <t>داؤد عثمان داؤد عبدالعال</t>
  </si>
  <si>
    <t>سوزان احمد علي محمد</t>
  </si>
  <si>
    <t>جيهان محمد مهدى</t>
  </si>
  <si>
    <t>دعاء محمد عبد السلام</t>
  </si>
  <si>
    <t>ناهد هلال فهمي محمد الزهري</t>
  </si>
  <si>
    <t>سحرعبد الوهاب اسماعيل</t>
  </si>
  <si>
    <t>عبدالغنى صلاح محمد</t>
  </si>
  <si>
    <t>وسام فتحى متولى</t>
  </si>
  <si>
    <t>مها محمد النبوى</t>
  </si>
  <si>
    <t>نوال سمير عبدالرحمن</t>
  </si>
  <si>
    <t>دعاء محمد بدر الصادق الطويل</t>
  </si>
  <si>
    <t>وفاء عبدالعزيز حامد اسماعيل</t>
  </si>
  <si>
    <t>هبه على عبدالمجيد نصر</t>
  </si>
  <si>
    <t xml:space="preserve">ايمان علي ابراهيم عبدالله </t>
  </si>
  <si>
    <t>محمـــد سالــــم علـــــى سالــــــــــــــــم</t>
  </si>
  <si>
    <t>عفاف سمير عبدالرؤف</t>
  </si>
  <si>
    <t>سماح عبدالعزيز شوقى</t>
  </si>
  <si>
    <t>مى محمد عبدالحكيم</t>
  </si>
  <si>
    <t>ولاء نجيب عبد الخالق</t>
  </si>
  <si>
    <t>ميرفت محمد سعيد عطية</t>
  </si>
  <si>
    <t>ايمان متولى يحي محمد شعبان</t>
  </si>
  <si>
    <t xml:space="preserve">سماح محمد جمعه السيد </t>
  </si>
  <si>
    <t>نجلاء سعيد السيد سلامة</t>
  </si>
  <si>
    <t>محمد الشوادفى خميس</t>
  </si>
  <si>
    <t>سماح محمد جمعه السيد</t>
  </si>
  <si>
    <t xml:space="preserve">نجوان مصباح السيد </t>
  </si>
  <si>
    <t>احمد عبداللطيف احمد النشرتى</t>
  </si>
  <si>
    <t>محمد عبد الحميد السعيد عبد الحي</t>
  </si>
  <si>
    <t>علــــــى كمـــــــال علــــى أحمــــــــد</t>
  </si>
  <si>
    <t>حســـــنى فتحــــى محمــد عبد العـال</t>
  </si>
  <si>
    <t>ل . آ . ت . جغرافيا  +دبلومة</t>
  </si>
  <si>
    <t>حنان محمد محمود المخاوي</t>
  </si>
  <si>
    <t>هيام اسعد احمد</t>
  </si>
  <si>
    <t>هالةاحمدمحموداحمد</t>
  </si>
  <si>
    <t xml:space="preserve">فاطمة السيد عبد الهادى </t>
  </si>
  <si>
    <t>عبدالمعطي محمد عطيه السيد</t>
  </si>
  <si>
    <t>تامر عبد السلام عبد الرحمن راشد</t>
  </si>
  <si>
    <t>داليا إسماعيل احمد احمد</t>
  </si>
  <si>
    <t>الحسينى شعبان ابراهيم</t>
  </si>
  <si>
    <t>وسام السعيد النبوى</t>
  </si>
  <si>
    <t>سحر محمد مجدى عبدالحليم</t>
  </si>
  <si>
    <t>فاطمة محمد السيد اسماعيل</t>
  </si>
  <si>
    <t xml:space="preserve">رشا فوزى محمد احمد </t>
  </si>
  <si>
    <t>عصــام عبد السلام ابراهيـم علـــى</t>
  </si>
  <si>
    <t xml:space="preserve">ل . آ . ت . دراسات </t>
  </si>
  <si>
    <t>شرين محمد احمد حسن</t>
  </si>
  <si>
    <t>احمد ابراهيم محمد عبد الرحمن</t>
  </si>
  <si>
    <t>سهير عبدالحميد احمد</t>
  </si>
  <si>
    <t>رحاب سامى احمد محمود</t>
  </si>
  <si>
    <t>محمود احمد صبحى عقيل</t>
  </si>
  <si>
    <t>محمود ندا خليل ندا</t>
  </si>
  <si>
    <t>فايزة صلاح احمد عبده</t>
  </si>
  <si>
    <t xml:space="preserve">سماح أحمد حسن </t>
  </si>
  <si>
    <t>شيماء حسن محمد</t>
  </si>
  <si>
    <t>جيهان سعد محمود على</t>
  </si>
  <si>
    <t>هنــــــــد الشوادفى محمــد أحمـــــد</t>
  </si>
  <si>
    <t>سالــــى سعيــــد محمـــد هاشــــــــــم</t>
  </si>
  <si>
    <t>خالد عبدالفتاح نصر محمد</t>
  </si>
  <si>
    <t>السيد محمد السيد</t>
  </si>
  <si>
    <t>فاطمه محمود احمد ابراهيم</t>
  </si>
  <si>
    <t>هبه عبدالرحمن احمد احمد</t>
  </si>
  <si>
    <t>كرم حماد السيد محمد</t>
  </si>
  <si>
    <t>نجوى شحاته حسن مصطفى</t>
  </si>
  <si>
    <t>رباب نعيم توقيق</t>
  </si>
  <si>
    <t>امل احمد محمد شعبان</t>
  </si>
  <si>
    <t>الهام محمود عبدالجليل</t>
  </si>
  <si>
    <t>فاطمه محمد احمد على</t>
  </si>
  <si>
    <t>لمياء السيد محمود فريد</t>
  </si>
  <si>
    <t>علا عبدالبديع احمد الصادق</t>
  </si>
  <si>
    <t>رحاب طلعت كمال مهدى</t>
  </si>
  <si>
    <t>شرين سليم محمد يونس</t>
  </si>
  <si>
    <t>نهى طاهر عيسى سليمان</t>
  </si>
  <si>
    <t>نـــــــازك شحاته أحمـــــد محمــــــد</t>
  </si>
  <si>
    <t>غادة محمد عبدالرحمن علي</t>
  </si>
  <si>
    <t>جيهان محمود مصطفى اسماعيل</t>
  </si>
  <si>
    <t>محمد حجازي محمد السيد</t>
  </si>
  <si>
    <t xml:space="preserve">هناء السيد عبدالسميع </t>
  </si>
  <si>
    <t>سعاد محمود يوسف محمد</t>
  </si>
  <si>
    <t>ابراهيم احمد سليمان</t>
  </si>
  <si>
    <t>محمدى طه السيد محمد هيكل</t>
  </si>
  <si>
    <t>محمد عبد السلام حسن محمد</t>
  </si>
  <si>
    <t>نشوى متولي عبدالحميد الوزيري</t>
  </si>
  <si>
    <t>ايمان سليمان سيد احمد</t>
  </si>
  <si>
    <t>نجوى محمد محمود الاعصر</t>
  </si>
  <si>
    <t>مرفت احمد جمعه سليمان</t>
  </si>
  <si>
    <t>السيد صالح محمد علي</t>
  </si>
  <si>
    <t>رجاء السيد هاشم عبد الفتاح</t>
  </si>
  <si>
    <t>فاتن عبدربه حسين</t>
  </si>
  <si>
    <t>حنان شحاته السيد سالم</t>
  </si>
  <si>
    <t>رحمات محمد احمد محمد</t>
  </si>
  <si>
    <t>منصور محمد ابراهيم محمد</t>
  </si>
  <si>
    <t>اسلام محمد مصطفى سماحه</t>
  </si>
  <si>
    <t>محبات رجب محمد بندارى</t>
  </si>
  <si>
    <t>نعمة حسن عبدالطيف</t>
  </si>
  <si>
    <t>اشجان صبحى السيد بكرى</t>
  </si>
  <si>
    <t>ماجده على شعبان اوده باشا</t>
  </si>
  <si>
    <t xml:space="preserve"> امل محمد عبد الحميد</t>
  </si>
  <si>
    <t>مكارم سعد علي محيسن</t>
  </si>
  <si>
    <t>محمد حسني عبد العال علي</t>
  </si>
  <si>
    <t xml:space="preserve">نهلة محمد فتحى على الدماصى </t>
  </si>
  <si>
    <t>شريف محمد عبدالحميد</t>
  </si>
  <si>
    <t xml:space="preserve">رحاب متولى محمد متولى </t>
  </si>
  <si>
    <t>ل اداب + تربوى + د صحه نفسيه</t>
  </si>
  <si>
    <t>دينــــار جــودت أحمـــــــد علــــــــــى</t>
  </si>
  <si>
    <t>نهــــــى ابراهيم عبد الفتاح</t>
  </si>
  <si>
    <t>أحمـــــد السيد ابــو هاشـــم محمـــد</t>
  </si>
  <si>
    <t xml:space="preserve">ل . آ . ت . دراسات  </t>
  </si>
  <si>
    <t>منى مصطفى عبد اللطيف</t>
  </si>
  <si>
    <t xml:space="preserve">عبير السيد احمد عبد الجليل </t>
  </si>
  <si>
    <t>اسماء عبد الواحد مبروك محمد</t>
  </si>
  <si>
    <t>السيد على عبد الرحيم محمد</t>
  </si>
  <si>
    <t>نادر السيد عبدالجليل يونس</t>
  </si>
  <si>
    <t>نبيل سالم فهمى</t>
  </si>
  <si>
    <t>هشام السيد عبدالجواد حسين</t>
  </si>
  <si>
    <t>رفـــــاء محمد عبد الحميد عيســـى</t>
  </si>
  <si>
    <t>مصطفى عبدالغنى عيد عبدالعال</t>
  </si>
  <si>
    <t>محمد مجدى عبده محفوظ</t>
  </si>
  <si>
    <t>رانيا مصيلحي اسماعيل محمد</t>
  </si>
  <si>
    <t>هناء صلاح محمود صالح</t>
  </si>
  <si>
    <t>ل اداب جغرافيا+تربوى</t>
  </si>
  <si>
    <t>محمد على حفنى على</t>
  </si>
  <si>
    <t>مروه عبدالفتاح احمد ابراهيم</t>
  </si>
  <si>
    <t>اسماء السيد سليمان محمد</t>
  </si>
  <si>
    <t>دراسات انسانية تاريخ</t>
  </si>
  <si>
    <t>ايمن عبدالفتاح سليمان عبدالحى</t>
  </si>
  <si>
    <t>سماح عبدالحميد زين غنيمى</t>
  </si>
  <si>
    <t>ل دراسات انسانية تاريخ</t>
  </si>
  <si>
    <t>ناهد محمد ابراهيم على</t>
  </si>
  <si>
    <t>رباب صالح حسنين جلهوم</t>
  </si>
  <si>
    <t>حاتم عبدالغنى محمود سليمان</t>
  </si>
  <si>
    <t>سناء محمد على علام الوزير</t>
  </si>
  <si>
    <t>عرفات حامد محمد اسماعيل</t>
  </si>
  <si>
    <t>نشوة سعد السيد واصف</t>
  </si>
  <si>
    <t>انتصار محمد على احمد</t>
  </si>
  <si>
    <t>ل دراسات انسانبة وتاربخ</t>
  </si>
  <si>
    <t>نشوى ابراهيم محمد موسى</t>
  </si>
  <si>
    <t>عبدالحميد محمد احمد ابراهيم</t>
  </si>
  <si>
    <t>شرين عيسى على منصور</t>
  </si>
  <si>
    <t>رباب فوزى الدسوقى حجازى</t>
  </si>
  <si>
    <t>سوسن عبدالمنعم عبدالهادى عبد العاطي</t>
  </si>
  <si>
    <t>نورة محمد السيد المهدى</t>
  </si>
  <si>
    <t>جيهان يحيى محمد على</t>
  </si>
  <si>
    <t>راوية ابراهيم عباس عبدربه</t>
  </si>
  <si>
    <t>ضياء حسن عبدالمجيد محمد</t>
  </si>
  <si>
    <t>شرين محمد احمد ابوهاشم</t>
  </si>
  <si>
    <t>محمد جمال السيد احمد</t>
  </si>
  <si>
    <t>طارق السيد عبدالعزيز منصور</t>
  </si>
  <si>
    <t>على محمد محمد صالح</t>
  </si>
  <si>
    <t>العربى الغريب على حبيب</t>
  </si>
  <si>
    <t>سامى محمد عبدالرازق سرور</t>
  </si>
  <si>
    <t>امال عبدالله موسى على</t>
  </si>
  <si>
    <t>غادة عبدالفتاح محمد محمد</t>
  </si>
  <si>
    <t>هدى محمد عبدالعال علي</t>
  </si>
  <si>
    <t>هبه سامى عبدالحميد محمد</t>
  </si>
  <si>
    <t>اميره فتحى احمد محمد</t>
  </si>
  <si>
    <t>رباب عادل اسماعيل احمد الالفى</t>
  </si>
  <si>
    <t>ايمان مخيمر احمد موسى</t>
  </si>
  <si>
    <t>هدى محمد سليمان على</t>
  </si>
  <si>
    <t>حسينى عبدالسلام حسين عمران</t>
  </si>
  <si>
    <t>محمد محمود محمد محمد</t>
  </si>
  <si>
    <t>عزة شعبان عبده ابوالمعاطى</t>
  </si>
  <si>
    <t>سعده احمد احمد محمد</t>
  </si>
  <si>
    <t>ل اداب - جغرافيا</t>
  </si>
  <si>
    <t>السيد عبده يونس محمد سالم</t>
  </si>
  <si>
    <t>عطية الشحات على محمد</t>
  </si>
  <si>
    <t>عمرو صلاح احمد محمد</t>
  </si>
  <si>
    <t>ايهاب محمود جلال عبداللطيف</t>
  </si>
  <si>
    <t>عبدالظاهر محمد محمد سالم</t>
  </si>
  <si>
    <t>عربـــــى مهــدى يــوسف مهـــــــدى</t>
  </si>
  <si>
    <t>ايمن عبدالعزيز احمد محمود</t>
  </si>
  <si>
    <t>على السيد حسنى عبدالله</t>
  </si>
  <si>
    <t>ل لغة عربية تاريخ</t>
  </si>
  <si>
    <t>رشـــــا مدحت السيـــــــــد مصطفى</t>
  </si>
  <si>
    <t>محمود محمد عبد العزيز محمد</t>
  </si>
  <si>
    <t>السيد حفنى السيد محمد</t>
  </si>
  <si>
    <t>ل آداب + شهادة التأهيل</t>
  </si>
  <si>
    <t xml:space="preserve">محمد سليمان ابو النصر </t>
  </si>
  <si>
    <t>صفاء محمد عبد الفتاح علي</t>
  </si>
  <si>
    <t>على عبد العزيز محمد عبد العزيـــز</t>
  </si>
  <si>
    <t xml:space="preserve">ل . آداب تاريــــــخ   </t>
  </si>
  <si>
    <t>منـــــــال عبده عبد الهادى درويش</t>
  </si>
  <si>
    <t xml:space="preserve">ل . آداب تاريــــــخ  </t>
  </si>
  <si>
    <t>محمــــد الشحات شوقى عبد العزيز</t>
  </si>
  <si>
    <t xml:space="preserve">ل . آداب جغرافيـــا  </t>
  </si>
  <si>
    <t xml:space="preserve">محمد سعيد على ابراهيم </t>
  </si>
  <si>
    <t>محمــــد شعبـان خليـــــل ابراهيــــم</t>
  </si>
  <si>
    <t>رباب احمد بهيج</t>
  </si>
  <si>
    <t>اشرف منصور عثمان السيد</t>
  </si>
  <si>
    <t>ل . اداب+تربوى</t>
  </si>
  <si>
    <t>ابراهيم محمد محمد ابراهيم</t>
  </si>
  <si>
    <t>بنان السيد عبدالكريم عبدالرحيم</t>
  </si>
  <si>
    <t>هـــــــدى محمود أحمــــــد عرابـــى</t>
  </si>
  <si>
    <t>محمد عبدالحميد حسن حسين</t>
  </si>
  <si>
    <t>همت محمد رشاد عطيه</t>
  </si>
  <si>
    <t xml:space="preserve">امينه محمود عبدة محمد </t>
  </si>
  <si>
    <t xml:space="preserve">لسيانس أداب </t>
  </si>
  <si>
    <t>التاريخ والاثار المصرية</t>
  </si>
  <si>
    <t>هدي ابراهيم عبدالعزيز</t>
  </si>
  <si>
    <t>فايزة محمود كمال السيد</t>
  </si>
  <si>
    <t>محمد السيد عبدالسلام سليم</t>
  </si>
  <si>
    <t>هيــــــام محمـــد زكــــــــــــى محمــــود</t>
  </si>
  <si>
    <t>عبد الحليم محمود عطية إبراهيم</t>
  </si>
  <si>
    <t>مروة حسنى ابراهيم ابراهيم</t>
  </si>
  <si>
    <t>محمـــــد ابراهيم محمـــد ابراهيــــم</t>
  </si>
  <si>
    <t>حمدي عبد السلام عبد الفتاح محمد</t>
  </si>
  <si>
    <t>محمود محمد محمود النادى</t>
  </si>
  <si>
    <t>احمد ابراهيم السيد فرحات</t>
  </si>
  <si>
    <t>هيام الهادي خليل عوض الله</t>
  </si>
  <si>
    <t>ل اداب تربية</t>
  </si>
  <si>
    <t xml:space="preserve">محمد كمال محمد سلامة </t>
  </si>
  <si>
    <t xml:space="preserve">نسمة ابراهيم حسانين </t>
  </si>
  <si>
    <t xml:space="preserve">أشرف محمد عادل إبراهيم </t>
  </si>
  <si>
    <t xml:space="preserve">رحاب حسن عبد السلام عبدالله </t>
  </si>
  <si>
    <t>احمد برعى عبدالعال</t>
  </si>
  <si>
    <t>ل اداب تربية شعبة تاريخ</t>
  </si>
  <si>
    <t xml:space="preserve">على هاشم محمد متولى </t>
  </si>
  <si>
    <t>رحاب شحاته احمد محمد</t>
  </si>
  <si>
    <t>سحر عبد الرؤف عبد الرؤف</t>
  </si>
  <si>
    <t>عمــــــر عمـــــر عبد العزيـز السيـــــــد</t>
  </si>
  <si>
    <t>محمد حلمي محمد إبراهيم</t>
  </si>
  <si>
    <t xml:space="preserve"> تاريخ</t>
  </si>
  <si>
    <t>محمد حبيب محمد عبدالحميد</t>
  </si>
  <si>
    <t>سهــــام حســــــن محمــد بسيونــــى</t>
  </si>
  <si>
    <t>تج</t>
  </si>
  <si>
    <t>هنيه حامد عبدالله حلمى</t>
  </si>
  <si>
    <t>حســـــام جبلــــى السيــــد عبد النبـى</t>
  </si>
  <si>
    <t>نسمـــة علــــــى محمـــد مصطفـــــى</t>
  </si>
  <si>
    <t>شرين حسن إبراهيم حسن</t>
  </si>
  <si>
    <t>هيام رضا احمد هاشم</t>
  </si>
  <si>
    <t>دينا حامد على حامد طرطور</t>
  </si>
  <si>
    <t>السيده السيد الهادى السيد</t>
  </si>
  <si>
    <t>ايناس اسماعيل مصطفى ماهر</t>
  </si>
  <si>
    <t>رشا حمادة احمد حسن</t>
  </si>
  <si>
    <t>دعاء حسنى عبدالقادر</t>
  </si>
  <si>
    <t>امل الشافعى محمد ابراهيم</t>
  </si>
  <si>
    <t>نوره محمد شحاته مصطفى</t>
  </si>
  <si>
    <t>محمود محمد عطيه</t>
  </si>
  <si>
    <t>مروة محمد محمد سليمان</t>
  </si>
  <si>
    <t>مؤمنه احمد عبدالعزيز</t>
  </si>
  <si>
    <t>احمد سلامه السيد سويلم</t>
  </si>
  <si>
    <t>رندا حافظ احمد حافظ</t>
  </si>
  <si>
    <t>ل اداب وتربية ت ا مواد اجتماعية</t>
  </si>
  <si>
    <t>نهى محمد عبدالله احمد</t>
  </si>
  <si>
    <t>عبير السيد الهادى مصطفى</t>
  </si>
  <si>
    <t>شيمــــاء ابراهيم حسيـــن حميـــدو</t>
  </si>
  <si>
    <t>اميرة عبدالحميد مهنى دراز</t>
  </si>
  <si>
    <t>عبدالله احمد محمد محمد</t>
  </si>
  <si>
    <t>ايمان صبحى على حسين</t>
  </si>
  <si>
    <t>السيـــــدعبد المعبودأحمدعبد الغفار</t>
  </si>
  <si>
    <t xml:space="preserve">محمد السيد محمود الجناينى </t>
  </si>
  <si>
    <t>ايمن محمد محمد ابراهيم</t>
  </si>
  <si>
    <t>مرفت خيرى مصطفى حسين</t>
  </si>
  <si>
    <t>حسين عبدالرحمن محمد عبدالرحمن</t>
  </si>
  <si>
    <t>حسن عبدالعزيز السيد سلامه</t>
  </si>
  <si>
    <t>سامى عبدالفتاح عبدالرحمن</t>
  </si>
  <si>
    <t>ل. اداب +دبلومة عامة تربوى 2013</t>
  </si>
  <si>
    <t>احمد عادل عبد الحميد</t>
  </si>
  <si>
    <t>ايمان محمد بيومى احمد</t>
  </si>
  <si>
    <t>اشرف سامى عبدالرحمن على</t>
  </si>
  <si>
    <t>طه جودة طه الشحات</t>
  </si>
  <si>
    <t>سوسن نبيــــــل كامــــــــل حسيــــــن</t>
  </si>
  <si>
    <t>هبة صلاح محمد احمد</t>
  </si>
  <si>
    <t>ياسر امين عبدالحليم الخصوصى</t>
  </si>
  <si>
    <t>منى عبدالعاطى السيد على</t>
  </si>
  <si>
    <t>عبدالله محمد عبدالله احمد</t>
  </si>
  <si>
    <t>شيماء محمد عبد المعطي محمد</t>
  </si>
  <si>
    <t>ل اداب وتربية تعليم إبتدائي</t>
  </si>
  <si>
    <t>منــــــى حسيـــن السيـــد محمـــــــد</t>
  </si>
  <si>
    <t>سلوى رفاعى سعيد رفاعى</t>
  </si>
  <si>
    <t>احمد سكران محمد عقل</t>
  </si>
  <si>
    <t>ابراهيم يوسف ابراهيم سالم</t>
  </si>
  <si>
    <t xml:space="preserve">ايناس السيد عبد الحميد عثمان </t>
  </si>
  <si>
    <t>عبير عبدالحكيم اسماعيل محمد</t>
  </si>
  <si>
    <t xml:space="preserve">حمادة محمد عبداللطيف </t>
  </si>
  <si>
    <t>نبيل السيد السيد محمد</t>
  </si>
  <si>
    <t>ل دآبك وتربية  ت أساسي</t>
  </si>
  <si>
    <t>مواد إجتماعية إبتدائي</t>
  </si>
  <si>
    <t>رجب عثمان حسن بدراوي</t>
  </si>
  <si>
    <t>محمـــد متولـــى السيــــد متولـــــــــــى</t>
  </si>
  <si>
    <t>أحمد محمد ناجي محمد بنداري</t>
  </si>
  <si>
    <t>فوزية محمد عوض محمد</t>
  </si>
  <si>
    <t>السيد شحاته عبدالحميد حفنى</t>
  </si>
  <si>
    <t>ولاء حمدى ابراهيم احمد</t>
  </si>
  <si>
    <t>محمد محمد سلامة محمد</t>
  </si>
  <si>
    <t>إيمان طه عويضة مصطفي</t>
  </si>
  <si>
    <t>هالــــــة عبـــد الله حســـن أحمــــــد</t>
  </si>
  <si>
    <t>احمد محمد محمد عبدالحليم حسن</t>
  </si>
  <si>
    <t>محمد عبداللطيف محمد عطيه</t>
  </si>
  <si>
    <t>خالد جلال عبد النور محمد</t>
  </si>
  <si>
    <t>عبير سمير محمد عبدالحميد</t>
  </si>
  <si>
    <t>هنـــــــــد حمــدى أحمـــــــــد علــــى</t>
  </si>
  <si>
    <t>وليد احمد السيد محمد عبدالغنى</t>
  </si>
  <si>
    <t>محمـــــد عبد السلام محمد عطية</t>
  </si>
  <si>
    <t>محمد شاكر محمد الطاهر</t>
  </si>
  <si>
    <t>أحمد محمد السيد</t>
  </si>
  <si>
    <t>عزه محمود عبدالحميد محمد</t>
  </si>
  <si>
    <t>أحمد رمضان إبراهيم محمدين</t>
  </si>
  <si>
    <t>حسناء حسين محمد سالم</t>
  </si>
  <si>
    <t>عماد ابراهيم عبدالعزيز ابراهيم</t>
  </si>
  <si>
    <t>رضا إبراهيم إبراهيم علي</t>
  </si>
  <si>
    <t>محاسن سعيد حلمي رجب</t>
  </si>
  <si>
    <t>هالة عبدالمنعم عبداللطيف</t>
  </si>
  <si>
    <t>رحاب سليمان سالم احمد</t>
  </si>
  <si>
    <t>سمر عبدالرحمن السيد</t>
  </si>
  <si>
    <t xml:space="preserve">فاطمة جبريل محمود محمد </t>
  </si>
  <si>
    <t>رجب عبدالله ابراهيم عبده</t>
  </si>
  <si>
    <t>سامح عبد الرحم سليمان جمعة</t>
  </si>
  <si>
    <t>بوسى حسينى عطية محمد</t>
  </si>
  <si>
    <t>محمد احمد عبد المطلب بهنساوى</t>
  </si>
  <si>
    <t>ساميه جمال يس مباشر</t>
  </si>
  <si>
    <t>زينب خليل محمدى محمد هيكل</t>
  </si>
  <si>
    <t>أيمان عبد الوهاب درويش</t>
  </si>
  <si>
    <t>دعاء احمد عبدالفتاح بيومى</t>
  </si>
  <si>
    <t>مشيرة محمد محمد عبد الله</t>
  </si>
  <si>
    <t>محمـــــد السيـــد فــــوزى محمـــــد</t>
  </si>
  <si>
    <t>أحسـان عبد الحليــم محمـــد اسماعيــل</t>
  </si>
  <si>
    <t>عـــــــلا محمـــد محمـــد عبد العزيــــــز</t>
  </si>
  <si>
    <t>دعـــاء السيـــد العربــى يحيــــــــى</t>
  </si>
  <si>
    <t xml:space="preserve">فاطمة احمد مغاورى محمد </t>
  </si>
  <si>
    <t xml:space="preserve">احمد محمد احمد علي </t>
  </si>
  <si>
    <t>شـــريف ابراهيــم ابراهيم الـــــديب</t>
  </si>
  <si>
    <t>شرين احمد جوده عوض الله</t>
  </si>
  <si>
    <t xml:space="preserve">جليلة عنتر فتح الباب خضرى </t>
  </si>
  <si>
    <t>عبد المجيد رفعت عطيه</t>
  </si>
  <si>
    <t>رضا حسني السيد</t>
  </si>
  <si>
    <t>ل اداب وتربية + د مهني + د خاص</t>
  </si>
  <si>
    <t>محمــــود اسماعيــــل عثمان علــى</t>
  </si>
  <si>
    <t>ل . آداب تاريــــــخ+تربوى</t>
  </si>
  <si>
    <t>نورة رمضان عبدالواحد قنديل</t>
  </si>
  <si>
    <t>محمد محمد احمد سعد</t>
  </si>
  <si>
    <t>ليلى على حسن على</t>
  </si>
  <si>
    <t>محمود محمد اسماعيل</t>
  </si>
  <si>
    <t>شيماء محمد عبده السيد</t>
  </si>
  <si>
    <t>ايه على محمد عبد الحميد</t>
  </si>
  <si>
    <t>رمضان عبد المعطى محمد</t>
  </si>
  <si>
    <t>محمدى محمد السيد محمد</t>
  </si>
  <si>
    <t>محمد برس محمد ابراهيم</t>
  </si>
  <si>
    <t>غنيم احمد عطيه غنيم</t>
  </si>
  <si>
    <t>اميره السيد محمد السيد</t>
  </si>
  <si>
    <t>احمد محمد احمد سالم</t>
  </si>
  <si>
    <t>عبدالفتاح عبد الحميد عبد الرحمن</t>
  </si>
  <si>
    <t>ابراهيم السيد مصطفى محمد</t>
  </si>
  <si>
    <t>صدام سعد السيد على</t>
  </si>
  <si>
    <t>دعاء محمودعبدالحميدعطيه</t>
  </si>
  <si>
    <t>هدى جاد محمد جاد عمر</t>
  </si>
  <si>
    <t>مروة رمضان محمد احمد</t>
  </si>
  <si>
    <t>احمد محى الدين السيد عودة</t>
  </si>
  <si>
    <t>امنيه حسان السيد على</t>
  </si>
  <si>
    <t>احمد محمد محمود ابراهيم</t>
  </si>
  <si>
    <t>هبه عبدالفتاح عبدالحميد عبدالفتاح</t>
  </si>
  <si>
    <t>هناء محمد عبد البديع شمس الدين</t>
  </si>
  <si>
    <t>احمد صبرى احمد يوسف</t>
  </si>
  <si>
    <t>مروة محمد محمد</t>
  </si>
  <si>
    <t>عادل عزت علي محمد</t>
  </si>
  <si>
    <t xml:space="preserve">إبتسام سليمان السيد محمد ربيع </t>
  </si>
  <si>
    <t>اميره ابراهيم مصطفى ابراهيم</t>
  </si>
  <si>
    <t>رحاب محمود السيد غانم</t>
  </si>
  <si>
    <t>تغريد وحيد السعيد عبد الحميد</t>
  </si>
  <si>
    <t>فوزية منصور عبدالله السيد</t>
  </si>
  <si>
    <t>ولاء عطية مصباح محمد</t>
  </si>
  <si>
    <t>سمـــاح ممدوح اسماعيل صابــــــر</t>
  </si>
  <si>
    <t>علا ابراهيم عبد الوهاب محمود</t>
  </si>
  <si>
    <t xml:space="preserve">قنديل حسن قنديل محمد </t>
  </si>
  <si>
    <t>ل آداب تاريخ + دبلومة</t>
  </si>
  <si>
    <t>رمضان عبد الحميد محمد مصطفى</t>
  </si>
  <si>
    <t>ايمان على السيد عبدالعاطى</t>
  </si>
  <si>
    <t xml:space="preserve">فاتن عبد الله عبد السلام حسن </t>
  </si>
  <si>
    <t>مـــــــروة شوقــى عبد المنعم جـــــاد</t>
  </si>
  <si>
    <t xml:space="preserve">فتحى محمد رفعت فتحى حسن </t>
  </si>
  <si>
    <t>رانيــــــا محمــود أحمـــد اسماعيــــل</t>
  </si>
  <si>
    <t xml:space="preserve">ل . آ . ت . دراسات   </t>
  </si>
  <si>
    <t>ايهــــــاب جوهر عبد الكريم حمـدى</t>
  </si>
  <si>
    <t>ابراهيم عبد العال محمد المنجى</t>
  </si>
  <si>
    <t>حمدى احمد محمد عزب</t>
  </si>
  <si>
    <t>حنان أحمد محمد محمد</t>
  </si>
  <si>
    <t>مروة يونس محمد المرداشى</t>
  </si>
  <si>
    <t>نجلاء احمد محمد احمد</t>
  </si>
  <si>
    <t>ل. اداب + تربوي</t>
  </si>
  <si>
    <t>اميمـــــة أحمـــد عبد الحليم محمــد</t>
  </si>
  <si>
    <t>عوض محمد عوض محمد</t>
  </si>
  <si>
    <t xml:space="preserve">السيد السعيد مصطفى احمد </t>
  </si>
  <si>
    <t xml:space="preserve">محمود محمد عبدالسلام المرسى </t>
  </si>
  <si>
    <t>ل اداب وتربية تعليم اساسي</t>
  </si>
  <si>
    <t xml:space="preserve">محمد عبد الظاهر عبد القادر ندى </t>
  </si>
  <si>
    <t>هبه عبدالعزيز السيد حموده</t>
  </si>
  <si>
    <t xml:space="preserve">هانى السيد عبدالعال خليل </t>
  </si>
  <si>
    <t>ل اداب وتربيه جغرافيا</t>
  </si>
  <si>
    <t xml:space="preserve">احمد محمد ابراهيم عبدون </t>
  </si>
  <si>
    <t xml:space="preserve">عفت على محمد على </t>
  </si>
  <si>
    <t>ابراهيم حسين عبدالعال محمد</t>
  </si>
  <si>
    <t>محمود محمد متولى السيد</t>
  </si>
  <si>
    <t xml:space="preserve">محمد عبدالقادر على منصور </t>
  </si>
  <si>
    <t xml:space="preserve">ديانا محمد منصور موسى </t>
  </si>
  <si>
    <t xml:space="preserve">محمد أحمد عبد المجيد إبراهيم </t>
  </si>
  <si>
    <t xml:space="preserve">زاهر جمال زاهر محمد </t>
  </si>
  <si>
    <t>فاطمة سالم على إبراهيم</t>
  </si>
  <si>
    <t>هبه صلاح على احمد</t>
  </si>
  <si>
    <t>سناء أبو الفتوح عبد السلام</t>
  </si>
  <si>
    <t>جيهان محمد السعيد</t>
  </si>
  <si>
    <t>نجلاء محمد إبراهيم محمد</t>
  </si>
  <si>
    <t>عاطف محمد عبدالرحمن فرج</t>
  </si>
  <si>
    <t xml:space="preserve">وليد احمد محمد عويضة </t>
  </si>
  <si>
    <t>محمد احمد ابوزيد راشد</t>
  </si>
  <si>
    <t>عبدالفتاح ابراهيم عبده عبدالعال</t>
  </si>
  <si>
    <t>امانى صالح حسن صالح</t>
  </si>
  <si>
    <t>فوزية سالم السيد محمد</t>
  </si>
  <si>
    <t>اسراء حسام اسماعيل عبدالهادى</t>
  </si>
  <si>
    <t>شيماء محمد علي عبدالحليم</t>
  </si>
  <si>
    <t>شيماء محمد على عبد الحليم موسى</t>
  </si>
  <si>
    <t>صلاح محمد منصور محمد</t>
  </si>
  <si>
    <t>محمد محمد السيد على</t>
  </si>
  <si>
    <t>ل اداب و تربية+تربوى</t>
  </si>
  <si>
    <t>عبدالله ابوالفتوح عبده احمد</t>
  </si>
  <si>
    <t>ل اداب و تربية تعليم اساسى</t>
  </si>
  <si>
    <t>محمد نجاح عبدالله حسن</t>
  </si>
  <si>
    <t>وفاء ابراهيم سالم سلمى</t>
  </si>
  <si>
    <t>عواطف محمد ابو هاشم</t>
  </si>
  <si>
    <t>حسن على السنوسى محمد</t>
  </si>
  <si>
    <t>سعاد فتحي احمد محمد</t>
  </si>
  <si>
    <t>مروه عبدالله عبدالفتاح عبدالله</t>
  </si>
  <si>
    <t>اسماء عمران محمد محمد</t>
  </si>
  <si>
    <t>امانى ابوزيد عبدالفضيل شعلان</t>
  </si>
  <si>
    <t>اميرة احمد سمير محمود</t>
  </si>
  <si>
    <t>شيرين احمد عبد الرازق محمد</t>
  </si>
  <si>
    <t>زينب متولى عبدالقادر متولى</t>
  </si>
  <si>
    <t>بك.تربية ت.أ</t>
  </si>
  <si>
    <t>ياسمين أحمد إبراهيم محمد على</t>
  </si>
  <si>
    <t xml:space="preserve">ل. آداب وتربية ت.أ </t>
  </si>
  <si>
    <t>شيماء محمد عبدالرحمن محمد</t>
  </si>
  <si>
    <t>منى السعيد محمود ابراهيم اللفاف</t>
  </si>
  <si>
    <t>شيماء رضا عبد الحميد سالم</t>
  </si>
  <si>
    <t>دعاء سعيد عطية محمد</t>
  </si>
  <si>
    <t xml:space="preserve">هبة مجدى محمد على رزق </t>
  </si>
  <si>
    <t>محمد حسن السيد محمد الدحلوب</t>
  </si>
  <si>
    <t>ايمان محمد عبده على</t>
  </si>
  <si>
    <t>هبه ابراهيم عبدالله يوسف</t>
  </si>
  <si>
    <t>دولت محمد محمد احمد عبد اللا</t>
  </si>
  <si>
    <t>شيماء ابراهيم الدسوقي عليوه بنداري</t>
  </si>
  <si>
    <t>رباب عبد الفتاح احمد منسي نصر</t>
  </si>
  <si>
    <t>سماح محمود محمد محمد اسماعيل</t>
  </si>
  <si>
    <t>نسمة شعبان طه محمد</t>
  </si>
  <si>
    <t>ولاء صبحي عبده غنيم</t>
  </si>
  <si>
    <t>ايمان ابراهيم حسانين ابراهيم الشيمي</t>
  </si>
  <si>
    <t>لمياء محمد رضا سعيد عليوة</t>
  </si>
  <si>
    <t>الزهراء محمد على على</t>
  </si>
  <si>
    <t>ناهد منصور محمد السيد</t>
  </si>
  <si>
    <t xml:space="preserve">إيناس محمود سالم بيومى جبر </t>
  </si>
  <si>
    <t>ايناس علي سليم عمار</t>
  </si>
  <si>
    <t>شربات عاطف محمد طلبة</t>
  </si>
  <si>
    <t>رانيا عبدالروؤف عبدالحليم عبدالخالق</t>
  </si>
  <si>
    <t>ل آداب وتربية ت أ</t>
  </si>
  <si>
    <t>مروة سليمان فضل عبدالحافظ</t>
  </si>
  <si>
    <t>محمد محمود يوسف احمد راس</t>
  </si>
  <si>
    <t>صفاء سمير مصطفى عباس</t>
  </si>
  <si>
    <t>دعاء عثمان صالح الجيار</t>
  </si>
  <si>
    <t>محمد سامي أحمد عبد الله</t>
  </si>
  <si>
    <t>رنا عبد الفتاح سالم حسن</t>
  </si>
  <si>
    <t>هند رجب سعيد الشرقاوي</t>
  </si>
  <si>
    <t>عبد الله السيد حسين إبراهيم</t>
  </si>
  <si>
    <t>عطوة الوصيف حسين حمودة</t>
  </si>
  <si>
    <t>موسي الشحات محمد عبد الشافي</t>
  </si>
  <si>
    <t>شرين حسين ابراهيم محمد</t>
  </si>
  <si>
    <t>نبويه إبراهيم على السيد</t>
  </si>
  <si>
    <t>محمد عادل جودة هندى</t>
  </si>
  <si>
    <t>ليلى احمد عبدالوهاب حسين</t>
  </si>
  <si>
    <t>سوزان عطية محمد عطية</t>
  </si>
  <si>
    <t>عوض الشحات جمعة فرج</t>
  </si>
  <si>
    <t>محمد أحمد السيد عبد الجواد</t>
  </si>
  <si>
    <t>امير محمد عبدالعزيز بندارى</t>
  </si>
  <si>
    <t>عزة الدسوقى محمد محمد</t>
  </si>
  <si>
    <t>السيد محمد علي سلامة</t>
  </si>
  <si>
    <t>مسعود محمد عثمان السيد</t>
  </si>
  <si>
    <t>حنان فوزى عباس هلال</t>
  </si>
  <si>
    <t>رابحة شحاته بكري حفني</t>
  </si>
  <si>
    <t>ايناس عبدالرحمن احمد</t>
  </si>
  <si>
    <t xml:space="preserve">مروة احمد السيد عبدالسلام </t>
  </si>
  <si>
    <t>عبدالرحيم شحتة عبدالرحيم محمد العفيفى</t>
  </si>
  <si>
    <t>هبه السيد محمد على سلامة</t>
  </si>
  <si>
    <t>احمد عبدالنبى عبدالعزيز حسانين</t>
  </si>
  <si>
    <t>شيماء شريف محمد محمد عبد الغني</t>
  </si>
  <si>
    <t>ل اداب وتربية تعليم أساسي</t>
  </si>
  <si>
    <t>أبو الفتوح مصبح عبدة فرج</t>
  </si>
  <si>
    <t xml:space="preserve">اماني سامح فاضل على </t>
  </si>
  <si>
    <t>عبده إسماعيل عبده السيد فرج</t>
  </si>
  <si>
    <t xml:space="preserve">الزهراء رياض عبد الحميد </t>
  </si>
  <si>
    <t>رجب محمد موسي يوسف</t>
  </si>
  <si>
    <t xml:space="preserve">ل أذاب وتاريخ </t>
  </si>
  <si>
    <t>لمياء السيد حمزة أحمد</t>
  </si>
  <si>
    <t>رشا السيد محمد السيد</t>
  </si>
  <si>
    <t>مها عبدالله محمد ابراهيم</t>
  </si>
  <si>
    <t>عبير حسني عليوه السيد سند</t>
  </si>
  <si>
    <t xml:space="preserve">ايمان محمود حافظ محمود </t>
  </si>
  <si>
    <t xml:space="preserve">هناء عواد حامد حامد محمود </t>
  </si>
  <si>
    <t>محمد احمد صابر عطية</t>
  </si>
  <si>
    <t>هدى محمد السيد اسماعيل</t>
  </si>
  <si>
    <t>ل . دراسات انسانيه + د. تربوى</t>
  </si>
  <si>
    <t>حنان صبحى محمد محمود</t>
  </si>
  <si>
    <t>فاطمة محمد كامل محمد</t>
  </si>
  <si>
    <t>عزه السيد مصطفى عبدالله</t>
  </si>
  <si>
    <t>هشام محمد صبحى السيد</t>
  </si>
  <si>
    <t xml:space="preserve">صفاء جمعة محمد احمد </t>
  </si>
  <si>
    <t>سمر عبدالله محسوب عبدالله</t>
  </si>
  <si>
    <t>عمرو عطية ابراهيم ابراهيم</t>
  </si>
  <si>
    <t>ل آداب وتربية ت أ مواد اجتماعية</t>
  </si>
  <si>
    <t>احمد السيد احمد السيد السعدنى</t>
  </si>
  <si>
    <t>مريم فتحى محمد عبدالسلام</t>
  </si>
  <si>
    <t>شيماء بدر محمدى محمد</t>
  </si>
  <si>
    <t>حسام محمد محمد محمود عبدالله</t>
  </si>
  <si>
    <t>ساميه سمير احمد مصطفى عثمان</t>
  </si>
  <si>
    <t>شيماء عبد العزيز ابرهيم مصطفى</t>
  </si>
  <si>
    <t xml:space="preserve">بسمة السيد محمد فتح الباب </t>
  </si>
  <si>
    <t>عزة طه حافظ يوسف</t>
  </si>
  <si>
    <t>ايمان حسن عبدالغنى السيد مجاهد</t>
  </si>
  <si>
    <t>أسماء محمد حسن أحمد</t>
  </si>
  <si>
    <t>ريهام لويس جورج روفائيل</t>
  </si>
  <si>
    <t>منى محمد ربيع عبدالحميد عبداللطيف</t>
  </si>
  <si>
    <t>اسماء عبدالباسط السيد السيد بلال</t>
  </si>
  <si>
    <t>نارمين محمد شجيع فتحى غنيمى</t>
  </si>
  <si>
    <t>احمد عبدالرحمن احمد على</t>
  </si>
  <si>
    <t>السيد عبدالله السيد ابراهيم</t>
  </si>
  <si>
    <t>فاتن عبدالرحمن فتحى عبدالرحمن</t>
  </si>
  <si>
    <t xml:space="preserve">هند احمد على سالم </t>
  </si>
  <si>
    <t>دعاء عبدالمغنى السيد محمد</t>
  </si>
  <si>
    <t>نسمة سعيد حسين قاسم</t>
  </si>
  <si>
    <t>وجدى العربي محمد جودة</t>
  </si>
  <si>
    <t>محمود أحمد محمد السيد</t>
  </si>
  <si>
    <t>محمد محمد أحمد أمين</t>
  </si>
  <si>
    <t>حسام الدين محمود محمد أبو المعاطي</t>
  </si>
  <si>
    <t>ايمان محمد محمود</t>
  </si>
  <si>
    <t xml:space="preserve">وليد عبد المقصود محمد عبد المقصود </t>
  </si>
  <si>
    <t>خالد محمد حسن عبدالواحد</t>
  </si>
  <si>
    <t>ل. داب + دبلوم تربوي</t>
  </si>
  <si>
    <t>سعيد يحيى بهاء الدين</t>
  </si>
  <si>
    <t>احمد فتحى احمد عبدالفتاح</t>
  </si>
  <si>
    <t xml:space="preserve">هانى ابراهيم عبد السلام </t>
  </si>
  <si>
    <t>سامي عبدالفتاح عبدالرحمن السيد</t>
  </si>
  <si>
    <t>عثمان محمد السيد اسماعيل</t>
  </si>
  <si>
    <t>عاطف محمد عبدالحميد يوسف</t>
  </si>
  <si>
    <t>ربيـــــع محمـــد بدوى خليل بديــــر</t>
  </si>
  <si>
    <t>حنان سعيد خضر خضر</t>
  </si>
  <si>
    <t xml:space="preserve">محمود عبد اللطيف مسعد </t>
  </si>
  <si>
    <t xml:space="preserve">محمد سليم محمد سليم عطية </t>
  </si>
  <si>
    <t>وليد محمد عبد المحسن عبد الغني</t>
  </si>
  <si>
    <t>ناهد جميل عبدالهادى هندى</t>
  </si>
  <si>
    <t>ايمان سعيد محمد السيد</t>
  </si>
  <si>
    <t>الشيماء نصر احمد محمد</t>
  </si>
  <si>
    <t>محمـــــد مجـــدى محمــد عبد العزيز</t>
  </si>
  <si>
    <t>فيفى رضا عبدالمسيح سيف</t>
  </si>
  <si>
    <t>نجلاء شحاتة عباس محمد</t>
  </si>
  <si>
    <t>عنانى مبروك عبد الرازق</t>
  </si>
  <si>
    <t>رضا محمد احمد محمد</t>
  </si>
  <si>
    <t xml:space="preserve">حمادة محمد عبد الفتاح إسماعيل </t>
  </si>
  <si>
    <t>نوسى محمد موسي عليوه</t>
  </si>
  <si>
    <t>صابرين بكري علي القفاس</t>
  </si>
  <si>
    <t>شيماء محمد ابراهيم حسن</t>
  </si>
  <si>
    <t>أميرة رمضان السيد</t>
  </si>
  <si>
    <t>محمد على سيد احمد خليل</t>
  </si>
  <si>
    <t>الصادق محمـــد أحمـــد محجـــــــــــوب</t>
  </si>
  <si>
    <t>سعيد محمود محمد</t>
  </si>
  <si>
    <t>سعاد خليفه السيد مصلحي</t>
  </si>
  <si>
    <t>مجدى سمير سليمان احمد</t>
  </si>
  <si>
    <t>زينب ابراهيم محمد محمد حسن</t>
  </si>
  <si>
    <t>مايسه حسن مسعد ابراهيم</t>
  </si>
  <si>
    <t xml:space="preserve">ساميه سليمان السيد سليمان </t>
  </si>
  <si>
    <t>داليا محمد سالم مطر</t>
  </si>
  <si>
    <t>الاء على حسن محمد</t>
  </si>
  <si>
    <t>فاطمه احمد عبدالحميد احمد</t>
  </si>
  <si>
    <t>عاطف السيد ابراهيم احمد</t>
  </si>
  <si>
    <t xml:space="preserve">مروه ابراهيم حسن عليان مقبول </t>
  </si>
  <si>
    <t xml:space="preserve">السيد جمعه السيد غالب </t>
  </si>
  <si>
    <t xml:space="preserve">محسن محمد يحى فضل </t>
  </si>
  <si>
    <t>عباس سالم محمد محمد عفيفى</t>
  </si>
  <si>
    <t xml:space="preserve">سليم على عبدالله محمد </t>
  </si>
  <si>
    <t>ضياء جمال محمد محمد غانم</t>
  </si>
  <si>
    <t>احمد ثروت عبدالحميد طلبه</t>
  </si>
  <si>
    <t>محمد عبدالحميد محمد محمد</t>
  </si>
  <si>
    <t>اسماء ابراهيم محمود على سليمان</t>
  </si>
  <si>
    <t>احمد احمد موسى عامر سلطان</t>
  </si>
  <si>
    <t xml:space="preserve">خالد عبدالعال عبدالحق سليمان </t>
  </si>
  <si>
    <t xml:space="preserve">محمد صديق محمد منصور </t>
  </si>
  <si>
    <t>اماني احمد محمود مرسى</t>
  </si>
  <si>
    <t xml:space="preserve">جميانه فخرى جرحس سمعان </t>
  </si>
  <si>
    <t>حسن عبدالعزيز عبدالقادر احمد</t>
  </si>
  <si>
    <t>محمد السيد توفيق سلطان</t>
  </si>
  <si>
    <t>احمد محمد موسى على</t>
  </si>
  <si>
    <t xml:space="preserve">رانيا محمد محمد حسنين </t>
  </si>
  <si>
    <t>احمد عبدالودود السيد حسن</t>
  </si>
  <si>
    <t>امل محمود عطوه عبدالدايم</t>
  </si>
  <si>
    <t xml:space="preserve">سالى عبدالحميد على السيد </t>
  </si>
  <si>
    <t>بك تربية بنات عين شمس</t>
  </si>
  <si>
    <t>منار عبدالعليم محمود مرسى</t>
  </si>
  <si>
    <t xml:space="preserve">منال عادل عبدالحميد عبدالله </t>
  </si>
  <si>
    <t>اميره محمد سكران عبدالعاطى</t>
  </si>
  <si>
    <t>احمد يوسف عبدالحق ابراهيم</t>
  </si>
  <si>
    <t>بشرى عبدالحميد جاد بسيوني</t>
  </si>
  <si>
    <t>السيد علي محمد مندور</t>
  </si>
  <si>
    <t>عبله عبد الفتاح حسين عبد المنعم</t>
  </si>
  <si>
    <t>امانى محمد فاروق عبدالحميد بيومى</t>
  </si>
  <si>
    <t>امل ابراهيم عمر ابراهيم</t>
  </si>
  <si>
    <t>محمود السيد على مصطفي</t>
  </si>
  <si>
    <t xml:space="preserve">احمد محمود علي حبشي </t>
  </si>
  <si>
    <t>مصطفى محمد محمد حسين الشبينى</t>
  </si>
  <si>
    <t>ريهام محمد عبدالحليم على واصل</t>
  </si>
  <si>
    <t>امانى محمد فؤاد محمد عطية</t>
  </si>
  <si>
    <t>امانى حسن صالح محمد</t>
  </si>
  <si>
    <t>انتصار علي عبدالمعبود محمد</t>
  </si>
  <si>
    <t xml:space="preserve">حنان عبد المجيد على جمعة </t>
  </si>
  <si>
    <t>حامد احمد جوده حامد عطيه</t>
  </si>
  <si>
    <t xml:space="preserve">سماح يوسف عبد الرحمن </t>
  </si>
  <si>
    <t>منى محمد ابراهيم عبدالعال</t>
  </si>
  <si>
    <t>شيماء عزت ابراهيم</t>
  </si>
  <si>
    <t>أحمــــد ماهــــر ابو شرخ محمــــــــد</t>
  </si>
  <si>
    <t xml:space="preserve">اميرة فوزي امام </t>
  </si>
  <si>
    <t>سامح سمير قرنى حماد حسين</t>
  </si>
  <si>
    <t>ل اداب و تربية- جامعة الازهر</t>
  </si>
  <si>
    <t>امال محمد علي محمد</t>
  </si>
  <si>
    <t>مها احمد محمد ابراهيم بدر</t>
  </si>
  <si>
    <t>نبيهه غريب حافظ</t>
  </si>
  <si>
    <t>ل. أداب + دبلوم عام فى التربية 2002</t>
  </si>
  <si>
    <t>ولاء حسن حسين عبدالعال</t>
  </si>
  <si>
    <t>اسماء ابراهيم حسن على</t>
  </si>
  <si>
    <t xml:space="preserve">حمدى السيد عبد المالك سالم </t>
  </si>
  <si>
    <t>احمد سعيد احمد على</t>
  </si>
  <si>
    <t>ابراهيم عبدالعال محمد المنجي</t>
  </si>
  <si>
    <t>عيسي محمد عيسي محمد</t>
  </si>
  <si>
    <t>محمد شحاتة عبد الدايم</t>
  </si>
  <si>
    <t>شيرين شحاته عبدالمحسن</t>
  </si>
  <si>
    <t>ل أدابا  تاريخ</t>
  </si>
  <si>
    <t xml:space="preserve">شيرين عبد الفتاح ماضى </t>
  </si>
  <si>
    <t>وائــــــــل نبيه عبد المنعم عبد ربـه</t>
  </si>
  <si>
    <t>الـــــــفت حسيــن عطيـه الجنـــــدى</t>
  </si>
  <si>
    <t>خليل علي السيد علي</t>
  </si>
  <si>
    <t>ابراهيم احمد سليمان عبد الله</t>
  </si>
  <si>
    <t>معلم علوم</t>
  </si>
  <si>
    <t>نانى على محمد أحمد</t>
  </si>
  <si>
    <t xml:space="preserve">بك. علوم وتربية تعليم أساسي </t>
  </si>
  <si>
    <t xml:space="preserve"> علوم</t>
  </si>
  <si>
    <t>اسماء محمد عبدالقادر حسنين</t>
  </si>
  <si>
    <t>بك علوم وتربية ت اساسى</t>
  </si>
  <si>
    <t>هبه حسنى سعيد شعبان</t>
  </si>
  <si>
    <t>بك علوم وتربيه تعليم اساسي</t>
  </si>
  <si>
    <t>شرين أحمد خليل احمد</t>
  </si>
  <si>
    <t>بك. علوم وتربية تعليم أساسى</t>
  </si>
  <si>
    <t>الهام ناجى جودة احمد</t>
  </si>
  <si>
    <t>بك علوم ت أ</t>
  </si>
  <si>
    <t>علياء محمد عبداللطيف على</t>
  </si>
  <si>
    <t>بك تربية تعليم اساسى</t>
  </si>
  <si>
    <t>رشا مصلحى عبدالحميد محمد الشحات</t>
  </si>
  <si>
    <t>بك علوم وتربية ت أ</t>
  </si>
  <si>
    <t>مديحة عادل مغاورى محمد</t>
  </si>
  <si>
    <t>جيولوجيا</t>
  </si>
  <si>
    <t>مى محمد عبدالرحمن ابراهيم</t>
  </si>
  <si>
    <t xml:space="preserve">اسماء السيد عبداللطيف على </t>
  </si>
  <si>
    <t>سهر ايمن عبدالله سليمان مراد</t>
  </si>
  <si>
    <t>ابتسام احمد سليمان محمد صباحى</t>
  </si>
  <si>
    <t>بك علوم وتربية تعليم اساسي</t>
  </si>
  <si>
    <t>هناء محمد حسن عبد الله</t>
  </si>
  <si>
    <t>نجوى ابراهيم محمد حافظ</t>
  </si>
  <si>
    <t>بك علوم وتربية ت ابتدائى</t>
  </si>
  <si>
    <t>ايمن محمد السيد احمد عكاشة</t>
  </si>
  <si>
    <t>علوم حلقة ابتدائى</t>
  </si>
  <si>
    <t>ايمان عبدالعزيز محمود يونس</t>
  </si>
  <si>
    <t xml:space="preserve">منال عوده احمد على </t>
  </si>
  <si>
    <t>مروة صبحى عبدالعزيز سراج</t>
  </si>
  <si>
    <t>طبيعة</t>
  </si>
  <si>
    <t xml:space="preserve">نهاد احمد شكري عبدالرحمن فتحي </t>
  </si>
  <si>
    <t>رشا محمود محمد ابراهيم</t>
  </si>
  <si>
    <t>بك  علوم وتربيه شعبة تعليم اساسى</t>
  </si>
  <si>
    <t>هبه محمد عبدالسلام السيد</t>
  </si>
  <si>
    <t>بك علوم وتربية اساسى</t>
  </si>
  <si>
    <t>سعاد محمد عبدالحى مصطفى</t>
  </si>
  <si>
    <t>محمد اسماعيل محمد عبدالرحيم</t>
  </si>
  <si>
    <t>بك علوم وتربية تعليم اساسى</t>
  </si>
  <si>
    <t>طبيعة وكيمياء</t>
  </si>
  <si>
    <t>أحمد اسماعيل أحمد سيد أحمد</t>
  </si>
  <si>
    <t>هبة عزيز فرج عطالله</t>
  </si>
  <si>
    <t>ايمان حمدى عبدالصادق ابراهيم</t>
  </si>
  <si>
    <t>عبير عبدالحليم سعد ابراهيم</t>
  </si>
  <si>
    <t>هدى سليمان الاحمدى حسين</t>
  </si>
  <si>
    <t>علا كامل علي محمد رفاعي</t>
  </si>
  <si>
    <t>امانى عبدالوهاب محمود احمد</t>
  </si>
  <si>
    <t>اسماء محمد الهادى محمد</t>
  </si>
  <si>
    <t>مريم السيد عبدالعظيم نصار</t>
  </si>
  <si>
    <t>نجوى احمد على متولى</t>
  </si>
  <si>
    <t xml:space="preserve">ب تربية ت س </t>
  </si>
  <si>
    <t>مروة زكريا ابو الفتوح حسين</t>
  </si>
  <si>
    <t>هند السيد مرسى السيد</t>
  </si>
  <si>
    <t>رشا ابوالفضل منصور السيد</t>
  </si>
  <si>
    <t>هدى ابوبكر عبدالحميد حسين</t>
  </si>
  <si>
    <t>محمد شوقى عبدالواحد السيد</t>
  </si>
  <si>
    <t>زينب مصطفى محمود محمد</t>
  </si>
  <si>
    <t>ساره محمد كامل متولى</t>
  </si>
  <si>
    <t>محمد ثروت عبدالفتاح عبدالعزيز</t>
  </si>
  <si>
    <t>نادية محمد حسن محمد</t>
  </si>
  <si>
    <t>هالة عبدالله شعبان عبدالله</t>
  </si>
  <si>
    <t>هانى حسن احمد حسن</t>
  </si>
  <si>
    <t>أماني جمال عبد العزيز</t>
  </si>
  <si>
    <t xml:space="preserve"> بك علوم وتربيه تعليم اساسي</t>
  </si>
  <si>
    <t>حنان محمود عبد الفتاح عبد الله دغيدي</t>
  </si>
  <si>
    <t>سلوى عبدالمعطى عبدالرحمن</t>
  </si>
  <si>
    <t>بك علوم وتربية أساسي</t>
  </si>
  <si>
    <t>سارة عبد الرحمن موسى محمد</t>
  </si>
  <si>
    <t xml:space="preserve">لبنى عبدالله سيد أحمد الألفى </t>
  </si>
  <si>
    <t xml:space="preserve">ب تربية اساسى </t>
  </si>
  <si>
    <t xml:space="preserve">شيماء احمد صبري محمد </t>
  </si>
  <si>
    <t>أسماء عزت صلاح السيد</t>
  </si>
  <si>
    <t xml:space="preserve">أيات يسري عبد الشافي إبراهيم </t>
  </si>
  <si>
    <t xml:space="preserve">علوم </t>
  </si>
  <si>
    <t>احمد محمد محمد عبدالله</t>
  </si>
  <si>
    <t>رشا صلاح محمد</t>
  </si>
  <si>
    <t>فاطمة عبدالله عبدالحميد احمد</t>
  </si>
  <si>
    <t>سماح احسان عباس مرسي سالم</t>
  </si>
  <si>
    <t>محمد السيد صابر محمود</t>
  </si>
  <si>
    <t>بك  علوم وتربيه تعليم اساسى</t>
  </si>
  <si>
    <t>شيرين محسن حسين حسن</t>
  </si>
  <si>
    <t>أحسان حسين طاهر مندور</t>
  </si>
  <si>
    <t>محمد محمود شلبي</t>
  </si>
  <si>
    <t xml:space="preserve">نجلاء فتحي عبد الحميد محمد </t>
  </si>
  <si>
    <t xml:space="preserve">نجوى على احمد عبد العال </t>
  </si>
  <si>
    <t xml:space="preserve">بك . علوم وتربية التعليم الابتدائى </t>
  </si>
  <si>
    <t>تخصص علوم</t>
  </si>
  <si>
    <t>ابراهيم عبد العال ابراهيم عبد العال</t>
  </si>
  <si>
    <t>بك علوم وتربيه</t>
  </si>
  <si>
    <t>طبيعه وكيمياء</t>
  </si>
  <si>
    <t>دينـــــــا مصطفــى حمــودة محمـــد</t>
  </si>
  <si>
    <t>مشيرة عيد بكرى حسن</t>
  </si>
  <si>
    <t>تاربخ طبيعى</t>
  </si>
  <si>
    <t>همت طارق صقر السيد</t>
  </si>
  <si>
    <t>علوم اساسي</t>
  </si>
  <si>
    <t>امانى السيد احمد الصاوى</t>
  </si>
  <si>
    <t>وفاء صفوت محمد مهدى</t>
  </si>
  <si>
    <t>تربية شعبة علوم</t>
  </si>
  <si>
    <t>نانسى واصف صبحى يوسف</t>
  </si>
  <si>
    <t>رانيا احمد السيد رمضان</t>
  </si>
  <si>
    <t>هدى محمد خيرى الصاوى</t>
  </si>
  <si>
    <t>على احمد محمد رشاد</t>
  </si>
  <si>
    <t>اميرة احمد على علوان</t>
  </si>
  <si>
    <t>بك علوم وتربية تاريخ طبيعى</t>
  </si>
  <si>
    <t>علوم واحياء</t>
  </si>
  <si>
    <t>اسماء صبحى محمد مهدى الشلفه</t>
  </si>
  <si>
    <t>بك علوم وتربية فيزياء وكيمياء</t>
  </si>
  <si>
    <t xml:space="preserve"> كيمياء وفيزياء</t>
  </si>
  <si>
    <t>مراد شوقى مراد عرفات</t>
  </si>
  <si>
    <t>هبة ابو زيد عبد العزيز</t>
  </si>
  <si>
    <t>عبيــــــر محمـود شحـــاده عواجــه</t>
  </si>
  <si>
    <t>رحاب السيد عباس خليل</t>
  </si>
  <si>
    <t xml:space="preserve">بك علوم وتربية  , تربوى </t>
  </si>
  <si>
    <t>ايمان ربيع عبد الرحمن الطحلاوى</t>
  </si>
  <si>
    <t>فيزياء وكيمياء</t>
  </si>
  <si>
    <t>عـــاطف محمــد محمـــود علـــــــى</t>
  </si>
  <si>
    <t>عمــــرو سمير عبد الحميد عبد الله</t>
  </si>
  <si>
    <t>بك . علوم وتربية+ دبلومة</t>
  </si>
  <si>
    <t xml:space="preserve">احمد محمود عبد الحليم محمد </t>
  </si>
  <si>
    <t>بك . علوم وتريبية</t>
  </si>
  <si>
    <t xml:space="preserve"> التاريخ الطبيعي</t>
  </si>
  <si>
    <t>أسماء محمد النشوي محمد السيد</t>
  </si>
  <si>
    <t>بك. علوم وتربية أزهر</t>
  </si>
  <si>
    <t>كيمياءخاصة</t>
  </si>
  <si>
    <t xml:space="preserve">رندا زين الدين عبدالوهاب محمود  </t>
  </si>
  <si>
    <t>هانى السيد احمد امبابى</t>
  </si>
  <si>
    <t>تاريخ طبيعى</t>
  </si>
  <si>
    <t>امينة فتحي منسي عبدالله</t>
  </si>
  <si>
    <t>وليد احمد احمد مدكور</t>
  </si>
  <si>
    <t>بك  علوم وتربيه الازهر</t>
  </si>
  <si>
    <t>بشير عبدالفتاح زكى عطيه</t>
  </si>
  <si>
    <t>بك. علوم+تربوى</t>
  </si>
  <si>
    <t>علوم البحار</t>
  </si>
  <si>
    <t xml:space="preserve">ايمن جودة عبد المقصود حنفى </t>
  </si>
  <si>
    <t>عاصـــم ابراهيـم أحمــــــد سليمــان</t>
  </si>
  <si>
    <t>فارس عبدالله حسينى منصور</t>
  </si>
  <si>
    <t>رحاب على على الدسوقى</t>
  </si>
  <si>
    <t>تامر فوزى السيد على</t>
  </si>
  <si>
    <t>ريهام بهاء عبدالفتاح مرسى</t>
  </si>
  <si>
    <t>صباح حسن محمد</t>
  </si>
  <si>
    <t>بك  علوم وتربيه طبيعة +كيمياء</t>
  </si>
  <si>
    <t>سحر عاطف على السيد</t>
  </si>
  <si>
    <t>هبه محمد على محمد على</t>
  </si>
  <si>
    <t>ايمان سليم حسن سليم</t>
  </si>
  <si>
    <t>الهام عبد الظاهر عبد القادر</t>
  </si>
  <si>
    <t>عــــــزة عفت اسماعيل السيـــــــــد</t>
  </si>
  <si>
    <t>إلهام عبدالمنتصر محمد غباغبى</t>
  </si>
  <si>
    <t>محمود يحيى عبدالحميد محمد</t>
  </si>
  <si>
    <t>السيد عزازى محمد اسماعيل</t>
  </si>
  <si>
    <t>بك علوم كمياء+تربوى</t>
  </si>
  <si>
    <t>انعام محمد احمد عبدالجليل</t>
  </si>
  <si>
    <t>ب علوم + تربوى</t>
  </si>
  <si>
    <t xml:space="preserve">ميكروبيولوجى </t>
  </si>
  <si>
    <t>سلوى حسين محمد رجب</t>
  </si>
  <si>
    <t>ايناس جوهري محمد حسن</t>
  </si>
  <si>
    <t>بك علوم وتربية + د مهني</t>
  </si>
  <si>
    <t>تاريخ طبيعي</t>
  </si>
  <si>
    <t xml:space="preserve">هويدا نبيل ذكى عقل </t>
  </si>
  <si>
    <t xml:space="preserve">بك علوم وتربية  </t>
  </si>
  <si>
    <t>سارة عبد المحسن راغب</t>
  </si>
  <si>
    <t xml:space="preserve">ليمان عبدالوهاب احمد محمد </t>
  </si>
  <si>
    <t>هناء عبدالرازق عبدالفتاح</t>
  </si>
  <si>
    <t>محمود محمد محمد السيد</t>
  </si>
  <si>
    <t>فارس حامد عطية عيسوى</t>
  </si>
  <si>
    <t>اينـــاس عبد الرؤوف سيــد أحمــــد</t>
  </si>
  <si>
    <t>نسرين عبد البديع ابراهيم قطب</t>
  </si>
  <si>
    <t>هبــــــة مسلــــم ابراهيـــم متولـــى</t>
  </si>
  <si>
    <t>محمد مصطفى محمد السيد</t>
  </si>
  <si>
    <t>فــــــاتن عبد الودود أحمــــد محمـــــد</t>
  </si>
  <si>
    <t>سامية السيد عبد العزيز عبد الفتاح</t>
  </si>
  <si>
    <t xml:space="preserve">زينب محى حسين على المصرى </t>
  </si>
  <si>
    <t>فاطمة على محمد الصادق</t>
  </si>
  <si>
    <t>هنــــــاء حسيـن عبــــــده بسيونــى</t>
  </si>
  <si>
    <t>ألفت محمد عبدالمنعم محمد</t>
  </si>
  <si>
    <t xml:space="preserve">إيناس الطيب عبد الرحمن عبد الغني </t>
  </si>
  <si>
    <t>رحاب مهدى محمد موسى</t>
  </si>
  <si>
    <t>شيماء علي أحمد عيسي</t>
  </si>
  <si>
    <t>صباح عبداللطيف هلال ابراهيم</t>
  </si>
  <si>
    <t>شريف عزت عبدالله عبدالحقيظ</t>
  </si>
  <si>
    <t>كيمياء وطبيعة</t>
  </si>
  <si>
    <t>سامح حسنى محمد عطيه</t>
  </si>
  <si>
    <t>محمد احمد منصور محمد</t>
  </si>
  <si>
    <t>مروه محمد عبدالله حسن</t>
  </si>
  <si>
    <t>مشيرة عبد الحميد الشرقاوى على</t>
  </si>
  <si>
    <t>مايكل لطفى فايق فلايدوس</t>
  </si>
  <si>
    <t>مياده غنيمى عبدالسلام</t>
  </si>
  <si>
    <t>بك  علوم وتربيه تاريخ طبيعى</t>
  </si>
  <si>
    <t>زكريا رمضان ابراهيم السيد</t>
  </si>
  <si>
    <t>علاء عباس يونس ابوزيد</t>
  </si>
  <si>
    <t>بك علوم وتربية طبية وكمياء</t>
  </si>
  <si>
    <t>طبية وكمياء</t>
  </si>
  <si>
    <t>السيد محمد السيد على</t>
  </si>
  <si>
    <t>هيثم مختار عبد العظيم محمد</t>
  </si>
  <si>
    <t>عبدالسلام محمد عبدالسلام</t>
  </si>
  <si>
    <t xml:space="preserve">محمد عاطف فاروق فرج </t>
  </si>
  <si>
    <t>ايمن محمد مسعد مسعد</t>
  </si>
  <si>
    <t>عماد جمال احمد عبدالعال</t>
  </si>
  <si>
    <t>هانم ابراهيم الصادق عبدالرحيم</t>
  </si>
  <si>
    <t>سارة السيد محمد على</t>
  </si>
  <si>
    <t>دينا عبدالمقصود احمد مرسى</t>
  </si>
  <si>
    <t>نـــــورا محمـــد عبد المحسن محمد</t>
  </si>
  <si>
    <t>مروة عبدالرحمن محمد حسبو</t>
  </si>
  <si>
    <t>غادة نشأت محمد على</t>
  </si>
  <si>
    <t>كريمة محمد السيد محمد عبد العال</t>
  </si>
  <si>
    <t>مصطفى السعيد حامد محمد</t>
  </si>
  <si>
    <t>بك علوم وتربية طبيعة وكمياء</t>
  </si>
  <si>
    <t xml:space="preserve">سالى محمد حمزه محمد </t>
  </si>
  <si>
    <t>نـــــــدى محمد محمد عز الدين محمـد</t>
  </si>
  <si>
    <t>تيسير عثمان حسن على</t>
  </si>
  <si>
    <t>رانيا رضا عبدالحميد سالم</t>
  </si>
  <si>
    <t>إسراء حمدى ابراهيم محمد</t>
  </si>
  <si>
    <t>مروة رمضان السيد عامر</t>
  </si>
  <si>
    <t>ايناس محمد السيد محمد</t>
  </si>
  <si>
    <t>محمد عيد محمد احمد</t>
  </si>
  <si>
    <t>شيماء فايز حمدى محمد</t>
  </si>
  <si>
    <t>ايمان مصطفى عبدالرحيم محمود</t>
  </si>
  <si>
    <t>امال بدوى عبده عبده اليمانى</t>
  </si>
  <si>
    <t>نجلاء مسلم عبدالعزيز مكاوى</t>
  </si>
  <si>
    <t>ايمان حسين السيد محمد</t>
  </si>
  <si>
    <t xml:space="preserve">منى عبدالرحمن كمال على </t>
  </si>
  <si>
    <t>بك العلوم والتربيه - كيمياء وطبيعه</t>
  </si>
  <si>
    <t>كيمياء وطبيعه</t>
  </si>
  <si>
    <t xml:space="preserve">ساره عبدالرحمن عبدالرحمن احمد </t>
  </si>
  <si>
    <t>نهال جمال على محمد</t>
  </si>
  <si>
    <t>سالى عبدالخير عبدالله عبدالحميد</t>
  </si>
  <si>
    <t xml:space="preserve">مروه احمد عبدالوهاب محمد </t>
  </si>
  <si>
    <t>فاطمه محمد منصور عيداروس</t>
  </si>
  <si>
    <t>احسان على عطوه محمد</t>
  </si>
  <si>
    <t>سارة عوض رياض على</t>
  </si>
  <si>
    <t xml:space="preserve">سحر متحت نصر الدين حسن </t>
  </si>
  <si>
    <t>نيفين عبدالعزيز محمد</t>
  </si>
  <si>
    <t>علوم بيلوجية وجيلوجيا</t>
  </si>
  <si>
    <t xml:space="preserve">محمد على احمد النجدى </t>
  </si>
  <si>
    <t>شعبة كيمياء</t>
  </si>
  <si>
    <t>حسن عبد المنعم صبرة</t>
  </si>
  <si>
    <t>حسنى محمد عبدالحميد هارون</t>
  </si>
  <si>
    <t>جمـــــال السيـــد ابراهيــــم القلــش</t>
  </si>
  <si>
    <t>سعيـــــد عبد التواب سيــــد محمـــد</t>
  </si>
  <si>
    <t>السيـــد سعيـد مبــارز سليمـــــــــان</t>
  </si>
  <si>
    <t>امانى فاروق اسماعيل مهدى حسن</t>
  </si>
  <si>
    <t xml:space="preserve">عبد المنعم حامد  محمد سلامة </t>
  </si>
  <si>
    <t>محسن ضياء الدين على</t>
  </si>
  <si>
    <t>حامد السعيد حامد محمد حامد</t>
  </si>
  <si>
    <t>اسامة سعد عبدالمجيد</t>
  </si>
  <si>
    <t>اسامه عبدالله محمد جلهوم</t>
  </si>
  <si>
    <t>بك علوم وتربية كمياء وطبيعة</t>
  </si>
  <si>
    <t xml:space="preserve">علاء الدين على محمد </t>
  </si>
  <si>
    <t>رضا يسرى توفيق حسانين</t>
  </si>
  <si>
    <t>نبيله احمد عزب احمد</t>
  </si>
  <si>
    <t>بك علوم + تربوى</t>
  </si>
  <si>
    <t>علم حيوان</t>
  </si>
  <si>
    <t>هند عبد الحليم حسين محمد</t>
  </si>
  <si>
    <t>محمد هلال شكرى سلام</t>
  </si>
  <si>
    <t>كمياء وطبيعة</t>
  </si>
  <si>
    <t>هشام سعيد حسين السيد</t>
  </si>
  <si>
    <t>بك علوم + تربوي</t>
  </si>
  <si>
    <t>بهيـــــــة علــــى السيــــد محمــــــد</t>
  </si>
  <si>
    <t>بك علوم وتربية + دبلومة</t>
  </si>
  <si>
    <t>عاطف جمعه على محمد حسين</t>
  </si>
  <si>
    <t>بيولوجى</t>
  </si>
  <si>
    <t>ياسمين محمد محمود ابراهيم</t>
  </si>
  <si>
    <t>بك  علوم وتربيه</t>
  </si>
  <si>
    <t>سعاد محمد السيد محمد حسين</t>
  </si>
  <si>
    <t>غادة محمد عبدالعظيم محمد</t>
  </si>
  <si>
    <t>دعاء فايز زكى محمود</t>
  </si>
  <si>
    <t>بك. علوم+د تربوى</t>
  </si>
  <si>
    <t>نهى حمدالله عبدالعزيز على</t>
  </si>
  <si>
    <t>احمد فرحان مرحوم على</t>
  </si>
  <si>
    <t>أيمـــــن مهـــــــدى مهــــــدى محمـــد</t>
  </si>
  <si>
    <t>زينب خليل عبد الرحمن خليل</t>
  </si>
  <si>
    <t xml:space="preserve">فتحى فرحات مصطفى إبراهيم </t>
  </si>
  <si>
    <t>مرسى عبدالغنى على مرسى</t>
  </si>
  <si>
    <t>بك تربية تاريخ طبيعى</t>
  </si>
  <si>
    <t>عزيزه عوض محمد عوض</t>
  </si>
  <si>
    <t>فيزياء</t>
  </si>
  <si>
    <t>جمال زكى محمد اسماعيل وهبه</t>
  </si>
  <si>
    <t>نادية ابراهيم عوض عبدالحميد</t>
  </si>
  <si>
    <t>احمد على محمد ابراهيم</t>
  </si>
  <si>
    <t>عبدالله عبدالرحمن عبدالله محمد</t>
  </si>
  <si>
    <t>رضا محمد عبد الله محمد</t>
  </si>
  <si>
    <t>عزة علي شفيق السيد</t>
  </si>
  <si>
    <t xml:space="preserve">أسماء عبد الحليم علي عبد الحليم </t>
  </si>
  <si>
    <t>بك. علوم وتربية نبات وكيماء</t>
  </si>
  <si>
    <t>تامر اسماعيل عبد الرحيم فراج</t>
  </si>
  <si>
    <t>طبيعة وكمياء</t>
  </si>
  <si>
    <t>كريمان سليمان أحمد حسين</t>
  </si>
  <si>
    <t>مدحت محمد السيد محمد</t>
  </si>
  <si>
    <t>بك علوم وتربية طبيعة وكيمياء</t>
  </si>
  <si>
    <t>أماني هاشم السعيد عبد اللطيف</t>
  </si>
  <si>
    <t>بك. علوم وتربية كيمياء حيوان</t>
  </si>
  <si>
    <t>منى رزق محمد رزق</t>
  </si>
  <si>
    <t>غادة شلبى كفراوى سلامة</t>
  </si>
  <si>
    <t>السيد عبدالمنعم محمد حسين</t>
  </si>
  <si>
    <t>بك علوم وتربية الازهر</t>
  </si>
  <si>
    <t>ايهاب السيد ابراهيم محمد</t>
  </si>
  <si>
    <t>ايمان عبدالرحمن محمود</t>
  </si>
  <si>
    <t>حنان عبد العظيم أحمد ماضي</t>
  </si>
  <si>
    <t>إيمان صلاح السيد أحمد</t>
  </si>
  <si>
    <t>محمد رأفت احمد حسن البري</t>
  </si>
  <si>
    <t>اسلام احمد عبدالسلام السيد</t>
  </si>
  <si>
    <t>سهير محمد عبدالرحمن ابراهيم</t>
  </si>
  <si>
    <t>ماجده اسماعيل محمد</t>
  </si>
  <si>
    <t>بك  علوم وتربيه كيمياء</t>
  </si>
  <si>
    <t>عزت محمود عبدالرحمن محمد</t>
  </si>
  <si>
    <t>عنايات ابراهيم محمد خضر</t>
  </si>
  <si>
    <t>ميكرو بيولوجى</t>
  </si>
  <si>
    <t xml:space="preserve">رحاب محمد حافظ محمد </t>
  </si>
  <si>
    <t xml:space="preserve">زينات حامد على احمد </t>
  </si>
  <si>
    <t>رشا حسن عبدالرحمن الصاوى</t>
  </si>
  <si>
    <t xml:space="preserve">مرسى زين العابدين عبدالحى </t>
  </si>
  <si>
    <t>ضية عبد السلام ذكى</t>
  </si>
  <si>
    <t xml:space="preserve">كريمة وجدى عبد العزيز مصطفى </t>
  </si>
  <si>
    <t>سماح محمد ثابت مصطفى</t>
  </si>
  <si>
    <t>هدى عبدالحميد محمد عبدالله</t>
  </si>
  <si>
    <t>إيمان جلال توفيق عبد الحافظ</t>
  </si>
  <si>
    <t>بك. علوم وتربية كيمياء</t>
  </si>
  <si>
    <t>أميرة على محمد على</t>
  </si>
  <si>
    <t>عبير صابر عبدالرازق</t>
  </si>
  <si>
    <t>طبيعى</t>
  </si>
  <si>
    <t>شرين محمود عبد الفتاح</t>
  </si>
  <si>
    <t xml:space="preserve">بك . علوم وتربية </t>
  </si>
  <si>
    <t>بهية على احمد رجب</t>
  </si>
  <si>
    <t>عبير عبد الرازق عبد السميع</t>
  </si>
  <si>
    <t>فزياء وكمياء</t>
  </si>
  <si>
    <t>امانى احمد عياد سليم</t>
  </si>
  <si>
    <t>مها محمد سبف الاسلام عبد الفتاح</t>
  </si>
  <si>
    <t>شرين فكرى سليمان محمد</t>
  </si>
  <si>
    <t xml:space="preserve">مريم محمود الدسوقي عبده </t>
  </si>
  <si>
    <t>هبة حمودة احمد حمودة</t>
  </si>
  <si>
    <t>هبــــــة محمــــد على محمد نافــــع</t>
  </si>
  <si>
    <t>لميس وحيد عبد العزيز</t>
  </si>
  <si>
    <t>محمد صلاح توفيق عمر</t>
  </si>
  <si>
    <t>بك علوم وتربية  وتربوى</t>
  </si>
  <si>
    <t>محمد صلاح توفيق غمر</t>
  </si>
  <si>
    <t>داليا حسنى محمد سليمان</t>
  </si>
  <si>
    <t>محمد عزالرجال السيد رمضان</t>
  </si>
  <si>
    <t>آيات محمد مجدى</t>
  </si>
  <si>
    <t>داليا السيد احمد</t>
  </si>
  <si>
    <t xml:space="preserve">حورية محروس محمود العباس </t>
  </si>
  <si>
    <t>بك . علوم وتربية+ دبلوم مهنية في التربية تخصص ارشاد نفسي 2002 + دبلومة خاصة فى التربية والصحة النفسية</t>
  </si>
  <si>
    <t xml:space="preserve"> تاريخ طبيعي </t>
  </si>
  <si>
    <t>اميرةالسيدالعربى</t>
  </si>
  <si>
    <t>وائل محمد دسوقى السيد</t>
  </si>
  <si>
    <t>أميرة فرحات عبد الحميد عبد الرحمن</t>
  </si>
  <si>
    <t>انجى محمود عبد القادر محمود</t>
  </si>
  <si>
    <t>نبيل فتحى ابراهيم ابراهيم</t>
  </si>
  <si>
    <t xml:space="preserve">بك  علوم وتربيه </t>
  </si>
  <si>
    <t>غادة السيد محمد سويلم</t>
  </si>
  <si>
    <t>سعيد رضا السيد محمد سلامة</t>
  </si>
  <si>
    <t xml:space="preserve">بك . علوم والتربية </t>
  </si>
  <si>
    <t>ماجد برهومة محمد سيد أحمد</t>
  </si>
  <si>
    <t>صابر عبد الله طنطاوى عبد العال</t>
  </si>
  <si>
    <t>محمد عبد الله الصاوى السيد</t>
  </si>
  <si>
    <t>عبد العزيز محمد عبد العزيز عطوة</t>
  </si>
  <si>
    <t xml:space="preserve">عفاف عبد المقصود محمد مًطفى </t>
  </si>
  <si>
    <t xml:space="preserve">لمياء احمد مصطفى سرحان </t>
  </si>
  <si>
    <t>فاتـــــن سعيــــد ابراهيـــم السيـــــد</t>
  </si>
  <si>
    <t>محمد سميرالسيد يوسف</t>
  </si>
  <si>
    <t>محاسن احمد محمد محمد</t>
  </si>
  <si>
    <t>بسمـــة حســـن محمـــد ابراهيــــــم</t>
  </si>
  <si>
    <t>شيماء صابر حسن محمد</t>
  </si>
  <si>
    <t xml:space="preserve">فاتن سيد محمد ابراهيم </t>
  </si>
  <si>
    <t>صفاء محمد ياسين على</t>
  </si>
  <si>
    <t>راوية رفعت محمد</t>
  </si>
  <si>
    <t>منال طلعت محمد سعيد</t>
  </si>
  <si>
    <t>نجية عبدالغنى على عبدالغنى</t>
  </si>
  <si>
    <t xml:space="preserve">أسماء محمد الهادي إبراهيم </t>
  </si>
  <si>
    <t>محمود عبدالحميد محمد محمد</t>
  </si>
  <si>
    <t>م علوم</t>
  </si>
  <si>
    <t>مني محمد عبد العزيز السيد</t>
  </si>
  <si>
    <t>أميرة فايز عبدالسيد</t>
  </si>
  <si>
    <t>هبة كمال علي عمري</t>
  </si>
  <si>
    <t>نورا النحاس محمد عبد اللطيف</t>
  </si>
  <si>
    <t xml:space="preserve">كيمياء </t>
  </si>
  <si>
    <t>فتحي فتحي إبراهيم السيد</t>
  </si>
  <si>
    <t>احمد عبد الرازق على الجداوى</t>
  </si>
  <si>
    <t>ايمــــان متولــى عـــــــزب بيومــى</t>
  </si>
  <si>
    <t>سماح عبد المنعم أحمد مرسى</t>
  </si>
  <si>
    <t>مها إبراهيم محمود</t>
  </si>
  <si>
    <t>سمر السيد حسن بركات</t>
  </si>
  <si>
    <t>ايمان عبداللطيف عبداللطيف</t>
  </si>
  <si>
    <t>رانيــــــا حسين عبد الرؤوف محمد</t>
  </si>
  <si>
    <t>إنجى عزيز ادوار عزيز</t>
  </si>
  <si>
    <t>داليــــــا علــــى قطـــــــب علـــــــى</t>
  </si>
  <si>
    <t xml:space="preserve">بك علوم وتربية   </t>
  </si>
  <si>
    <t>احمد محمد حسن محمد</t>
  </si>
  <si>
    <t>بك علوم وتربية  طبيعة وكيمياء</t>
  </si>
  <si>
    <t>هناء السيد احمد حسن منصور</t>
  </si>
  <si>
    <t>وسام مختار مصطفى محمد غندور</t>
  </si>
  <si>
    <t>نورا محمود محمد مصطفى</t>
  </si>
  <si>
    <t>أسماء عبد الله هاشم بيومي</t>
  </si>
  <si>
    <t>بك. علوم وتربية علوم وكيمياء</t>
  </si>
  <si>
    <t xml:space="preserve">اسامة احمد عمر شريف </t>
  </si>
  <si>
    <t>ايناس حسن محمد حسن</t>
  </si>
  <si>
    <t xml:space="preserve">شيماء مسعد ابراهيم نصار </t>
  </si>
  <si>
    <t>بك . علوم وتربية</t>
  </si>
  <si>
    <t>اميرة عبدالسميع متولى شريف</t>
  </si>
  <si>
    <t>نهلة فيصل حامد الدمياطى</t>
  </si>
  <si>
    <t>عبير حسين عبد الجواد حسين</t>
  </si>
  <si>
    <t>صالحة يحيى صالح محمد جبر</t>
  </si>
  <si>
    <t>سمر صديق احمد صديق</t>
  </si>
  <si>
    <t>شيماء مسعد ابراهيم</t>
  </si>
  <si>
    <t>على محمد عبدالعظيم سيد احمد</t>
  </si>
  <si>
    <t>اسامة عبد المنعم محمد السيد</t>
  </si>
  <si>
    <t>صلاح السيد على نمر</t>
  </si>
  <si>
    <t>دعاء سمير حفنى عاشور</t>
  </si>
  <si>
    <t>السيد محمد السيد حسن</t>
  </si>
  <si>
    <t>سعيد محمد صبرى عبدالوهاب على</t>
  </si>
  <si>
    <t>وليد محمد السعيد محمد</t>
  </si>
  <si>
    <t>بك علوم+ تربوى + مهنى</t>
  </si>
  <si>
    <t>عاطف على عبد الله على</t>
  </si>
  <si>
    <t>احمد اسماعيل عبدالفتاح على</t>
  </si>
  <si>
    <t>صلاح عبدالغنى محمد</t>
  </si>
  <si>
    <t>محمد مصطفي إبراهيم عباده</t>
  </si>
  <si>
    <t>اشرف سعيد عبد الرازق عبد الله</t>
  </si>
  <si>
    <t>جبر وفيزياء</t>
  </si>
  <si>
    <t xml:space="preserve">محمد عبد السميع الشبراوي عبد العاطي </t>
  </si>
  <si>
    <t>بيولجى</t>
  </si>
  <si>
    <t>عبدالراضى عطا عبدالله حسن</t>
  </si>
  <si>
    <t>ك ف</t>
  </si>
  <si>
    <t>شيماء محمد السيد محمد الجندي</t>
  </si>
  <si>
    <t>شيماء محمد السيد محمد الجندى</t>
  </si>
  <si>
    <t>رهام السيد محمد الهادى</t>
  </si>
  <si>
    <t xml:space="preserve">طبيعة وكيمياء </t>
  </si>
  <si>
    <t>صفاء محمد عبد الصادق علي</t>
  </si>
  <si>
    <t xml:space="preserve">مها اسماعيل عبد المنعم السيد </t>
  </si>
  <si>
    <t>شيماء صالح على اسماعيل</t>
  </si>
  <si>
    <t>محمد ثروت زيتون</t>
  </si>
  <si>
    <t>سلامــة محمد حسيـــــن سلامــــــة</t>
  </si>
  <si>
    <t>صباح سليم ابو السعود حسن</t>
  </si>
  <si>
    <t>رضا محمد سليمان خليل</t>
  </si>
  <si>
    <t>بك . علوم + دبلومة عامة</t>
  </si>
  <si>
    <t>رشا محمد عبد العزيز</t>
  </si>
  <si>
    <t>عبد القادر رشاد عبد القادر</t>
  </si>
  <si>
    <t>نهله عبد الفتاح محمد احمد</t>
  </si>
  <si>
    <t>سماح محمد عبد الحميد موافى</t>
  </si>
  <si>
    <t>احمد حسينى حسن متولى</t>
  </si>
  <si>
    <t>ايمن رضا محمد محمد النبوى</t>
  </si>
  <si>
    <t>اميرة الديدامونى محمد احمد</t>
  </si>
  <si>
    <t>جملات أحمد حسن محمد</t>
  </si>
  <si>
    <t>محمد فتحى احمد عقل</t>
  </si>
  <si>
    <t>منى الشحات محمد احمد عبدالله</t>
  </si>
  <si>
    <t>ف ك</t>
  </si>
  <si>
    <t>نجلاء راشد جمعه أحمد</t>
  </si>
  <si>
    <t>ولاء محمد السيد صالح</t>
  </si>
  <si>
    <t>حنـــــان السيــــد مصطفـى الشيـــخ</t>
  </si>
  <si>
    <t>هدى صلاح احمد مجاهد</t>
  </si>
  <si>
    <t>رضوي حمدي عبد الغفار علي</t>
  </si>
  <si>
    <t>ناهد سليمان محمود كامل</t>
  </si>
  <si>
    <t>هانم ابو النجا محمد على</t>
  </si>
  <si>
    <t>احمد امام عبدالسميع اسماعيل</t>
  </si>
  <si>
    <t>نجلاء فتحي عبد الحميد إبراهيم</t>
  </si>
  <si>
    <t>غاده عبدالله عبدالحليم</t>
  </si>
  <si>
    <t xml:space="preserve">فوزية محمد عبد المجيد عرابي </t>
  </si>
  <si>
    <t>خيرى صلاح الدين محمد احمد</t>
  </si>
  <si>
    <t>نسرين عبدالرحمن اسماعيل محمد</t>
  </si>
  <si>
    <t>شيرين الحسينى ابراهيم</t>
  </si>
  <si>
    <t xml:space="preserve">نجفه على محمد اسماعيل </t>
  </si>
  <si>
    <t>رضامحمد ابراهيم محمد</t>
  </si>
  <si>
    <t>ايمان سمير سعد حبيش</t>
  </si>
  <si>
    <t>هبه جاد محمد محاسين</t>
  </si>
  <si>
    <t>ولاء محمد الخضر</t>
  </si>
  <si>
    <t>هالة احمد اسماعيل احمد سلامة بدوي</t>
  </si>
  <si>
    <t>وفاء محمد سليم ابراهيم</t>
  </si>
  <si>
    <t>سمر حمدى عبدالوهاب رمضان</t>
  </si>
  <si>
    <t>نفيــــــن فـــــوزى اسماعيل محمود</t>
  </si>
  <si>
    <t>نجوى ابو النجا عبدالاحليم على</t>
  </si>
  <si>
    <t>ايناس ابراهيم السيد حسين خمرة</t>
  </si>
  <si>
    <t>اثار احمد فوزى عباس كامل</t>
  </si>
  <si>
    <t>بك علوم وتربية جيولوجيا</t>
  </si>
  <si>
    <t>علوم جيولوجيا</t>
  </si>
  <si>
    <t>صفاء ابراهيم عبدالعزيز محمد</t>
  </si>
  <si>
    <t>غادة محمد السباعى محمد</t>
  </si>
  <si>
    <t>وفاء حمدى احمد صالح</t>
  </si>
  <si>
    <t>دنيا ابراهيم محمد محمد</t>
  </si>
  <si>
    <t>مروة احمد اسماعيل السيد</t>
  </si>
  <si>
    <t>رانيا عشماوى محمد ابراهيم</t>
  </si>
  <si>
    <t>أسامة السيد أحمد إبراهيم حسن</t>
  </si>
  <si>
    <t>عبدالحميد سامى عبد العال عبدالفتاح</t>
  </si>
  <si>
    <t>أميـــرة انــور أحمــد السيــد أحمــد</t>
  </si>
  <si>
    <t>فاطمه شفيق احمد على</t>
  </si>
  <si>
    <t>ريهام محمد عبدالرحيم على</t>
  </si>
  <si>
    <t>صالــح محمــود السيــــــد عيســـى</t>
  </si>
  <si>
    <t>صباح محمد السعيد سليمان</t>
  </si>
  <si>
    <t>أسامــة رجـــــب محمـــــد محمـــــد</t>
  </si>
  <si>
    <t>رشا محمد احمد محمد</t>
  </si>
  <si>
    <t xml:space="preserve">منال محمد السيد محمد عطيه </t>
  </si>
  <si>
    <t xml:space="preserve">بك . علوم وتربية  </t>
  </si>
  <si>
    <t>الميكروبيولجي والكيمياء</t>
  </si>
  <si>
    <t>اسماء ثروت امين احمد</t>
  </si>
  <si>
    <t>منـــــــار حســـن ابو زيـــد حســــن</t>
  </si>
  <si>
    <t>كريمة أحمد محمود أحمد</t>
  </si>
  <si>
    <t>نوسة حسينى عبده مصطفى</t>
  </si>
  <si>
    <t>امانى السيد اسماعيل عبد الحميد</t>
  </si>
  <si>
    <t>دعاء رمضان يوسف عبدالسلام</t>
  </si>
  <si>
    <t>عزة حسيني بيومي محمد</t>
  </si>
  <si>
    <t>دعاء حسن محمد حسين</t>
  </si>
  <si>
    <t xml:space="preserve">امينة محمد عبد المجيد احمد </t>
  </si>
  <si>
    <t>بك. عاوم وتربية</t>
  </si>
  <si>
    <t>سمـــاح فتحــــى مسعـــود شحاتـــه</t>
  </si>
  <si>
    <t>الهام عبدالسميع السيد</t>
  </si>
  <si>
    <t>فاطمـــة محمـــد عبــــاس عــــــزب</t>
  </si>
  <si>
    <t>محمد بكر على سليمان الصيفى</t>
  </si>
  <si>
    <t>نجوان عبدالسلام محمود نجم</t>
  </si>
  <si>
    <t>جــــورج نبيـــــــل نسيــــــم خليـــل</t>
  </si>
  <si>
    <t>ايمان الالفى ابراهيم الالفى</t>
  </si>
  <si>
    <t>محمود محمد محمود سالم</t>
  </si>
  <si>
    <t>كيمياء ونبات</t>
  </si>
  <si>
    <t>عزه محمد احمد مرسى</t>
  </si>
  <si>
    <t>حيوان وكيمياء</t>
  </si>
  <si>
    <t>احمد فايز محمد امام الشاهد</t>
  </si>
  <si>
    <t>مروة حسن السيد علي</t>
  </si>
  <si>
    <t>علياء عبد العاطي سالم عبد العاطي</t>
  </si>
  <si>
    <t>مصطفى محمــــد الدسوقى محمــــد</t>
  </si>
  <si>
    <t xml:space="preserve">اسماء السيد عبدالرحمن </t>
  </si>
  <si>
    <t>نهى السعيد محمود صاح</t>
  </si>
  <si>
    <t>بك  علوم وتربيه كيمياء وحيوان</t>
  </si>
  <si>
    <t>اشرف سيد احمد محمد</t>
  </si>
  <si>
    <t>رضا نصر الله عبدالحميد ابراهيم</t>
  </si>
  <si>
    <t>كيمياوطبيعة</t>
  </si>
  <si>
    <t>زينب عبدالمولى فهمى محمد</t>
  </si>
  <si>
    <t>محمد السيد محمد عبد العال</t>
  </si>
  <si>
    <t>محمد محمد عبدالعال</t>
  </si>
  <si>
    <t xml:space="preserve">إيمان عبد العظيم عبد الفتاح وهدان </t>
  </si>
  <si>
    <t>كيمياء وحيوان</t>
  </si>
  <si>
    <t xml:space="preserve">سليمان محمود محمود عياد </t>
  </si>
  <si>
    <t>مايسة محمد ابوبكر عبدالوهاب</t>
  </si>
  <si>
    <t>بك علوم وتربية شعبة كمياء</t>
  </si>
  <si>
    <t>كمياء</t>
  </si>
  <si>
    <t>ريهام عبدالقادر محمد عبدالهادى</t>
  </si>
  <si>
    <t>فتحية عبد الحميد عبد الله</t>
  </si>
  <si>
    <t>محمد احمد مصطفى على</t>
  </si>
  <si>
    <t>منال عبد الحميد حسن</t>
  </si>
  <si>
    <t>أماني أبو عدس أحمد السيد</t>
  </si>
  <si>
    <t>سوزى صبرى رشدى غطاس</t>
  </si>
  <si>
    <t>فزياء</t>
  </si>
  <si>
    <t>هدى احمد صبحى محمد احمد</t>
  </si>
  <si>
    <t>محمد ممدوح محمود عبدالهادى</t>
  </si>
  <si>
    <t>أمانى عبد النبى حسين</t>
  </si>
  <si>
    <t>اميرة محمد محمد احمد الشافعى</t>
  </si>
  <si>
    <t>أحمد حمادة محمد على</t>
  </si>
  <si>
    <t>محمد زكريا محمد محمد</t>
  </si>
  <si>
    <t>سارة متولى محمد احمد على</t>
  </si>
  <si>
    <t>فيزياء وكمياء</t>
  </si>
  <si>
    <t>ولاء عبدالعظيم محمد توفيق</t>
  </si>
  <si>
    <t>اسماء سعد الدين السيد محمد</t>
  </si>
  <si>
    <t>رشا محمود محمد اسماعيل</t>
  </si>
  <si>
    <t>ولاء فتحــــى أحمــد محمــد السيــد</t>
  </si>
  <si>
    <t>شيماء خالد محمد محمد فهمى</t>
  </si>
  <si>
    <t>ب . علوم وتربية</t>
  </si>
  <si>
    <t>هــــــدى على حـافظ علـــــى السيـــــد</t>
  </si>
  <si>
    <t>ايمن ابوالمعاطى حسين عطية</t>
  </si>
  <si>
    <t>طارق على على محمد</t>
  </si>
  <si>
    <t>ايمان محمد محمود عبد المجيد حبيشي</t>
  </si>
  <si>
    <t>حيوان</t>
  </si>
  <si>
    <t>محمد حسين ابراهيم عطا</t>
  </si>
  <si>
    <t>طبيعية وكيمياء</t>
  </si>
  <si>
    <t>محمد حامد على محمد</t>
  </si>
  <si>
    <t>ممدوح عبد الستار السيد سليم</t>
  </si>
  <si>
    <t>هند محمد الهادي عبد الرحمن</t>
  </si>
  <si>
    <t xml:space="preserve">صدفه على محمد علم الدين </t>
  </si>
  <si>
    <t>جيلوجيا وكيمياء</t>
  </si>
  <si>
    <t>نوره رياض ابوالمعاطى جمعه</t>
  </si>
  <si>
    <t>سعيد احمد على السيد</t>
  </si>
  <si>
    <t>طارق عبدالجليل سعد نصر</t>
  </si>
  <si>
    <t>محمد سعد بغدادى على</t>
  </si>
  <si>
    <t>عماد الدين أحمد محمود</t>
  </si>
  <si>
    <t>ابراهيم السيد محمود محمد</t>
  </si>
  <si>
    <t>السيد محمد على محمد حسن</t>
  </si>
  <si>
    <t>محمد عطيه احمد النادى</t>
  </si>
  <si>
    <t>عبير السيد حسانين</t>
  </si>
  <si>
    <t>صفاء حسن السيد احمد</t>
  </si>
  <si>
    <t>رشا السيد عبدالجواد</t>
  </si>
  <si>
    <t>محمد عبد الرحمن حسن عبد الرحمن</t>
  </si>
  <si>
    <t>امانى محمد عاشور ابراهيم</t>
  </si>
  <si>
    <t>محمــــد أحمد عبد المقصود محمــد</t>
  </si>
  <si>
    <t>آمال على عبدالرحمن نصر</t>
  </si>
  <si>
    <t>رايحة السيد محمد النبيه</t>
  </si>
  <si>
    <t>كيمياءوطبيعة</t>
  </si>
  <si>
    <t>السيد عبدالحميد عبدالسميع</t>
  </si>
  <si>
    <t>بك  علوم وتربيه ازهر</t>
  </si>
  <si>
    <t>ابتهال محمد محمد محمد</t>
  </si>
  <si>
    <t>احمد على حسن الصاوى</t>
  </si>
  <si>
    <t>محمد متولى قاسم متولى</t>
  </si>
  <si>
    <t>ب التربية والعلوم</t>
  </si>
  <si>
    <t>هاله محمد امين محمود</t>
  </si>
  <si>
    <t>سوسن ابراهيم زكى اسماعيل</t>
  </si>
  <si>
    <t>سمــاح سيد أحمد محمد عبد العزيز</t>
  </si>
  <si>
    <t>حسين حسن حسين زاهر</t>
  </si>
  <si>
    <t>عــــــلا حســــن عطيه عبد الستــار</t>
  </si>
  <si>
    <t>شيماء صالح علي إسماعيل</t>
  </si>
  <si>
    <t xml:space="preserve">بك في العلوم والتربية </t>
  </si>
  <si>
    <t>حنان عبد الهادي أمين عبد العال</t>
  </si>
  <si>
    <t>امل محمد عيد عبدالقادر</t>
  </si>
  <si>
    <t>أحمـــــد عبد الخالق علـــى محمـــد</t>
  </si>
  <si>
    <t>ابراهيم منجى محمد ابراهيم</t>
  </si>
  <si>
    <t>عبدالباسط عبدالغفار احمد عامر</t>
  </si>
  <si>
    <t>محمــــد رمضان شعبان على عيســـى</t>
  </si>
  <si>
    <t>حسن احمد محمد سعد الدين</t>
  </si>
  <si>
    <t>محمد حسينى محمد ثرايا</t>
  </si>
  <si>
    <t>أميــــرة تهامـــى امــــــام حسنيـــــــن</t>
  </si>
  <si>
    <t>آمال محمد ابراهيم محمد</t>
  </si>
  <si>
    <t>هانـــــى فتـــــــوح عطيـــة عطيـــة</t>
  </si>
  <si>
    <t>بوسى اسماعيل محمد اسماعيل</t>
  </si>
  <si>
    <t>سهام محمود سليمان محمود</t>
  </si>
  <si>
    <t>ايناس ابو زيد على السيد</t>
  </si>
  <si>
    <t>شيماء على عبدالكريم احمد</t>
  </si>
  <si>
    <t>بك علوم وتربية ش طبيعة وكمياء</t>
  </si>
  <si>
    <t>شيرين يحيى محمد السيد</t>
  </si>
  <si>
    <t>دعاء السيد محمد على</t>
  </si>
  <si>
    <t>مروة الهادى حسين حسن</t>
  </si>
  <si>
    <t>زينب على أحمد القطاوي</t>
  </si>
  <si>
    <t>السيد صلاح السيد على</t>
  </si>
  <si>
    <t xml:space="preserve">غاده ناصف طلبه المرسي </t>
  </si>
  <si>
    <t xml:space="preserve"> الطبيعة والكيمياء </t>
  </si>
  <si>
    <t>منى محمود ابوالعينين</t>
  </si>
  <si>
    <t>هيثم يسري علي أحمد</t>
  </si>
  <si>
    <t>رشا عثمان منصور حسين</t>
  </si>
  <si>
    <t>محمود على نصر الدين</t>
  </si>
  <si>
    <t xml:space="preserve">محمد فتحي عبد  الصادق امين </t>
  </si>
  <si>
    <t xml:space="preserve">محمود عبدالعظيم أحمد العايدى </t>
  </si>
  <si>
    <t>هيثم عبدالحميد حسن سالم</t>
  </si>
  <si>
    <t>نبيل محمد حافظ</t>
  </si>
  <si>
    <t>اميره صلاح السيد احمد</t>
  </si>
  <si>
    <t>بك علوم كيمياء الازهر</t>
  </si>
  <si>
    <t xml:space="preserve"> كيمياء</t>
  </si>
  <si>
    <t>اسماء على احمد محمد</t>
  </si>
  <si>
    <t>سحر فؤاد علي مدكور</t>
  </si>
  <si>
    <t>بك. علوم أزهر</t>
  </si>
  <si>
    <t>محمود فوزى محمد عبدالفتاح</t>
  </si>
  <si>
    <t>وفاء السيد محمد العتريس</t>
  </si>
  <si>
    <t>غادة على محمد سليمان</t>
  </si>
  <si>
    <t>هناء محمد حلمى اسكندر</t>
  </si>
  <si>
    <t>ب علوم</t>
  </si>
  <si>
    <t>عصام محمود سعد جمعه</t>
  </si>
  <si>
    <t>ايمان محمد عبدالسلام</t>
  </si>
  <si>
    <t>عبدالله محمد احمد عبدالله</t>
  </si>
  <si>
    <t>بك علوم تخصص بيولوجى وكميات</t>
  </si>
  <si>
    <t>أسماء محمد محمد حسن</t>
  </si>
  <si>
    <t>محمد على الدين ابوالمعاطى احمد</t>
  </si>
  <si>
    <t>بكالورويوس علوم علم حشرات</t>
  </si>
  <si>
    <t>علم الحشرات</t>
  </si>
  <si>
    <t>حسين فتحى عوض الله غفيفى</t>
  </si>
  <si>
    <t>ايناس محمد محمد المنسى</t>
  </si>
  <si>
    <t>الاجازه ا لعالية</t>
  </si>
  <si>
    <t>نبات خاص</t>
  </si>
  <si>
    <t>نجوى ابراهيم احمد السيد</t>
  </si>
  <si>
    <t>فاطمه ابراهيم محمد</t>
  </si>
  <si>
    <t>بك علوم علم الحشرات</t>
  </si>
  <si>
    <t>سمر عبدالعزيز على محمد حسين</t>
  </si>
  <si>
    <t>السيكروبيولوجى</t>
  </si>
  <si>
    <t>عبير محمود السيد ابراهيم</t>
  </si>
  <si>
    <t>سميرة على محمد السيد</t>
  </si>
  <si>
    <t xml:space="preserve">مروى محمد مرسى الشامى </t>
  </si>
  <si>
    <t>بك علوم -جامعة الازهر</t>
  </si>
  <si>
    <t>مصباح عبدالموجود الشوادفى على</t>
  </si>
  <si>
    <t xml:space="preserve">ب علوم </t>
  </si>
  <si>
    <t>محمد عبد الهادى بدوى السيد</t>
  </si>
  <si>
    <t>جبيولوجى خاصة</t>
  </si>
  <si>
    <t>داليا محمد مهدى الهادى</t>
  </si>
  <si>
    <t xml:space="preserve">بك  علوم </t>
  </si>
  <si>
    <t>سماح علي محمد تهامي</t>
  </si>
  <si>
    <t>بك. علوم كيمياء أزهر</t>
  </si>
  <si>
    <t>كيمياء خاصة</t>
  </si>
  <si>
    <t>اميره محمد عبدالعزيز ابوخضره</t>
  </si>
  <si>
    <t>بك علوم السيكروبيولوجى</t>
  </si>
  <si>
    <t>بثينة على السيد على</t>
  </si>
  <si>
    <t>رحاب محمد محمد على حسن</t>
  </si>
  <si>
    <t>ميكروبيولوجى كمياء</t>
  </si>
  <si>
    <t>سارة محمود رباض السيد</t>
  </si>
  <si>
    <t xml:space="preserve">هانى محمد احمد محمد </t>
  </si>
  <si>
    <t>اسماء محمد احمد اسماعيل</t>
  </si>
  <si>
    <t xml:space="preserve">حسن السيد احمد الصاوى </t>
  </si>
  <si>
    <t>دعاء السيد علي عبد المقصود</t>
  </si>
  <si>
    <t>بك. علوم وكيمياء</t>
  </si>
  <si>
    <t>عماد محمد عبد الوهاب احمد</t>
  </si>
  <si>
    <t>سهام محمد فرج مرشد</t>
  </si>
  <si>
    <t>فاطمه حسن محمد زويد</t>
  </si>
  <si>
    <t>بك علوم كيمياء خاصة</t>
  </si>
  <si>
    <t>رشا عبدالحميد محمد خليل</t>
  </si>
  <si>
    <t>كيمياءحيوية</t>
  </si>
  <si>
    <t>رشا محمد عبدالبديع عبدالحميد</t>
  </si>
  <si>
    <t xml:space="preserve">نسرين جمال عبد الناصر امين </t>
  </si>
  <si>
    <t xml:space="preserve">بك . علوم </t>
  </si>
  <si>
    <t xml:space="preserve">الميكروبيولجي والكيمياء </t>
  </si>
  <si>
    <t>عبير عبدالعزيز ذكى محمود</t>
  </si>
  <si>
    <t xml:space="preserve"> علوم طبيعة</t>
  </si>
  <si>
    <t>عزه احمد مصطفى محمد</t>
  </si>
  <si>
    <t>سعاد السيد محمد متولى</t>
  </si>
  <si>
    <t>بك علوم علم نبات خاص</t>
  </si>
  <si>
    <t>علم نبات</t>
  </si>
  <si>
    <t>دعاء الطاهر محمد احمد</t>
  </si>
  <si>
    <t>حيوان خاص</t>
  </si>
  <si>
    <t xml:space="preserve">محمد كامل عبد العزيز </t>
  </si>
  <si>
    <t>احمد محمد عبدالحميد محمد</t>
  </si>
  <si>
    <t>بك علوم أزهر</t>
  </si>
  <si>
    <t>سارة الحسيني احمد</t>
  </si>
  <si>
    <t>هبه احمد علوان عيد</t>
  </si>
  <si>
    <t>حنان عبدالرحمن السيد السيد</t>
  </si>
  <si>
    <t>وائل رجب ابراهيم السيد</t>
  </si>
  <si>
    <t>طبيعه</t>
  </si>
  <si>
    <t xml:space="preserve">لمياء سعيد ابراهيم </t>
  </si>
  <si>
    <t>انجي سمير كامل احمد ابو العيش</t>
  </si>
  <si>
    <t>علم النبات</t>
  </si>
  <si>
    <t>هبه محمود عبدالله على</t>
  </si>
  <si>
    <t>شيماء حسن حلمى حسن</t>
  </si>
  <si>
    <t xml:space="preserve">ب العلوم </t>
  </si>
  <si>
    <t xml:space="preserve">أمل عبد المنعم محمد إبراهيم </t>
  </si>
  <si>
    <t>هند محروس عواض عرابى</t>
  </si>
  <si>
    <t>امانى عبدالعزيز السيد عبدالغفار</t>
  </si>
  <si>
    <t>محمد محمد فهمى بغدادى</t>
  </si>
  <si>
    <t>خالد محمد يوسف بندارى سليمان</t>
  </si>
  <si>
    <t xml:space="preserve"> احياء</t>
  </si>
  <si>
    <t xml:space="preserve">هبه عبد الله محمد </t>
  </si>
  <si>
    <t>مروة رياض عبدالحميد مصطفى</t>
  </si>
  <si>
    <t>بك. علوم</t>
  </si>
  <si>
    <t>بسمه مصطفى محمد رشدى</t>
  </si>
  <si>
    <t>بك علوم كيمياء</t>
  </si>
  <si>
    <t>علوم وكيمياء</t>
  </si>
  <si>
    <t>ياسمين نجيب سليمان</t>
  </si>
  <si>
    <t xml:space="preserve">احمد عبد الرحيم على </t>
  </si>
  <si>
    <t>ربيع حسن حسين غديرى</t>
  </si>
  <si>
    <t xml:space="preserve">هاله سعيد حسن </t>
  </si>
  <si>
    <t>نشوى السيد محمد سويلم</t>
  </si>
  <si>
    <t>ولاء على خالد شبل</t>
  </si>
  <si>
    <t>ك وحيوان</t>
  </si>
  <si>
    <t xml:space="preserve">سمر أحمد كمال الدين محمد  </t>
  </si>
  <si>
    <t xml:space="preserve">عبد الرحمن احمد فرحات </t>
  </si>
  <si>
    <t>دنيا عبد الناصر محمد</t>
  </si>
  <si>
    <t>سعيد عبد السميع مصطفي</t>
  </si>
  <si>
    <t>بك  علوم</t>
  </si>
  <si>
    <t>جيولوجيا وكيمياء</t>
  </si>
  <si>
    <t>طارق محمد خضري عبد العزيز</t>
  </si>
  <si>
    <t>نادية عبد النبى إبراهيم بركات</t>
  </si>
  <si>
    <t>نجلاء اسماعيل سمير</t>
  </si>
  <si>
    <t xml:space="preserve">بك علوم                  </t>
  </si>
  <si>
    <t>منال محمود رضا عباس</t>
  </si>
  <si>
    <t>نبات وكيمياء</t>
  </si>
  <si>
    <t>هدى محمد الشوادفى محمد محمد</t>
  </si>
  <si>
    <t>فهمى محمود فهمى الحلاج</t>
  </si>
  <si>
    <t xml:space="preserve">هناء محمد محمد على </t>
  </si>
  <si>
    <t>علم حيوان بيالوجى</t>
  </si>
  <si>
    <t xml:space="preserve">لبنى عبد العزيز على محمد </t>
  </si>
  <si>
    <t>السيد محمد عبد المجيد محمد</t>
  </si>
  <si>
    <t xml:space="preserve">ب . علوم </t>
  </si>
  <si>
    <t>هند عبد الحكيم حسانين محمد</t>
  </si>
  <si>
    <t>زينب عبد العزيز محمد ابراهيم</t>
  </si>
  <si>
    <t>هدى محمد نشات محمود</t>
  </si>
  <si>
    <t>تهانى عبدالعاطى على عبدالعاطى</t>
  </si>
  <si>
    <t>ك</t>
  </si>
  <si>
    <t>سميحه مصطفى عطيه</t>
  </si>
  <si>
    <t>نهى محمد محمد عفيفى</t>
  </si>
  <si>
    <t>هالة شكري محمود متولي</t>
  </si>
  <si>
    <t>عفاف عطيه ابراهيم</t>
  </si>
  <si>
    <t>بك علوم فى الحيوان</t>
  </si>
  <si>
    <t>داليا علي عبد الله علي شابون</t>
  </si>
  <si>
    <t xml:space="preserve">بك. علوم حيوان </t>
  </si>
  <si>
    <t>كيمياء حيوية</t>
  </si>
  <si>
    <t>كمال سمير رياض محمد</t>
  </si>
  <si>
    <t>عبد العزيز سليمان عبد العزيز</t>
  </si>
  <si>
    <t>مني محسن علي عبد الغني</t>
  </si>
  <si>
    <t>بك. علوم كيمياء</t>
  </si>
  <si>
    <t>سحر محمد يوسف إبراهيم</t>
  </si>
  <si>
    <t>الاجازة العالية علوم</t>
  </si>
  <si>
    <t>سهير محمد عبد العزيز</t>
  </si>
  <si>
    <t xml:space="preserve"> حيوان كيمياء</t>
  </si>
  <si>
    <t xml:space="preserve">وفاء محمد ابراهيم امين </t>
  </si>
  <si>
    <t>بك . علوم</t>
  </si>
  <si>
    <t>جيهان عبد العظيم أبو الفتوح علي</t>
  </si>
  <si>
    <t>بك. علوم  حيوان</t>
  </si>
  <si>
    <t>حيوان كيمياء</t>
  </si>
  <si>
    <t>هيام عطيه عطا السيد</t>
  </si>
  <si>
    <t xml:space="preserve">نباتات وكيمياء </t>
  </si>
  <si>
    <t>ازهار احمد متولى محمد</t>
  </si>
  <si>
    <t>امال عبدالكريم عبدالبديع احمد رمضان</t>
  </si>
  <si>
    <t>ابراهيم عبده الباز ابراهيم</t>
  </si>
  <si>
    <t>نورا فوزى عبد الفتاح خشبة</t>
  </si>
  <si>
    <t>انتصار على عبد القادر حسن</t>
  </si>
  <si>
    <t>عزيزة عبدالحليم محمد منير</t>
  </si>
  <si>
    <t>حشرات خاصة</t>
  </si>
  <si>
    <t>السيد على عبدالله على</t>
  </si>
  <si>
    <t xml:space="preserve">تامر السيد بندارى موسى </t>
  </si>
  <si>
    <t>سلمى محمد محمد عجلان</t>
  </si>
  <si>
    <t>هبة طلبه عيسي متولي</t>
  </si>
  <si>
    <t xml:space="preserve">بك. علوم </t>
  </si>
  <si>
    <t>على حسانين على حسن</t>
  </si>
  <si>
    <t>امينة سالم حسين</t>
  </si>
  <si>
    <t>ابراهيم عبده باز ابراهيم</t>
  </si>
  <si>
    <t>نجلاء السيد محمد عبد الخالق</t>
  </si>
  <si>
    <t>ناهد السيد احمد خليل</t>
  </si>
  <si>
    <t>سماح رفعت عبده هاشم</t>
  </si>
  <si>
    <t xml:space="preserve">بك. علوم كيمياء </t>
  </si>
  <si>
    <t>امل رضا محمود مصطفى</t>
  </si>
  <si>
    <t>إبراهيم أحمد محمد مصطفى</t>
  </si>
  <si>
    <t>محمد عبدالوهاب بيومى</t>
  </si>
  <si>
    <t>عبد الرحمن خليل عبد الرحمن خليل</t>
  </si>
  <si>
    <t>نجوان الشحات المرسى عبدالهادى</t>
  </si>
  <si>
    <t>شيماء السيد ثروت عبد العليم</t>
  </si>
  <si>
    <t>سماح كمال محمود ابراهيم</t>
  </si>
  <si>
    <t>مرفت ابراهيم على ابراهيم</t>
  </si>
  <si>
    <t>احمد محمد عبدالعظيم سيد احمد</t>
  </si>
  <si>
    <t>احمد الشبراوى محمد محمد</t>
  </si>
  <si>
    <t>نجلاء محمد السيد عفيفي</t>
  </si>
  <si>
    <t xml:space="preserve">رحاب عبدالله عبدالقادر عبدالله </t>
  </si>
  <si>
    <t xml:space="preserve">نادية عبد القادر الشربيني عشماوي </t>
  </si>
  <si>
    <t>وفاء صالح احمد على صبيح</t>
  </si>
  <si>
    <t>ميكروبيولوجي وكيمياء</t>
  </si>
  <si>
    <t>عبير يوسف السيد يوسف</t>
  </si>
  <si>
    <t xml:space="preserve">فزياء </t>
  </si>
  <si>
    <t>ابراهيم السيداحمد</t>
  </si>
  <si>
    <t>ياسر السعدى إبراهيم محمد</t>
  </si>
  <si>
    <t>امل اسماعيل ابراهيم محمد دسوقى</t>
  </si>
  <si>
    <t>انهار منصور محمد محمود</t>
  </si>
  <si>
    <t>صابر عبد الله طنطاوى</t>
  </si>
  <si>
    <t>وائل محمد فهمى الباز عبدالباقى</t>
  </si>
  <si>
    <t>محمد علي داود عبد الفتاح</t>
  </si>
  <si>
    <t>كمياء خاصة</t>
  </si>
  <si>
    <t>مريم فكرى ارستيدى برسوم</t>
  </si>
  <si>
    <t>حسناء محمد احمد المولد</t>
  </si>
  <si>
    <t>كيمياء نبات</t>
  </si>
  <si>
    <t>شيماء حسن عبد المؤمن حسن</t>
  </si>
  <si>
    <t xml:space="preserve">حيوان وكيمياء </t>
  </si>
  <si>
    <t>ثناء محمود محمد مصطفى</t>
  </si>
  <si>
    <t>بك علوم علوم</t>
  </si>
  <si>
    <t>هناء جمال الدين حسن</t>
  </si>
  <si>
    <t xml:space="preserve">نبيلة كمال أمين محمد </t>
  </si>
  <si>
    <t>رزقة الشحات السيد</t>
  </si>
  <si>
    <t>حسام بشير محمد دسوقى ابراهيم</t>
  </si>
  <si>
    <t>فاطمة الزهراء احمد عزيز ابو العلا</t>
  </si>
  <si>
    <t xml:space="preserve">بك . علوم  </t>
  </si>
  <si>
    <t>سمر نبيل سعيد شوشة</t>
  </si>
  <si>
    <t>كمياء وحيوانات</t>
  </si>
  <si>
    <t>مني محمد صلاح الدين محمد حسين</t>
  </si>
  <si>
    <t>بك. علوم كيمياء وفيزياء</t>
  </si>
  <si>
    <t>كيمياء وفيزياء</t>
  </si>
  <si>
    <t xml:space="preserve">امل سعد السيد احمد </t>
  </si>
  <si>
    <t xml:space="preserve">بك .علوم    </t>
  </si>
  <si>
    <t>ياسر السعدنى ابراهيم محمد</t>
  </si>
  <si>
    <t>منى ربيع ربيع رجب</t>
  </si>
  <si>
    <t>ايمان ابو زيد على السيد</t>
  </si>
  <si>
    <t>هالة ثابت احمد ابراهيم</t>
  </si>
  <si>
    <t xml:space="preserve">ط </t>
  </si>
  <si>
    <t>علياء سعد محمد ابو المجد</t>
  </si>
  <si>
    <t xml:space="preserve">بدر السعيد محمد حسين </t>
  </si>
  <si>
    <t>محمود سمير مصطفى</t>
  </si>
  <si>
    <t xml:space="preserve">زينب رمضان على مرسى </t>
  </si>
  <si>
    <t>ف</t>
  </si>
  <si>
    <t>امانى عبد الخالق محمد السيد</t>
  </si>
  <si>
    <t>حنان شحاته على على</t>
  </si>
  <si>
    <t>محمد شكرى عطية حجازى</t>
  </si>
  <si>
    <t>ب علوم كيمياء</t>
  </si>
  <si>
    <t>زينب محمد محمد حسن</t>
  </si>
  <si>
    <t>بك علوم حيوان وكيمياء</t>
  </si>
  <si>
    <t>ايناس محمد سعد الدين الباز</t>
  </si>
  <si>
    <t>احمد فتحى محمد موسى</t>
  </si>
  <si>
    <t>كمياء وفزياء</t>
  </si>
  <si>
    <t>امانى عبدالوهاب محمد على</t>
  </si>
  <si>
    <t>كيرليس مطاوع بشرى</t>
  </si>
  <si>
    <t>مروة رضا عبدالرؤف محمد</t>
  </si>
  <si>
    <t>وفاء محمد محمد اسماعيل</t>
  </si>
  <si>
    <t>دعاء عبدالعزيز زكى الدمرداش</t>
  </si>
  <si>
    <t>كيمياء ونباتات</t>
  </si>
  <si>
    <t>على طلال على محمد</t>
  </si>
  <si>
    <t>ب  علوم</t>
  </si>
  <si>
    <t>احمد عبد الله محمد عبد الله</t>
  </si>
  <si>
    <t>محمد رشدى ابو هاشم السيد</t>
  </si>
  <si>
    <t>كميايء بيولوجى</t>
  </si>
  <si>
    <t>نيبال عبدالعزيز ابراهيم</t>
  </si>
  <si>
    <t>عبير فاروق عرفات</t>
  </si>
  <si>
    <t xml:space="preserve">بك علوم  </t>
  </si>
  <si>
    <t>شيماء محمد فؤاد عبدالله</t>
  </si>
  <si>
    <t>هاني حمدي محمد محمد</t>
  </si>
  <si>
    <t>نسرين على احمد حسن</t>
  </si>
  <si>
    <t>انجى ابراهيم محفوظ السيد</t>
  </si>
  <si>
    <t>أيناس متولى ابو المجد</t>
  </si>
  <si>
    <t>ايناس عيسى عبدالله</t>
  </si>
  <si>
    <t>ايمان عبد الستار محمد دياب</t>
  </si>
  <si>
    <t>هبه عبدالله عبدالقادر</t>
  </si>
  <si>
    <t>ايمان مرسي مجاهد مرسي</t>
  </si>
  <si>
    <t>ريهام عبد السلام صقر</t>
  </si>
  <si>
    <t xml:space="preserve">سحر محمد ابراهيم </t>
  </si>
  <si>
    <t>حسنى كمال متولى حسانين</t>
  </si>
  <si>
    <t>رشا عبدالقادر محمد عبدالقادر</t>
  </si>
  <si>
    <t>تكنولوجيا خيوية</t>
  </si>
  <si>
    <t>رحاب محمد فؤاد المالكى</t>
  </si>
  <si>
    <t>بك علوم فيزياء</t>
  </si>
  <si>
    <t>محمد جلال حامد محمد</t>
  </si>
  <si>
    <t xml:space="preserve">رشا احمد عبد العزيز </t>
  </si>
  <si>
    <t>محمد يوسف عبدالمنعم يوسف غالى</t>
  </si>
  <si>
    <t>ايناس محمد فهمى ابراهيم</t>
  </si>
  <si>
    <t>اسامة سعيد محمد حسن هيكل</t>
  </si>
  <si>
    <t>وفاء ذكى محمد السيد</t>
  </si>
  <si>
    <t>حيوان وك</t>
  </si>
  <si>
    <t>محمود السعيد محمود حافظ</t>
  </si>
  <si>
    <t>نسرين عبد البديع ابراهيم</t>
  </si>
  <si>
    <t>ب . علوم</t>
  </si>
  <si>
    <t xml:space="preserve">مروة محمد رشاد طه </t>
  </si>
  <si>
    <t>نسرين محمد عاطف</t>
  </si>
  <si>
    <t>دعاء شعبان يوسف عبد الحي</t>
  </si>
  <si>
    <t xml:space="preserve">بك. علوم وكيمياء </t>
  </si>
  <si>
    <t>نسرين سعيد عبداللطيف</t>
  </si>
  <si>
    <t>بك علوم ميكروبيولوجى كيمياء</t>
  </si>
  <si>
    <t>ميكروبيولوجى</t>
  </si>
  <si>
    <t>هاله احمد عبدالحميد ابراهيم</t>
  </si>
  <si>
    <t>عزة عزالدين عبد السلام</t>
  </si>
  <si>
    <t>عادل محمد سعد حبيش</t>
  </si>
  <si>
    <t>شيمـــــاء أحمـــــد ابراهيم محمــــد</t>
  </si>
  <si>
    <t xml:space="preserve">بك . علوم كيمياء  </t>
  </si>
  <si>
    <t>محمد محمد السيد محمد</t>
  </si>
  <si>
    <t>كيمياء خاصه</t>
  </si>
  <si>
    <t>دعاء عبد العاطي عبد القادر مبارك</t>
  </si>
  <si>
    <t>ولاء عزت محمد محمود</t>
  </si>
  <si>
    <t>بك. علوم فسيولوجي</t>
  </si>
  <si>
    <t xml:space="preserve">فاطمة محمد محمد السيد خليل </t>
  </si>
  <si>
    <t>فيبي جرجس ميخائيل إبراهيم</t>
  </si>
  <si>
    <t>مني ماهر محمود عرفه</t>
  </si>
  <si>
    <t>بك. كيمياء حيوان</t>
  </si>
  <si>
    <t>منال عبد الحميد حسن عبد الحميد</t>
  </si>
  <si>
    <t>رباب عبدالحميد ابراهيم حسونة</t>
  </si>
  <si>
    <t>محمد ثابت عبدالرؤوف محمد</t>
  </si>
  <si>
    <t xml:space="preserve">ايهاب مصطفى محمد مصطفى </t>
  </si>
  <si>
    <t>هيام حامد رفاعى</t>
  </si>
  <si>
    <t>ايمان عبادة ثابت</t>
  </si>
  <si>
    <t xml:space="preserve">  بك علوم </t>
  </si>
  <si>
    <t>دعاء ابراهيم عبدالمحسن</t>
  </si>
  <si>
    <t>احمد امين طه محمود</t>
  </si>
  <si>
    <t>هاله على حسانين على</t>
  </si>
  <si>
    <t>مروة محمد عزازى على</t>
  </si>
  <si>
    <t>عبدالمنعم رياض احمد عبدالمنعم</t>
  </si>
  <si>
    <t>علوم خيوان</t>
  </si>
  <si>
    <t>رمضان العوضى محمد حسن</t>
  </si>
  <si>
    <t>رشا محمد ابراهيم حسين</t>
  </si>
  <si>
    <t>ب العلوم</t>
  </si>
  <si>
    <t>ميكروبيويوجي</t>
  </si>
  <si>
    <t>كريمه محمد محمد مرسى</t>
  </si>
  <si>
    <t>سمر ابراهيم  امين محمد شرف</t>
  </si>
  <si>
    <t xml:space="preserve">ياسر محمود عبدالمقصود مرسى </t>
  </si>
  <si>
    <t>فايزه اجمد حسن العطار</t>
  </si>
  <si>
    <t>فتحيه عبدالحميد مهنى دراز</t>
  </si>
  <si>
    <t>حسين محمد حسين زواده</t>
  </si>
  <si>
    <t>فاطمة السيد أحمد على</t>
  </si>
  <si>
    <t>حيوانات وكيماء</t>
  </si>
  <si>
    <t>هدى مختار بركات</t>
  </si>
  <si>
    <t>عبير أحمد السيد سليم</t>
  </si>
  <si>
    <t>سهام يوسف احمد محمد العزب</t>
  </si>
  <si>
    <t>ناهد منصور راغب منصور</t>
  </si>
  <si>
    <t xml:space="preserve">بك. علوم  </t>
  </si>
  <si>
    <t>علاء أحمد كمال محرم على</t>
  </si>
  <si>
    <t>سامية حسن إسماعيل شرف</t>
  </si>
  <si>
    <t xml:space="preserve">عبدالعزيز محمد عبدالعزيز اسماعيل </t>
  </si>
  <si>
    <t>حاتم صلاح على محمد الشبراوينى</t>
  </si>
  <si>
    <t>هيام محمد عبدالرحمن أبوالخير</t>
  </si>
  <si>
    <t>معالى عاكف فهيم محمد</t>
  </si>
  <si>
    <t>رباب مختار محمود دياب</t>
  </si>
  <si>
    <t xml:space="preserve">بك علوم في النبات والكيمياء </t>
  </si>
  <si>
    <t xml:space="preserve">ماريان فائز إبراهيم ميخائيل </t>
  </si>
  <si>
    <t>عصام السيد البدوى ثابت اسماعيل</t>
  </si>
  <si>
    <t>منال عبدالحميد الصادق النجار</t>
  </si>
  <si>
    <t xml:space="preserve">على عبد الخالق عبد الحافظ على </t>
  </si>
  <si>
    <t>فوزيه عبدالظاهر محمد محمد</t>
  </si>
  <si>
    <t xml:space="preserve">السيد فاروق محمد على </t>
  </si>
  <si>
    <t>بك علوم وطبيعه</t>
  </si>
  <si>
    <t xml:space="preserve">طبيعه </t>
  </si>
  <si>
    <t>حمدى فتوح عبد البر محمد</t>
  </si>
  <si>
    <t>وليد احمد السيد محمد نصر</t>
  </si>
  <si>
    <t>ازهار منصور عبدالمقصود</t>
  </si>
  <si>
    <t>نباتات</t>
  </si>
  <si>
    <t>خالد الحسينى محمد ابراهيم</t>
  </si>
  <si>
    <t>علم حيوان خاص</t>
  </si>
  <si>
    <t>السيد محمد عزت</t>
  </si>
  <si>
    <t>ايهاب ابراهيم محمود وصفى</t>
  </si>
  <si>
    <t>حاتم محمد محمود حسانين</t>
  </si>
  <si>
    <t>الاجازة العاليه الازهرية</t>
  </si>
  <si>
    <t>وداد عبده طلبة الباز</t>
  </si>
  <si>
    <t>حاتم السيد اسماعيل على</t>
  </si>
  <si>
    <t>حنان حسينى محمد سليم</t>
  </si>
  <si>
    <t>زراعيه</t>
  </si>
  <si>
    <t xml:space="preserve">امانى محمد عاشور ابراهيم </t>
  </si>
  <si>
    <t>السيد محمد كمال محمد عبده</t>
  </si>
  <si>
    <t>ابتهال محمد محمد عبدالله</t>
  </si>
  <si>
    <t>نادرة على جاد ابراهيم</t>
  </si>
  <si>
    <t>شامل احمد شافعى</t>
  </si>
  <si>
    <t>علاء جمال محمد حسين</t>
  </si>
  <si>
    <t>رندا السيد احمد محمد</t>
  </si>
  <si>
    <t>محمد صلاح حسين محمد</t>
  </si>
  <si>
    <t>رضا محمد محمد عطيه الجندى</t>
  </si>
  <si>
    <t xml:space="preserve">عبد الستار السيد على </t>
  </si>
  <si>
    <t>أسماء عزام محمد عبد الله</t>
  </si>
  <si>
    <t>وائل محمد اسماعيل سليمان</t>
  </si>
  <si>
    <t>فاطمة حسين السيد عبد الحميد</t>
  </si>
  <si>
    <t>هند محمد موسى خشبة</t>
  </si>
  <si>
    <t>رشا عبداللطيف السيد على</t>
  </si>
  <si>
    <t>محمد السيد زين محمد زين</t>
  </si>
  <si>
    <t>ايمان محمد المهدى السيد</t>
  </si>
  <si>
    <t>بك علوم نبات</t>
  </si>
  <si>
    <t xml:space="preserve">رشا محمد حشاد محمد مصطفى </t>
  </si>
  <si>
    <t>هبة محمد هاشم السيد</t>
  </si>
  <si>
    <t>عادل محمد مصطفى محمد</t>
  </si>
  <si>
    <t>سمر عبد البديع محمد السيد على</t>
  </si>
  <si>
    <t>رغدة محمد سامى اسماعيل</t>
  </si>
  <si>
    <t>معلم رياضيات</t>
  </si>
  <si>
    <t>سحر احمد محمد عبد الغني</t>
  </si>
  <si>
    <t>ب علوم و تربية</t>
  </si>
  <si>
    <t>سالي جوده محمود الطنطاوي</t>
  </si>
  <si>
    <t>وليد صلاح ابراهيم عبد ربه</t>
  </si>
  <si>
    <t>ايناس نبيل عطية عطية</t>
  </si>
  <si>
    <t>محمود جلال محمد</t>
  </si>
  <si>
    <t xml:space="preserve">رنا محمود محمد جمعة </t>
  </si>
  <si>
    <t>مروة محمد سايم السيد</t>
  </si>
  <si>
    <t xml:space="preserve">احمد عبدالله على </t>
  </si>
  <si>
    <t>رياضه عامه</t>
  </si>
  <si>
    <t>نبوية محمد توفيق</t>
  </si>
  <si>
    <t>رياضة</t>
  </si>
  <si>
    <t>اسلام عادل مختار</t>
  </si>
  <si>
    <t>أسماء ياسر عبدالرحمن علي</t>
  </si>
  <si>
    <t xml:space="preserve">بك علوم وتربية اساسى </t>
  </si>
  <si>
    <t>عصــــام عبــد الله عبد العزيز النشـار</t>
  </si>
  <si>
    <t>عمرو عبدالحكيم عبدالرحمن</t>
  </si>
  <si>
    <t xml:space="preserve"> رياضيات</t>
  </si>
  <si>
    <t>مدحت عبد الرحمن حسين عبد الرحمن</t>
  </si>
  <si>
    <t>محمد مصطفى احمد عبد الله</t>
  </si>
  <si>
    <t>اشرف ابراهيم حسن سليمان</t>
  </si>
  <si>
    <t>محمد فايد محمد سالم</t>
  </si>
  <si>
    <t>السيد قاسم ابراهيم محيسن</t>
  </si>
  <si>
    <t>محمد عبد القوى رضوان عبد العال</t>
  </si>
  <si>
    <t>احمد السيد احمد عبد الرازق</t>
  </si>
  <si>
    <t>يوسف السيد عبد القادر الهوارى</t>
  </si>
  <si>
    <t>محمد على سالم سلام</t>
  </si>
  <si>
    <t>ابراهيم احمد احمد محمد</t>
  </si>
  <si>
    <t>احمد عبد الله على حسانين</t>
  </si>
  <si>
    <t>سمر محمد ابراهيم عبدالله</t>
  </si>
  <si>
    <t>اسماء سعد حسن محمد</t>
  </si>
  <si>
    <t>عبدالوهاب عبدالعال سلامه</t>
  </si>
  <si>
    <t>شيماء حسن سالم حسن</t>
  </si>
  <si>
    <t>عمرو عبدالمحسن محمد عطية</t>
  </si>
  <si>
    <t>ثروت يحيى محمد رمضان</t>
  </si>
  <si>
    <t>محمد عبدالسلام محمد عبداللطيف</t>
  </si>
  <si>
    <t>ريهام مجدى عطية حسن</t>
  </si>
  <si>
    <t>الطاهر صلاح جوده احمد</t>
  </si>
  <si>
    <t>محمد امين الاحمدى مصطفى يوسف</t>
  </si>
  <si>
    <t>بك علوم رياضيات وفيزياء</t>
  </si>
  <si>
    <t>رياضيات وفيزياء</t>
  </si>
  <si>
    <t>محمد وحيد ابراهيم سيد احمد</t>
  </si>
  <si>
    <t>احمد ابوهاشم السيد ابوهاشم</t>
  </si>
  <si>
    <t>اسعد محمد السيد علي موسى</t>
  </si>
  <si>
    <t>ايمان احمد عبدالمعطي نوح</t>
  </si>
  <si>
    <t>تامر علي عبدالرحمن علي</t>
  </si>
  <si>
    <t>محمد شريف ابراهيم محمد</t>
  </si>
  <si>
    <t>سحر علي محمد حسين الالفي</t>
  </si>
  <si>
    <t>احمد السيد مصطفى اسماعيل</t>
  </si>
  <si>
    <t>عبير عبدالله احمد محمد</t>
  </si>
  <si>
    <t>احمد الشحات محمد عبدالعال</t>
  </si>
  <si>
    <t>مروة سمير اسماعيل ابراهيم</t>
  </si>
  <si>
    <t>صلاح محمد عيداروس سالم</t>
  </si>
  <si>
    <t>نهال السيد عبدالله احمد</t>
  </si>
  <si>
    <t>هبة محمد مصري عبدالقادر</t>
  </si>
  <si>
    <t>محمود السيد علي حسين موسى</t>
  </si>
  <si>
    <t>دعاء محمود فخرالدين موسى</t>
  </si>
  <si>
    <t>سليمان محمود محمود عياد</t>
  </si>
  <si>
    <t>اميرة سالم احمد سالم العوضي</t>
  </si>
  <si>
    <t>عبدالحميد محمد علي ابراهيم</t>
  </si>
  <si>
    <t>شريف احمد محمد مشالى</t>
  </si>
  <si>
    <t>محمد عبد الحميد محمد عطوة</t>
  </si>
  <si>
    <t>محمد عبدالحميد محمد عطوة</t>
  </si>
  <si>
    <t>عبد العال ابراهيم محمد محيسن</t>
  </si>
  <si>
    <t>حنان عبدالله ابراهيم محمد</t>
  </si>
  <si>
    <t>محمد حسنين عبدالله احمد</t>
  </si>
  <si>
    <t>ايمان علي محمد شحاتة</t>
  </si>
  <si>
    <t>هالة محمد عبدالمنعم عبدالمنعم</t>
  </si>
  <si>
    <t>أميرة ابراهيم احمد محمد ابراهيم</t>
  </si>
  <si>
    <t>عاطف محمد حسن محمد</t>
  </si>
  <si>
    <t>السيد علي احمد خليل</t>
  </si>
  <si>
    <t>احمد محمد طه محمد احمد</t>
  </si>
  <si>
    <t>عبير محمود محمد ابراهيم</t>
  </si>
  <si>
    <t>هبة محمد الصاوي عبدالرحيم</t>
  </si>
  <si>
    <t>محمد عبده عبدالعاطي</t>
  </si>
  <si>
    <t>هبه محمد الصاوى عبد الرحيم</t>
  </si>
  <si>
    <t>اسماء عبدالقادر محمد مرسى</t>
  </si>
  <si>
    <t>اسماء محمد عبدالعزيز على</t>
  </si>
  <si>
    <t>شيماء عبدالحكيم على عامر</t>
  </si>
  <si>
    <t>السيد محمد الغنيمى محمد عبدالمقصود</t>
  </si>
  <si>
    <t>منى عبدالعزيز محمد عبدالحميد</t>
  </si>
  <si>
    <t>محمد عبد المعبود السيد ابراهيم</t>
  </si>
  <si>
    <t>ب علوم وتربيه</t>
  </si>
  <si>
    <t>محمد على يوسف محمد</t>
  </si>
  <si>
    <t>نهى شريف ابراهيم اسماعيل</t>
  </si>
  <si>
    <t>محمود مصطفى عبدالمنعم الشناوى</t>
  </si>
  <si>
    <t>محمد صلاح الدين ياسر</t>
  </si>
  <si>
    <t>على محمد على منصور</t>
  </si>
  <si>
    <t>عبدالرحمن معاذ محمد حسن</t>
  </si>
  <si>
    <t>اشرف عامر ابراهيم رفاعى</t>
  </si>
  <si>
    <t>نبوية محمد توفيق عبدالله</t>
  </si>
  <si>
    <t>ايمان منصور عطيه مهدى</t>
  </si>
  <si>
    <t xml:space="preserve">شريهان عبد الفتاح مصطفى على </t>
  </si>
  <si>
    <t xml:space="preserve">بك. العلوم والتربية  </t>
  </si>
  <si>
    <t xml:space="preserve">تعليم اساسىرياضيات </t>
  </si>
  <si>
    <t xml:space="preserve">احمد ماهر السيد احمد </t>
  </si>
  <si>
    <t xml:space="preserve">بك. علوم والتربية </t>
  </si>
  <si>
    <t xml:space="preserve">رياضيات </t>
  </si>
  <si>
    <t>محمد وجيه عبدالفتاح</t>
  </si>
  <si>
    <t>وليد عبدالعزيز سالم ابوالعطا</t>
  </si>
  <si>
    <t>السيد محمد سالم عطيه</t>
  </si>
  <si>
    <t>محمود محمد سليمان محمد</t>
  </si>
  <si>
    <t>محمد مصطفى محمد حسنين</t>
  </si>
  <si>
    <t>نورا حسن محمد ابراهيم سليمان</t>
  </si>
  <si>
    <t xml:space="preserve">دعاء احمد عبدالعزيز على </t>
  </si>
  <si>
    <t>محمد محمد عبدالحميد عبدالهادى</t>
  </si>
  <si>
    <t>رشا عادل ابراهيم</t>
  </si>
  <si>
    <t xml:space="preserve">نجلاء فتحى فريد </t>
  </si>
  <si>
    <t>اسماء عبد الحليم سليمان</t>
  </si>
  <si>
    <t xml:space="preserve">عبير حسن عبدالعزيز مصطفى </t>
  </si>
  <si>
    <t>اسماعيل فكرى اسماعيل محمد</t>
  </si>
  <si>
    <t>عبير عادل ابراهيم السيد</t>
  </si>
  <si>
    <t>شيماء عزت السيد السيد</t>
  </si>
  <si>
    <t xml:space="preserve">احمد فاروق مكاوي السيد </t>
  </si>
  <si>
    <t>نها ابراهيم احمد</t>
  </si>
  <si>
    <t>خالد أحمد محمد عبد الحليم</t>
  </si>
  <si>
    <t>محمود محمد أحمد رضوان</t>
  </si>
  <si>
    <t>نرمين سامي جرجس</t>
  </si>
  <si>
    <t>بك علوم ورياضيات</t>
  </si>
  <si>
    <t>أحمد سعيد عزازي محمد</t>
  </si>
  <si>
    <t>أسماء مصطفي عبد السلام</t>
  </si>
  <si>
    <t>اسلام احمد سليمان محمد</t>
  </si>
  <si>
    <t>فاتـــــــن عبد الموجود أحمــد محمـــد</t>
  </si>
  <si>
    <t>الهام فكري ابو الفتوح</t>
  </si>
  <si>
    <t>محمد جلال خليل بدران</t>
  </si>
  <si>
    <t xml:space="preserve">ياسر محمد إسماعيل </t>
  </si>
  <si>
    <t>محمود محمد على عبد الواحد</t>
  </si>
  <si>
    <t>ب. علوم و تربية</t>
  </si>
  <si>
    <t xml:space="preserve">حسنى على محمد على العزازي </t>
  </si>
  <si>
    <t xml:space="preserve">تعليم ابيدائى رياضيات </t>
  </si>
  <si>
    <t>هاله موسى عطية موسى</t>
  </si>
  <si>
    <t xml:space="preserve">هند أحمد كمال حسانيين </t>
  </si>
  <si>
    <t xml:space="preserve">أحمد إسماعيل محمد عبد الغني </t>
  </si>
  <si>
    <t>الهام رضا احمد حسن</t>
  </si>
  <si>
    <t xml:space="preserve">محمد عبد الله إبراهيم محمد </t>
  </si>
  <si>
    <t>بك علوم تربية</t>
  </si>
  <si>
    <t>منى محمد محمد طنطاوى</t>
  </si>
  <si>
    <t>حنان محمد منصور</t>
  </si>
  <si>
    <t>عماد سعيد على محمد</t>
  </si>
  <si>
    <t xml:space="preserve">أسامة محمود مهدي محمد </t>
  </si>
  <si>
    <t>ابراهيم على على ابراهيم</t>
  </si>
  <si>
    <t xml:space="preserve">أحمد السيد محمد سالم </t>
  </si>
  <si>
    <t xml:space="preserve">رباب محمد سليمان علي </t>
  </si>
  <si>
    <t>سامح محمد محمد عسكر</t>
  </si>
  <si>
    <t>أحمــــــد عبد الجليــــل محمـد صالــح</t>
  </si>
  <si>
    <t>رحاب عزت محمود محمد</t>
  </si>
  <si>
    <t>محمد ابراهيم عبدالجليل</t>
  </si>
  <si>
    <t>سعاد محمد السيد على</t>
  </si>
  <si>
    <t>محمد السيد كامل عبدالرحمن</t>
  </si>
  <si>
    <t>حازم محمد ابراهيم السيد</t>
  </si>
  <si>
    <t>محمد عيد هاشم إسماعيل</t>
  </si>
  <si>
    <t xml:space="preserve">أحمد كامل عبد اللطيف الشهيدي </t>
  </si>
  <si>
    <t xml:space="preserve">مديحة محمد محمد عبد العال </t>
  </si>
  <si>
    <t xml:space="preserve">جمال عبدة السيد إسماعيل </t>
  </si>
  <si>
    <t xml:space="preserve">السيد حسيني أحمد محمود </t>
  </si>
  <si>
    <t>ياسمين عبد الرحمن محمود</t>
  </si>
  <si>
    <t>سهام عبده صباح محمد</t>
  </si>
  <si>
    <t>حاتم عبد الله عبد الهادي</t>
  </si>
  <si>
    <t xml:space="preserve">رشا محمد مصطفى احمد </t>
  </si>
  <si>
    <t xml:space="preserve">عبده على عبده سليمان </t>
  </si>
  <si>
    <t xml:space="preserve">مريم سمير يعقوب </t>
  </si>
  <si>
    <t xml:space="preserve">شيرين السيد عبد المولى </t>
  </si>
  <si>
    <t>سعاد محمد احمد رمضان</t>
  </si>
  <si>
    <t xml:space="preserve">نرمين محمد عبده </t>
  </si>
  <si>
    <t xml:space="preserve">فاطمه طه مسلم </t>
  </si>
  <si>
    <t>نورا سعيد توفيق</t>
  </si>
  <si>
    <t>مروة سعيد عبد الباقي منصور</t>
  </si>
  <si>
    <t>مى شحاته مرسى محمد حسب الله</t>
  </si>
  <si>
    <t>محمد مصطفى عبدالمنعم عطية</t>
  </si>
  <si>
    <t>نيفين جمال محمد الدمرداش</t>
  </si>
  <si>
    <t>محمـــــد عيســـى محمــــــــد السيــــد</t>
  </si>
  <si>
    <t>محمد عمر فرج سيد أحمد</t>
  </si>
  <si>
    <t xml:space="preserve">بك.علوم وتربية </t>
  </si>
  <si>
    <t>علياء سعد محمد ابوالمجد</t>
  </si>
  <si>
    <t>اميمة الهادي حسين حسين</t>
  </si>
  <si>
    <t>مجدى على زين العابدين الهوارى</t>
  </si>
  <si>
    <t>ابراهيم محمود عبدالمجيد بدوي</t>
  </si>
  <si>
    <t>جهاد عاطف عبد العزيز</t>
  </si>
  <si>
    <t>وفاء احمد السيد ناصر</t>
  </si>
  <si>
    <t>هناءبكري فوزي هلال</t>
  </si>
  <si>
    <t>صبحى السيد السيد نجم</t>
  </si>
  <si>
    <t>هشام موسى عبدالسلام احمد الشبراوى</t>
  </si>
  <si>
    <t>ماجدة عبدالحميد سطام عبدالحميد</t>
  </si>
  <si>
    <t>بك علوم وتربية شعبة رياضيات</t>
  </si>
  <si>
    <t>محمد منصور عبدالله محمد</t>
  </si>
  <si>
    <t>شيماء حلمي عبدو سليم</t>
  </si>
  <si>
    <t>وليد محمود عبد الفتاح محمود</t>
  </si>
  <si>
    <t>حسام محمد المرسي شحاته</t>
  </si>
  <si>
    <t>باسم صبحي عبدالهادي السيد</t>
  </si>
  <si>
    <t xml:space="preserve">دعاء عطيه محمد بلاسى </t>
  </si>
  <si>
    <t>احمد محمد عبد اللطيف الباز</t>
  </si>
  <si>
    <t>محمـــــد السيـــــد اسماعيـــل روض</t>
  </si>
  <si>
    <t xml:space="preserve">بك علوم وتربية              </t>
  </si>
  <si>
    <t>حسيــــن السيـــــد العربى حسين على</t>
  </si>
  <si>
    <t>انعام قنديل محمد محمد عيسى</t>
  </si>
  <si>
    <t>سمر محمد السيد احمد</t>
  </si>
  <si>
    <t>نانسى عادل عبدالوهاب محمد</t>
  </si>
  <si>
    <t>احمد محمد عبدالدايم ابراهيم</t>
  </si>
  <si>
    <t>هانى عبدالحميد محمد عبدالحميد عفيفى</t>
  </si>
  <si>
    <t>سالمه على جمال الدين محمد صفوت</t>
  </si>
  <si>
    <t>مروة على مصطفى موسى الربع</t>
  </si>
  <si>
    <t>السيد أمين عطيه عطيه</t>
  </si>
  <si>
    <t>محمد صبحى زهدى محمد</t>
  </si>
  <si>
    <t>انهار عبد الرحمن خالد محمد</t>
  </si>
  <si>
    <t>الشيماء عبد الفتاح عبد الفتاح موسى</t>
  </si>
  <si>
    <t>اسامه محمد شوقي حمزه</t>
  </si>
  <si>
    <t>هبه محمد محمود غريب</t>
  </si>
  <si>
    <t>ابراهيم احمد احمد سالم</t>
  </si>
  <si>
    <t>امل احمد السيد الحمد</t>
  </si>
  <si>
    <t>نهاد الخضر محمد قنديل</t>
  </si>
  <si>
    <t>أسماء رضا عباس الهنداوي</t>
  </si>
  <si>
    <t>دنيا ابراهيم توفيق الشافعى</t>
  </si>
  <si>
    <t>أدهم رجب مصطفى عبدالله</t>
  </si>
  <si>
    <t>أحمد إبراهيم داؤد حسن</t>
  </si>
  <si>
    <t>هبة صلاح عبد القادر</t>
  </si>
  <si>
    <t>هند فتحى عبداللطيف احمد</t>
  </si>
  <si>
    <t>ايمان مصطفى محمد وهيبى</t>
  </si>
  <si>
    <t>محمد محمود السيد قطب</t>
  </si>
  <si>
    <t>أسماء رشاد أحمد غريب</t>
  </si>
  <si>
    <t>سمر سمير محمد عبدالله على</t>
  </si>
  <si>
    <t>أحمد محمود محمد سليمان</t>
  </si>
  <si>
    <t xml:space="preserve">سمر محمد ماهر محمد حسين </t>
  </si>
  <si>
    <t>معجبة صلاح بيومي على</t>
  </si>
  <si>
    <t>احمد محمد محمد محمد عبدالعال</t>
  </si>
  <si>
    <t>ايمن عادل على عيسى</t>
  </si>
  <si>
    <t>محمد مصطفى عطيه احمد العمرى</t>
  </si>
  <si>
    <t>ميادة السيد فتحى محمد</t>
  </si>
  <si>
    <t>احمد محمد بكر عبدالعظيم</t>
  </si>
  <si>
    <t>سعد عبدالحميد محمد حسن</t>
  </si>
  <si>
    <t xml:space="preserve">محمد بدر الدين عبد الصادق </t>
  </si>
  <si>
    <t xml:space="preserve">اسماء ابراهيم احمد الشخات </t>
  </si>
  <si>
    <t>إسلام خيرى محمد سلامة</t>
  </si>
  <si>
    <t>هبة إمام عبد المعبود والي</t>
  </si>
  <si>
    <t>احمد سامح السيد عبدالغفار</t>
  </si>
  <si>
    <t>سحر محمود أحمد جبر</t>
  </si>
  <si>
    <t>فتحى محمد عبد العزيز محمد</t>
  </si>
  <si>
    <t>ربيع مصطفي ربيع عرابي</t>
  </si>
  <si>
    <t>فاطمه محروس عيسى على</t>
  </si>
  <si>
    <t>محمود فيصل اسباق سالم</t>
  </si>
  <si>
    <t>أسماء محمد على خليل</t>
  </si>
  <si>
    <t>أحمد محمد إبراهيم أبو النبى</t>
  </si>
  <si>
    <t>فتحية احمد الدمرداش</t>
  </si>
  <si>
    <t>سارة يوسف اسكندر إندراوس</t>
  </si>
  <si>
    <t>مها جمال فتحى محمد الشعيرى</t>
  </si>
  <si>
    <t>الطاهر محمد احمد عبدالرحمن</t>
  </si>
  <si>
    <t>هناء السيد مصطفي محمد</t>
  </si>
  <si>
    <t>سمر إسماعيل الصادق أحمد</t>
  </si>
  <si>
    <t>هناء إبراهيم محمد إبراهيم</t>
  </si>
  <si>
    <t>صفاء السيد محمد توفيق</t>
  </si>
  <si>
    <t>حميده عرفات محمد عبد الفتاح</t>
  </si>
  <si>
    <t>محمد السيد السيد احمد</t>
  </si>
  <si>
    <t>محمود على شاهين</t>
  </si>
  <si>
    <t>محمد صلاح عبده خليفة</t>
  </si>
  <si>
    <t xml:space="preserve">ايه حلمى عبدالعزيز ابراهيم </t>
  </si>
  <si>
    <t>فضيله عبدالمنعم ابراهيم محمد</t>
  </si>
  <si>
    <t>ايه محمد محمد عبدالواحد</t>
  </si>
  <si>
    <t>نهى الشحات ابراهيم وهدان</t>
  </si>
  <si>
    <t>ولاء سعيد عادل حلمى</t>
  </si>
  <si>
    <t>سوزان محمود محمد حسين</t>
  </si>
  <si>
    <t>أنطونيوس نبيه عزيز</t>
  </si>
  <si>
    <t>شيماء السيد عبد الظاهر على</t>
  </si>
  <si>
    <t>ايمان زكريا سعيد سليم</t>
  </si>
  <si>
    <t>علاء الدين محمد نصر</t>
  </si>
  <si>
    <t>عزة محمد مصطفى عزازى</t>
  </si>
  <si>
    <t>نسمة عبدالرؤف محمد</t>
  </si>
  <si>
    <t>رنا باز امام سالم</t>
  </si>
  <si>
    <t>صفاء محمد عطيه</t>
  </si>
  <si>
    <t>مروه عبدالمولى على عامر</t>
  </si>
  <si>
    <t>اسلام اسماعيل حسين حموده</t>
  </si>
  <si>
    <t>سمر محفوظ عبدالوهاب حبش</t>
  </si>
  <si>
    <t>رحاب عبد المنعم محمد السيد</t>
  </si>
  <si>
    <t>أميره الشربيني محمد محمد</t>
  </si>
  <si>
    <t xml:space="preserve">ناديه إبراهيم عبد الرحمن علي </t>
  </si>
  <si>
    <t>نجلاء سيد محمد عبد الله</t>
  </si>
  <si>
    <t xml:space="preserve">نبيلة حسنى محمد السيد الغرباوى </t>
  </si>
  <si>
    <t>ايمان السيد على حسن</t>
  </si>
  <si>
    <t>هبه مفرح راضى صايم</t>
  </si>
  <si>
    <t>نجوى ابراهيم عليوه على</t>
  </si>
  <si>
    <t>هبه الله مسعد محمد سلامه</t>
  </si>
  <si>
    <t>منار مرزوق محمد احمد</t>
  </si>
  <si>
    <t>إيمان عبد الحميد السيد السيد</t>
  </si>
  <si>
    <t>ولاء فوزى عبدالعزيز عبدالعظيم</t>
  </si>
  <si>
    <t>فهيمة رضا فهمي محمد</t>
  </si>
  <si>
    <t>أسماء حمدي محمد حمد</t>
  </si>
  <si>
    <t>شيماء رمضان محمد أمين</t>
  </si>
  <si>
    <t>أسماء صبرى محمد فرج</t>
  </si>
  <si>
    <t>سارة محمود أحمد حسن</t>
  </si>
  <si>
    <t>محمد السيد منير فريد</t>
  </si>
  <si>
    <t>أمل سامي محمود بدران</t>
  </si>
  <si>
    <t>ايمان محمد حامد عطيه</t>
  </si>
  <si>
    <t>اسماء فؤاد السيد حسن</t>
  </si>
  <si>
    <t>منى على شافعى محمد الكردى</t>
  </si>
  <si>
    <t>نجوى محمد كمال عبدالوهاب</t>
  </si>
  <si>
    <t>محمد متولى طه محمد</t>
  </si>
  <si>
    <t xml:space="preserve"> تعليم اساسى رياضيات </t>
  </si>
  <si>
    <t xml:space="preserve">حنان عبده السيد عوض </t>
  </si>
  <si>
    <t>نجلاء يحيي رسلان محمد عفيفى</t>
  </si>
  <si>
    <t>فاتن الجوهرى محمد الجوهرى</t>
  </si>
  <si>
    <t>هناء علوى عبد الرازق</t>
  </si>
  <si>
    <t>محمد فتحي خليفة عطية</t>
  </si>
  <si>
    <t>محمود تهامى عبدالمقصود</t>
  </si>
  <si>
    <t>مروة عبدالمنعم محمد عانوس</t>
  </si>
  <si>
    <t>هبه محمد ابراهيم حسن الدسوقى</t>
  </si>
  <si>
    <t>أمانى فتحى خليل أحمد</t>
  </si>
  <si>
    <t>محمد السيد عبدالحى عيسوى</t>
  </si>
  <si>
    <t>عمرو محمد حسن خطاب</t>
  </si>
  <si>
    <t>هبه محمد حسين ثروت</t>
  </si>
  <si>
    <t>ايناس مجدى فرج محمد</t>
  </si>
  <si>
    <t>عبير محمد عبدالموجود عبده</t>
  </si>
  <si>
    <t>مياده السيد محمد عيسوى</t>
  </si>
  <si>
    <t xml:space="preserve">نرمين محمد أحمد محمد </t>
  </si>
  <si>
    <t xml:space="preserve">كلية بنات  </t>
  </si>
  <si>
    <t>خالد محمد جمعه يوسف</t>
  </si>
  <si>
    <t>غادة احمد مهدى الشاذلى</t>
  </si>
  <si>
    <t>ابتسام سليم عبدالرحيم بيومى</t>
  </si>
  <si>
    <t>سهير الشحات عبدالعظيم عبدالعزيز</t>
  </si>
  <si>
    <t>شيماء عبدالحميد بيومى محمد</t>
  </si>
  <si>
    <t>مروة السيد حسنى محروس</t>
  </si>
  <si>
    <t>بهاء محمود محمد</t>
  </si>
  <si>
    <t xml:space="preserve">السيد عبدالحكيم امين </t>
  </si>
  <si>
    <t xml:space="preserve">ريهام محمد محمد عزازى </t>
  </si>
  <si>
    <t xml:space="preserve">عمرومحمد امين بدران </t>
  </si>
  <si>
    <t>ياسمين السيدمحمد محمد</t>
  </si>
  <si>
    <t>مهند عبدالرحمن محمود صالح</t>
  </si>
  <si>
    <t xml:space="preserve">نها حسينى صالح الغمرى </t>
  </si>
  <si>
    <t xml:space="preserve">رشا محمد احمد النجدى </t>
  </si>
  <si>
    <t xml:space="preserve">ريهام محمد فتحى </t>
  </si>
  <si>
    <t>سحر عبد المبدى محمد</t>
  </si>
  <si>
    <t>سحر عبدالمبدى محمد احمد</t>
  </si>
  <si>
    <t xml:space="preserve">عزة عاطف محمد ايوب </t>
  </si>
  <si>
    <t>أماني أبو العنين شيبوب جمعه</t>
  </si>
  <si>
    <t>دعاء محمد أحمد محمد</t>
  </si>
  <si>
    <t>أسماء محمد فوزي محمد</t>
  </si>
  <si>
    <t>ايمان سعيد السيد عبدالعزيز</t>
  </si>
  <si>
    <t>زهراء السيد عبدالعزيز عبدالفتاح</t>
  </si>
  <si>
    <t>دعاء محمد السيد عطية</t>
  </si>
  <si>
    <t>حنان محمد اسماعيل محمد</t>
  </si>
  <si>
    <t>أسماء حسن عبدالله حسن</t>
  </si>
  <si>
    <t>بك علوم وتربيه شعبة رياضيات+دبلومةمهنية + دبلومة خاصة</t>
  </si>
  <si>
    <t>حمدى حسنى ابراهيم عطيه</t>
  </si>
  <si>
    <t>هالة عبدالنبى سعد مصطفى</t>
  </si>
  <si>
    <t>دعاء محمد ابراهيم وهدان</t>
  </si>
  <si>
    <t>اسماء عفيفى محمد عفيفى</t>
  </si>
  <si>
    <t>اسماء محمد الحسينى على غزالى</t>
  </si>
  <si>
    <t>ربيع أحمد السيد أحمد</t>
  </si>
  <si>
    <t>احمد محمد عيد البسيونى</t>
  </si>
  <si>
    <t>نورهان محروس محمد محروس</t>
  </si>
  <si>
    <t>اسماء سعيد فتحى طنطاوى</t>
  </si>
  <si>
    <t>مروة محمد اسماعيل احمد</t>
  </si>
  <si>
    <t>مروة حمدى على غنام حسن</t>
  </si>
  <si>
    <t>عماد محمد موسى إبراهيم</t>
  </si>
  <si>
    <t>ايات جمال سعد سلامة</t>
  </si>
  <si>
    <t>اسماء احمد محمد السيد</t>
  </si>
  <si>
    <t>اسماء عيد جودة احمد</t>
  </si>
  <si>
    <t>سهير فتحى حسين عبده</t>
  </si>
  <si>
    <t>اسماء السعيد الشافعى ابوالفتوح</t>
  </si>
  <si>
    <t>ابتسام صفوت محمد محمد</t>
  </si>
  <si>
    <t>رانيا عبدالله عبدالحميد محمد</t>
  </si>
  <si>
    <t>اميرة محمد خميس عبدالمقصود</t>
  </si>
  <si>
    <t>محمد يحيى على محمد</t>
  </si>
  <si>
    <t>الهام سعد على محمد جاد الله</t>
  </si>
  <si>
    <t>نورا وحيد عبدالرحمن محمد</t>
  </si>
  <si>
    <t>منى إبراهيم سليم علي مسعود</t>
  </si>
  <si>
    <t>سارة أحمد محمود مصطفى</t>
  </si>
  <si>
    <t>رامي محمد مراد فرج عفيفي</t>
  </si>
  <si>
    <t>أحمد محمد على محمد على البقري</t>
  </si>
  <si>
    <t>محمد مؤمن عبد الفتاح خليل</t>
  </si>
  <si>
    <t>ريهام محمد محمد العزازي</t>
  </si>
  <si>
    <t xml:space="preserve">هبه محمد السيد محمد على </t>
  </si>
  <si>
    <t>محمود عبدالعزيز عبدالله محمد</t>
  </si>
  <si>
    <t>احمد عبدالنبى احمد عطيه</t>
  </si>
  <si>
    <t>محمود عبدالله حسيني</t>
  </si>
  <si>
    <t>سماح مأمون محمود معتصم</t>
  </si>
  <si>
    <t>محمود عبدالهادى عطيه</t>
  </si>
  <si>
    <t>اميرة فيصل جودة ابراهيم</t>
  </si>
  <si>
    <t>نفيسه محمد ابراهيم محمد</t>
  </si>
  <si>
    <t>ريهام طلعت عبدالعليم احمد</t>
  </si>
  <si>
    <t>ايه حلمى عبده حسن</t>
  </si>
  <si>
    <t xml:space="preserve">فاطمه الزهراء يسرى عمر السيد </t>
  </si>
  <si>
    <t>بك علوم وتربيه - رياضيات</t>
  </si>
  <si>
    <t>محمد فوزى محمد احمد</t>
  </si>
  <si>
    <t>شيماء عبدالفتاح حسن سليمان</t>
  </si>
  <si>
    <t>مصطفى إبراهيم محمد السيد عبد الله</t>
  </si>
  <si>
    <t>ب. علوم + دبلوم تربوي2011</t>
  </si>
  <si>
    <t>رياضيات وحاسب</t>
  </si>
  <si>
    <t>على عبدالسميع محمد على</t>
  </si>
  <si>
    <t>رضا عبدالرحمن محمد عبدالقادر</t>
  </si>
  <si>
    <t>عاطف محمد عبدالمقصود</t>
  </si>
  <si>
    <t>محمد زكريا محمد نصير</t>
  </si>
  <si>
    <t>بك علوم  + د. تربوى</t>
  </si>
  <si>
    <t>دعاء عبدالمنعم محمد السيد</t>
  </si>
  <si>
    <t>سمر محمود يوسف عمر</t>
  </si>
  <si>
    <t>معلم لغة إنجليزية</t>
  </si>
  <si>
    <t>ماري سامي عوض</t>
  </si>
  <si>
    <t>ل انجليزي تربية نوعية</t>
  </si>
  <si>
    <t xml:space="preserve"> لغة انجليزية</t>
  </si>
  <si>
    <t>ايه عبد الرحمن ابراهيم عبد الرحمن</t>
  </si>
  <si>
    <t>تربيه نوعيه</t>
  </si>
  <si>
    <t>مها نصر ابراهيم زيادة</t>
  </si>
  <si>
    <t>هبه حفنى السيد حفنى</t>
  </si>
  <si>
    <t>ايمان صلاح ابراهيم ابراهيم</t>
  </si>
  <si>
    <t>لغه انجليزيه</t>
  </si>
  <si>
    <t xml:space="preserve">تربوى </t>
  </si>
  <si>
    <t>عبير احمد غريب محمد الراعى</t>
  </si>
  <si>
    <t>ل أداب لغة انجليزية</t>
  </si>
  <si>
    <t xml:space="preserve"> لغه انجليزيه</t>
  </si>
  <si>
    <t>فاطمه نصر السيد عبدالحليم</t>
  </si>
  <si>
    <t>امانى محمد عبدالحميد أحمد</t>
  </si>
  <si>
    <t xml:space="preserve">لغة انجليزية </t>
  </si>
  <si>
    <t xml:space="preserve">اميرة هلال محمد محمود حسن </t>
  </si>
  <si>
    <t>ليسانس اداب و تربية</t>
  </si>
  <si>
    <t>ريهام محمد أحمد أبو الوفا</t>
  </si>
  <si>
    <t>بك تربية انجليزية</t>
  </si>
  <si>
    <t>شيماء عبد اللطيف عبد العاطى</t>
  </si>
  <si>
    <t>إيمان على محمد على</t>
  </si>
  <si>
    <t>إيمان عبدالرحمن محمد</t>
  </si>
  <si>
    <t xml:space="preserve">لغة إنجليزية </t>
  </si>
  <si>
    <t>مى محمد سعيد السيد</t>
  </si>
  <si>
    <t>نشوى ابراهيم أمين محمد</t>
  </si>
  <si>
    <t>ضيا السيد أبراهيم عدوى</t>
  </si>
  <si>
    <t>صباح عبد العظيم عبد اللطيف على</t>
  </si>
  <si>
    <t>نسمه محمود محمد ابراهيم مطاوع</t>
  </si>
  <si>
    <t>ل اداب + تربية</t>
  </si>
  <si>
    <t>اسماء محمد محمد احمد داود</t>
  </si>
  <si>
    <t>امنيه الالفى ابراهيم الالفى</t>
  </si>
  <si>
    <t>سهر عرفة محمد محمد</t>
  </si>
  <si>
    <t>ل اداب وتربية انجليزى</t>
  </si>
  <si>
    <t>لغة إنجليزية</t>
  </si>
  <si>
    <t>نهى اسماعيل عبدالله عبدالرحمن</t>
  </si>
  <si>
    <t>زينب السيد محمد حسن</t>
  </si>
  <si>
    <t xml:space="preserve">ل اداب انجليزي </t>
  </si>
  <si>
    <t>الغة الانجليزية</t>
  </si>
  <si>
    <t>نجلاء فتحى حسين عبدالرحمن</t>
  </si>
  <si>
    <t>محمود جمعة حسن مرسى</t>
  </si>
  <si>
    <t>مياده محمد عبدالله</t>
  </si>
  <si>
    <t>محاسن مصطفى أحمد علي</t>
  </si>
  <si>
    <t>اماني حسني سليم ابراهيم</t>
  </si>
  <si>
    <t>إيمان عبدالعظيم أمين العشري</t>
  </si>
  <si>
    <t>هبه الشبراوي عبده علي</t>
  </si>
  <si>
    <t>عزه نصر رجب</t>
  </si>
  <si>
    <t>صفاء عبدالرحمن حسين نصر</t>
  </si>
  <si>
    <t xml:space="preserve">ل اداب وتربية انجليزي </t>
  </si>
  <si>
    <t>سمر عماد محمد محمد</t>
  </si>
  <si>
    <t>ل آدب وتربية انجليزي</t>
  </si>
  <si>
    <t>ايمان فتحى عبد المعطى</t>
  </si>
  <si>
    <t xml:space="preserve">ليسانس اداب وتربية + د مهني </t>
  </si>
  <si>
    <t>مروة السيد حسن عثمان</t>
  </si>
  <si>
    <t xml:space="preserve">نورا ابو بكر محمد فكري </t>
  </si>
  <si>
    <t>اميرة فواز محمد سلطان</t>
  </si>
  <si>
    <t>اسماء السيد الدرديري محمد</t>
  </si>
  <si>
    <t>ليسانس آداب وتربية انجليزى</t>
  </si>
  <si>
    <t>رويدا سعيد جمعة ابراهيم</t>
  </si>
  <si>
    <t xml:space="preserve">الغنيمي حسن عبد العال محمد </t>
  </si>
  <si>
    <t>ل . اداب +دبلوم تربوى 2008</t>
  </si>
  <si>
    <t>دينا بندارى محمد الدق</t>
  </si>
  <si>
    <t>تربوى</t>
  </si>
  <si>
    <t>دينا محمد ابراهيم محمد</t>
  </si>
  <si>
    <t>سماح صبحي شوقي سليمان</t>
  </si>
  <si>
    <t>ليسانس اداب لغة انجليزية</t>
  </si>
  <si>
    <t>نرمين عثمان محمد أحمد</t>
  </si>
  <si>
    <t>سمر طارق شحاتة جاب الله</t>
  </si>
  <si>
    <t xml:space="preserve">عبير أحمد عبدالعال أحمد </t>
  </si>
  <si>
    <t>هند نجاح الدين عبدالحميد حسن</t>
  </si>
  <si>
    <t>نهاد نور محمد سليم القصاص</t>
  </si>
  <si>
    <t xml:space="preserve">نرمين صلاح محمد إبراهيم </t>
  </si>
  <si>
    <t>ولاء السيد اسماعيل</t>
  </si>
  <si>
    <t>نورا اسماعيل محمد راشد</t>
  </si>
  <si>
    <t xml:space="preserve">هند عبدالسلام عبدالمتعال محمد </t>
  </si>
  <si>
    <t>سمر عبدالؤف صالح احمد</t>
  </si>
  <si>
    <t>دعاء يوسف محمود</t>
  </si>
  <si>
    <t>أسماء كمال عبدالله إبراهيم</t>
  </si>
  <si>
    <t>اماني امام عبد السميع</t>
  </si>
  <si>
    <t>إيمان أحمد عمر محمد</t>
  </si>
  <si>
    <t>نورة جمعه احمد السباعي</t>
  </si>
  <si>
    <t xml:space="preserve">سماح محمد حلمي محمد </t>
  </si>
  <si>
    <t>سوزان أحمد السيد عرفات</t>
  </si>
  <si>
    <t>مها عبدالرحمن الشبراوي</t>
  </si>
  <si>
    <t xml:space="preserve">إيمان محمد محمد بدرالدين </t>
  </si>
  <si>
    <t>محمد وفاء محمد الهادي</t>
  </si>
  <si>
    <t>فاتن حلمي إسماعيل إبراهيم</t>
  </si>
  <si>
    <t>ليلى حجازى احمد عتيق</t>
  </si>
  <si>
    <t>ل لغه إنجليزيه تعليم اساسي</t>
  </si>
  <si>
    <t>فاطمه السيد السيد قناوى</t>
  </si>
  <si>
    <t>رشا نشأت عبد العليم</t>
  </si>
  <si>
    <t>هند عاطف محمود</t>
  </si>
  <si>
    <t xml:space="preserve">هيام عماد عبدالوحيد </t>
  </si>
  <si>
    <t>نهال هشام محمد الهادى</t>
  </si>
  <si>
    <t>مروة صبحى سالم</t>
  </si>
  <si>
    <t>ل اداب وتربية لغة انجليزية</t>
  </si>
  <si>
    <t>كريمة ثروت عمرو</t>
  </si>
  <si>
    <t>اميرة على عبدالسلام مرسى</t>
  </si>
  <si>
    <t>هالة على الدين محيى الدين</t>
  </si>
  <si>
    <t>منى على منصور على</t>
  </si>
  <si>
    <t>محمد احمد على</t>
  </si>
  <si>
    <t>دينا سعيد احمد سليمان</t>
  </si>
  <si>
    <t xml:space="preserve">ل آداب وتربية انجليزي </t>
  </si>
  <si>
    <t>عمرو غانم احمد غانم</t>
  </si>
  <si>
    <t>اسماء كمال محمد الأهوانى</t>
  </si>
  <si>
    <t>ل اداب لغة انجليزية</t>
  </si>
  <si>
    <t>سوزان عبدالوهاب محمد</t>
  </si>
  <si>
    <t>انسجام  عبدالسميع محمد</t>
  </si>
  <si>
    <t>ايه سامى احمد</t>
  </si>
  <si>
    <t>سلوى محمد عبدالحميد محمد</t>
  </si>
  <si>
    <t>ليسانس اداب+دبلوم عام فى التربية</t>
  </si>
  <si>
    <t>ايمان ابراهيم الدسوقي محمود</t>
  </si>
  <si>
    <t>محمد وفائى احمدى متولى</t>
  </si>
  <si>
    <t>حميدة احمد فؤاد</t>
  </si>
  <si>
    <t>مروة محمد عبد الغفار</t>
  </si>
  <si>
    <t>رشا مصطفي عبد الصبور</t>
  </si>
  <si>
    <t xml:space="preserve">امانى محمد حسن محمد </t>
  </si>
  <si>
    <t>إبتهال جمال عبد الحكيم متولى</t>
  </si>
  <si>
    <t>ل آداب وتربية لغة انجليزية</t>
  </si>
  <si>
    <t>ياسمين محمد نجيب بيومى</t>
  </si>
  <si>
    <t xml:space="preserve">إبتسام السيد عبدالسلام </t>
  </si>
  <si>
    <t>ريهام محمد أحمد عثمان</t>
  </si>
  <si>
    <t>رغدة إبراهيم عبدالباقى أحمد</t>
  </si>
  <si>
    <t>بسمة متولي مهدي متولي</t>
  </si>
  <si>
    <t>غادة محمد صبرى محمد</t>
  </si>
  <si>
    <t>نهى محمد كمال محمد يوسف</t>
  </si>
  <si>
    <t>شيماء السيد حسن سليمان</t>
  </si>
  <si>
    <t>بسمة إبراهيم محمد السيد</t>
  </si>
  <si>
    <t xml:space="preserve">هبة عصام عبد المنعم عبد الهادى </t>
  </si>
  <si>
    <t>شيماء حلمي عاطف</t>
  </si>
  <si>
    <t>هشام إبراهيم أحمد محمد احمد</t>
  </si>
  <si>
    <t xml:space="preserve">دعاء حسين امين النملي </t>
  </si>
  <si>
    <t>سمر سليمان محمد محمد</t>
  </si>
  <si>
    <t>ابراهيم احمد ابراهيم سالم</t>
  </si>
  <si>
    <t>شرين محمود عبدالستار حسين</t>
  </si>
  <si>
    <t>ولاء إبراهيم احمد محمد</t>
  </si>
  <si>
    <t>سوزان السيد عبدالرحمن حسن</t>
  </si>
  <si>
    <t>كريمة السيد قاسم متولى</t>
  </si>
  <si>
    <t>رحاب عبد الله محمد أحمد</t>
  </si>
  <si>
    <t>اسماء محمود محمد رمضان</t>
  </si>
  <si>
    <t>هناء احمد عبدالهادى عبدالرحمن</t>
  </si>
  <si>
    <t>مروة عبد القادر محمد</t>
  </si>
  <si>
    <t>محمد ابراهيم عبدالعال نصار</t>
  </si>
  <si>
    <t>مصطفى محمد محمد الشاويش</t>
  </si>
  <si>
    <t>رشا جمال محمد عبد الرحمن</t>
  </si>
  <si>
    <t>ريهام السيد جمال عبد الله</t>
  </si>
  <si>
    <t>ل آداب لغة انجليزية</t>
  </si>
  <si>
    <t>ليلى ابراهيم ابراهيم مقبول</t>
  </si>
  <si>
    <t>سحر ناصر فريد محمود</t>
  </si>
  <si>
    <t>ل آداب  لغة انجليزية</t>
  </si>
  <si>
    <t>سمر محمد محمد السيد</t>
  </si>
  <si>
    <t>شيماء بيومى محمود</t>
  </si>
  <si>
    <t>أميمه حمدي عبدالمجيد عبدالقادر</t>
  </si>
  <si>
    <t>إيناس عبدالله عبدالمنعم</t>
  </si>
  <si>
    <t>أميرة محمد محمد محمد العايدي</t>
  </si>
  <si>
    <t>سارة عبدالفتاح قطب</t>
  </si>
  <si>
    <t>رشا عبدالمنعم احمد منصور</t>
  </si>
  <si>
    <t>لمياء منصور احمد محمد</t>
  </si>
  <si>
    <t>عماد محمد محمود السيد</t>
  </si>
  <si>
    <t>شيماء فتحى السيد يوسف</t>
  </si>
  <si>
    <t xml:space="preserve">هبه جلال محمد محمد </t>
  </si>
  <si>
    <t xml:space="preserve">سمر ابراهيم محمد فتحى </t>
  </si>
  <si>
    <t>هناء حسن عبدالحميد على</t>
  </si>
  <si>
    <t>سمر جمعة محمد عثمان</t>
  </si>
  <si>
    <t>اميرة كامل عبدالعظيم</t>
  </si>
  <si>
    <t>نسمة صالح محمد صالح</t>
  </si>
  <si>
    <t>منال ثابت علي دسوقي</t>
  </si>
  <si>
    <t>شيماء محمود مصطفي</t>
  </si>
  <si>
    <t>سمر السيد محمد إبراهيم العجوز</t>
  </si>
  <si>
    <t>ابراهيم ابراهيم عيسى على</t>
  </si>
  <si>
    <t>زينب محمد عبد المعطى محمد</t>
  </si>
  <si>
    <t>محمد ابراهيم الدسوقى حسين</t>
  </si>
  <si>
    <t xml:space="preserve">سمر حمدي السيد غنيميى عمار </t>
  </si>
  <si>
    <t>اماني سليمان عبدالعزيز</t>
  </si>
  <si>
    <t>لمياء هشام محمد عطية</t>
  </si>
  <si>
    <t>مصطفى السيد كريم عبدالله</t>
  </si>
  <si>
    <t>ايمان نبيل عبد الرحمن عبد الله</t>
  </si>
  <si>
    <t>سارة محمد السيد احمد</t>
  </si>
  <si>
    <t>رشا متولى ابراهيم خليل</t>
  </si>
  <si>
    <t>علاء عبدالهادى السيد محمود</t>
  </si>
  <si>
    <t>شيماء عمر محى الدين</t>
  </si>
  <si>
    <t>دينا احمد سامي عبده</t>
  </si>
  <si>
    <t>السيــــــد محمــــــد أحمــــــد عطيــــه</t>
  </si>
  <si>
    <t xml:space="preserve">ل . آ . انجليزى   </t>
  </si>
  <si>
    <t>سناء حسن محمد علي</t>
  </si>
  <si>
    <t>أميــــــرة محمــــــد محمـــــد حسيـــن</t>
  </si>
  <si>
    <t>محمود عبدالرحمن عبدالعزيز</t>
  </si>
  <si>
    <t>صالح محمود محمد السيد</t>
  </si>
  <si>
    <t>ايمان محمد محمد احمد</t>
  </si>
  <si>
    <t>بك تربية لغة انجليزية</t>
  </si>
  <si>
    <t>هند صلاح الدين عبد الله عثمان</t>
  </si>
  <si>
    <t>محمد ممدوح خليل ندا</t>
  </si>
  <si>
    <t>اسامه محمد سليم</t>
  </si>
  <si>
    <t>هبه ابراهيم محمد عبدالله</t>
  </si>
  <si>
    <t>هدى ابراهيم اسماعيل سليمان</t>
  </si>
  <si>
    <t>جيهان اديب شفيق حنا</t>
  </si>
  <si>
    <t>ايمن موسى محمد عبدالعال</t>
  </si>
  <si>
    <t>ل اداب لغة انجليزية + دبلوم تربوى</t>
  </si>
  <si>
    <t>ايمان محمود ذكريا شادي</t>
  </si>
  <si>
    <t>محمد عبد العزيز رشدي</t>
  </si>
  <si>
    <t xml:space="preserve">نجلاء جمال فرج محمد الهادي </t>
  </si>
  <si>
    <t>نادية طه عبد الوهاب ضيف</t>
  </si>
  <si>
    <t>ل . ترجمة نظام التعليم المفتوح</t>
  </si>
  <si>
    <t xml:space="preserve">اميرة ميشيل عبد المسيح </t>
  </si>
  <si>
    <t>اميره حامد السيد عيسى</t>
  </si>
  <si>
    <t>شيماء محمد يوسف منصور</t>
  </si>
  <si>
    <t xml:space="preserve">عبير رمضان عبده </t>
  </si>
  <si>
    <t xml:space="preserve">سحر عبد الخالق محمد </t>
  </si>
  <si>
    <t xml:space="preserve">حنان محمد احمد عبد العال </t>
  </si>
  <si>
    <t>ل تربية نوعية</t>
  </si>
  <si>
    <t xml:space="preserve">خضرة سعيد متولى </t>
  </si>
  <si>
    <t xml:space="preserve">سمر محمد امين </t>
  </si>
  <si>
    <t xml:space="preserve">فردوس على على </t>
  </si>
  <si>
    <t xml:space="preserve">اسماء احمد محمود </t>
  </si>
  <si>
    <t>نورا احمد محمودج محمد</t>
  </si>
  <si>
    <t>محمد مصطفى محمد بيومى</t>
  </si>
  <si>
    <t>هالة الشحات محمد ابراهيم</t>
  </si>
  <si>
    <t>حمادة عبدالمنصف عيادة محمد</t>
  </si>
  <si>
    <t xml:space="preserve">ايمان جمال صلاح محمد </t>
  </si>
  <si>
    <t>امل محمد جمال الدين عامر</t>
  </si>
  <si>
    <t xml:space="preserve">يالدز عبد الفتاح السيد </t>
  </si>
  <si>
    <t>نعمة الشحات عطية عبدة</t>
  </si>
  <si>
    <t>نسمة ابراهيم محمد خليل</t>
  </si>
  <si>
    <t>امانى السيد عبدالعزيز</t>
  </si>
  <si>
    <t>نورا شكرى محمد احمد</t>
  </si>
  <si>
    <t>وردة سليمان حسين محمد</t>
  </si>
  <si>
    <t>هالة عبدالمنعم الصغير</t>
  </si>
  <si>
    <t>دعاء ابراهيم حسينى ابوزيد</t>
  </si>
  <si>
    <t>نورا اسماعيل السيد عبدالغفار</t>
  </si>
  <si>
    <t xml:space="preserve">سارة عبدالله محمد عبدالسلام </t>
  </si>
  <si>
    <t>نسمة محمد المهدى محمد</t>
  </si>
  <si>
    <t>بسمة عبدالوهاب محمد الهادى</t>
  </si>
  <si>
    <t>على محمد احمد محمد سعيد</t>
  </si>
  <si>
    <t>دينا منصور عبدالرحمن</t>
  </si>
  <si>
    <t>ابراهيم محمد السيد عطية</t>
  </si>
  <si>
    <t>نرفانا عبدالله على عبدالمعطى</t>
  </si>
  <si>
    <t>احمد محمود زكى السيد</t>
  </si>
  <si>
    <t>هبة محمد صبحى عبدة</t>
  </si>
  <si>
    <t>محمد السيد عبدالرحيم ابراهيم</t>
  </si>
  <si>
    <t>امل محمدى احمد حسين</t>
  </si>
  <si>
    <t>محمد احمد سليمان صالح عبادة</t>
  </si>
  <si>
    <t>عفت محمد جودة أحمد مختار</t>
  </si>
  <si>
    <t>محمد شحاتة يوسف محمد</t>
  </si>
  <si>
    <t>رابعة سعيد على محمد</t>
  </si>
  <si>
    <t>محمد السيد سليمان اسماعيل</t>
  </si>
  <si>
    <t>نهى عبدالحميد محمد عبدالعزيز</t>
  </si>
  <si>
    <t>شيرين يحى عبدالعزيز محمد</t>
  </si>
  <si>
    <t>دينا صلاح الدين اسماعيل</t>
  </si>
  <si>
    <t>اميرة على محمد حسانين</t>
  </si>
  <si>
    <t>احمد السيد محمد امين هنيدى</t>
  </si>
  <si>
    <t>ب أداب وتربية</t>
  </si>
  <si>
    <t>ابراهيم مصطفى عبدالمنعم الشناوى</t>
  </si>
  <si>
    <t xml:space="preserve">مروة جمال محمد محمد </t>
  </si>
  <si>
    <t>ايمان اسماعيل ابوهاشم احمد</t>
  </si>
  <si>
    <t>مريم ماهر جرجس حنا</t>
  </si>
  <si>
    <t>ل اداب   + تربوى</t>
  </si>
  <si>
    <t>رحاب محمد ابراهيم احمد اباظة</t>
  </si>
  <si>
    <t>ل ألسن + تربوى</t>
  </si>
  <si>
    <t>ايطالى+ انجليزى لغة ثانية</t>
  </si>
  <si>
    <t>محمد محمد الصاوى ابراهيم</t>
  </si>
  <si>
    <t>سهيلة احمد على هيكل</t>
  </si>
  <si>
    <t>محمد خضر عودة فريح</t>
  </si>
  <si>
    <t>مروة محمود مصبح محمد</t>
  </si>
  <si>
    <t>فاطمة محمد رمضان البكرى</t>
  </si>
  <si>
    <t>احسان محمد ابراهيم الدسوقى</t>
  </si>
  <si>
    <t>احمد السيد محمد حسان</t>
  </si>
  <si>
    <t>احسان عبدة محمد عبدالهادى</t>
  </si>
  <si>
    <t>السنوسى السباعى السباعى خليل</t>
  </si>
  <si>
    <t>شيماء محمد السيد حسن</t>
  </si>
  <si>
    <t>حسينى عبدالرحمن محمد</t>
  </si>
  <si>
    <t>منال عبدالعزيز سليم محمد</t>
  </si>
  <si>
    <t>محمد السيد معاطى على</t>
  </si>
  <si>
    <t>محمد عبدالرحمن عبدالمقصود</t>
  </si>
  <si>
    <t>داليا محمد دسوقى</t>
  </si>
  <si>
    <t>ايمان احمد حلمى السنطاوى</t>
  </si>
  <si>
    <t>نها محمد احمد ابراهيم</t>
  </si>
  <si>
    <t>ماهينوز السيد البدوى عطيه</t>
  </si>
  <si>
    <t>محمد يوسف محمد احمد</t>
  </si>
  <si>
    <t>محمد فوزى محمد احمد حسن</t>
  </si>
  <si>
    <t>نهى عبدالكريم محمد محمد</t>
  </si>
  <si>
    <t>لمياء شحاتة اسماعيل طة</t>
  </si>
  <si>
    <t>سوزان احمد عبدالبديع محمد</t>
  </si>
  <si>
    <t>نشوى عبدالله سعد محمد</t>
  </si>
  <si>
    <t>همت مصطفى عبدالعزيز</t>
  </si>
  <si>
    <t>اسماء على غريب محمد</t>
  </si>
  <si>
    <t>مي خليل ابراهيم  خليل</t>
  </si>
  <si>
    <t>ل تربية</t>
  </si>
  <si>
    <t xml:space="preserve">مرفت محمد حسن ابو عامر </t>
  </si>
  <si>
    <t xml:space="preserve">ل . أداب وتربية </t>
  </si>
  <si>
    <t xml:space="preserve">مرفت عطيه وهيب يوسف </t>
  </si>
  <si>
    <t>رجب علي خليل علي</t>
  </si>
  <si>
    <t>ل اداب شعبة انجليزي</t>
  </si>
  <si>
    <t>محمد إبراهيم حسن خليل</t>
  </si>
  <si>
    <t xml:space="preserve">محمد ابراهيم حسن ابراهيم </t>
  </si>
  <si>
    <t>ل . أداب +دبلوم تربوى 1998</t>
  </si>
  <si>
    <t>عــــــــزة محمـــد عبــــدة المسيـــرى</t>
  </si>
  <si>
    <t xml:space="preserve">محمد وصفى محمود السيد </t>
  </si>
  <si>
    <t xml:space="preserve">ل . أداب </t>
  </si>
  <si>
    <t>سماح سامى محمد محمد</t>
  </si>
  <si>
    <t>مـــــروة ابراهيم محمـــــد ابراهيــــــم</t>
  </si>
  <si>
    <t>أسمـاء عبد الحميد عبد الصمد يوسف</t>
  </si>
  <si>
    <t>السيد محمد أحمد عطية</t>
  </si>
  <si>
    <t>فتحيــــة شعبــــان ابراهيم بنــــــدارى</t>
  </si>
  <si>
    <t>هــــــدى محمد رجب على عبد الحميد</t>
  </si>
  <si>
    <t xml:space="preserve">عزة محمود سليم </t>
  </si>
  <si>
    <t>ل آداب وتربية + دبلوم تربوي جيد جدا</t>
  </si>
  <si>
    <t>سحــــــر زغلـــول أحمــــد محمــــــود</t>
  </si>
  <si>
    <t xml:space="preserve">ل . آ . انجليزى    </t>
  </si>
  <si>
    <t>أسمــــاء كمـــــال عبد القادر موســـى</t>
  </si>
  <si>
    <t>أحمد عبد الرحمن السيد غانم</t>
  </si>
  <si>
    <t xml:space="preserve">شيماء صابر اسماعيل </t>
  </si>
  <si>
    <t>ايمان على حسن سليم</t>
  </si>
  <si>
    <t xml:space="preserve">امانى ابراهيم احمد ابراهيم </t>
  </si>
  <si>
    <t>أمانى إبراهيم أحمد</t>
  </si>
  <si>
    <t>امال صبرى صابر حسن</t>
  </si>
  <si>
    <t>اميرة عاطف محمد  حسانين</t>
  </si>
  <si>
    <t>شيماء سالم محمد سالم</t>
  </si>
  <si>
    <t>أمانى  ناشد نجيب مخائيل</t>
  </si>
  <si>
    <t xml:space="preserve">سعيد محمد الحسينى محمد </t>
  </si>
  <si>
    <t>ل . أداب + دبلوم تربوى 2008</t>
  </si>
  <si>
    <t>نجوان يحي أمين مهدي</t>
  </si>
  <si>
    <t>أيمـــــان فـــاروق جـاد الله محمــــــــد</t>
  </si>
  <si>
    <t xml:space="preserve">هيام سعيد السيد فودة </t>
  </si>
  <si>
    <t>امانى يوسف حامد عبدالحليم</t>
  </si>
  <si>
    <t>سلوى علي عبده علي</t>
  </si>
  <si>
    <t xml:space="preserve">شيماء محمد شحاته ابراهيم </t>
  </si>
  <si>
    <t>اسماء صلاح الدين محمود</t>
  </si>
  <si>
    <t>عبده عبدالله عبد جاب الله</t>
  </si>
  <si>
    <t>هبة ابراهيم محمد ابراهيم</t>
  </si>
  <si>
    <t xml:space="preserve">ابتسام السيد عبده ابراهيم دسوقي </t>
  </si>
  <si>
    <t>خالد محمد محمد عبدالسلام</t>
  </si>
  <si>
    <t>رشا حاتم فريد عليوه</t>
  </si>
  <si>
    <t>مروة راتب كمال رمضان</t>
  </si>
  <si>
    <t>مروه عاطف حسينى عبدالحميد</t>
  </si>
  <si>
    <t>هويده وجدي محمد أحمد</t>
  </si>
  <si>
    <t>ريحاب عبداللطيف امين ابراهيم</t>
  </si>
  <si>
    <t>السيد محمد عبدالرحمن منصور</t>
  </si>
  <si>
    <t>خليل شحاته خليل محمد</t>
  </si>
  <si>
    <t>رضا عبدالعظيم عزيز محمد</t>
  </si>
  <si>
    <t xml:space="preserve">نجية محمد ابراهيم أحمد </t>
  </si>
  <si>
    <t>فهمي ثابت فهمي حره</t>
  </si>
  <si>
    <t>ولاء محمد إبراهيم اسماعيل</t>
  </si>
  <si>
    <t>أحمـــــد سعيـــــد كمـــــال السيـــــــــد</t>
  </si>
  <si>
    <t>منار السيد عبد الرحمن موسي جعفر</t>
  </si>
  <si>
    <t>ايمـــــان محمـــد عبـــاس عـــــــــزب</t>
  </si>
  <si>
    <t>هند محمد علاء الدين عبدالستار</t>
  </si>
  <si>
    <t>ريهام كمال يوسف امين</t>
  </si>
  <si>
    <t>لسانس آداب وتربية انجليزى</t>
  </si>
  <si>
    <t>عوض الله عوض الله محمد</t>
  </si>
  <si>
    <t>غاده محمود حسينى السيد</t>
  </si>
  <si>
    <t>شيماء عبد الخالق مصطفى</t>
  </si>
  <si>
    <t>عزيزة عطية احمد احمد</t>
  </si>
  <si>
    <t>علياء عليوه محمد</t>
  </si>
  <si>
    <t>ايناس عبدالحفيظ هيبه</t>
  </si>
  <si>
    <t>علا أبو مسلم عطية محمد</t>
  </si>
  <si>
    <t xml:space="preserve">ل آداب لغة انجليزية </t>
  </si>
  <si>
    <t>إيناس عبد الحفيظ حامد</t>
  </si>
  <si>
    <t>ثروت محمد احمد اسماعيل</t>
  </si>
  <si>
    <t>نبيل اعبادة محمد درهوس</t>
  </si>
  <si>
    <t xml:space="preserve">نيفين حسن محمود هلال </t>
  </si>
  <si>
    <t>ثناء محمد مرسى</t>
  </si>
  <si>
    <t>ليسانس لغة انجليزية وتربيه</t>
  </si>
  <si>
    <t>اسماء ماهر رمضان حسين</t>
  </si>
  <si>
    <t>ميادة عبد الرحيم احمد</t>
  </si>
  <si>
    <t>ليسانس اداب+ تربوي + د خاص</t>
  </si>
  <si>
    <t xml:space="preserve">هناء عبد الرؤوف أحمد كامل </t>
  </si>
  <si>
    <t xml:space="preserve">ل آداب + دبلومة عامة </t>
  </si>
  <si>
    <t>فاتن عبد الكريم عبد العظيم</t>
  </si>
  <si>
    <t>سارة محمد فهمي</t>
  </si>
  <si>
    <t xml:space="preserve">هيام محمد محمد موسي </t>
  </si>
  <si>
    <t xml:space="preserve">شيماء عاطف شبل احمد </t>
  </si>
  <si>
    <t xml:space="preserve">ل . أداب +دبلوم تربوي 2006 </t>
  </si>
  <si>
    <t>رشا عبدالمنعم محمد</t>
  </si>
  <si>
    <t>هبـــــــة علـــــــى زكـــــى محمـــــــــد</t>
  </si>
  <si>
    <t xml:space="preserve">ريهام عصام لطفى ذكى </t>
  </si>
  <si>
    <t>نورا محمد صبري إبراهيم العزازي</t>
  </si>
  <si>
    <t>صباح احمدعبد الحميد السيد</t>
  </si>
  <si>
    <t>ل اداب وتربية شعبة انجليزي</t>
  </si>
  <si>
    <t>عبير محمد طلعت محمد السعدني</t>
  </si>
  <si>
    <t xml:space="preserve">فاطمة سعد عبد الفتاح حسين </t>
  </si>
  <si>
    <t>فايزة محمد مرسي عروج</t>
  </si>
  <si>
    <t xml:space="preserve">أميرة عبد الحميد سعيد عمر </t>
  </si>
  <si>
    <t>نبيه إسماعيل عبد الرحمن متولي</t>
  </si>
  <si>
    <t>عواطف عبدالله عبدالرحمن موسى</t>
  </si>
  <si>
    <t>رضا إبراهيم حسن عرفة</t>
  </si>
  <si>
    <t>عمرو عبد الحميد محمد محمد الصعيدي</t>
  </si>
  <si>
    <t>مـــــروة محمــــــــد سامى عطيه علـــــــى</t>
  </si>
  <si>
    <t xml:space="preserve">ل . آداب انجليـزى      </t>
  </si>
  <si>
    <t>مروة رضا عبد القادر</t>
  </si>
  <si>
    <t xml:space="preserve">شيماء هاشم ماهر </t>
  </si>
  <si>
    <t>زينب متولى على عبدالمجيد</t>
  </si>
  <si>
    <t>غادة محمود حسنى السيد</t>
  </si>
  <si>
    <t>سعدية محمد حافظ ابراهيم</t>
  </si>
  <si>
    <t>إيمان صبري طه إبراهيم</t>
  </si>
  <si>
    <t>اميرة توفيق سعيد متولى</t>
  </si>
  <si>
    <t>نجفة عبد المنعم غريب السيد</t>
  </si>
  <si>
    <t>سعيد محمد محمد سيد احمد</t>
  </si>
  <si>
    <t>انور اسماعيل علي العبار</t>
  </si>
  <si>
    <t>ل .اداب وتربية شعبة انجليزي</t>
  </si>
  <si>
    <t>سمر إبراهيم عبد الحليم</t>
  </si>
  <si>
    <t xml:space="preserve">محمود حسين محمد حسن </t>
  </si>
  <si>
    <t>ل . أداب + دبلوم تربوى 1999</t>
  </si>
  <si>
    <t>محمود مسعد عبدة منسى</t>
  </si>
  <si>
    <t>السيد محمد عبد الفتاح</t>
  </si>
  <si>
    <t>دعاء محمد محمد فرج</t>
  </si>
  <si>
    <t>سمر محمد نصر الدين محمد</t>
  </si>
  <si>
    <t>محمد السيد عبدالخالق السيد ندا</t>
  </si>
  <si>
    <t>إيمان عبد المنعم عبد الفتاح</t>
  </si>
  <si>
    <t>إيمان حافظ عبد السلام</t>
  </si>
  <si>
    <t>لمياء فتحي إسماعيل محمد</t>
  </si>
  <si>
    <t>أسماء السيد محمد حسن</t>
  </si>
  <si>
    <t>نورا جمال الدين متولي</t>
  </si>
  <si>
    <t>عبير عبد الخالق عبد الرحمن حسانين</t>
  </si>
  <si>
    <t>ايمان فتحي بكر متولي</t>
  </si>
  <si>
    <t>شيماء السيد عليوة عبد القادر</t>
  </si>
  <si>
    <t>نجلاء عيد على هندي</t>
  </si>
  <si>
    <t>رباب عبداللطيف عبدالفتاح على</t>
  </si>
  <si>
    <t>أميرة أحمد دداموني</t>
  </si>
  <si>
    <t>محمود أحمد سلام السيد</t>
  </si>
  <si>
    <t>أحمد محمد محمد العايدي</t>
  </si>
  <si>
    <t>رشا عبد الوهاب احمد الطاهر</t>
  </si>
  <si>
    <t>مصطفى السيد مرسي عبدالله</t>
  </si>
  <si>
    <t>ليسانس لغات وترجمة</t>
  </si>
  <si>
    <t xml:space="preserve">نجلاء محمد عبد اللطيف </t>
  </si>
  <si>
    <t>شيماء اسماعيل كامل</t>
  </si>
  <si>
    <t>ولاء فاروق عبد القادر</t>
  </si>
  <si>
    <t>سحر صلاح فتحي احمد</t>
  </si>
  <si>
    <t>هناء فتحي محمد عبد القادر</t>
  </si>
  <si>
    <t xml:space="preserve">أماني شوقي عدوي عبدالمعطي </t>
  </si>
  <si>
    <t>وسام حسني توفيق محمد</t>
  </si>
  <si>
    <t xml:space="preserve">هناء محمد جاد مصطفي </t>
  </si>
  <si>
    <t>ل تربية شعبة انجليزي</t>
  </si>
  <si>
    <t>هبه محمد علي ابراهيم</t>
  </si>
  <si>
    <t>آية عبدالرحمن ابراهيم عبدالرحمن</t>
  </si>
  <si>
    <t xml:space="preserve">مني السيد احمد عبد الشافي </t>
  </si>
  <si>
    <t>سامية حسن شوقى احمد وصفى</t>
  </si>
  <si>
    <t>صبرى عبدالحليم السيد</t>
  </si>
  <si>
    <t>احمد كامل محمد سعيد عبدالعال</t>
  </si>
  <si>
    <t>علياء مراد مصطفى محمد</t>
  </si>
  <si>
    <t>لبنى السيد حامد محمود</t>
  </si>
  <si>
    <t>اميره محمد السيد محمد</t>
  </si>
  <si>
    <t>مسعد جمال عيسى عبدالعاطى</t>
  </si>
  <si>
    <t>ايمن محمد سعيد مصيلحى السيد</t>
  </si>
  <si>
    <t>نورا صلاح محمود احمد</t>
  </si>
  <si>
    <t>ناصر احمد محمد احمد</t>
  </si>
  <si>
    <t>ايناس احمد طلبه ابراهيم</t>
  </si>
  <si>
    <t>محمد حسن محمد ابراهيم</t>
  </si>
  <si>
    <t xml:space="preserve">ايمن محمد السيد موسي </t>
  </si>
  <si>
    <t xml:space="preserve">محمد خيري عبد الحسيب خليل </t>
  </si>
  <si>
    <t xml:space="preserve">ل اداب شعبة انجليزي+ دبلوم تربوي </t>
  </si>
  <si>
    <t>بركات محمدعطيه</t>
  </si>
  <si>
    <t xml:space="preserve">محمد غريب متولي محمد  </t>
  </si>
  <si>
    <t>نهي سعيد جمال عودة</t>
  </si>
  <si>
    <t>جهاد يونس عبد الله يونس</t>
  </si>
  <si>
    <t>ل . اداب وتربية شعبة انجليزي</t>
  </si>
  <si>
    <t>كرستين ميلاد سليمان غبريال</t>
  </si>
  <si>
    <t>منـــــــى محمود عبد الباسط محمـــــد</t>
  </si>
  <si>
    <t>علا حسانين جمعه حسانين</t>
  </si>
  <si>
    <t>اميرة عبد المعز عويس ابراهيم</t>
  </si>
  <si>
    <t>مشيرة فكري السيد محمد</t>
  </si>
  <si>
    <t>طلعت محمد مرسى السيد</t>
  </si>
  <si>
    <t>صبحي عبد المنعم محمود عبد الحميد</t>
  </si>
  <si>
    <t>رحاب محمد محمود محمد</t>
  </si>
  <si>
    <t>هيثم محمد حسن محمد</t>
  </si>
  <si>
    <t>آمال زغلول سليمان عبدالسيد</t>
  </si>
  <si>
    <t>احمد مرسى مرسى الصفطاوى</t>
  </si>
  <si>
    <t>محمد حسني الهادي محمد</t>
  </si>
  <si>
    <t xml:space="preserve">هشام فتحي محمود عبد الحليم </t>
  </si>
  <si>
    <t>داليا محمد عبدالمجيد محمد</t>
  </si>
  <si>
    <t>بهاء منصور عبدالقادر يوسف</t>
  </si>
  <si>
    <t>ليلي احمد علي موسي</t>
  </si>
  <si>
    <t>احمد محمود سعيد مصيلحى</t>
  </si>
  <si>
    <t>يسرا عطية شوقي</t>
  </si>
  <si>
    <t>فاطمة شعبان عبد الله عبد المقصود</t>
  </si>
  <si>
    <t>رشـا محروس عزيز</t>
  </si>
  <si>
    <t>محمود السيد مصطفي</t>
  </si>
  <si>
    <t xml:space="preserve">محمد السيد امام علي </t>
  </si>
  <si>
    <t>سحر عبد الرازق السيد</t>
  </si>
  <si>
    <t>مروة عبد الله محمد عبد الله</t>
  </si>
  <si>
    <t>نورا حلمي نصار امين علي</t>
  </si>
  <si>
    <t xml:space="preserve">اماني حسين عبد الحميد عرابي </t>
  </si>
  <si>
    <t>هناء عمر اسماعيل عمر</t>
  </si>
  <si>
    <t>ولاء عاطف محمد حسانين</t>
  </si>
  <si>
    <t>اسماء عبد الرحمن عبد السميع ابرهيم</t>
  </si>
  <si>
    <t>عمـــــاد طريــــــح الشحات محمـــــــد</t>
  </si>
  <si>
    <t>ايمان محمد محمد حلوة</t>
  </si>
  <si>
    <t>سهام عبد الرحمن عبد السميع ابراهيم</t>
  </si>
  <si>
    <t>سناء عبد السميع جاد عطية</t>
  </si>
  <si>
    <t>نبيلة محمد عبد الجواد محمد</t>
  </si>
  <si>
    <t>شيمــــاء محمــــد حســـن أميــــــــــن</t>
  </si>
  <si>
    <t xml:space="preserve">زينب محمود صابر عيسي </t>
  </si>
  <si>
    <t>ابراهيم محمود ابراهيم عيد</t>
  </si>
  <si>
    <t>شيمـــاء صالــــح أحمـــــد اسماعيـــل</t>
  </si>
  <si>
    <t>رشا موسي السيد موسى</t>
  </si>
  <si>
    <t xml:space="preserve">امال صابر عطوة </t>
  </si>
  <si>
    <t>حنان حسين محمد راتب</t>
  </si>
  <si>
    <t>ل . اداب وتربية شععبة انجليزي</t>
  </si>
  <si>
    <t>مروة ابراهيم محمد محمد</t>
  </si>
  <si>
    <t>ل دراسات انسانية شعبة لغات وترجمة</t>
  </si>
  <si>
    <t xml:space="preserve">دعاء السيد العربى عبد اللطيف عبد العال </t>
  </si>
  <si>
    <t>مروة احمد عبد العاطي ابراهيم</t>
  </si>
  <si>
    <t>محمود عفيفى الخضرى إبراهيم</t>
  </si>
  <si>
    <t>صفاء محمد عبد العزيز سليمان</t>
  </si>
  <si>
    <t>بك تربية شعبة انجليزي</t>
  </si>
  <si>
    <t>فاطمه سعيد رشاد محمود</t>
  </si>
  <si>
    <t>احمد بيومي فرج بيومي</t>
  </si>
  <si>
    <t>خالد حسن طه عفيفي</t>
  </si>
  <si>
    <t xml:space="preserve">حنان ابراهيم سليمان السيد </t>
  </si>
  <si>
    <t>طه محمد سعد عبد المقصود</t>
  </si>
  <si>
    <t>هبة محمد عبد النبي السيد محمود</t>
  </si>
  <si>
    <t>مني محمد عادل السيد محمد</t>
  </si>
  <si>
    <t>امل محمود محمد منصور</t>
  </si>
  <si>
    <t>احمد محمد خليل عبد المقصود</t>
  </si>
  <si>
    <t xml:space="preserve">ايمان محمد المهدي عبد الفتاح </t>
  </si>
  <si>
    <t>ايناس عبد الحميد علي احمد ربيع</t>
  </si>
  <si>
    <t>محمـــــد أحمـــــد محمد أحمد سلامــة</t>
  </si>
  <si>
    <t>منار احمد عطية محمد</t>
  </si>
  <si>
    <t>ولاء محمد محمود محمد</t>
  </si>
  <si>
    <t>اميمة سليمان عبد الخالق عزام</t>
  </si>
  <si>
    <t>شيماء صلاح السيد</t>
  </si>
  <si>
    <t xml:space="preserve">مريم سامى احمد </t>
  </si>
  <si>
    <t>ايمان عبد الوهاب عبد الغني</t>
  </si>
  <si>
    <t>ل .اداب وتربية نوعية شعبة انجليزي</t>
  </si>
  <si>
    <t>فاطمة عبد المنعم عبد الصادق</t>
  </si>
  <si>
    <t xml:space="preserve">محمد سعيد السيد ياسين </t>
  </si>
  <si>
    <t>ل . أداب + دبلوم تربوى 2002</t>
  </si>
  <si>
    <t>سحر احمد عبد الحليم احمد</t>
  </si>
  <si>
    <t>اريني وليم جرجس حنا</t>
  </si>
  <si>
    <t xml:space="preserve">سعيد عبد الله عبد الله علي </t>
  </si>
  <si>
    <t>سهير عبدالمنعم ابوزيد</t>
  </si>
  <si>
    <t xml:space="preserve">مايسة محمد محمود حسن </t>
  </si>
  <si>
    <t>ناهد عبد العزيز عبد الحافظ</t>
  </si>
  <si>
    <t>اسامة محمد متولي محمد</t>
  </si>
  <si>
    <t>ايرينى عدلى عزيز</t>
  </si>
  <si>
    <t>سامح عبدة علي رمضان</t>
  </si>
  <si>
    <t>هبة السيد محروس عبد الحليم</t>
  </si>
  <si>
    <t>عبد الحميد سعد علي احمد</t>
  </si>
  <si>
    <t>اسماء محمد محمد احمد شعبان</t>
  </si>
  <si>
    <t>اشرف فرحات عبد الله احمد</t>
  </si>
  <si>
    <t>ل لغة انجليزية</t>
  </si>
  <si>
    <t>مـروة أحمد طلعت السيد محمد عوض</t>
  </si>
  <si>
    <t>شيماء محمد يونس محمود</t>
  </si>
  <si>
    <t xml:space="preserve">سارة السيد امين مهدي </t>
  </si>
  <si>
    <t>أحمد عبدالغنى محمد سيدأحمد</t>
  </si>
  <si>
    <t>هبة محمد نجيب مصطفى</t>
  </si>
  <si>
    <t>سعد السيد سعد محمد</t>
  </si>
  <si>
    <t>نهى عبدالواحد حامد ابراهيم</t>
  </si>
  <si>
    <t>مروة محمد عبد الحميد مصطفى السيد احمد</t>
  </si>
  <si>
    <t>دبلومة عامة فى التربية</t>
  </si>
  <si>
    <t>اسماء صلاح الشحات محمد</t>
  </si>
  <si>
    <t>مروه محمد محمد الطاهر</t>
  </si>
  <si>
    <t>ليسانس اداب  , تربوى</t>
  </si>
  <si>
    <t>احمد عيسي عبد الحميد عبد العال</t>
  </si>
  <si>
    <t>السن وترجمة شعبة انجليزي</t>
  </si>
  <si>
    <t>نوال مجدي ظريف زخاري</t>
  </si>
  <si>
    <t>احمد فهمى السيد عبدالرحمن</t>
  </si>
  <si>
    <t xml:space="preserve">محمد احمد عبد العزيز </t>
  </si>
  <si>
    <t>ل . أداب + دبلوم تربوى2002</t>
  </si>
  <si>
    <t>اسماء محمد طلبه الحسينى</t>
  </si>
  <si>
    <t xml:space="preserve">عمر السيد عبد الحميد فرج </t>
  </si>
  <si>
    <t>روبير سمير سامي شحاتة</t>
  </si>
  <si>
    <t>ل .اداب شعبة انجليزي</t>
  </si>
  <si>
    <t>هبه عبدالشافي خليفة</t>
  </si>
  <si>
    <t>دعاء الشحات احمد احمد</t>
  </si>
  <si>
    <t xml:space="preserve">اميرة السيد متولى السيد </t>
  </si>
  <si>
    <t>إيمان مصطفى أنور</t>
  </si>
  <si>
    <t>سحر رفعت السيد حسن</t>
  </si>
  <si>
    <t xml:space="preserve">يارا محمود محمد طلبه </t>
  </si>
  <si>
    <t>ايمـــــان جمـــال صــــلاح محمــــــــد</t>
  </si>
  <si>
    <t xml:space="preserve">محمد عبد الدايم عبد النور </t>
  </si>
  <si>
    <t xml:space="preserve">ل . أداب +دبلوم تربوي 2005 </t>
  </si>
  <si>
    <t>اسماء احمد قطب عبدالرحمن</t>
  </si>
  <si>
    <t xml:space="preserve">علي حسن ابراهيم سعد </t>
  </si>
  <si>
    <t xml:space="preserve">نجوى محمد حسين عبد الحليم </t>
  </si>
  <si>
    <t>أميرة محمد السيد عوض</t>
  </si>
  <si>
    <t xml:space="preserve">نجلاء محمد رضا عبدة البطال </t>
  </si>
  <si>
    <t>اية احمد علي حسانين</t>
  </si>
  <si>
    <t>سماح محمد صالح مبارك</t>
  </si>
  <si>
    <t xml:space="preserve">نورا أحمد محمود محمد </t>
  </si>
  <si>
    <t xml:space="preserve">هبة الله إسماعيل جاد حامد </t>
  </si>
  <si>
    <t>منى محمد محمد فؤاد</t>
  </si>
  <si>
    <t>منال محمد أحمد عوض</t>
  </si>
  <si>
    <t xml:space="preserve">علياء محمد عبد المنعم أحمد </t>
  </si>
  <si>
    <t xml:space="preserve">رانيا محمد عبد العزيز مصطفي </t>
  </si>
  <si>
    <t>هند محمد محمد السيد</t>
  </si>
  <si>
    <t xml:space="preserve">أحمد التهامي عبد الله محمود </t>
  </si>
  <si>
    <t>مني عيد هاشم إسماعيل</t>
  </si>
  <si>
    <t xml:space="preserve">محمد عبد الحميد محمد أحمد </t>
  </si>
  <si>
    <t>أحمد السيد محمد أمين هنيدي</t>
  </si>
  <si>
    <t xml:space="preserve">سارة أحمد محمد عبد العال </t>
  </si>
  <si>
    <t xml:space="preserve">أحمد محمود محمد إسماعيل </t>
  </si>
  <si>
    <t>حبيبة السيد أحمد محمد</t>
  </si>
  <si>
    <t>منال إبراهيم أحمد الصاوي علي</t>
  </si>
  <si>
    <t xml:space="preserve">مي رشاد أحمد السيد </t>
  </si>
  <si>
    <t>محمد أحمد عبد المقصود موسي</t>
  </si>
  <si>
    <t>إنجي إسماعيل منصور محمد</t>
  </si>
  <si>
    <t xml:space="preserve">نادية عبد المنعم محمد سالم </t>
  </si>
  <si>
    <t xml:space="preserve">عبد الخالق محمود أحمد عبد الله </t>
  </si>
  <si>
    <t xml:space="preserve">محمد عبد الرحمن محمد عبد العال </t>
  </si>
  <si>
    <t xml:space="preserve">حنان عبد الرحمن الأحمدي أحمد </t>
  </si>
  <si>
    <t>شيرين مشيل عبد المسيح عوض</t>
  </si>
  <si>
    <t xml:space="preserve">ل اداب + تربوى </t>
  </si>
  <si>
    <t>بسمه جمال منصور</t>
  </si>
  <si>
    <t>أحمــــد عـــــادل أحمـــــد محمد قـورة</t>
  </si>
  <si>
    <t xml:space="preserve">عادل طه السيد إبراهيم </t>
  </si>
  <si>
    <t>خالد عبد العزيز يوسف السيد</t>
  </si>
  <si>
    <t xml:space="preserve">السيد صلاح الدين محمد سالم </t>
  </si>
  <si>
    <t xml:space="preserve">العربي خليل عوض خليل </t>
  </si>
  <si>
    <t xml:space="preserve">حسام محمد سالم حسانين </t>
  </si>
  <si>
    <t xml:space="preserve">عبير محمد السيد حسن </t>
  </si>
  <si>
    <t>السيــــد طلبــه عبـــد الرحمن طلبــــة</t>
  </si>
  <si>
    <t xml:space="preserve">ناجي سوريال حنا سوريال </t>
  </si>
  <si>
    <t xml:space="preserve">احمد رمضان محمد مصطفى </t>
  </si>
  <si>
    <t xml:space="preserve">عاطف محمد محمد عبد الهادي </t>
  </si>
  <si>
    <t xml:space="preserve">احمد اسماعيل ابراهيم </t>
  </si>
  <si>
    <t xml:space="preserve">السيد أحمد سالم أحمد </t>
  </si>
  <si>
    <t>مني محمد جمال خليل حسن</t>
  </si>
  <si>
    <t>منال جميل السيد محمد</t>
  </si>
  <si>
    <t>نرميـــن أحمــد أحمد سليم الشاعـــــر</t>
  </si>
  <si>
    <t xml:space="preserve">ل . آ . انجليزى  </t>
  </si>
  <si>
    <t>كريستين عـــادل ابسخرون جرجـــس</t>
  </si>
  <si>
    <t>أسامة أحمد السيد أحمد</t>
  </si>
  <si>
    <t>السيـــــد أبــو مسلم السيـــد عطيــــــه</t>
  </si>
  <si>
    <t>اسراء معتصم على سيد احمد</t>
  </si>
  <si>
    <t>منى سعيد سعد ابراهيم</t>
  </si>
  <si>
    <t>امانى جمال السيد الاهوانى</t>
  </si>
  <si>
    <t>مروة طلعت محمد ابوخضره</t>
  </si>
  <si>
    <t>الهام عبدالوهاب متولى ابراهيم</t>
  </si>
  <si>
    <t xml:space="preserve"> تربيه نوعيه</t>
  </si>
  <si>
    <t>ايمان السيد محمد حبش</t>
  </si>
  <si>
    <t>اميره عادل محمد الهادى</t>
  </si>
  <si>
    <t>علا انور ابراهيم</t>
  </si>
  <si>
    <t>حنان محمود عبدالفتاح عبدالله</t>
  </si>
  <si>
    <t>ل اداب تعليم مفتوح</t>
  </si>
  <si>
    <t>مروة محمد محمد حسن</t>
  </si>
  <si>
    <t>اسماء السيد السيد موسى</t>
  </si>
  <si>
    <t>اميره حمدى محمود عبدالسميع</t>
  </si>
  <si>
    <t>وفاء عبدالمنعم عبدالمجيد محمد</t>
  </si>
  <si>
    <t>ايناس فوزى عبدالمجيد</t>
  </si>
  <si>
    <t>لبنى عبدالعزيز ابراهيم نجم</t>
  </si>
  <si>
    <t>عزيزه عبدالسلام عبدالحميد ابراهيم</t>
  </si>
  <si>
    <t>غاده عبدالعظيم على نواره</t>
  </si>
  <si>
    <t>وليد عيسى عباس عايديه</t>
  </si>
  <si>
    <t>اسماء ناصر عطيه سند</t>
  </si>
  <si>
    <t>ايناس السيد رجب عبيد</t>
  </si>
  <si>
    <t>اشرف حسن على علوان</t>
  </si>
  <si>
    <t>اجازةالعاليةاداب وتربية</t>
  </si>
  <si>
    <t>دعاء صلاح عبدالعزيز بطحيش</t>
  </si>
  <si>
    <t>منال صلاح محمد عبدالرحمن</t>
  </si>
  <si>
    <t>رفيق السيد عبدالهادى حسين</t>
  </si>
  <si>
    <t>صابر فتحى محمد عوض</t>
  </si>
  <si>
    <t>ايمان زكريا حسين رضوان</t>
  </si>
  <si>
    <t>ايمان اسماعيل محمد اسماعيل</t>
  </si>
  <si>
    <t>تربوى2013</t>
  </si>
  <si>
    <t>سامح مصطفى محمد محمد</t>
  </si>
  <si>
    <t>بيومى محمد بيومى زامل</t>
  </si>
  <si>
    <t>امانى صبح ابراهيم امين</t>
  </si>
  <si>
    <t>محمد السيد سليمان ابراهيم</t>
  </si>
  <si>
    <t xml:space="preserve"> مقبول</t>
  </si>
  <si>
    <t>سهام سعيد السيد احمد</t>
  </si>
  <si>
    <t>هبه عبدالسلام محمد على</t>
  </si>
  <si>
    <t>لوزه هاشم محمد امام</t>
  </si>
  <si>
    <t>ايناس عادل فوزى على</t>
  </si>
  <si>
    <t>رضا ا حمد على يونس</t>
  </si>
  <si>
    <t>فاديه سلامه ابراهيم</t>
  </si>
  <si>
    <t>سماح نبيل فتحى عبدالحميد</t>
  </si>
  <si>
    <t>ايمان عاطف عبدالحميد الجوهرى</t>
  </si>
  <si>
    <t>رسميه عبدالحميد محمد مرسى</t>
  </si>
  <si>
    <t>اميره رجب عبداللطيف فرج</t>
  </si>
  <si>
    <t>هدى السيد جوده محمد</t>
  </si>
  <si>
    <t>منى غريب احمد عبدالعظيم</t>
  </si>
  <si>
    <t>على جمال على علوان</t>
  </si>
  <si>
    <t>حسينى ابراهيم السيد</t>
  </si>
  <si>
    <t>ل  لغات وترجمه</t>
  </si>
  <si>
    <t>عادل حنفى عطيةالعشرى</t>
  </si>
  <si>
    <t>اجازةالعالية</t>
  </si>
  <si>
    <t>احمد على هاشم رفاعى</t>
  </si>
  <si>
    <t xml:space="preserve">اجازةعالية </t>
  </si>
  <si>
    <t>احمد كمال محمد احمد</t>
  </si>
  <si>
    <t>احمد احمد عبدالحميد عبدالله</t>
  </si>
  <si>
    <t>على محمد على محمد</t>
  </si>
  <si>
    <t>عايده صبحى محمد حامد</t>
  </si>
  <si>
    <t>ايمان علوان شحاته علوان</t>
  </si>
  <si>
    <t>سامى محمد حسن على</t>
  </si>
  <si>
    <t>سناء على ماهر ابراهيم</t>
  </si>
  <si>
    <t>رحاب محمد محمد شحاته</t>
  </si>
  <si>
    <t>رضا عبدالحكيم غريب مصطفى</t>
  </si>
  <si>
    <t>اسماء عبدالعال حسن عبدالعال</t>
  </si>
  <si>
    <t>ناهد محمود عبدالله احمد</t>
  </si>
  <si>
    <t>منى حسين حسين مصطفى</t>
  </si>
  <si>
    <t>سحر سليمان اسماعيل عبدربه</t>
  </si>
  <si>
    <t>صفوت عبدالحليم عبدالوهاب محمد</t>
  </si>
  <si>
    <t>احمد محمد العرام عبدالعاطى</t>
  </si>
  <si>
    <t>سماح فرج سليمان دريهم</t>
  </si>
  <si>
    <t>اسامه على احمد كامل</t>
  </si>
  <si>
    <t>محمد عدلى عبدالفتاح غنيمى</t>
  </si>
  <si>
    <t>سماح حسين عبدالله حسين</t>
  </si>
  <si>
    <t>ايات جمعه عبدالحميد صوان</t>
  </si>
  <si>
    <t>زينب محمد محمد الاهوانى</t>
  </si>
  <si>
    <t>اميره خيرى عبدالعزيز محمود</t>
  </si>
  <si>
    <t>هبه احمد محمد حسن عبداللطيف</t>
  </si>
  <si>
    <t>منال محمود احمد ابراهيم</t>
  </si>
  <si>
    <t>سماح حسن محمد بدر</t>
  </si>
  <si>
    <t>رانيا قاسم عز الدين عفيفى</t>
  </si>
  <si>
    <t>عادل المامون عبدالغفار</t>
  </si>
  <si>
    <t>طلال محفوظ محمد محمد</t>
  </si>
  <si>
    <t>روحيه يحيى حموده يحيى</t>
  </si>
  <si>
    <t>شر يف السيد على هاشم</t>
  </si>
  <si>
    <t>ريهام عبدالعزيز كامل عبدالعزيز</t>
  </si>
  <si>
    <t>هبه محمد عبدالحليم حسين</t>
  </si>
  <si>
    <t>منى محمود فرغلى ابراهيم</t>
  </si>
  <si>
    <t>ياسمين احمد دسوقى مصطفى</t>
  </si>
  <si>
    <t>منى ابراهيم شحاته على</t>
  </si>
  <si>
    <t>امانى امين محمد طلبه</t>
  </si>
  <si>
    <t>ل/اداب</t>
  </si>
  <si>
    <t>تهانى رشدى على سليمان</t>
  </si>
  <si>
    <t>عبدالله حامد عبدالله على</t>
  </si>
  <si>
    <t>ولاء قاسم سليمان دريهم</t>
  </si>
  <si>
    <t xml:space="preserve">اسماء شمس الدين </t>
  </si>
  <si>
    <t xml:space="preserve">عبير عبدالحميد عبده </t>
  </si>
  <si>
    <t>محمود عبدالسلام عبد الحميد عطيه</t>
  </si>
  <si>
    <t>اميرة احمد احمد زكي</t>
  </si>
  <si>
    <t>الشيمـاء محمود مصطفـــــى عبــد الله</t>
  </si>
  <si>
    <t>عمر عاطف محمد حسانين</t>
  </si>
  <si>
    <t>دعاء ابراهيم عبدالرازق</t>
  </si>
  <si>
    <t>رانيا محمد عباس خليل</t>
  </si>
  <si>
    <t xml:space="preserve">أميرة فواز  محمد سلطان </t>
  </si>
  <si>
    <t>دعاء محمود عبدالغني محمد</t>
  </si>
  <si>
    <t>إيمان محمد عبدالحميد</t>
  </si>
  <si>
    <t>نيفين عراقى محمد وجيه</t>
  </si>
  <si>
    <t>محمود رمضان على ابراهيم</t>
  </si>
  <si>
    <t>إيمان عبدالشافي محمد مصطفى</t>
  </si>
  <si>
    <t>امل محمد عبدالعال حسنين</t>
  </si>
  <si>
    <t>أماني عبدالفتاح أبوهاشم</t>
  </si>
  <si>
    <t>حماده محمد منيب</t>
  </si>
  <si>
    <t>عايدة اسماعيل محمد اسماعيل</t>
  </si>
  <si>
    <t>أحمد محمد عطية حسين</t>
  </si>
  <si>
    <t>ليسانس في التربية</t>
  </si>
  <si>
    <t>ولاء محمـــــــــد أحمـــــــــد أحمـــــــد</t>
  </si>
  <si>
    <t>اسامــــة عبد النبى مصطفى محمـــــد</t>
  </si>
  <si>
    <t>حنان محسوبي مصيلحي حسن</t>
  </si>
  <si>
    <t xml:space="preserve">رمضان السيد السيد عبد الرحمن </t>
  </si>
  <si>
    <t>منى عطية عبده علي</t>
  </si>
  <si>
    <t>عايدة احمد ابراهيم علي</t>
  </si>
  <si>
    <t>هبه احمد عبدالعال ابراهيم</t>
  </si>
  <si>
    <t xml:space="preserve">دينا اسامة احمد محمد </t>
  </si>
  <si>
    <t>نهلــــــة محمد فرج محمد سيد أحمــد</t>
  </si>
  <si>
    <t>وائل عبدالفتاح محمد مرعى</t>
  </si>
  <si>
    <t>رضـــــا أبـــو زيد أبــو زيد محمـــــــد</t>
  </si>
  <si>
    <t>اماني رشاد احمد محمد</t>
  </si>
  <si>
    <t>رشا عبدالرحمن علي السيد</t>
  </si>
  <si>
    <t xml:space="preserve">كفاح حسن محمد عطية </t>
  </si>
  <si>
    <t>رغـــــــد أحمـــــد حســــن محمــــــــد</t>
  </si>
  <si>
    <t>حنان حسن حسن هندي</t>
  </si>
  <si>
    <t>ايمان نبيل عبدالرحمن عبدالله حسن</t>
  </si>
  <si>
    <t xml:space="preserve">سارة محمد السيد احمد </t>
  </si>
  <si>
    <t>محمود السيد محمد اسماعيل</t>
  </si>
  <si>
    <t xml:space="preserve">هبه محمد حسين أحمد </t>
  </si>
  <si>
    <t xml:space="preserve">بك تربية   </t>
  </si>
  <si>
    <t>يمنى احمد رفعت عبدالله محمد</t>
  </si>
  <si>
    <t xml:space="preserve">كريمة أحمد عبدالحميد محمد </t>
  </si>
  <si>
    <t>رشا احمد السيد مرسي</t>
  </si>
  <si>
    <t>السيد علي حسن سيد احمد</t>
  </si>
  <si>
    <t>عزة محمد عادل محمد يوسف</t>
  </si>
  <si>
    <t>ايهاب منور علي عبدالجابر</t>
  </si>
  <si>
    <t xml:space="preserve">نهى نجيب احمد أمين البغدادى </t>
  </si>
  <si>
    <t xml:space="preserve">عزة محمد عبد الفتاح محمد </t>
  </si>
  <si>
    <t>عبدالرحمن منصور محمد علي</t>
  </si>
  <si>
    <t xml:space="preserve">ثريا السيد على الفقى </t>
  </si>
  <si>
    <t>محمود محمد فتحي محمد</t>
  </si>
  <si>
    <t>امير محمد محمد السيد</t>
  </si>
  <si>
    <t>فاطمة الزهراء احمد اسماعيل عبدالهادى</t>
  </si>
  <si>
    <t>هدى احمد مرسي عبدالعال</t>
  </si>
  <si>
    <t>محمد عبدالله حسن السيد</t>
  </si>
  <si>
    <t>محمد على عوض إبراهيم</t>
  </si>
  <si>
    <t>نجـــــلاء عبد اللطيف عبد الله السيـــد</t>
  </si>
  <si>
    <t>مروة طاهر طلبه محمد</t>
  </si>
  <si>
    <t>صلاح محمد محمد محمد</t>
  </si>
  <si>
    <t>اميرة عبدالعزيز احمد</t>
  </si>
  <si>
    <t>شيماء ابراهيم عبدالسميع</t>
  </si>
  <si>
    <t>سلوى احمد يوسف عبد العزيز</t>
  </si>
  <si>
    <t>ماجدة محمد فتحى محمد</t>
  </si>
  <si>
    <t>رحاب محمد كمال الدين عبدالمنعم خلف</t>
  </si>
  <si>
    <t>ايمان احمد عبدالرؤف احمد حسن</t>
  </si>
  <si>
    <t>محمد السيد سليمان محمد</t>
  </si>
  <si>
    <t>دعاء لبيب محمود ابراهيم</t>
  </si>
  <si>
    <t>نعيمه ابراهيم حسن على</t>
  </si>
  <si>
    <t>عيد السيد ابوسيف عبدالحميد</t>
  </si>
  <si>
    <t>عماد جمال عبدالحميد السيد</t>
  </si>
  <si>
    <t>عبدالحميد عبدالقادر بشير محمد</t>
  </si>
  <si>
    <t>توحه عثمان عبدالفتاح محمد</t>
  </si>
  <si>
    <t>عبدالفتاح حسين عبدالقادر احمد</t>
  </si>
  <si>
    <t>لمياء على حسن عبدالعال احمد</t>
  </si>
  <si>
    <t>سلوى السيد محمد حسين</t>
  </si>
  <si>
    <t>انجليزي</t>
  </si>
  <si>
    <t>ام هاشم عيسى محمد نصر</t>
  </si>
  <si>
    <t>وليد محمد محمد عبدالوهاب</t>
  </si>
  <si>
    <t>شادى على ابراهيم عبدالعال</t>
  </si>
  <si>
    <t>عصام عبداللطيف عبدالكريم ابراهيم</t>
  </si>
  <si>
    <t>دعاء خيرى احمد الجوهرى</t>
  </si>
  <si>
    <t>وفاء محمود عبدالفتاح محمد</t>
  </si>
  <si>
    <t>رباب ابراهيم فهمى عبدالوهاب</t>
  </si>
  <si>
    <t>بسمه محمد محمود عبدالمنعم</t>
  </si>
  <si>
    <t xml:space="preserve">هبه محمد أحمد سليمان </t>
  </si>
  <si>
    <t>محمد محمد عبدالقادر يونس</t>
  </si>
  <si>
    <t>وائل لبيب أمين</t>
  </si>
  <si>
    <t>السعيد محمود السعيد</t>
  </si>
  <si>
    <t xml:space="preserve">مصطفى حلمى محمد مصطفى </t>
  </si>
  <si>
    <t>محمد عبد النبى عبد الله طه</t>
  </si>
  <si>
    <t>ولاء فتحى رياض رجب</t>
  </si>
  <si>
    <t xml:space="preserve">خالد محمد نصر إبراهيم </t>
  </si>
  <si>
    <t>مى عبدالهادى السيد</t>
  </si>
  <si>
    <t>شيماء حمدى عبدالبصير حسن</t>
  </si>
  <si>
    <t>رحــــاب صبحــى حــــامد الحنفـــــــى</t>
  </si>
  <si>
    <t>السيــــدة محمــــد زكـــــى شــــرف</t>
  </si>
  <si>
    <t xml:space="preserve">ل . آداب انجليزى  </t>
  </si>
  <si>
    <t>رغده احمد على السيد</t>
  </si>
  <si>
    <t>سمــــاح سميــــر عطيــــه ابراهيـــــم</t>
  </si>
  <si>
    <t>ايهــــــاب عبد الرؤف أحمـــد علــى</t>
  </si>
  <si>
    <t>ل . آداب انجليزى  +دبلومة</t>
  </si>
  <si>
    <t>إيمان صبرى متولى السيد</t>
  </si>
  <si>
    <t>ايهاب لطفى محمد عبد العزيز</t>
  </si>
  <si>
    <t>نعيمة جمال عبدالعزيز</t>
  </si>
  <si>
    <t>شيماء محمد السيد ابراهيم</t>
  </si>
  <si>
    <t>شيمـــاء أحمــــــد عثمــان بهنســــــى</t>
  </si>
  <si>
    <t>ل/اداب+تربوى</t>
  </si>
  <si>
    <t>هند جمال على علوان الدرفيل</t>
  </si>
  <si>
    <t xml:space="preserve">شيماء جبر لبيب محمد </t>
  </si>
  <si>
    <t>ايمان احمد على علوان دسوقى</t>
  </si>
  <si>
    <t>اميرة عادل كامل امين</t>
  </si>
  <si>
    <t>دينا محمد عطيه محمد رضوان</t>
  </si>
  <si>
    <t>هند ابراهيم عياد يوسف</t>
  </si>
  <si>
    <t>ايمان محمد سامى احمد احمد على</t>
  </si>
  <si>
    <t>شيماء صلاح عبدالقادر حسين</t>
  </si>
  <si>
    <t>مروة محمد عطيه محمد رضوان</t>
  </si>
  <si>
    <t>رانيا سعيد عبدالهادى محمد</t>
  </si>
  <si>
    <t>ل اداب انجليزى</t>
  </si>
  <si>
    <t>اميرة عبدالرحمن عبدالرحمن اسعد</t>
  </si>
  <si>
    <t>امنيه بندارى متولى بندارى</t>
  </si>
  <si>
    <t>طارق عمر عبد الفتاح عمر</t>
  </si>
  <si>
    <t>طارق حسن سند حسن</t>
  </si>
  <si>
    <t>عبدالحميدعبد الله عبدالرحمن الموجى</t>
  </si>
  <si>
    <t>نهى عبدالباسط عطية رمضان</t>
  </si>
  <si>
    <t>سهى محمد حلمي محمد علي</t>
  </si>
  <si>
    <t>نها محمدى عطيه على</t>
  </si>
  <si>
    <t xml:space="preserve">بك.تربية </t>
  </si>
  <si>
    <t>أماني سمير محفوظ محمد</t>
  </si>
  <si>
    <t>أميرة علي عبدالرحمن علي</t>
  </si>
  <si>
    <t>نورا محمود موسى محمد</t>
  </si>
  <si>
    <t>هناء صالح محمد صالح</t>
  </si>
  <si>
    <t>ريهام عبدالله عريان الشاطر</t>
  </si>
  <si>
    <t>رشا سليمان عبدالبارى حسن</t>
  </si>
  <si>
    <t>محمد شاكر عبدالحفيظ احمد</t>
  </si>
  <si>
    <t>يوسف ابراهيم يوسف محمد</t>
  </si>
  <si>
    <t>اميره خليل احمد خليل غيث</t>
  </si>
  <si>
    <t>منال عبدالرازق عبدالحفيظ</t>
  </si>
  <si>
    <t>محمد محمد منصور السيد</t>
  </si>
  <si>
    <t>ايمان محمد سعيد مصطفي</t>
  </si>
  <si>
    <t>نجلاء يوسف السيد</t>
  </si>
  <si>
    <t>عبدالقادر عبدالصمد عبدالقدار</t>
  </si>
  <si>
    <t>موســـى محمـــــد موســى علــــــــــى</t>
  </si>
  <si>
    <t>ل . آ . انجليزى   +دبلومة</t>
  </si>
  <si>
    <t>نانسى حسين ابوهاشم السيد</t>
  </si>
  <si>
    <t>حازم محمد جودة</t>
  </si>
  <si>
    <t>هند صابر حامد</t>
  </si>
  <si>
    <t>اكرم السيد عبد العاطي حبشي</t>
  </si>
  <si>
    <t>محمد محمد عبدالقادر</t>
  </si>
  <si>
    <t>زينب كرم الله محمد على</t>
  </si>
  <si>
    <t>محمد محسوب نصر عبدالله</t>
  </si>
  <si>
    <t>نهي حسن عبد السلام انور</t>
  </si>
  <si>
    <t>سمــــاح محمــــد محمــــد سليمـــــان</t>
  </si>
  <si>
    <t>أميــــــرة أمين سعد محمد يـــوسف</t>
  </si>
  <si>
    <t>ليلي اسماعيل محمد امام</t>
  </si>
  <si>
    <t xml:space="preserve">مى احمد كامل محمد </t>
  </si>
  <si>
    <t>ل أداب + دبلوم تربوى 2010</t>
  </si>
  <si>
    <t>منــــــى محمـــد محمد أحمد اسماعيل</t>
  </si>
  <si>
    <t>عـــاطف محمــــد أحمــــد جـــــــاد الله</t>
  </si>
  <si>
    <t>مى مجدى السيد احمد غنيمى</t>
  </si>
  <si>
    <t xml:space="preserve">زينب محمود عبد الصادق عاشور </t>
  </si>
  <si>
    <t>نهال شفيق على السيد</t>
  </si>
  <si>
    <t>هبه الله محسن محمد رشاد محمد</t>
  </si>
  <si>
    <t>بك.تربية + د. تربوى</t>
  </si>
  <si>
    <t>روحية إبراهيم عبد القوى</t>
  </si>
  <si>
    <t>رانيا حسنى عبد الحكيم</t>
  </si>
  <si>
    <t>دعاء حسنى محمد أحمد</t>
  </si>
  <si>
    <t>سماح الهادى ابواليزيد</t>
  </si>
  <si>
    <t>منى محمد السيد حسن</t>
  </si>
  <si>
    <t>امينه موسى محمد موسى</t>
  </si>
  <si>
    <t xml:space="preserve">    ب تربية نوعية </t>
  </si>
  <si>
    <t>حماده عبد السميع عبد العزيز</t>
  </si>
  <si>
    <t>خلود السيد حسنى احمد فوزى</t>
  </si>
  <si>
    <t>علا محمد فؤاد اسماعيل</t>
  </si>
  <si>
    <t>امل محمد احمد محمد</t>
  </si>
  <si>
    <t>اسماء نورالدين عبد الله احمد</t>
  </si>
  <si>
    <t>ايمان عبدالبارى عبدالرحيم</t>
  </si>
  <si>
    <t>عبير عادل محمود احمد</t>
  </si>
  <si>
    <t>حسنى سعيد محمود محمد</t>
  </si>
  <si>
    <t>بسمة احمد محمد عبد العظيم</t>
  </si>
  <si>
    <t>ناهد سيدأحمد عبد الله</t>
  </si>
  <si>
    <t>زينــــــب محمـــــــد ابراهيـــــم السيـــــــــد</t>
  </si>
  <si>
    <t xml:space="preserve">ل . آداب انجليـزى     </t>
  </si>
  <si>
    <t>محمد السيد حسين محمد</t>
  </si>
  <si>
    <t>فاطمـــة مصطفـى عبد المجيد حسـيـن</t>
  </si>
  <si>
    <t>ل . آ . انجليزى   +دبلومه</t>
  </si>
  <si>
    <t>سونة لطفي محمد احمد حسين</t>
  </si>
  <si>
    <t xml:space="preserve">عبد البديع عبد الرحمن محمود </t>
  </si>
  <si>
    <t>نسرين محمد عادل عبدالمنعم</t>
  </si>
  <si>
    <t>رانيا سمير احمد محمد</t>
  </si>
  <si>
    <t>تامر ابراهيم محمد الوفائي</t>
  </si>
  <si>
    <t>دعاء محمد عبدالهادي محمد</t>
  </si>
  <si>
    <t xml:space="preserve">هانى قطب مهدى نجم </t>
  </si>
  <si>
    <t xml:space="preserve">سوزان إبراهيم على عبد الرحمن </t>
  </si>
  <si>
    <t>ياسر محمد عبدالمجيد السيد</t>
  </si>
  <si>
    <t>عبدالمنعم محمد محمد حسينى</t>
  </si>
  <si>
    <t>السيد عبدالعظيم حسن عبدالعزيز</t>
  </si>
  <si>
    <t>زهراء نبيل أحمد عبد الله</t>
  </si>
  <si>
    <t>مروى محمد أحمد عطية</t>
  </si>
  <si>
    <t>دعاء محمد عبد الشكور</t>
  </si>
  <si>
    <t>إيمان عبد الرحمن خليل</t>
  </si>
  <si>
    <t>أسماء محمد عطية أحمد</t>
  </si>
  <si>
    <t xml:space="preserve">امينة رجب ابراهيم المصيلحي </t>
  </si>
  <si>
    <t>أميـــــرة محمود عبد الحميد حلبــــــى</t>
  </si>
  <si>
    <t>هناء صلاح أحمد محمود</t>
  </si>
  <si>
    <t>مروة الشحات الشحات محمد</t>
  </si>
  <si>
    <t xml:space="preserve">عمرو غريب عبد الرحمن </t>
  </si>
  <si>
    <t>شيماء عادل بسيونى عبد العزيز</t>
  </si>
  <si>
    <t>أمل محمد السيد متولى</t>
  </si>
  <si>
    <t>أسماء محمد إبراهيم على</t>
  </si>
  <si>
    <t>أمانى أحمد فهمى إسماعيل</t>
  </si>
  <si>
    <t>سمر السيد إبراهيم محمد</t>
  </si>
  <si>
    <t>هناء جمعه محمود جمعه</t>
  </si>
  <si>
    <t>ديانا سامى السيد محمد</t>
  </si>
  <si>
    <t>دراسات عليا</t>
  </si>
  <si>
    <t>محمـود عبد الفتاح محمــــــد علــــــى</t>
  </si>
  <si>
    <t>دعاء محمد إبراهيم محمد</t>
  </si>
  <si>
    <t>عزه أسامه محمد محمد</t>
  </si>
  <si>
    <t>سحر عبد السلام حسن</t>
  </si>
  <si>
    <t xml:space="preserve">ايمان احمد السيد محمد </t>
  </si>
  <si>
    <t xml:space="preserve">ليسانس اداب و تربية </t>
  </si>
  <si>
    <t>عبدالمنعم محمد عبدالمنعم</t>
  </si>
  <si>
    <t>محمد ابو النصر عبدالعزيز محمد</t>
  </si>
  <si>
    <t>مى محمد على محمد سعيد</t>
  </si>
  <si>
    <t xml:space="preserve">بك.تربية + 2 دبلوم </t>
  </si>
  <si>
    <t>أمل محمد أبو عامر عبدالمقصود</t>
  </si>
  <si>
    <t>بك.تربية</t>
  </si>
  <si>
    <t>شيماء سليمان محمد محمد</t>
  </si>
  <si>
    <t xml:space="preserve">هبه عطا موعوض رمضان </t>
  </si>
  <si>
    <t>ليسانس . اداب  وتربية</t>
  </si>
  <si>
    <t>غاده محمد محمد السيد الغندور</t>
  </si>
  <si>
    <t>سمر حسن سيد أحمد</t>
  </si>
  <si>
    <t>نسمه أحمد يسرى نصر</t>
  </si>
  <si>
    <t>مادونا سمير حبيب ميخائيل</t>
  </si>
  <si>
    <t>ل أداب وتربية+دبلومة</t>
  </si>
  <si>
    <t xml:space="preserve">منال رمضان حسن </t>
  </si>
  <si>
    <t>لمياء بيومى موسى إبراهيم</t>
  </si>
  <si>
    <t>اسماء عبد السلام عبد البديع سلام</t>
  </si>
  <si>
    <t>فايزة عبد الفتاح محمد خليل</t>
  </si>
  <si>
    <t>ام كلثوم الشافعى عبده عبدالله</t>
  </si>
  <si>
    <t>سماح حسن سالم حسن</t>
  </si>
  <si>
    <t>هالة شعبان عبد الجليل عبد الحميد</t>
  </si>
  <si>
    <t xml:space="preserve">رباب حلمى  حسن ابرهيم </t>
  </si>
  <si>
    <t>صفاء حسن محمد يوسف</t>
  </si>
  <si>
    <t>سمر وصفى فاروق طلبه ابوليله</t>
  </si>
  <si>
    <t>أمانى على محمد على</t>
  </si>
  <si>
    <t>بك.تربية  + د. تربوى</t>
  </si>
  <si>
    <t>امل عبد الدايم عثمان احمد</t>
  </si>
  <si>
    <t>هدى محمد عبده محمد</t>
  </si>
  <si>
    <t>اسلام محمد السيد ابراهيم</t>
  </si>
  <si>
    <t>مريم كرم موريس ذكى</t>
  </si>
  <si>
    <t>ل. آداب وتربية</t>
  </si>
  <si>
    <t>الهام على سليمان عبد القادر</t>
  </si>
  <si>
    <t xml:space="preserve">امل عبدالعزيز فهمى عبدالدايم </t>
  </si>
  <si>
    <t>دعاء عثمان محمد السيد</t>
  </si>
  <si>
    <t>منال عبد الحق احمد ابراهيم</t>
  </si>
  <si>
    <t>ميادة عبد الحليم محمود مرسى</t>
  </si>
  <si>
    <t xml:space="preserve">امانى احمد محروس  يوسف </t>
  </si>
  <si>
    <t>شيماء طلعت السيد محمد</t>
  </si>
  <si>
    <t>وفاء شعيب حسن على</t>
  </si>
  <si>
    <t>شيماء احمد اسماعيل عبد الله</t>
  </si>
  <si>
    <t>شيماء مصطفى قطب</t>
  </si>
  <si>
    <t>ايمن ابراهيم عبدالحميد داود</t>
  </si>
  <si>
    <t>شيماء اسماعيل احمد حسن</t>
  </si>
  <si>
    <t>إيمان سعيد محمد متولى</t>
  </si>
  <si>
    <t>شيماء جمال محمد عبدالعزيز</t>
  </si>
  <si>
    <t>مها حسن يوسف</t>
  </si>
  <si>
    <t xml:space="preserve">مروة السيد حسن مرتضى </t>
  </si>
  <si>
    <t>امل خليل حسن على</t>
  </si>
  <si>
    <t>مروه محمد عبد الفتاح عوض</t>
  </si>
  <si>
    <t xml:space="preserve">مريم كرم موريس زمى </t>
  </si>
  <si>
    <t xml:space="preserve">ريهام يوسف خليل محمد </t>
  </si>
  <si>
    <t>بسمة محمد أحمد يوسف</t>
  </si>
  <si>
    <t>اسماء عثمان السيد ابراهيم</t>
  </si>
  <si>
    <t>حنان محمد السيد سعيد</t>
  </si>
  <si>
    <t>وفاء خميس السيد ابوالعزم</t>
  </si>
  <si>
    <t>سمر ابراهيم طه خليل</t>
  </si>
  <si>
    <t>اميرة عبدالحميد محمد ابوزيد</t>
  </si>
  <si>
    <t>احمد ثروت صابر محمد</t>
  </si>
  <si>
    <t>بسمه محمد ماهر امين امين</t>
  </si>
  <si>
    <t>لغة انجليزية ( تعليم اساسى )</t>
  </si>
  <si>
    <t>مي محمد حسن عبد العزيز النجار</t>
  </si>
  <si>
    <t xml:space="preserve">ايمان عبد النبي صابر محمد </t>
  </si>
  <si>
    <t xml:space="preserve">نعمة فتحى محمدى  عبد الوهاب </t>
  </si>
  <si>
    <t>اميره محمد عبد المجيد ابراهيم السيسي</t>
  </si>
  <si>
    <t>سهير عبد الرحمن عبد الرحمن السيد</t>
  </si>
  <si>
    <t xml:space="preserve">اسراء محمد مهدي محمد جاهين </t>
  </si>
  <si>
    <t xml:space="preserve">صفاء احمد عبد العزيز السيد </t>
  </si>
  <si>
    <t>سها محسن عبد الحميد السيد</t>
  </si>
  <si>
    <t xml:space="preserve">اميره محمود محمد مصطفى </t>
  </si>
  <si>
    <t>سالى على امين على</t>
  </si>
  <si>
    <t>هبه محمود عبد الحميد عبد الغنى</t>
  </si>
  <si>
    <t>ايمان محمد عبد الصادق نجم خنفس</t>
  </si>
  <si>
    <t>مها حسن يوسف احمد راس</t>
  </si>
  <si>
    <t xml:space="preserve">اميره علي حسن على عبد الله </t>
  </si>
  <si>
    <t>جهاد محمد حسن حسن عوض</t>
  </si>
  <si>
    <t>اميره حافظ يماني ابراهيم شومان</t>
  </si>
  <si>
    <t>أميرة حسن عبدالسلام حسن</t>
  </si>
  <si>
    <t>ايمان احمد عبد الحميد محمد حبيشي</t>
  </si>
  <si>
    <t>ياسمين محمد عبد الفتاح محمد  عبد الفتاح</t>
  </si>
  <si>
    <t>اسماء محمد مهدي عبد الله محجوب</t>
  </si>
  <si>
    <t>رحاب محمد محروس محمد عبود</t>
  </si>
  <si>
    <t>اسماء محمود اسماعيل محمد الزقلة</t>
  </si>
  <si>
    <t>شيماء السيد السيد عمرو</t>
  </si>
  <si>
    <t>رضوة صلاح عبد اللطيف احمد</t>
  </si>
  <si>
    <t>رجاء رجب حامد صالح</t>
  </si>
  <si>
    <t xml:space="preserve">ايات احمد على نور الدين </t>
  </si>
  <si>
    <t xml:space="preserve">دعاء عبدالله احمد على </t>
  </si>
  <si>
    <t>زينب قاسم حسينى محمد</t>
  </si>
  <si>
    <t xml:space="preserve">اميرة عبدالرحمن متولى </t>
  </si>
  <si>
    <t xml:space="preserve">سحر محمد سالم عودة </t>
  </si>
  <si>
    <t>امنية احمد فواد محمد</t>
  </si>
  <si>
    <t xml:space="preserve">وفاء احمد حلمى عبدالعزيز </t>
  </si>
  <si>
    <t>غادة عبدالعال عبدالقادر احمد</t>
  </si>
  <si>
    <t>زينب عبدالله على عبدالله</t>
  </si>
  <si>
    <t xml:space="preserve">رباب عادل على عبدالقادر </t>
  </si>
  <si>
    <t>اشرف احمد محمد محمود</t>
  </si>
  <si>
    <t xml:space="preserve">اميرة بدوى عبدالغفار </t>
  </si>
  <si>
    <t>ياسمين محمد الاعصر محمد</t>
  </si>
  <si>
    <t xml:space="preserve">مدحت صالح الهادى </t>
  </si>
  <si>
    <t>ولاء عيد محمد على</t>
  </si>
  <si>
    <t>منار حسنى رشاد السيد</t>
  </si>
  <si>
    <t xml:space="preserve">ندى عبدالرحمن محمد ابراهيم </t>
  </si>
  <si>
    <t>ياسمين عبدالصبور ابراهيم</t>
  </si>
  <si>
    <t>مروة السيد سويلم محمد</t>
  </si>
  <si>
    <t xml:space="preserve">بسمة هلال السيد هلال </t>
  </si>
  <si>
    <t>علياء عوض احمد عوض</t>
  </si>
  <si>
    <t>مريم طارق عبدالعزيز ابراهيم</t>
  </si>
  <si>
    <t>راندا عبدالله صابر محمد</t>
  </si>
  <si>
    <t>نسمة حسن السيد حسن</t>
  </si>
  <si>
    <t>سحر رمضان ابراهيم</t>
  </si>
  <si>
    <t>اسماء عبدالموجود عبدالفتاح محمود</t>
  </si>
  <si>
    <t>ليسانس آداب وتربية شعبة انجليزى</t>
  </si>
  <si>
    <t>ولاء الشحات بركات محمد</t>
  </si>
  <si>
    <t>شيماء فايق محمود مرسى</t>
  </si>
  <si>
    <t>سمر سمير محمد فوزى</t>
  </si>
  <si>
    <t>نشوى احمد محمود شهدة</t>
  </si>
  <si>
    <t>رحمة محمد محمود عبدالحميد</t>
  </si>
  <si>
    <t>سمر عبدالفتاح انور على</t>
  </si>
  <si>
    <t>شيماء حمدى السيد صبور</t>
  </si>
  <si>
    <t>ايمان محمد جمعه يوسف</t>
  </si>
  <si>
    <t>رشا عبدالرحمن محمد</t>
  </si>
  <si>
    <t>هبه على محمد حسن</t>
  </si>
  <si>
    <t xml:space="preserve">زهراء سليمان حسن سليمان </t>
  </si>
  <si>
    <t>سوزان عبد الله احمد على</t>
  </si>
  <si>
    <t>اسماء وجية على عمرى</t>
  </si>
  <si>
    <t>فاطمة الزهراء محمد فؤاد</t>
  </si>
  <si>
    <t>دعاء محمد رجب عبدالعال</t>
  </si>
  <si>
    <t>محمد عزت صابر محمد</t>
  </si>
  <si>
    <t>هالة عبدالحميد عطية عرابى</t>
  </si>
  <si>
    <t>ريهام عاطف الشاذلى على</t>
  </si>
  <si>
    <t>سمر طه ابو السعود طه</t>
  </si>
  <si>
    <t>نورا صابر محمد السيد</t>
  </si>
  <si>
    <t>ندى سامى محمد احمد</t>
  </si>
  <si>
    <t>احمد صبرى عبدالعزيز ابوالقتوح</t>
  </si>
  <si>
    <t>نشوة جلال عبد الفتاح ابراهيم</t>
  </si>
  <si>
    <t>نورا محمد عبدالمقصود السيد</t>
  </si>
  <si>
    <t xml:space="preserve">منى سمير احمد منصور </t>
  </si>
  <si>
    <t>ايمان ابراهيم عبدالله ابراهيم</t>
  </si>
  <si>
    <t>رحاب محمد فارس احمد ابراهيم</t>
  </si>
  <si>
    <t>حنان طحيمر مصلحى عزت</t>
  </si>
  <si>
    <t>نسمة اسامة عبدالمنعم على</t>
  </si>
  <si>
    <t>ايمان احمد محمد عرفه</t>
  </si>
  <si>
    <t>بسمه العربى محمد</t>
  </si>
  <si>
    <t>نشوى إبراهيم قناوى إبراهيم</t>
  </si>
  <si>
    <t>ايمان عبدالله السيد عبدالله</t>
  </si>
  <si>
    <t>شيماء محمد سعيد عبد الرحمن بيومي</t>
  </si>
  <si>
    <t>سماح ابراهيم على ابراهيم</t>
  </si>
  <si>
    <t>نبيل السيد عبدالعال ابراهيم</t>
  </si>
  <si>
    <t>بسمه جمال مصطفى مرسى</t>
  </si>
  <si>
    <t>اميرة عبدالغنى السيد منصور الشيخ</t>
  </si>
  <si>
    <t>اسراء محمد خلية عيد</t>
  </si>
  <si>
    <t>ولاء عبدالفتاح على الكسار</t>
  </si>
  <si>
    <t>شيماء السيد عبدالمجيد السيد</t>
  </si>
  <si>
    <t>مها حسين هاشم عطية</t>
  </si>
  <si>
    <t>عزيزة احمد كامل على</t>
  </si>
  <si>
    <t>امانى ابراهيم عبدالخالق محمد</t>
  </si>
  <si>
    <t>شيماء احمد رأفت محمد</t>
  </si>
  <si>
    <t>امينة سعيد فهمى شويل</t>
  </si>
  <si>
    <t>عزة عبدالجليل احمد على</t>
  </si>
  <si>
    <t>عبد اللطيف محى الدين محمد جاد الله</t>
  </si>
  <si>
    <t xml:space="preserve">سمر وصفى فاروق طلبه محمد </t>
  </si>
  <si>
    <t>حنان مصطفى احمد سرحان</t>
  </si>
  <si>
    <t>مها عطية محمد سعيد عمر</t>
  </si>
  <si>
    <t>ايمان اسماعيل احمد الشافعى</t>
  </si>
  <si>
    <t>محمد عبد الحميد السيد محمد عبد ربه</t>
  </si>
  <si>
    <t>حسيــــن محمــــد يسرى فهمى علـــى</t>
  </si>
  <si>
    <t>زينـــــب السيــــد عطيــــه عبــد العال</t>
  </si>
  <si>
    <t>جابر عبدالله محمد احمد احمد</t>
  </si>
  <si>
    <t>هيثــــــم محمـــــد محمــــد رمضــــان</t>
  </si>
  <si>
    <t>محمـــــد يـــونس حبشـــى يـــــــونس</t>
  </si>
  <si>
    <t>إبراهيم شوقى إبراهيم مرسى</t>
  </si>
  <si>
    <t>رنا عبد اللطيف عبد الرحمن على</t>
  </si>
  <si>
    <t>رباب مصطفى محمد عبدة</t>
  </si>
  <si>
    <t>سلوى كامل عبدالدايم مصطفى</t>
  </si>
  <si>
    <t xml:space="preserve">يحى أحمد محمد بسيونى </t>
  </si>
  <si>
    <t>مرفت عبدة امين احمد</t>
  </si>
  <si>
    <t>سمر عبدالمبدئ محمد أحمد</t>
  </si>
  <si>
    <t>اسماء محمد محمود محمد</t>
  </si>
  <si>
    <t>امينة محمود احمد محمد</t>
  </si>
  <si>
    <t>سالــــى أحمـــــد عبد المقصود أحمــد</t>
  </si>
  <si>
    <t>ايمان محمد عبدالسلام محمد</t>
  </si>
  <si>
    <t xml:space="preserve">ولاء كمال عبد الحميد عيسي </t>
  </si>
  <si>
    <t>منى عبدالله عبدالحميد عثمان</t>
  </si>
  <si>
    <t>هبه زاهر عبدالمنعم محمد</t>
  </si>
  <si>
    <t>راندا محمد السيد عبدالفتاح</t>
  </si>
  <si>
    <t>ليسانس لغات وترجمة فورية</t>
  </si>
  <si>
    <t>أسامة عيد عبد الهادى</t>
  </si>
  <si>
    <t>محمد توفيق محمد على</t>
  </si>
  <si>
    <t>هبة حفنى السيد حفنى</t>
  </si>
  <si>
    <t>أمنية ثروت السيد أحمد</t>
  </si>
  <si>
    <t>اميرة عبد الرسول جواد</t>
  </si>
  <si>
    <t>وليد احمد محمد مصطفى</t>
  </si>
  <si>
    <t xml:space="preserve">نيفين سلامه زيد محمد </t>
  </si>
  <si>
    <t>اسماء محمد نصر ابونصير</t>
  </si>
  <si>
    <t>سمر جمال ابراهيم عبدالله</t>
  </si>
  <si>
    <t xml:space="preserve">تغريد عبدالفتاح عبدالسميع محمود </t>
  </si>
  <si>
    <t xml:space="preserve">سمر حسين السيد محمد </t>
  </si>
  <si>
    <t>اميره ابراهيم حسين قاسم</t>
  </si>
  <si>
    <t>خلود عبدالسميع عبدالواحد عبدالحفيظ</t>
  </si>
  <si>
    <t>اماني على حسن على</t>
  </si>
  <si>
    <t>ايمان محمد دويدار عطيه</t>
  </si>
  <si>
    <t>محمد عزت احمد السيد</t>
  </si>
  <si>
    <t>نورا محمد احمد سيداحمد</t>
  </si>
  <si>
    <t>بسمه عبدالرحمن فتحى عبدالله</t>
  </si>
  <si>
    <t>عبدالله محمد عبدالسلام ادريس</t>
  </si>
  <si>
    <t xml:space="preserve">مروه بركات متولى عنانى </t>
  </si>
  <si>
    <t>عزه احمد غريب محمد</t>
  </si>
  <si>
    <t xml:space="preserve">نهله محمود عبدالوهاب عبدالله </t>
  </si>
  <si>
    <t xml:space="preserve">حنان شحاته عبدالرحمن حسن </t>
  </si>
  <si>
    <t>ياسمين محمد ابراهيم يوسف</t>
  </si>
  <si>
    <t xml:space="preserve">هيثم كمال جمعه محمد </t>
  </si>
  <si>
    <t>السيد سمير السيد على جبر</t>
  </si>
  <si>
    <t xml:space="preserve">منى عبدالعال عبدالسلام محمد الباز </t>
  </si>
  <si>
    <t xml:space="preserve">منال محمد عبدالفتاح عبدالرحمن </t>
  </si>
  <si>
    <t xml:space="preserve">نسرين عبدالبديع مصلحى ابراهيم </t>
  </si>
  <si>
    <t>سماح اسماعيل عبدالحميد رمضان</t>
  </si>
  <si>
    <t xml:space="preserve">دينا عبدالمنعم عبدالرازق عبدالله </t>
  </si>
  <si>
    <t>علا كمال عبدالروؤف الهادى</t>
  </si>
  <si>
    <t xml:space="preserve">سمر محمد صقر عامر </t>
  </si>
  <si>
    <t xml:space="preserve">فاتن محمد على متولى </t>
  </si>
  <si>
    <t>سمر احمد عبدالرحمن غريب</t>
  </si>
  <si>
    <t xml:space="preserve">شرين نجدى عبدالرحمن نجدى </t>
  </si>
  <si>
    <t>سمر ابراهيم عبدالرحمن علوان</t>
  </si>
  <si>
    <t>السيد احمد إمام محمد</t>
  </si>
  <si>
    <t>ل ترجمة</t>
  </si>
  <si>
    <t>محمود محمد سليمان احمد العزبي</t>
  </si>
  <si>
    <t>ايمن صلاح الدين اسماعيل</t>
  </si>
  <si>
    <t>هبة محمد أمين خيرى مظلوم</t>
  </si>
  <si>
    <t>مها عبدالعاطى محمود سليمان</t>
  </si>
  <si>
    <t xml:space="preserve">اسماء سليمان محمد محمد شورب </t>
  </si>
  <si>
    <t>حسام محمد عبد الرحمن سلامه</t>
  </si>
  <si>
    <t>سارة مصطفى امين ابراهيم المتعب</t>
  </si>
  <si>
    <t>نسمة محمد رفعت على محمد</t>
  </si>
  <si>
    <t>رانيا محمد عوض محمد</t>
  </si>
  <si>
    <t>هبه عبدالسميع عطيه</t>
  </si>
  <si>
    <t>سارة يحيى يوسف محمود</t>
  </si>
  <si>
    <t>ل أداب وتربية لغة انجليزية</t>
  </si>
  <si>
    <t>سماح عطية خليل عطية</t>
  </si>
  <si>
    <t>منار محمد سعيد محمد</t>
  </si>
  <si>
    <t>عصام محمد موسى عبدالعال</t>
  </si>
  <si>
    <t>محمد احمد محمد احمد العتبانى</t>
  </si>
  <si>
    <t>فاتن محمد عز الدين عوض</t>
  </si>
  <si>
    <t>احمد محمد فضل المولي</t>
  </si>
  <si>
    <t xml:space="preserve">لغات وترجمة </t>
  </si>
  <si>
    <t>هاني محمد عبدالرحمن النجدي</t>
  </si>
  <si>
    <t xml:space="preserve">محمد حسن ابراهيم محمد </t>
  </si>
  <si>
    <t>محمد مصطفى محمد اليمانى</t>
  </si>
  <si>
    <t>مها على زغلى على</t>
  </si>
  <si>
    <t>معلم فصل واحد</t>
  </si>
  <si>
    <t>سالى مرجان عبده عطوه</t>
  </si>
  <si>
    <t>الفصل الواحد</t>
  </si>
  <si>
    <t>عبيــرعبدالرؤف خليل الجوهرى</t>
  </si>
  <si>
    <t xml:space="preserve">بك . تربية نوعية فى الفصل الواحد </t>
  </si>
  <si>
    <t xml:space="preserve"> الفصل الواحد</t>
  </si>
  <si>
    <t>رشا عبدالله مهدلى عمار</t>
  </si>
  <si>
    <t>فضل واحد</t>
  </si>
  <si>
    <t>دعاء محمد ابووردة عبدالبارى</t>
  </si>
  <si>
    <t>حنان احمد عبدالحميد حسن</t>
  </si>
  <si>
    <t>عـــــزة ابراهيم السيـــــد عبد الله</t>
  </si>
  <si>
    <t>نـــــورا محمود عبد العال مرسى</t>
  </si>
  <si>
    <t>دعاء ممدوح محمد محمد</t>
  </si>
  <si>
    <t>بك تربية نوعية شعبة معلم فصل واحد</t>
  </si>
  <si>
    <t>اميرة ممدوح على عبدالصمد</t>
  </si>
  <si>
    <t>بك فى معلم فصل واحد</t>
  </si>
  <si>
    <t>نهى على خلف الله محمد</t>
  </si>
  <si>
    <t>هبه عبد العزيز جودة عبد العزيز</t>
  </si>
  <si>
    <t>بك فى معلم الفصل الواحد</t>
  </si>
  <si>
    <t>الهام سعيد عبدالغنى ابراهيم</t>
  </si>
  <si>
    <t>زينب عدلى عبدالحميد عبدالرحمن</t>
  </si>
  <si>
    <t>فاطمة عبدالله المدنى حسانين</t>
  </si>
  <si>
    <t>ولاء على موسى احمد بيه</t>
  </si>
  <si>
    <t>نجلاء فتحى محمود احمد</t>
  </si>
  <si>
    <t>آيات وجية سيد احمد على</t>
  </si>
  <si>
    <t>صافيناز  مجدى صبرى</t>
  </si>
  <si>
    <t>ب معلم فصل واحد</t>
  </si>
  <si>
    <t>امال السيد عبدالرحمن عبدالعال</t>
  </si>
  <si>
    <t>بك التربية النوعية معلم فصل واحد</t>
  </si>
  <si>
    <t>معلم فصل الواحد</t>
  </si>
  <si>
    <t>أميرة عبدالرؤوف عبدالحليم محمد</t>
  </si>
  <si>
    <t>سهير أحمد جلال سيد أحمد</t>
  </si>
  <si>
    <t xml:space="preserve">هدي عبد الفتاح أحمد متولي </t>
  </si>
  <si>
    <t xml:space="preserve">شويكار عبد الرحمن أحمد السيد </t>
  </si>
  <si>
    <t xml:space="preserve">رشا محمد نجاتي أحمد محمد </t>
  </si>
  <si>
    <t xml:space="preserve">رشا جلال محمد متولي </t>
  </si>
  <si>
    <t>ماجدة إبراهيم محمد حرارة</t>
  </si>
  <si>
    <t>مرفـــت سعيـــد أحمــــد سالـــــم</t>
  </si>
  <si>
    <t>هنــــــاء أحمد عبد السلام مجاهد</t>
  </si>
  <si>
    <t>مروة اسماعيل منشاوى اسماعيل</t>
  </si>
  <si>
    <t>تغريد عبدالرحمن على احمد</t>
  </si>
  <si>
    <t>وهيبه عبدالرحمن محمد مصطفى</t>
  </si>
  <si>
    <t>ليلى فتحى ابوالعز على</t>
  </si>
  <si>
    <t>عبير ظريف قناوى سلامه</t>
  </si>
  <si>
    <t xml:space="preserve">رحاب ابو ورده محمد </t>
  </si>
  <si>
    <t>صباح محمد مصطفى ابراهيم</t>
  </si>
  <si>
    <t xml:space="preserve">رشا محمد سليم عبدالستار </t>
  </si>
  <si>
    <t xml:space="preserve">نجلاء سامى محمد عبدالخالق </t>
  </si>
  <si>
    <t xml:space="preserve">دعاء نجيب السيد حنفى </t>
  </si>
  <si>
    <t xml:space="preserve">اسماء قمر جاد الله نصر </t>
  </si>
  <si>
    <t>اسلام جمال ابراهيم محمد المرسى</t>
  </si>
  <si>
    <t>بك فى الفصل الواحد</t>
  </si>
  <si>
    <t>م فصل واحد</t>
  </si>
  <si>
    <t xml:space="preserve">مديحه كامل على عبدالوهاب </t>
  </si>
  <si>
    <t>اميره شعبان عبدالقدار احمد</t>
  </si>
  <si>
    <t>ولاء اسماعيل صالح محمد</t>
  </si>
  <si>
    <t xml:space="preserve">وفاء احمد فؤاد عبدالمطلب </t>
  </si>
  <si>
    <t xml:space="preserve">نجوى ابراهيم محمد ابراهيم </t>
  </si>
  <si>
    <t>مروه محمد عبدالمنصف عبداللطيف</t>
  </si>
  <si>
    <t>فاتن محمود محمد محمود</t>
  </si>
  <si>
    <t xml:space="preserve">نسمه محمد حسنى متولى </t>
  </si>
  <si>
    <t xml:space="preserve">منال ابراهيم عبد السلام محمد </t>
  </si>
  <si>
    <t>نجــــلاء فتحــى محمــــد أحمــــد</t>
  </si>
  <si>
    <t xml:space="preserve">هدى السيد احمد محمد </t>
  </si>
  <si>
    <t>عبير السيد متولى السيد</t>
  </si>
  <si>
    <t>شيماء محمد حسن عباس</t>
  </si>
  <si>
    <t>امل عبدالغنى على حسن</t>
  </si>
  <si>
    <t>ايمان جمال عبدالله محمد</t>
  </si>
  <si>
    <t>رضا السيد عطية نصر</t>
  </si>
  <si>
    <t>عبير على عبدالفتاح غريب</t>
  </si>
  <si>
    <t>هبه احمد محمد احمد حسن</t>
  </si>
  <si>
    <t>احمد محمد السيد حسن</t>
  </si>
  <si>
    <t>محمد البكرى احمدى ابراهيم</t>
  </si>
  <si>
    <t>يونانى ولاتينى</t>
  </si>
  <si>
    <t>ولاء  السيد حسن محمد خليل</t>
  </si>
  <si>
    <t xml:space="preserve">اسماء محمد مصطفى عطية </t>
  </si>
</sst>
</file>

<file path=xl/styles.xml><?xml version="1.0" encoding="utf-8"?>
<styleSheet xmlns="http://schemas.openxmlformats.org/spreadsheetml/2006/main">
  <numFmts count="5">
    <numFmt numFmtId="164" formatCode="[$-1010000]yyyy/mm/dd;@"/>
    <numFmt numFmtId="165" formatCode="[$-2010000]yyyy/mm/dd;@"/>
    <numFmt numFmtId="166" formatCode="yyyy/mm/dd;@"/>
    <numFmt numFmtId="167" formatCode="0.000%"/>
    <numFmt numFmtId="168" formatCode="yyyy/mm/dd"/>
  </numFmts>
  <fonts count="48">
    <font>
      <sz val="11"/>
      <color theme="1"/>
      <name val="Arial"/>
      <family val="2"/>
      <charset val="178"/>
      <scheme val="minor"/>
    </font>
    <font>
      <b/>
      <sz val="12"/>
      <name val="Arial"/>
      <family val="2"/>
    </font>
    <font>
      <sz val="11"/>
      <color indexed="8"/>
      <name val="Calibri"/>
      <family val="2"/>
      <charset val="178"/>
    </font>
    <font>
      <b/>
      <sz val="12"/>
      <color indexed="8"/>
      <name val="Times New Roman"/>
      <family val="1"/>
    </font>
    <font>
      <b/>
      <sz val="12"/>
      <color indexed="8"/>
      <name val="Arial"/>
      <family val="2"/>
      <charset val="178"/>
    </font>
    <font>
      <b/>
      <sz val="12"/>
      <color indexed="8"/>
      <name val="Calibri"/>
      <family val="2"/>
      <charset val="178"/>
    </font>
    <font>
      <b/>
      <sz val="12"/>
      <color indexed="8"/>
      <name val="Arial"/>
      <family val="2"/>
    </font>
    <font>
      <b/>
      <sz val="12"/>
      <name val="Times New Roman"/>
      <family val="1"/>
    </font>
    <font>
      <b/>
      <sz val="12"/>
      <name val="AdvertisingExtraBold"/>
      <charset val="178"/>
    </font>
    <font>
      <sz val="10"/>
      <color indexed="8"/>
      <name val="Arial"/>
      <family val="2"/>
    </font>
    <font>
      <b/>
      <sz val="12"/>
      <name val="Aharoni"/>
    </font>
    <font>
      <b/>
      <sz val="12"/>
      <color indexed="8"/>
      <name val="Simplified Arabic"/>
      <family val="1"/>
    </font>
    <font>
      <sz val="10"/>
      <name val="Arial"/>
      <family val="2"/>
    </font>
    <font>
      <sz val="11"/>
      <color indexed="8"/>
      <name val="Arial"/>
      <family val="2"/>
      <charset val="178"/>
    </font>
    <font>
      <b/>
      <sz val="12"/>
      <color theme="1"/>
      <name val="Arial"/>
      <family val="2"/>
    </font>
    <font>
      <b/>
      <sz val="12"/>
      <color theme="1"/>
      <name val="Times New Roman"/>
      <family val="1"/>
    </font>
    <font>
      <b/>
      <sz val="12"/>
      <name val="Akhbar MT"/>
      <charset val="178"/>
    </font>
    <font>
      <sz val="11"/>
      <color theme="1"/>
      <name val="Arial"/>
      <family val="2"/>
      <charset val="178"/>
      <scheme val="minor"/>
    </font>
    <font>
      <b/>
      <sz val="12"/>
      <color theme="1"/>
      <name val="Arial"/>
      <family val="2"/>
      <scheme val="minor"/>
    </font>
    <font>
      <b/>
      <vertAlign val="superscript"/>
      <sz val="12"/>
      <color theme="1"/>
      <name val="Arial"/>
      <family val="2"/>
    </font>
    <font>
      <b/>
      <sz val="12"/>
      <color theme="1" tint="4.9989318521683403E-2"/>
      <name val="Arial"/>
      <family val="2"/>
    </font>
    <font>
      <b/>
      <sz val="12"/>
      <color indexed="10"/>
      <name val="Arial"/>
      <family val="2"/>
    </font>
    <font>
      <b/>
      <sz val="12"/>
      <color theme="1"/>
      <name val="Arial"/>
      <family val="2"/>
      <charset val="178"/>
      <scheme val="minor"/>
    </font>
    <font>
      <sz val="12"/>
      <color theme="1"/>
      <name val="Arial"/>
      <family val="2"/>
      <charset val="178"/>
      <scheme val="minor"/>
    </font>
    <font>
      <b/>
      <sz val="12"/>
      <name val="Arial"/>
      <family val="2"/>
      <charset val="178"/>
    </font>
    <font>
      <b/>
      <sz val="12"/>
      <name val="Simplified Arabic"/>
      <family val="1"/>
    </font>
    <font>
      <b/>
      <sz val="12"/>
      <color indexed="8"/>
      <name val="Arabic Transparent"/>
      <charset val="178"/>
    </font>
    <font>
      <b/>
      <sz val="12"/>
      <name val="Arial Black"/>
      <family val="2"/>
    </font>
    <font>
      <b/>
      <sz val="12"/>
      <name val="Arabic Transparent"/>
      <charset val="178"/>
    </font>
    <font>
      <b/>
      <sz val="12"/>
      <color indexed="8"/>
      <name val="Calibri"/>
      <family val="2"/>
    </font>
    <font>
      <b/>
      <sz val="12"/>
      <name val="Traditional Arabic"/>
      <family val="1"/>
    </font>
    <font>
      <b/>
      <sz val="12"/>
      <name val="Times New Roman(W1)"/>
      <family val="1"/>
    </font>
    <font>
      <b/>
      <sz val="12"/>
      <color rgb="FFFF0000"/>
      <name val="Arial"/>
      <family val="2"/>
    </font>
    <font>
      <b/>
      <sz val="12"/>
      <color indexed="8"/>
      <name val="Ali-A-Samik"/>
      <charset val="178"/>
    </font>
    <font>
      <b/>
      <sz val="12"/>
      <name val="MS Sans Serif"/>
      <family val="2"/>
      <charset val="178"/>
    </font>
    <font>
      <b/>
      <sz val="12"/>
      <name val="Ali-A-Samik"/>
      <charset val="178"/>
    </font>
    <font>
      <b/>
      <sz val="12"/>
      <color theme="3" tint="0.3999755851924192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4"/>
      <name val="Arabic Transparent"/>
      <charset val="178"/>
    </font>
    <font>
      <b/>
      <sz val="12"/>
      <name val="Arial"/>
      <family val="2"/>
      <scheme val="minor"/>
    </font>
    <font>
      <b/>
      <sz val="12"/>
      <color indexed="8"/>
      <name val="Arial"/>
      <family val="2"/>
      <scheme val="minor"/>
    </font>
    <font>
      <b/>
      <sz val="12"/>
      <color indexed="10"/>
      <name val="Arial"/>
      <family val="2"/>
      <scheme val="minor"/>
    </font>
    <font>
      <b/>
      <sz val="11"/>
      <color theme="1"/>
      <name val="Arial"/>
      <family val="2"/>
      <charset val="178"/>
      <scheme val="minor"/>
    </font>
    <font>
      <b/>
      <sz val="11"/>
      <name val="Arial"/>
      <family val="2"/>
      <charset val="178"/>
    </font>
    <font>
      <b/>
      <sz val="12"/>
      <name val="Aharoni"/>
      <charset val="177"/>
    </font>
    <font>
      <b/>
      <sz val="12"/>
      <name val="Al-Mothnna"/>
      <charset val="178"/>
    </font>
    <font>
      <b/>
      <sz val="12"/>
      <color indexed="8"/>
      <name val="Arial Black"/>
      <family val="2"/>
    </font>
  </fonts>
  <fills count="12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0"/>
        <bgColor indexed="9"/>
      </patternFill>
    </fill>
  </fills>
  <borders count="31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4">
    <xf numFmtId="0" fontId="0" fillId="0" borderId="0"/>
    <xf numFmtId="0" fontId="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2" fillId="0" borderId="0"/>
    <xf numFmtId="9" fontId="17" fillId="0" borderId="0" applyFont="0" applyFill="0" applyBorder="0" applyAlignment="0" applyProtection="0"/>
    <xf numFmtId="9" fontId="12" fillId="0" borderId="0" applyFont="0" applyFill="0" applyBorder="0" applyAlignment="0" applyProtection="0"/>
    <xf numFmtId="0" fontId="9" fillId="0" borderId="0"/>
  </cellStyleXfs>
  <cellXfs count="1028">
    <xf numFmtId="0" fontId="0" fillId="0" borderId="0" xfId="0"/>
    <xf numFmtId="0" fontId="1" fillId="0" borderId="1" xfId="1" applyFont="1" applyFill="1" applyBorder="1" applyAlignment="1" applyProtection="1">
      <alignment horizontal="center" vertical="center" shrinkToFit="1"/>
      <protection locked="0"/>
    </xf>
    <xf numFmtId="0" fontId="6" fillId="0" borderId="8" xfId="0" applyNumberFormat="1" applyFont="1" applyBorder="1" applyAlignment="1">
      <alignment horizontal="center" vertical="center" shrinkToFit="1" readingOrder="2"/>
    </xf>
    <xf numFmtId="0" fontId="6" fillId="0" borderId="8" xfId="0" applyFont="1" applyBorder="1" applyAlignment="1">
      <alignment horizontal="right" vertical="center" shrinkToFit="1" readingOrder="2"/>
    </xf>
    <xf numFmtId="0" fontId="1" fillId="0" borderId="8" xfId="0" applyFont="1" applyBorder="1" applyAlignment="1">
      <alignment horizontal="center" vertical="center" shrinkToFit="1" readingOrder="2"/>
    </xf>
    <xf numFmtId="0" fontId="25" fillId="0" borderId="8" xfId="0" applyFont="1" applyBorder="1" applyAlignment="1">
      <alignment horizontal="center" vertical="center" shrinkToFit="1" readingOrder="2"/>
    </xf>
    <xf numFmtId="0" fontId="6" fillId="0" borderId="8" xfId="0" applyFont="1" applyBorder="1" applyAlignment="1">
      <alignment horizontal="center" vertical="center" shrinkToFit="1" readingOrder="2"/>
    </xf>
    <xf numFmtId="164" fontId="6" fillId="0" borderId="8" xfId="0" applyNumberFormat="1" applyFont="1" applyBorder="1" applyAlignment="1">
      <alignment horizontal="center" vertical="center" shrinkToFit="1" readingOrder="2"/>
    </xf>
    <xf numFmtId="0" fontId="25" fillId="0" borderId="8" xfId="0" applyFont="1" applyBorder="1" applyAlignment="1">
      <alignment horizontal="right" vertical="center" shrinkToFit="1" readingOrder="2"/>
    </xf>
    <xf numFmtId="0" fontId="6" fillId="0" borderId="9" xfId="0" applyFont="1" applyBorder="1" applyAlignment="1">
      <alignment horizontal="center" vertical="center" shrinkToFit="1" readingOrder="2"/>
    </xf>
    <xf numFmtId="0" fontId="6" fillId="3" borderId="8" xfId="2" applyFont="1" applyFill="1" applyBorder="1" applyAlignment="1">
      <alignment horizontal="center" vertical="center" shrinkToFit="1" readingOrder="2"/>
    </xf>
    <xf numFmtId="164" fontId="6" fillId="0" borderId="11" xfId="0" applyNumberFormat="1" applyFont="1" applyBorder="1" applyAlignment="1">
      <alignment horizontal="center" vertical="center" shrinkToFit="1" readingOrder="2"/>
    </xf>
    <xf numFmtId="17" fontId="6" fillId="0" borderId="8" xfId="0" applyNumberFormat="1" applyFont="1" applyBorder="1" applyAlignment="1">
      <alignment horizontal="center" vertical="center" shrinkToFit="1" readingOrder="2"/>
    </xf>
    <xf numFmtId="0" fontId="18" fillId="0" borderId="0" xfId="0" applyFont="1" applyAlignment="1">
      <alignment horizontal="center" vertical="center" readingOrder="2"/>
    </xf>
    <xf numFmtId="0" fontId="18" fillId="0" borderId="0" xfId="0" applyFont="1" applyAlignment="1">
      <alignment horizontal="center" shrinkToFit="1" readingOrder="2"/>
    </xf>
    <xf numFmtId="0" fontId="18" fillId="0" borderId="0" xfId="0" applyFont="1" applyAlignment="1">
      <alignment horizontal="center" readingOrder="2"/>
    </xf>
    <xf numFmtId="0" fontId="23" fillId="0" borderId="0" xfId="0" applyFont="1" applyAlignment="1">
      <alignment horizontal="center" vertical="center" readingOrder="2"/>
    </xf>
    <xf numFmtId="164" fontId="22" fillId="0" borderId="1" xfId="0" applyNumberFormat="1" applyFont="1" applyBorder="1" applyAlignment="1">
      <alignment horizontal="center" vertical="center" readingOrder="2"/>
    </xf>
    <xf numFmtId="164" fontId="22" fillId="0" borderId="2" xfId="0" applyNumberFormat="1" applyFont="1" applyBorder="1" applyAlignment="1">
      <alignment horizontal="center" vertical="center" readingOrder="2"/>
    </xf>
    <xf numFmtId="0" fontId="1" fillId="0" borderId="7" xfId="0" applyFont="1" applyBorder="1" applyAlignment="1">
      <alignment horizontal="center" vertical="center" shrinkToFit="1" readingOrder="2"/>
    </xf>
    <xf numFmtId="0" fontId="1" fillId="0" borderId="1" xfId="0" applyFont="1" applyBorder="1" applyAlignment="1">
      <alignment horizontal="center" vertical="center" shrinkToFit="1" readingOrder="2"/>
    </xf>
    <xf numFmtId="164" fontId="24" fillId="0" borderId="1" xfId="0" applyNumberFormat="1" applyFont="1" applyBorder="1" applyAlignment="1">
      <alignment horizontal="center" vertical="center" shrinkToFit="1" readingOrder="2"/>
    </xf>
    <xf numFmtId="0" fontId="1" fillId="0" borderId="1" xfId="1" applyFont="1" applyFill="1" applyBorder="1" applyAlignment="1" applyProtection="1">
      <alignment horizontal="right" vertical="center" shrinkToFit="1"/>
      <protection locked="0"/>
    </xf>
    <xf numFmtId="0" fontId="1" fillId="0" borderId="6" xfId="0" applyFont="1" applyBorder="1" applyAlignment="1">
      <alignment horizontal="center" vertical="center" shrinkToFit="1" readingOrder="2"/>
    </xf>
    <xf numFmtId="164" fontId="1" fillId="0" borderId="6" xfId="0" applyNumberFormat="1" applyFont="1" applyBorder="1" applyAlignment="1">
      <alignment horizontal="center" vertical="center" shrinkToFit="1" readingOrder="2"/>
    </xf>
    <xf numFmtId="0" fontId="1" fillId="0" borderId="4" xfId="0" applyFont="1" applyBorder="1" applyAlignment="1">
      <alignment horizontal="center" vertical="center" shrinkToFit="1" readingOrder="2"/>
    </xf>
    <xf numFmtId="0" fontId="1" fillId="0" borderId="1" xfId="0" applyFont="1" applyFill="1" applyBorder="1" applyAlignment="1">
      <alignment horizontal="center"/>
    </xf>
    <xf numFmtId="0" fontId="1" fillId="0" borderId="3" xfId="0" applyFont="1" applyBorder="1" applyAlignment="1">
      <alignment horizontal="center" vertical="center" shrinkToFit="1" readingOrder="2"/>
    </xf>
    <xf numFmtId="164" fontId="24" fillId="0" borderId="3" xfId="0" applyNumberFormat="1" applyFont="1" applyBorder="1" applyAlignment="1">
      <alignment horizontal="center" vertical="center" shrinkToFit="1" readingOrder="2"/>
    </xf>
    <xf numFmtId="166" fontId="1" fillId="0" borderId="8" xfId="0" applyNumberFormat="1" applyFont="1" applyBorder="1" applyAlignment="1">
      <alignment horizontal="center" vertical="center" readingOrder="2"/>
    </xf>
    <xf numFmtId="0" fontId="6" fillId="0" borderId="11" xfId="0" applyNumberFormat="1" applyFont="1" applyBorder="1" applyAlignment="1">
      <alignment horizontal="center" vertical="center" shrinkToFit="1" readingOrder="2"/>
    </xf>
    <xf numFmtId="164" fontId="1" fillId="0" borderId="3" xfId="0" applyNumberFormat="1" applyFont="1" applyBorder="1" applyAlignment="1">
      <alignment horizontal="center" readingOrder="2"/>
    </xf>
    <xf numFmtId="164" fontId="1" fillId="0" borderId="3" xfId="0" applyNumberFormat="1" applyFont="1" applyBorder="1" applyAlignment="1">
      <alignment horizontal="center" vertical="center" shrinkToFit="1" readingOrder="2"/>
    </xf>
    <xf numFmtId="164" fontId="22" fillId="0" borderId="0" xfId="0" applyNumberFormat="1" applyFont="1" applyAlignment="1">
      <alignment horizontal="center" vertical="center" readingOrder="2"/>
    </xf>
    <xf numFmtId="0" fontId="18" fillId="0" borderId="1" xfId="0" applyFont="1" applyBorder="1" applyAlignment="1">
      <alignment horizontal="right" vertical="center" shrinkToFit="1" readingOrder="2"/>
    </xf>
    <xf numFmtId="0" fontId="18" fillId="0" borderId="0" xfId="0" applyFont="1" applyAlignment="1">
      <alignment horizontal="right" vertical="center" shrinkToFit="1" readingOrder="2"/>
    </xf>
    <xf numFmtId="164" fontId="22" fillId="0" borderId="0" xfId="0" applyNumberFormat="1" applyFont="1" applyAlignment="1">
      <alignment horizontal="center" readingOrder="2"/>
    </xf>
    <xf numFmtId="0" fontId="22" fillId="0" borderId="0" xfId="0" applyFont="1" applyAlignment="1">
      <alignment horizontal="center" readingOrder="2"/>
    </xf>
    <xf numFmtId="0" fontId="22" fillId="0" borderId="0" xfId="0" applyFont="1" applyAlignment="1">
      <alignment horizontal="center" shrinkToFit="1" readingOrder="2"/>
    </xf>
    <xf numFmtId="0" fontId="22" fillId="0" borderId="10" xfId="0" applyFont="1" applyBorder="1" applyAlignment="1">
      <alignment horizontal="center" vertical="center" readingOrder="2"/>
    </xf>
    <xf numFmtId="0" fontId="22" fillId="0" borderId="9" xfId="0" applyFont="1" applyBorder="1" applyAlignment="1">
      <alignment horizontal="center" vertical="center" readingOrder="2"/>
    </xf>
    <xf numFmtId="0" fontId="22" fillId="0" borderId="8" xfId="0" applyFont="1" applyBorder="1" applyAlignment="1">
      <alignment horizontal="center" vertical="center" shrinkToFit="1" readingOrder="2"/>
    </xf>
    <xf numFmtId="0" fontId="22" fillId="0" borderId="0" xfId="0" applyFont="1" applyAlignment="1">
      <alignment horizontal="center" vertical="center" readingOrder="2"/>
    </xf>
    <xf numFmtId="0" fontId="22" fillId="0" borderId="0" xfId="0" applyFont="1" applyAlignment="1">
      <alignment horizontal="right" vertical="center" shrinkToFit="1" readingOrder="2"/>
    </xf>
    <xf numFmtId="0" fontId="22" fillId="0" borderId="1" xfId="0" applyFont="1" applyBorder="1" applyAlignment="1">
      <alignment horizontal="center" vertical="center" readingOrder="2"/>
    </xf>
    <xf numFmtId="0" fontId="22" fillId="0" borderId="1" xfId="0" applyFont="1" applyBorder="1" applyAlignment="1">
      <alignment horizontal="right" vertical="center" shrinkToFit="1" readingOrder="2"/>
    </xf>
    <xf numFmtId="0" fontId="22" fillId="0" borderId="2" xfId="0" applyFont="1" applyBorder="1" applyAlignment="1">
      <alignment horizontal="center" readingOrder="2"/>
    </xf>
    <xf numFmtId="0" fontId="22" fillId="0" borderId="1" xfId="0" applyFont="1" applyBorder="1" applyAlignment="1">
      <alignment horizontal="center" readingOrder="2"/>
    </xf>
    <xf numFmtId="0" fontId="22" fillId="0" borderId="1" xfId="0" applyFont="1" applyBorder="1" applyAlignment="1">
      <alignment horizontal="center" vertical="center" shrinkToFit="1" readingOrder="2"/>
    </xf>
    <xf numFmtId="164" fontId="22" fillId="0" borderId="1" xfId="0" applyNumberFormat="1" applyFont="1" applyBorder="1" applyAlignment="1">
      <alignment horizontal="center" readingOrder="2"/>
    </xf>
    <xf numFmtId="164" fontId="22" fillId="0" borderId="2" xfId="0" applyNumberFormat="1" applyFont="1" applyBorder="1" applyAlignment="1">
      <alignment horizontal="center" readingOrder="2"/>
    </xf>
    <xf numFmtId="164" fontId="22" fillId="0" borderId="0" xfId="0" applyNumberFormat="1" applyFont="1" applyAlignment="1">
      <alignment horizontal="center" shrinkToFit="1" readingOrder="2"/>
    </xf>
    <xf numFmtId="164" fontId="22" fillId="0" borderId="0" xfId="0" applyNumberFormat="1" applyFont="1" applyAlignment="1">
      <alignment shrinkToFit="1" readingOrder="2"/>
    </xf>
    <xf numFmtId="0" fontId="28" fillId="0" borderId="1" xfId="9" applyFont="1" applyFill="1" applyBorder="1" applyAlignment="1">
      <alignment horizontal="center" vertical="center" shrinkToFit="1" readingOrder="2"/>
    </xf>
    <xf numFmtId="14" fontId="28" fillId="0" borderId="1" xfId="9" applyNumberFormat="1" applyFont="1" applyFill="1" applyBorder="1" applyAlignment="1">
      <alignment horizontal="center" vertical="center" shrinkToFit="1" readingOrder="2"/>
    </xf>
    <xf numFmtId="0" fontId="28" fillId="0" borderId="1" xfId="9" applyFont="1" applyFill="1" applyBorder="1" applyAlignment="1">
      <alignment horizontal="right" vertical="center" shrinkToFit="1" readingOrder="2"/>
    </xf>
    <xf numFmtId="10" fontId="28" fillId="0" borderId="1" xfId="9" applyNumberFormat="1" applyFont="1" applyFill="1" applyBorder="1" applyAlignment="1">
      <alignment horizontal="center" vertical="center" shrinkToFit="1" readingOrder="2"/>
    </xf>
    <xf numFmtId="0" fontId="33" fillId="3" borderId="8" xfId="0" applyFont="1" applyFill="1" applyBorder="1" applyAlignment="1">
      <alignment horizontal="right" vertical="center" shrinkToFit="1"/>
    </xf>
    <xf numFmtId="0" fontId="33" fillId="3" borderId="8" xfId="0" applyFont="1" applyFill="1" applyBorder="1" applyAlignment="1">
      <alignment horizontal="center" shrinkToFit="1"/>
    </xf>
    <xf numFmtId="10" fontId="33" fillId="3" borderId="8" xfId="11" applyNumberFormat="1" applyFont="1" applyFill="1" applyBorder="1" applyAlignment="1">
      <alignment horizontal="center" shrinkToFit="1"/>
    </xf>
    <xf numFmtId="0" fontId="22" fillId="0" borderId="0" xfId="0" applyFont="1" applyAlignment="1">
      <alignment horizontal="center" vertical="center" shrinkToFit="1" readingOrder="2"/>
    </xf>
    <xf numFmtId="0" fontId="22" fillId="4" borderId="1" xfId="0" applyFont="1" applyFill="1" applyBorder="1" applyAlignment="1">
      <alignment horizontal="center" vertical="center" readingOrder="2"/>
    </xf>
    <xf numFmtId="0" fontId="22" fillId="0" borderId="2" xfId="0" applyFont="1" applyBorder="1" applyAlignment="1">
      <alignment horizontal="center" vertical="center" readingOrder="2"/>
    </xf>
    <xf numFmtId="164" fontId="22" fillId="0" borderId="0" xfId="0" applyNumberFormat="1" applyFont="1" applyAlignment="1">
      <alignment horizontal="center" vertical="center" shrinkToFit="1" readingOrder="2"/>
    </xf>
    <xf numFmtId="0" fontId="22" fillId="0" borderId="8" xfId="0" applyFont="1" applyBorder="1" applyAlignment="1">
      <alignment horizontal="center" readingOrder="2"/>
    </xf>
    <xf numFmtId="0" fontId="22" fillId="0" borderId="1" xfId="0" applyFont="1" applyBorder="1" applyAlignment="1">
      <alignment horizontal="center" shrinkToFit="1" readingOrder="2"/>
    </xf>
    <xf numFmtId="0" fontId="22" fillId="0" borderId="3" xfId="0" applyFont="1" applyBorder="1" applyAlignment="1">
      <alignment horizontal="center" vertical="center" readingOrder="2"/>
    </xf>
    <xf numFmtId="0" fontId="22" fillId="0" borderId="3" xfId="0" applyFont="1" applyBorder="1" applyAlignment="1">
      <alignment horizontal="right" vertical="center" shrinkToFit="1" readingOrder="2"/>
    </xf>
    <xf numFmtId="0" fontId="22" fillId="0" borderId="5" xfId="0" applyFont="1" applyBorder="1" applyAlignment="1">
      <alignment horizontal="center" readingOrder="2"/>
    </xf>
    <xf numFmtId="0" fontId="22" fillId="0" borderId="3" xfId="0" applyFont="1" applyBorder="1" applyAlignment="1">
      <alignment horizontal="center" readingOrder="2"/>
    </xf>
    <xf numFmtId="0" fontId="22" fillId="0" borderId="3" xfId="0" applyFont="1" applyBorder="1" applyAlignment="1">
      <alignment horizontal="center" vertical="center" shrinkToFit="1" readingOrder="2"/>
    </xf>
    <xf numFmtId="164" fontId="22" fillId="0" borderId="3" xfId="0" applyNumberFormat="1" applyFont="1" applyBorder="1" applyAlignment="1">
      <alignment horizontal="center" readingOrder="2"/>
    </xf>
    <xf numFmtId="164" fontId="22" fillId="0" borderId="5" xfId="0" applyNumberFormat="1" applyFont="1" applyBorder="1" applyAlignment="1">
      <alignment horizontal="center" readingOrder="2"/>
    </xf>
    <xf numFmtId="0" fontId="33" fillId="3" borderId="9" xfId="0" applyFont="1" applyFill="1" applyBorder="1" applyAlignment="1">
      <alignment horizontal="center" vertical="center" shrinkToFit="1" readingOrder="2"/>
    </xf>
    <xf numFmtId="0" fontId="18" fillId="0" borderId="3" xfId="0" applyFont="1" applyBorder="1" applyAlignment="1">
      <alignment horizontal="right" vertical="center" shrinkToFit="1" readingOrder="2"/>
    </xf>
    <xf numFmtId="0" fontId="18" fillId="8" borderId="22" xfId="0" applyFont="1" applyFill="1" applyBorder="1" applyAlignment="1">
      <alignment horizontal="center" vertical="center" shrinkToFit="1" readingOrder="2"/>
    </xf>
    <xf numFmtId="0" fontId="18" fillId="8" borderId="1" xfId="0" applyFont="1" applyFill="1" applyBorder="1" applyAlignment="1">
      <alignment horizontal="center" vertical="center" readingOrder="2"/>
    </xf>
    <xf numFmtId="0" fontId="18" fillId="8" borderId="1" xfId="0" applyFont="1" applyFill="1" applyBorder="1" applyAlignment="1">
      <alignment horizontal="right" vertical="center" shrinkToFit="1" readingOrder="2"/>
    </xf>
    <xf numFmtId="0" fontId="18" fillId="8" borderId="1" xfId="0" applyFont="1" applyFill="1" applyBorder="1" applyAlignment="1">
      <alignment horizontal="center" vertical="center" shrinkToFit="1" readingOrder="2"/>
    </xf>
    <xf numFmtId="164" fontId="18" fillId="8" borderId="1" xfId="0" applyNumberFormat="1" applyFont="1" applyFill="1" applyBorder="1" applyAlignment="1">
      <alignment horizontal="center" vertical="center" readingOrder="2"/>
    </xf>
    <xf numFmtId="164" fontId="18" fillId="8" borderId="2" xfId="0" applyNumberFormat="1" applyFont="1" applyFill="1" applyBorder="1" applyAlignment="1">
      <alignment horizontal="center" vertical="center" readingOrder="2"/>
    </xf>
    <xf numFmtId="0" fontId="22" fillId="3" borderId="1" xfId="0" applyFont="1" applyFill="1" applyBorder="1" applyAlignment="1">
      <alignment horizontal="center" vertical="center" readingOrder="2"/>
    </xf>
    <xf numFmtId="0" fontId="22" fillId="5" borderId="0" xfId="0" applyFont="1" applyFill="1" applyAlignment="1">
      <alignment horizontal="center" vertical="center" readingOrder="2"/>
    </xf>
    <xf numFmtId="0" fontId="22" fillId="0" borderId="0" xfId="0" applyNumberFormat="1" applyFont="1" applyAlignment="1">
      <alignment horizontal="center" shrinkToFit="1" readingOrder="2"/>
    </xf>
    <xf numFmtId="0" fontId="18" fillId="8" borderId="0" xfId="0" applyFont="1" applyFill="1" applyAlignment="1">
      <alignment horizontal="center" readingOrder="2"/>
    </xf>
    <xf numFmtId="0" fontId="18" fillId="8" borderId="0" xfId="0" applyFont="1" applyFill="1" applyAlignment="1">
      <alignment horizontal="center" vertical="center" readingOrder="2"/>
    </xf>
    <xf numFmtId="0" fontId="22" fillId="0" borderId="0" xfId="0" applyFont="1" applyBorder="1" applyAlignment="1">
      <alignment horizontal="right" vertical="center" shrinkToFit="1" readingOrder="2"/>
    </xf>
    <xf numFmtId="0" fontId="18" fillId="0" borderId="0" xfId="0" applyFont="1" applyBorder="1" applyAlignment="1">
      <alignment horizontal="right" vertical="center" shrinkToFit="1" readingOrder="2"/>
    </xf>
    <xf numFmtId="0" fontId="22" fillId="0" borderId="0" xfId="0" applyFont="1" applyBorder="1" applyAlignment="1">
      <alignment horizontal="center" readingOrder="2"/>
    </xf>
    <xf numFmtId="0" fontId="22" fillId="0" borderId="3" xfId="0" applyFont="1" applyBorder="1" applyAlignment="1">
      <alignment horizontal="center" shrinkToFit="1" readingOrder="2"/>
    </xf>
    <xf numFmtId="0" fontId="22" fillId="0" borderId="0" xfId="0" applyFont="1" applyBorder="1" applyAlignment="1">
      <alignment horizontal="center" vertical="center" readingOrder="2"/>
    </xf>
    <xf numFmtId="0" fontId="22" fillId="0" borderId="0" xfId="0" applyFont="1" applyBorder="1" applyAlignment="1">
      <alignment horizontal="center" vertical="center" shrinkToFit="1" readingOrder="2"/>
    </xf>
    <xf numFmtId="164" fontId="22" fillId="0" borderId="0" xfId="0" applyNumberFormat="1" applyFont="1" applyBorder="1" applyAlignment="1">
      <alignment horizontal="center" readingOrder="2"/>
    </xf>
    <xf numFmtId="164" fontId="22" fillId="0" borderId="5" xfId="0" applyNumberFormat="1" applyFont="1" applyBorder="1" applyAlignment="1">
      <alignment horizontal="center" shrinkToFit="1" readingOrder="2"/>
    </xf>
    <xf numFmtId="0" fontId="6" fillId="0" borderId="8" xfId="8" applyFont="1" applyFill="1" applyBorder="1" applyAlignment="1">
      <alignment horizontal="right" vertical="center" shrinkToFit="1"/>
    </xf>
    <xf numFmtId="164" fontId="22" fillId="0" borderId="3" xfId="0" applyNumberFormat="1" applyFont="1" applyBorder="1" applyAlignment="1">
      <alignment horizontal="center" shrinkToFit="1" readingOrder="2"/>
    </xf>
    <xf numFmtId="164" fontId="24" fillId="0" borderId="2" xfId="0" applyNumberFormat="1" applyFont="1" applyBorder="1" applyAlignment="1">
      <alignment horizontal="center" vertical="center" shrinkToFit="1" readingOrder="2"/>
    </xf>
    <xf numFmtId="0" fontId="22" fillId="9" borderId="0" xfId="0" applyFont="1" applyFill="1" applyAlignment="1">
      <alignment horizontal="center" readingOrder="2"/>
    </xf>
    <xf numFmtId="0" fontId="22" fillId="9" borderId="0" xfId="0" applyFont="1" applyFill="1" applyAlignment="1">
      <alignment horizontal="center" shrinkToFit="1" readingOrder="2"/>
    </xf>
    <xf numFmtId="14" fontId="25" fillId="0" borderId="11" xfId="0" applyNumberFormat="1" applyFont="1" applyBorder="1" applyAlignment="1">
      <alignment horizontal="center" vertical="center" shrinkToFit="1" readingOrder="2"/>
    </xf>
    <xf numFmtId="0" fontId="6" fillId="0" borderId="1" xfId="8" applyFont="1" applyFill="1" applyBorder="1" applyAlignment="1">
      <alignment horizontal="right" vertical="center" wrapText="1"/>
    </xf>
    <xf numFmtId="0" fontId="3" fillId="0" borderId="8" xfId="0" applyFont="1" applyBorder="1" applyAlignment="1">
      <alignment horizontal="right" vertical="center" shrinkToFit="1" readingOrder="2"/>
    </xf>
    <xf numFmtId="0" fontId="31" fillId="0" borderId="1" xfId="1" applyFont="1" applyFill="1" applyBorder="1" applyAlignment="1" applyProtection="1">
      <alignment horizontal="right" vertical="center" shrinkToFit="1"/>
      <protection locked="0"/>
    </xf>
    <xf numFmtId="0" fontId="33" fillId="3" borderId="1" xfId="0" applyFont="1" applyFill="1" applyBorder="1" applyAlignment="1">
      <alignment horizontal="right" vertical="center" shrinkToFit="1"/>
    </xf>
    <xf numFmtId="0" fontId="7" fillId="0" borderId="1" xfId="0" applyFont="1" applyFill="1" applyBorder="1" applyAlignment="1">
      <alignment horizontal="right" vertical="center" indent="1" readingOrder="2"/>
    </xf>
    <xf numFmtId="0" fontId="6" fillId="0" borderId="1" xfId="8" applyFont="1" applyFill="1" applyBorder="1" applyAlignment="1">
      <alignment horizontal="right" vertical="center" shrinkToFit="1"/>
    </xf>
    <xf numFmtId="0" fontId="10" fillId="0" borderId="1" xfId="0" applyFont="1" applyFill="1" applyBorder="1" applyAlignment="1" applyProtection="1">
      <alignment horizontal="right" vertical="center" shrinkToFit="1" readingOrder="2"/>
      <protection locked="0"/>
    </xf>
    <xf numFmtId="0" fontId="6" fillId="0" borderId="1" xfId="8" applyFont="1" applyFill="1" applyBorder="1" applyAlignment="1">
      <alignment horizontal="center" wrapText="1"/>
    </xf>
    <xf numFmtId="0" fontId="33" fillId="3" borderId="1" xfId="0" applyFont="1" applyFill="1" applyBorder="1" applyAlignment="1">
      <alignment horizontal="center" shrinkToFit="1"/>
    </xf>
    <xf numFmtId="0" fontId="6" fillId="0" borderId="1" xfId="8" applyFont="1" applyFill="1" applyBorder="1" applyAlignment="1">
      <alignment wrapText="1"/>
    </xf>
    <xf numFmtId="0" fontId="25" fillId="0" borderId="11" xfId="0" applyFont="1" applyBorder="1" applyAlignment="1">
      <alignment horizontal="center" vertical="center" shrinkToFit="1" readingOrder="2"/>
    </xf>
    <xf numFmtId="10" fontId="33" fillId="3" borderId="1" xfId="11" applyNumberFormat="1" applyFont="1" applyFill="1" applyBorder="1" applyAlignment="1">
      <alignment horizontal="center" shrinkToFit="1"/>
    </xf>
    <xf numFmtId="0" fontId="6" fillId="0" borderId="8" xfId="8" applyFont="1" applyFill="1" applyBorder="1" applyAlignment="1">
      <alignment horizontal="center" shrinkToFit="1"/>
    </xf>
    <xf numFmtId="0" fontId="3" fillId="0" borderId="11" xfId="1" applyFont="1" applyBorder="1" applyAlignment="1">
      <alignment horizontal="center" vertical="center" wrapText="1" readingOrder="2"/>
    </xf>
    <xf numFmtId="0" fontId="3" fillId="0" borderId="11" xfId="1" applyFont="1" applyBorder="1" applyAlignment="1">
      <alignment horizontal="center" vertical="center" readingOrder="2"/>
    </xf>
    <xf numFmtId="0" fontId="3" fillId="0" borderId="11" xfId="1" applyFont="1" applyBorder="1" applyAlignment="1">
      <alignment horizontal="right" vertical="center" shrinkToFit="1" readingOrder="2"/>
    </xf>
    <xf numFmtId="0" fontId="1" fillId="0" borderId="1" xfId="1" applyFont="1" applyFill="1" applyBorder="1" applyAlignment="1" applyProtection="1">
      <alignment horizontal="center" vertical="center"/>
      <protection locked="0"/>
    </xf>
    <xf numFmtId="0" fontId="1" fillId="0" borderId="3" xfId="0" applyNumberFormat="1" applyFont="1" applyBorder="1" applyAlignment="1">
      <alignment horizontal="center" vertical="center" shrinkToFit="1" readingOrder="2"/>
    </xf>
    <xf numFmtId="0" fontId="18" fillId="8" borderId="0" xfId="0" applyFont="1" applyFill="1" applyAlignment="1">
      <alignment horizontal="center" shrinkToFit="1" readingOrder="2"/>
    </xf>
    <xf numFmtId="0" fontId="22" fillId="6" borderId="1" xfId="0" applyFont="1" applyFill="1" applyBorder="1" applyAlignment="1">
      <alignment horizontal="center" vertical="center" shrinkToFit="1" readingOrder="2"/>
    </xf>
    <xf numFmtId="0" fontId="6" fillId="0" borderId="8" xfId="8" applyFont="1" applyFill="1" applyBorder="1" applyAlignment="1">
      <alignment shrinkToFit="1"/>
    </xf>
    <xf numFmtId="0" fontId="3" fillId="0" borderId="8" xfId="0" applyFont="1" applyBorder="1" applyAlignment="1">
      <alignment horizontal="center" vertical="top" shrinkToFit="1" readingOrder="2"/>
    </xf>
    <xf numFmtId="0" fontId="3" fillId="0" borderId="8" xfId="0" applyFont="1" applyBorder="1" applyAlignment="1">
      <alignment horizontal="right" vertical="top" shrinkToFit="1" readingOrder="2"/>
    </xf>
    <xf numFmtId="0" fontId="22" fillId="0" borderId="2" xfId="0" applyFont="1" applyBorder="1" applyAlignment="1">
      <alignment horizontal="center" shrinkToFit="1" readingOrder="2"/>
    </xf>
    <xf numFmtId="0" fontId="22" fillId="10" borderId="0" xfId="0" applyFont="1" applyFill="1" applyAlignment="1">
      <alignment horizontal="center" shrinkToFit="1" readingOrder="2"/>
    </xf>
    <xf numFmtId="164" fontId="22" fillId="0" borderId="1" xfId="0" applyNumberFormat="1" applyFont="1" applyBorder="1" applyAlignment="1">
      <alignment horizontal="center" shrinkToFit="1" readingOrder="2"/>
    </xf>
    <xf numFmtId="164" fontId="22" fillId="0" borderId="2" xfId="0" applyNumberFormat="1" applyFont="1" applyBorder="1" applyAlignment="1">
      <alignment horizontal="center" shrinkToFit="1" readingOrder="2"/>
    </xf>
    <xf numFmtId="0" fontId="3" fillId="0" borderId="11" xfId="1" applyFont="1" applyBorder="1" applyAlignment="1">
      <alignment horizontal="right" vertical="center" wrapText="1" readingOrder="2"/>
    </xf>
    <xf numFmtId="0" fontId="22" fillId="5" borderId="0" xfId="0" applyFont="1" applyFill="1" applyAlignment="1">
      <alignment horizontal="center" shrinkToFit="1" readingOrder="2"/>
    </xf>
    <xf numFmtId="0" fontId="3" fillId="0" borderId="8" xfId="0" applyNumberFormat="1" applyFont="1" applyBorder="1" applyAlignment="1">
      <alignment horizontal="center" vertical="top" shrinkToFit="1" readingOrder="2"/>
    </xf>
    <xf numFmtId="0" fontId="22" fillId="0" borderId="5" xfId="0" applyFont="1" applyBorder="1" applyAlignment="1">
      <alignment horizontal="center" shrinkToFit="1" readingOrder="2"/>
    </xf>
    <xf numFmtId="164" fontId="6" fillId="0" borderId="15" xfId="0" applyNumberFormat="1" applyFont="1" applyBorder="1" applyAlignment="1">
      <alignment horizontal="center" vertical="center" shrinkToFit="1" readingOrder="2"/>
    </xf>
    <xf numFmtId="0" fontId="18" fillId="8" borderId="27" xfId="0" applyFont="1" applyFill="1" applyBorder="1" applyAlignment="1">
      <alignment horizontal="center" vertical="center" shrinkToFit="1" readingOrder="2"/>
    </xf>
    <xf numFmtId="164" fontId="18" fillId="8" borderId="22" xfId="0" applyNumberFormat="1" applyFont="1" applyFill="1" applyBorder="1" applyAlignment="1">
      <alignment horizontal="center" vertical="center" shrinkToFit="1" readingOrder="2"/>
    </xf>
    <xf numFmtId="0" fontId="18" fillId="8" borderId="28" xfId="0" applyFont="1" applyFill="1" applyBorder="1" applyAlignment="1">
      <alignment horizontal="center" vertical="center" shrinkToFit="1" readingOrder="2"/>
    </xf>
    <xf numFmtId="0" fontId="6" fillId="3" borderId="24" xfId="0" applyFont="1" applyFill="1" applyBorder="1" applyAlignment="1">
      <alignment horizontal="center" vertical="center" shrinkToFit="1" readingOrder="2"/>
    </xf>
    <xf numFmtId="0" fontId="22" fillId="3" borderId="24" xfId="0" applyFont="1" applyFill="1" applyBorder="1" applyAlignment="1">
      <alignment horizontal="center" vertical="center" shrinkToFit="1" readingOrder="2"/>
    </xf>
    <xf numFmtId="0" fontId="6" fillId="3" borderId="8" xfId="0" applyFont="1" applyFill="1" applyBorder="1" applyAlignment="1">
      <alignment horizontal="center" vertical="center" shrinkToFit="1" readingOrder="2"/>
    </xf>
    <xf numFmtId="0" fontId="6" fillId="3" borderId="8" xfId="8" applyFont="1" applyFill="1" applyBorder="1" applyAlignment="1">
      <alignment horizontal="center" vertical="center" wrapText="1"/>
    </xf>
    <xf numFmtId="0" fontId="33" fillId="3" borderId="8" xfId="0" applyFont="1" applyFill="1" applyBorder="1" applyAlignment="1">
      <alignment horizontal="center" vertical="center" shrinkToFit="1"/>
    </xf>
    <xf numFmtId="0" fontId="22" fillId="3" borderId="8" xfId="0" applyFont="1" applyFill="1" applyBorder="1" applyAlignment="1">
      <alignment horizontal="center" vertical="center"/>
    </xf>
    <xf numFmtId="0" fontId="1" fillId="3" borderId="8" xfId="1" applyFont="1" applyFill="1" applyBorder="1" applyAlignment="1" applyProtection="1">
      <alignment horizontal="center" vertical="center" shrinkToFit="1"/>
      <protection locked="0"/>
    </xf>
    <xf numFmtId="0" fontId="28" fillId="3" borderId="8" xfId="9" applyFont="1" applyFill="1" applyBorder="1" applyAlignment="1">
      <alignment horizontal="center" vertical="center" shrinkToFit="1" readingOrder="2"/>
    </xf>
    <xf numFmtId="10" fontId="28" fillId="3" borderId="8" xfId="9" applyNumberFormat="1" applyFont="1" applyFill="1" applyBorder="1" applyAlignment="1">
      <alignment horizontal="center" vertical="center" shrinkToFit="1" readingOrder="2"/>
    </xf>
    <xf numFmtId="0" fontId="1" fillId="3" borderId="8" xfId="0" applyFont="1" applyFill="1" applyBorder="1" applyAlignment="1">
      <alignment horizontal="center" vertical="center" shrinkToFit="1" readingOrder="2"/>
    </xf>
    <xf numFmtId="0" fontId="4" fillId="3" borderId="8" xfId="0" applyFont="1" applyFill="1" applyBorder="1" applyAlignment="1">
      <alignment horizontal="center" vertical="center" readingOrder="2"/>
    </xf>
    <xf numFmtId="0" fontId="25" fillId="3" borderId="8" xfId="0" applyFont="1" applyFill="1" applyBorder="1" applyAlignment="1">
      <alignment horizontal="center" vertical="center" shrinkToFit="1" readingOrder="2"/>
    </xf>
    <xf numFmtId="0" fontId="22" fillId="3" borderId="9" xfId="0" applyFont="1" applyFill="1" applyBorder="1" applyAlignment="1">
      <alignment horizontal="center" vertical="center" readingOrder="2"/>
    </xf>
    <xf numFmtId="0" fontId="33" fillId="3" borderId="24" xfId="0" applyFont="1" applyFill="1" applyBorder="1" applyAlignment="1">
      <alignment horizontal="center" vertical="center" shrinkToFit="1"/>
    </xf>
    <xf numFmtId="14" fontId="6" fillId="3" borderId="24" xfId="0" applyNumberFormat="1" applyFont="1" applyFill="1" applyBorder="1" applyAlignment="1">
      <alignment horizontal="center" vertical="center" shrinkToFit="1" readingOrder="2"/>
    </xf>
    <xf numFmtId="0" fontId="6" fillId="3" borderId="24" xfId="8" applyFont="1" applyFill="1" applyBorder="1" applyAlignment="1">
      <alignment horizontal="center" vertical="center" wrapText="1"/>
    </xf>
    <xf numFmtId="0" fontId="22" fillId="3" borderId="24" xfId="0" applyFont="1" applyFill="1" applyBorder="1" applyAlignment="1">
      <alignment horizontal="center" vertical="center" readingOrder="2"/>
    </xf>
    <xf numFmtId="0" fontId="22" fillId="3" borderId="24" xfId="0" applyFont="1" applyFill="1" applyBorder="1" applyAlignment="1">
      <alignment horizontal="center" vertical="center"/>
    </xf>
    <xf numFmtId="0" fontId="4" fillId="3" borderId="24" xfId="0" applyFont="1" applyFill="1" applyBorder="1" applyAlignment="1">
      <alignment horizontal="center" vertical="center" readingOrder="2"/>
    </xf>
    <xf numFmtId="0" fontId="25" fillId="3" borderId="24" xfId="0" applyFont="1" applyFill="1" applyBorder="1" applyAlignment="1">
      <alignment horizontal="center" vertical="center" shrinkToFit="1" readingOrder="2"/>
    </xf>
    <xf numFmtId="0" fontId="1" fillId="3" borderId="15" xfId="0" applyFont="1" applyFill="1" applyBorder="1" applyAlignment="1">
      <alignment horizontal="center" vertical="center" shrinkToFit="1" readingOrder="2"/>
    </xf>
    <xf numFmtId="0" fontId="1" fillId="3" borderId="15" xfId="1" applyFont="1" applyFill="1" applyBorder="1" applyAlignment="1" applyProtection="1">
      <alignment horizontal="center" vertical="center" shrinkToFit="1"/>
      <protection locked="0"/>
    </xf>
    <xf numFmtId="0" fontId="22" fillId="3" borderId="25" xfId="0" applyFont="1" applyFill="1" applyBorder="1" applyAlignment="1">
      <alignment horizontal="center" vertical="center" readingOrder="2"/>
    </xf>
    <xf numFmtId="10" fontId="33" fillId="3" borderId="8" xfId="11" applyNumberFormat="1" applyFont="1" applyFill="1" applyBorder="1" applyAlignment="1">
      <alignment horizontal="center" vertical="center" shrinkToFit="1"/>
    </xf>
    <xf numFmtId="0" fontId="6" fillId="3" borderId="8" xfId="8" applyFont="1" applyFill="1" applyBorder="1" applyAlignment="1">
      <alignment horizontal="center" vertical="center" shrinkToFit="1"/>
    </xf>
    <xf numFmtId="0" fontId="1" fillId="3" borderId="8" xfId="0" applyFont="1" applyFill="1" applyBorder="1" applyAlignment="1">
      <alignment horizontal="center" vertical="center"/>
    </xf>
    <xf numFmtId="0" fontId="14" fillId="3" borderId="8" xfId="0" applyFont="1" applyFill="1" applyBorder="1" applyAlignment="1">
      <alignment horizontal="center" vertical="center" wrapText="1"/>
    </xf>
    <xf numFmtId="0" fontId="19" fillId="3" borderId="8" xfId="0" applyFont="1" applyFill="1" applyBorder="1" applyAlignment="1">
      <alignment horizontal="center" vertical="center" wrapText="1"/>
    </xf>
    <xf numFmtId="0" fontId="18" fillId="3" borderId="8" xfId="0" applyFont="1" applyFill="1" applyBorder="1" applyAlignment="1">
      <alignment horizontal="center" vertical="center"/>
    </xf>
    <xf numFmtId="0" fontId="20" fillId="3" borderId="8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/>
    </xf>
    <xf numFmtId="0" fontId="6" fillId="3" borderId="8" xfId="0" applyFont="1" applyFill="1" applyBorder="1" applyAlignment="1">
      <alignment horizontal="center" vertical="center" shrinkToFit="1"/>
    </xf>
    <xf numFmtId="14" fontId="1" fillId="3" borderId="8" xfId="0" applyNumberFormat="1" applyFont="1" applyFill="1" applyBorder="1" applyAlignment="1">
      <alignment horizontal="center" vertical="center" shrinkToFit="1"/>
    </xf>
    <xf numFmtId="14" fontId="1" fillId="11" borderId="8" xfId="0" applyNumberFormat="1" applyFont="1" applyFill="1" applyBorder="1" applyAlignment="1">
      <alignment horizontal="center" vertical="center" shrinkToFit="1"/>
    </xf>
    <xf numFmtId="0" fontId="1" fillId="3" borderId="8" xfId="0" applyFont="1" applyFill="1" applyBorder="1" applyAlignment="1">
      <alignment horizontal="center" vertical="center" wrapText="1" readingOrder="2"/>
    </xf>
    <xf numFmtId="0" fontId="1" fillId="3" borderId="8" xfId="0" applyFont="1" applyFill="1" applyBorder="1" applyAlignment="1">
      <alignment horizontal="center" vertical="center" readingOrder="2"/>
    </xf>
    <xf numFmtId="0" fontId="22" fillId="3" borderId="10" xfId="0" applyFont="1" applyFill="1" applyBorder="1" applyAlignment="1">
      <alignment horizontal="center" vertical="center" readingOrder="2"/>
    </xf>
    <xf numFmtId="0" fontId="33" fillId="3" borderId="11" xfId="0" applyFont="1" applyFill="1" applyBorder="1" applyAlignment="1">
      <alignment horizontal="center" vertical="center" shrinkToFit="1"/>
    </xf>
    <xf numFmtId="0" fontId="1" fillId="3" borderId="11" xfId="0" applyFont="1" applyFill="1" applyBorder="1" applyAlignment="1">
      <alignment horizontal="center" vertical="center" shrinkToFit="1" readingOrder="2"/>
    </xf>
    <xf numFmtId="0" fontId="18" fillId="3" borderId="27" xfId="0" applyFont="1" applyFill="1" applyBorder="1" applyAlignment="1">
      <alignment horizontal="center" vertical="center" readingOrder="2"/>
    </xf>
    <xf numFmtId="0" fontId="18" fillId="3" borderId="22" xfId="0" applyFont="1" applyFill="1" applyBorder="1" applyAlignment="1">
      <alignment horizontal="center" vertical="center" shrinkToFit="1" readingOrder="2"/>
    </xf>
    <xf numFmtId="0" fontId="18" fillId="3" borderId="22" xfId="0" applyFont="1" applyFill="1" applyBorder="1" applyAlignment="1">
      <alignment horizontal="center" vertical="center" readingOrder="2"/>
    </xf>
    <xf numFmtId="164" fontId="22" fillId="3" borderId="22" xfId="0" applyNumberFormat="1" applyFont="1" applyFill="1" applyBorder="1" applyAlignment="1">
      <alignment horizontal="center" vertical="center" readingOrder="2"/>
    </xf>
    <xf numFmtId="0" fontId="18" fillId="3" borderId="28" xfId="0" applyFont="1" applyFill="1" applyBorder="1" applyAlignment="1">
      <alignment horizontal="center" vertical="center" readingOrder="2"/>
    </xf>
    <xf numFmtId="0" fontId="6" fillId="3" borderId="24" xfId="8" applyFont="1" applyFill="1" applyBorder="1" applyAlignment="1">
      <alignment horizontal="center" vertical="center" shrinkToFit="1"/>
    </xf>
    <xf numFmtId="0" fontId="18" fillId="0" borderId="0" xfId="0" applyFont="1" applyAlignment="1">
      <alignment horizontal="center" vertical="center" shrinkToFit="1" readingOrder="2"/>
    </xf>
    <xf numFmtId="0" fontId="18" fillId="3" borderId="1" xfId="0" applyFont="1" applyFill="1" applyBorder="1" applyAlignment="1">
      <alignment horizontal="center" vertical="center" shrinkToFit="1" readingOrder="2"/>
    </xf>
    <xf numFmtId="14" fontId="6" fillId="3" borderId="1" xfId="0" applyNumberFormat="1" applyFont="1" applyFill="1" applyBorder="1" applyAlignment="1">
      <alignment horizontal="center" vertical="center" shrinkToFit="1" readingOrder="2"/>
    </xf>
    <xf numFmtId="0" fontId="1" fillId="3" borderId="1" xfId="0" applyFont="1" applyFill="1" applyBorder="1" applyAlignment="1">
      <alignment horizontal="center" vertical="center" shrinkToFit="1" readingOrder="2"/>
    </xf>
    <xf numFmtId="0" fontId="28" fillId="3" borderId="1" xfId="9" applyFont="1" applyFill="1" applyBorder="1" applyAlignment="1">
      <alignment horizontal="center" vertical="center" shrinkToFit="1" readingOrder="2"/>
    </xf>
    <xf numFmtId="10" fontId="28" fillId="3" borderId="1" xfId="9" applyNumberFormat="1" applyFont="1" applyFill="1" applyBorder="1" applyAlignment="1">
      <alignment horizontal="center" vertical="center" shrinkToFit="1" readingOrder="2"/>
    </xf>
    <xf numFmtId="0" fontId="1" fillId="3" borderId="1" xfId="1" applyFont="1" applyFill="1" applyBorder="1" applyAlignment="1" applyProtection="1">
      <alignment horizontal="center" vertical="center" shrinkToFit="1"/>
      <protection locked="0"/>
    </xf>
    <xf numFmtId="0" fontId="30" fillId="3" borderId="1" xfId="0" applyFont="1" applyFill="1" applyBorder="1" applyAlignment="1">
      <alignment horizontal="center" shrinkToFit="1"/>
    </xf>
    <xf numFmtId="0" fontId="6" fillId="3" borderId="1" xfId="0" applyFont="1" applyFill="1" applyBorder="1" applyAlignment="1">
      <alignment horizontal="center" vertical="center" shrinkToFit="1" readingOrder="2"/>
    </xf>
    <xf numFmtId="0" fontId="28" fillId="3" borderId="8" xfId="9" applyFont="1" applyFill="1" applyBorder="1" applyAlignment="1">
      <alignment horizontal="right" vertical="center" shrinkToFit="1" readingOrder="2"/>
    </xf>
    <xf numFmtId="0" fontId="1" fillId="3" borderId="8" xfId="1" applyFont="1" applyFill="1" applyBorder="1" applyAlignment="1" applyProtection="1">
      <alignment horizontal="right" vertical="center" shrinkToFit="1"/>
      <protection locked="0"/>
    </xf>
    <xf numFmtId="0" fontId="6" fillId="3" borderId="8" xfId="0" applyFont="1" applyFill="1" applyBorder="1" applyAlignment="1">
      <alignment horizontal="right" vertical="center" shrinkToFit="1" readingOrder="2"/>
    </xf>
    <xf numFmtId="0" fontId="30" fillId="3" borderId="8" xfId="0" applyFont="1" applyFill="1" applyBorder="1" applyAlignment="1">
      <alignment horizontal="right" vertical="center" shrinkToFit="1"/>
    </xf>
    <xf numFmtId="0" fontId="30" fillId="3" borderId="8" xfId="0" applyFont="1" applyFill="1" applyBorder="1" applyAlignment="1">
      <alignment horizontal="center" shrinkToFit="1"/>
    </xf>
    <xf numFmtId="0" fontId="33" fillId="3" borderId="1" xfId="0" applyFont="1" applyFill="1" applyBorder="1" applyAlignment="1">
      <alignment horizontal="center" vertical="center" shrinkToFit="1"/>
    </xf>
    <xf numFmtId="0" fontId="1" fillId="3" borderId="8" xfId="0" applyFont="1" applyFill="1" applyBorder="1" applyAlignment="1">
      <alignment horizontal="right" vertical="center" shrinkToFit="1" readingOrder="2"/>
    </xf>
    <xf numFmtId="0" fontId="33" fillId="3" borderId="11" xfId="0" applyFont="1" applyFill="1" applyBorder="1" applyAlignment="1">
      <alignment horizontal="center" shrinkToFit="1"/>
    </xf>
    <xf numFmtId="10" fontId="33" fillId="3" borderId="11" xfId="11" applyNumberFormat="1" applyFont="1" applyFill="1" applyBorder="1" applyAlignment="1">
      <alignment horizontal="center" shrinkToFit="1"/>
    </xf>
    <xf numFmtId="0" fontId="1" fillId="3" borderId="8" xfId="0" applyFont="1" applyFill="1" applyBorder="1" applyAlignment="1">
      <alignment horizontal="center" shrinkToFit="1" readingOrder="2"/>
    </xf>
    <xf numFmtId="14" fontId="1" fillId="3" borderId="1" xfId="0" applyNumberFormat="1" applyFont="1" applyFill="1" applyBorder="1" applyAlignment="1">
      <alignment horizontal="center" shrinkToFit="1"/>
    </xf>
    <xf numFmtId="14" fontId="1" fillId="3" borderId="8" xfId="0" applyNumberFormat="1" applyFont="1" applyFill="1" applyBorder="1" applyAlignment="1">
      <alignment horizontal="center" shrinkToFit="1"/>
    </xf>
    <xf numFmtId="14" fontId="6" fillId="3" borderId="8" xfId="0" applyNumberFormat="1" applyFont="1" applyFill="1" applyBorder="1" applyAlignment="1">
      <alignment horizontal="center" vertical="center" shrinkToFit="1" readingOrder="2"/>
    </xf>
    <xf numFmtId="14" fontId="1" fillId="3" borderId="8" xfId="0" applyNumberFormat="1" applyFont="1" applyFill="1" applyBorder="1" applyAlignment="1">
      <alignment horizontal="center" vertical="center" shrinkToFit="1" readingOrder="2"/>
    </xf>
    <xf numFmtId="0" fontId="25" fillId="3" borderId="8" xfId="0" applyFont="1" applyFill="1" applyBorder="1" applyAlignment="1">
      <alignment horizontal="right" vertical="center" shrinkToFit="1" readingOrder="2"/>
    </xf>
    <xf numFmtId="0" fontId="11" fillId="3" borderId="8" xfId="0" applyFont="1" applyFill="1" applyBorder="1" applyAlignment="1">
      <alignment horizontal="right" vertical="center" shrinkToFit="1" readingOrder="2"/>
    </xf>
    <xf numFmtId="0" fontId="25" fillId="3" borderId="1" xfId="0" applyFont="1" applyFill="1" applyBorder="1" applyAlignment="1">
      <alignment horizontal="center" vertical="center" shrinkToFit="1" readingOrder="2"/>
    </xf>
    <xf numFmtId="0" fontId="22" fillId="0" borderId="5" xfId="0" applyFont="1" applyBorder="1" applyAlignment="1">
      <alignment horizontal="center" vertical="center" readingOrder="2"/>
    </xf>
    <xf numFmtId="0" fontId="18" fillId="3" borderId="8" xfId="0" applyFont="1" applyFill="1" applyBorder="1" applyAlignment="1">
      <alignment horizontal="center" vertical="center" shrinkToFit="1" readingOrder="2"/>
    </xf>
    <xf numFmtId="164" fontId="1" fillId="3" borderId="8" xfId="0" applyNumberFormat="1" applyFont="1" applyFill="1" applyBorder="1" applyAlignment="1">
      <alignment horizontal="center" vertical="center" shrinkToFit="1" readingOrder="2"/>
    </xf>
    <xf numFmtId="0" fontId="18" fillId="3" borderId="17" xfId="0" applyFont="1" applyFill="1" applyBorder="1" applyAlignment="1">
      <alignment horizontal="center" vertical="center" shrinkToFit="1" readingOrder="2"/>
    </xf>
    <xf numFmtId="164" fontId="1" fillId="3" borderId="15" xfId="0" applyNumberFormat="1" applyFont="1" applyFill="1" applyBorder="1" applyAlignment="1">
      <alignment horizontal="center" vertical="center" shrinkToFit="1" readingOrder="2"/>
    </xf>
    <xf numFmtId="0" fontId="6" fillId="3" borderId="11" xfId="0" applyFont="1" applyFill="1" applyBorder="1" applyAlignment="1">
      <alignment horizontal="center" vertical="center" shrinkToFit="1" readingOrder="2"/>
    </xf>
    <xf numFmtId="0" fontId="22" fillId="3" borderId="10" xfId="0" applyFont="1" applyFill="1" applyBorder="1" applyAlignment="1">
      <alignment horizontal="center" vertical="center" shrinkToFit="1" readingOrder="2"/>
    </xf>
    <xf numFmtId="0" fontId="22" fillId="3" borderId="9" xfId="0" applyFont="1" applyFill="1" applyBorder="1" applyAlignment="1">
      <alignment horizontal="center" vertical="center" shrinkToFit="1" readingOrder="2"/>
    </xf>
    <xf numFmtId="0" fontId="7" fillId="3" borderId="8" xfId="0" applyFont="1" applyFill="1" applyBorder="1" applyAlignment="1">
      <alignment horizontal="right" vertical="center" shrinkToFit="1" readingOrder="2"/>
    </xf>
    <xf numFmtId="0" fontId="7" fillId="3" borderId="8" xfId="0" applyFont="1" applyFill="1" applyBorder="1" applyAlignment="1">
      <alignment horizontal="center" vertical="top" shrinkToFit="1" readingOrder="2"/>
    </xf>
    <xf numFmtId="167" fontId="7" fillId="3" borderId="8" xfId="0" applyNumberFormat="1" applyFont="1" applyFill="1" applyBorder="1" applyAlignment="1">
      <alignment horizontal="center" vertical="top" shrinkToFit="1" readingOrder="2"/>
    </xf>
    <xf numFmtId="1" fontId="7" fillId="3" borderId="8" xfId="0" applyNumberFormat="1" applyFont="1" applyFill="1" applyBorder="1" applyAlignment="1">
      <alignment horizontal="center" vertical="top" shrinkToFit="1" readingOrder="2"/>
    </xf>
    <xf numFmtId="0" fontId="6" fillId="3" borderId="8" xfId="0" applyFont="1" applyFill="1" applyBorder="1" applyAlignment="1">
      <alignment horizontal="right" vertical="center" shrinkToFit="1"/>
    </xf>
    <xf numFmtId="10" fontId="6" fillId="3" borderId="8" xfId="0" applyNumberFormat="1" applyFont="1" applyFill="1" applyBorder="1" applyAlignment="1">
      <alignment horizontal="center" vertical="center" shrinkToFit="1"/>
    </xf>
    <xf numFmtId="0" fontId="3" fillId="3" borderId="8" xfId="1" applyFont="1" applyFill="1" applyBorder="1" applyAlignment="1">
      <alignment horizontal="right" vertical="center" shrinkToFit="1" readingOrder="2"/>
    </xf>
    <xf numFmtId="0" fontId="3" fillId="3" borderId="8" xfId="1" applyFont="1" applyFill="1" applyBorder="1" applyAlignment="1">
      <alignment horizontal="center" vertical="center" shrinkToFit="1" readingOrder="2"/>
    </xf>
    <xf numFmtId="0" fontId="6" fillId="3" borderId="8" xfId="8" applyFont="1" applyFill="1" applyBorder="1" applyAlignment="1">
      <alignment horizontal="right" vertical="center" shrinkToFit="1"/>
    </xf>
    <xf numFmtId="0" fontId="6" fillId="3" borderId="8" xfId="8" applyFont="1" applyFill="1" applyBorder="1" applyAlignment="1">
      <alignment horizontal="center" shrinkToFit="1"/>
    </xf>
    <xf numFmtId="0" fontId="6" fillId="3" borderId="8" xfId="8" applyFont="1" applyFill="1" applyBorder="1" applyAlignment="1">
      <alignment shrinkToFit="1"/>
    </xf>
    <xf numFmtId="0" fontId="14" fillId="3" borderId="8" xfId="0" applyFont="1" applyFill="1" applyBorder="1" applyAlignment="1">
      <alignment horizontal="right" vertical="center" shrinkToFit="1"/>
    </xf>
    <xf numFmtId="0" fontId="18" fillId="3" borderId="8" xfId="0" applyFont="1" applyFill="1" applyBorder="1" applyAlignment="1">
      <alignment horizontal="center" vertical="center" shrinkToFit="1"/>
    </xf>
    <xf numFmtId="0" fontId="1" fillId="3" borderId="8" xfId="0" applyFont="1" applyFill="1" applyBorder="1" applyAlignment="1">
      <alignment shrinkToFit="1" readingOrder="2"/>
    </xf>
    <xf numFmtId="0" fontId="4" fillId="3" borderId="8" xfId="0" applyFont="1" applyFill="1" applyBorder="1" applyAlignment="1">
      <alignment horizontal="right" vertical="center" shrinkToFit="1" readingOrder="2"/>
    </xf>
    <xf numFmtId="0" fontId="4" fillId="3" borderId="8" xfId="0" applyFont="1" applyFill="1" applyBorder="1" applyAlignment="1">
      <alignment horizontal="center" shrinkToFit="1" readingOrder="2"/>
    </xf>
    <xf numFmtId="0" fontId="4" fillId="3" borderId="24" xfId="0" applyFont="1" applyFill="1" applyBorder="1" applyAlignment="1">
      <alignment horizontal="center" vertical="center" shrinkToFit="1" readingOrder="2"/>
    </xf>
    <xf numFmtId="0" fontId="1" fillId="3" borderId="8" xfId="0" applyFont="1" applyFill="1" applyBorder="1" applyAlignment="1">
      <alignment horizontal="right" vertical="center" shrinkToFit="1"/>
    </xf>
    <xf numFmtId="0" fontId="1" fillId="3" borderId="8" xfId="0" applyFont="1" applyFill="1" applyBorder="1" applyAlignment="1">
      <alignment horizontal="center" shrinkToFit="1"/>
    </xf>
    <xf numFmtId="0" fontId="19" fillId="3" borderId="8" xfId="0" applyFont="1" applyFill="1" applyBorder="1" applyAlignment="1">
      <alignment horizontal="center" vertical="top" shrinkToFit="1"/>
    </xf>
    <xf numFmtId="0" fontId="22" fillId="3" borderId="8" xfId="0" applyFont="1" applyFill="1" applyBorder="1" applyAlignment="1">
      <alignment horizontal="center" shrinkToFit="1"/>
    </xf>
    <xf numFmtId="0" fontId="18" fillId="3" borderId="8" xfId="0" applyFont="1" applyFill="1" applyBorder="1" applyAlignment="1">
      <alignment horizontal="center" shrinkToFit="1"/>
    </xf>
    <xf numFmtId="0" fontId="3" fillId="3" borderId="8" xfId="1" applyFont="1" applyFill="1" applyBorder="1" applyAlignment="1">
      <alignment horizontal="right" vertical="center" shrinkToFit="1" readingOrder="1"/>
    </xf>
    <xf numFmtId="0" fontId="22" fillId="3" borderId="8" xfId="0" applyFont="1" applyFill="1" applyBorder="1" applyAlignment="1">
      <alignment shrinkToFit="1" readingOrder="2"/>
    </xf>
    <xf numFmtId="0" fontId="5" fillId="3" borderId="8" xfId="0" applyFont="1" applyFill="1" applyBorder="1" applyAlignment="1">
      <alignment shrinkToFit="1"/>
    </xf>
    <xf numFmtId="0" fontId="18" fillId="3" borderId="8" xfId="0" applyFont="1" applyFill="1" applyBorder="1" applyAlignment="1">
      <alignment horizontal="right" vertical="center" shrinkToFit="1"/>
    </xf>
    <xf numFmtId="0" fontId="22" fillId="3" borderId="25" xfId="0" applyFont="1" applyFill="1" applyBorder="1" applyAlignment="1">
      <alignment horizontal="center" vertical="center" shrinkToFit="1" readingOrder="2"/>
    </xf>
    <xf numFmtId="164" fontId="22" fillId="3" borderId="1" xfId="0" applyNumberFormat="1" applyFont="1" applyFill="1" applyBorder="1" applyAlignment="1">
      <alignment horizontal="center" vertical="center" shrinkToFit="1" readingOrder="2"/>
    </xf>
    <xf numFmtId="164" fontId="22" fillId="3" borderId="2" xfId="0" applyNumberFormat="1" applyFont="1" applyFill="1" applyBorder="1" applyAlignment="1">
      <alignment horizontal="center" vertical="center" shrinkToFit="1" readingOrder="2"/>
    </xf>
    <xf numFmtId="0" fontId="22" fillId="3" borderId="1" xfId="0" applyFont="1" applyFill="1" applyBorder="1" applyAlignment="1">
      <alignment horizontal="center" vertical="center" shrinkToFit="1" readingOrder="2"/>
    </xf>
    <xf numFmtId="0" fontId="1" fillId="3" borderId="1" xfId="3" applyFont="1" applyFill="1" applyBorder="1" applyAlignment="1">
      <alignment horizontal="center" shrinkToFit="1"/>
    </xf>
    <xf numFmtId="0" fontId="6" fillId="3" borderId="1" xfId="8" applyFont="1" applyFill="1" applyBorder="1" applyAlignment="1">
      <alignment horizontal="center" shrinkToFit="1"/>
    </xf>
    <xf numFmtId="0" fontId="6" fillId="3" borderId="1" xfId="8" applyFont="1" applyFill="1" applyBorder="1" applyAlignment="1">
      <alignment horizontal="center" vertical="center" shrinkToFit="1"/>
    </xf>
    <xf numFmtId="0" fontId="6" fillId="3" borderId="1" xfId="0" applyFont="1" applyFill="1" applyBorder="1" applyAlignment="1">
      <alignment horizontal="center" vertical="center" shrinkToFit="1"/>
    </xf>
    <xf numFmtId="14" fontId="1" fillId="3" borderId="1" xfId="0" applyNumberFormat="1" applyFont="1" applyFill="1" applyBorder="1" applyAlignment="1">
      <alignment horizontal="center" vertical="center" shrinkToFit="1" readingOrder="2"/>
    </xf>
    <xf numFmtId="10" fontId="6" fillId="3" borderId="1" xfId="0" applyNumberFormat="1" applyFont="1" applyFill="1" applyBorder="1" applyAlignment="1">
      <alignment horizontal="center" vertical="center" shrinkToFit="1"/>
    </xf>
    <xf numFmtId="0" fontId="3" fillId="3" borderId="1" xfId="1" applyFont="1" applyFill="1" applyBorder="1" applyAlignment="1">
      <alignment horizontal="center" vertical="center" shrinkToFit="1" readingOrder="2"/>
    </xf>
    <xf numFmtId="0" fontId="7" fillId="3" borderId="1" xfId="0" applyFont="1" applyFill="1" applyBorder="1" applyAlignment="1">
      <alignment horizontal="center" vertical="top" shrinkToFit="1" readingOrder="2"/>
    </xf>
    <xf numFmtId="0" fontId="5" fillId="3" borderId="1" xfId="0" applyFont="1" applyFill="1" applyBorder="1" applyAlignment="1">
      <alignment horizontal="center" shrinkToFit="1"/>
    </xf>
    <xf numFmtId="165" fontId="1" fillId="3" borderId="1" xfId="0" applyNumberFormat="1" applyFont="1" applyFill="1" applyBorder="1" applyAlignment="1">
      <alignment horizontal="center" vertical="center" shrinkToFit="1" readingOrder="2"/>
    </xf>
    <xf numFmtId="0" fontId="19" fillId="3" borderId="1" xfId="0" applyFont="1" applyFill="1" applyBorder="1" applyAlignment="1">
      <alignment horizontal="center" vertical="top" shrinkToFit="1"/>
    </xf>
    <xf numFmtId="0" fontId="22" fillId="3" borderId="1" xfId="0" applyFont="1" applyFill="1" applyBorder="1" applyAlignment="1">
      <alignment horizontal="center" shrinkToFit="1"/>
    </xf>
    <xf numFmtId="0" fontId="3" fillId="3" borderId="1" xfId="0" applyFont="1" applyFill="1" applyBorder="1" applyAlignment="1">
      <alignment horizontal="center" vertical="center" shrinkToFit="1" readingOrder="2"/>
    </xf>
    <xf numFmtId="0" fontId="7" fillId="3" borderId="1" xfId="0" applyFont="1" applyFill="1" applyBorder="1" applyAlignment="1">
      <alignment horizontal="center" vertical="center" shrinkToFit="1" readingOrder="2"/>
    </xf>
    <xf numFmtId="0" fontId="1" fillId="3" borderId="8" xfId="3" applyFont="1" applyFill="1" applyBorder="1" applyAlignment="1">
      <alignment horizontal="center" shrinkToFit="1"/>
    </xf>
    <xf numFmtId="0" fontId="22" fillId="3" borderId="8" xfId="0" applyFont="1" applyFill="1" applyBorder="1" applyAlignment="1">
      <alignment horizontal="center" vertical="center" shrinkToFit="1" readingOrder="2"/>
    </xf>
    <xf numFmtId="0" fontId="6" fillId="3" borderId="8" xfId="0" applyFont="1" applyFill="1" applyBorder="1" applyAlignment="1">
      <alignment horizontal="center" vertical="top" shrinkToFit="1" readingOrder="2"/>
    </xf>
    <xf numFmtId="0" fontId="5" fillId="3" borderId="8" xfId="0" applyFont="1" applyFill="1" applyBorder="1" applyAlignment="1">
      <alignment horizontal="center" shrinkToFit="1"/>
    </xf>
    <xf numFmtId="165" fontId="1" fillId="3" borderId="8" xfId="0" applyNumberFormat="1" applyFont="1" applyFill="1" applyBorder="1" applyAlignment="1">
      <alignment horizontal="center" vertical="center" shrinkToFit="1" readingOrder="2"/>
    </xf>
    <xf numFmtId="0" fontId="14" fillId="3" borderId="8" xfId="0" applyFont="1" applyFill="1" applyBorder="1" applyAlignment="1">
      <alignment horizontal="center" shrinkToFit="1"/>
    </xf>
    <xf numFmtId="0" fontId="1" fillId="3" borderId="13" xfId="0" applyFont="1" applyFill="1" applyBorder="1" applyAlignment="1">
      <alignment horizontal="center" vertical="center" shrinkToFit="1" readingOrder="2"/>
    </xf>
    <xf numFmtId="0" fontId="1" fillId="3" borderId="18" xfId="0" applyFont="1" applyFill="1" applyBorder="1" applyAlignment="1">
      <alignment horizontal="center" vertical="center" shrinkToFit="1" readingOrder="2"/>
    </xf>
    <xf numFmtId="0" fontId="1" fillId="3" borderId="19" xfId="0" applyFont="1" applyFill="1" applyBorder="1" applyAlignment="1">
      <alignment horizontal="center" vertical="center" shrinkToFit="1" readingOrder="2"/>
    </xf>
    <xf numFmtId="0" fontId="30" fillId="3" borderId="13" xfId="0" applyFont="1" applyFill="1" applyBorder="1" applyAlignment="1">
      <alignment horizontal="center" shrinkToFit="1"/>
    </xf>
    <xf numFmtId="0" fontId="22" fillId="3" borderId="11" xfId="0" applyFont="1" applyFill="1" applyBorder="1" applyAlignment="1">
      <alignment horizontal="center" vertical="center" shrinkToFit="1" readingOrder="2"/>
    </xf>
    <xf numFmtId="14" fontId="6" fillId="3" borderId="11" xfId="0" applyNumberFormat="1" applyFont="1" applyFill="1" applyBorder="1" applyAlignment="1">
      <alignment horizontal="center" vertical="center" shrinkToFit="1" readingOrder="2"/>
    </xf>
    <xf numFmtId="0" fontId="3" fillId="3" borderId="8" xfId="0" applyFont="1" applyFill="1" applyBorder="1" applyAlignment="1">
      <alignment horizontal="center" vertical="center" shrinkToFit="1" readingOrder="2"/>
    </xf>
    <xf numFmtId="0" fontId="7" fillId="3" borderId="8" xfId="0" applyFont="1" applyFill="1" applyBorder="1" applyAlignment="1">
      <alignment horizontal="center" vertical="center" shrinkToFit="1" readingOrder="2"/>
    </xf>
    <xf numFmtId="0" fontId="8" fillId="3" borderId="8" xfId="0" applyFont="1" applyFill="1" applyBorder="1" applyAlignment="1">
      <alignment horizontal="center" vertical="center" shrinkToFit="1" readingOrder="2"/>
    </xf>
    <xf numFmtId="0" fontId="11" fillId="3" borderId="8" xfId="0" applyFont="1" applyFill="1" applyBorder="1" applyAlignment="1">
      <alignment horizontal="center" vertical="center" shrinkToFit="1" readingOrder="2"/>
    </xf>
    <xf numFmtId="0" fontId="6" fillId="3" borderId="8" xfId="0" applyFont="1" applyFill="1" applyBorder="1" applyAlignment="1">
      <alignment horizontal="center" shrinkToFit="1" readingOrder="2"/>
    </xf>
    <xf numFmtId="164" fontId="24" fillId="3" borderId="8" xfId="0" applyNumberFormat="1" applyFont="1" applyFill="1" applyBorder="1" applyAlignment="1">
      <alignment horizontal="center" vertical="center" shrinkToFit="1" readingOrder="2"/>
    </xf>
    <xf numFmtId="0" fontId="4" fillId="3" borderId="8" xfId="0" applyFont="1" applyFill="1" applyBorder="1" applyAlignment="1">
      <alignment horizontal="center" vertical="center" shrinkToFit="1" readingOrder="2"/>
    </xf>
    <xf numFmtId="10" fontId="1" fillId="3" borderId="8" xfId="0" applyNumberFormat="1" applyFont="1" applyFill="1" applyBorder="1" applyAlignment="1">
      <alignment horizontal="center" shrinkToFit="1"/>
    </xf>
    <xf numFmtId="14" fontId="25" fillId="3" borderId="8" xfId="0" applyNumberFormat="1" applyFont="1" applyFill="1" applyBorder="1" applyAlignment="1">
      <alignment horizontal="center" vertical="center" shrinkToFit="1" readingOrder="2"/>
    </xf>
    <xf numFmtId="0" fontId="18" fillId="3" borderId="21" xfId="0" applyFont="1" applyFill="1" applyBorder="1" applyAlignment="1">
      <alignment horizontal="center" vertical="center" shrinkToFit="1" readingOrder="2"/>
    </xf>
    <xf numFmtId="164" fontId="22" fillId="3" borderId="17" xfId="0" applyNumberFormat="1" applyFont="1" applyFill="1" applyBorder="1" applyAlignment="1">
      <alignment horizontal="center" vertical="center" shrinkToFit="1" readingOrder="2"/>
    </xf>
    <xf numFmtId="0" fontId="18" fillId="3" borderId="23" xfId="0" applyFont="1" applyFill="1" applyBorder="1" applyAlignment="1">
      <alignment horizontal="center" vertical="center" shrinkToFit="1" readingOrder="2"/>
    </xf>
    <xf numFmtId="0" fontId="11" fillId="3" borderId="24" xfId="0" applyFont="1" applyFill="1" applyBorder="1" applyAlignment="1">
      <alignment horizontal="center" vertical="center" shrinkToFit="1" readingOrder="2"/>
    </xf>
    <xf numFmtId="0" fontId="5" fillId="3" borderId="15" xfId="0" applyFont="1" applyFill="1" applyBorder="1" applyAlignment="1">
      <alignment horizontal="center" shrinkToFit="1"/>
    </xf>
    <xf numFmtId="164" fontId="24" fillId="3" borderId="15" xfId="0" applyNumberFormat="1" applyFont="1" applyFill="1" applyBorder="1" applyAlignment="1">
      <alignment horizontal="center" vertical="center" shrinkToFit="1" readingOrder="2"/>
    </xf>
    <xf numFmtId="0" fontId="18" fillId="3" borderId="21" xfId="0" applyFont="1" applyFill="1" applyBorder="1" applyAlignment="1">
      <alignment vertical="center" shrinkToFit="1" readingOrder="2"/>
    </xf>
    <xf numFmtId="0" fontId="18" fillId="3" borderId="17" xfId="0" applyFont="1" applyFill="1" applyBorder="1" applyAlignment="1">
      <alignment vertical="center" shrinkToFit="1" readingOrder="2"/>
    </xf>
    <xf numFmtId="0" fontId="18" fillId="3" borderId="23" xfId="0" applyFont="1" applyFill="1" applyBorder="1" applyAlignment="1">
      <alignment vertical="center" shrinkToFit="1" readingOrder="2"/>
    </xf>
    <xf numFmtId="0" fontId="22" fillId="3" borderId="9" xfId="0" applyFont="1" applyFill="1" applyBorder="1" applyAlignment="1">
      <alignment vertical="center" shrinkToFit="1" readingOrder="2"/>
    </xf>
    <xf numFmtId="0" fontId="1" fillId="3" borderId="8" xfId="0" applyFont="1" applyFill="1" applyBorder="1" applyAlignment="1">
      <alignment vertical="center" shrinkToFit="1" readingOrder="2"/>
    </xf>
    <xf numFmtId="0" fontId="22" fillId="3" borderId="24" xfId="0" applyFont="1" applyFill="1" applyBorder="1" applyAlignment="1">
      <alignment vertical="center" shrinkToFit="1" readingOrder="2"/>
    </xf>
    <xf numFmtId="0" fontId="28" fillId="3" borderId="8" xfId="9" applyFont="1" applyFill="1" applyBorder="1" applyAlignment="1">
      <alignment vertical="center" shrinkToFit="1" readingOrder="2"/>
    </xf>
    <xf numFmtId="10" fontId="28" fillId="3" borderId="8" xfId="9" applyNumberFormat="1" applyFont="1" applyFill="1" applyBorder="1" applyAlignment="1">
      <alignment vertical="center" shrinkToFit="1" readingOrder="2"/>
    </xf>
    <xf numFmtId="0" fontId="22" fillId="3" borderId="8" xfId="0" applyFont="1" applyFill="1" applyBorder="1" applyAlignment="1">
      <alignment vertical="center" shrinkToFit="1" readingOrder="2"/>
    </xf>
    <xf numFmtId="0" fontId="6" fillId="3" borderId="8" xfId="8" applyFont="1" applyFill="1" applyBorder="1" applyAlignment="1">
      <alignment vertical="center" shrinkToFit="1"/>
    </xf>
    <xf numFmtId="0" fontId="6" fillId="3" borderId="24" xfId="8" applyFont="1" applyFill="1" applyBorder="1" applyAlignment="1">
      <alignment vertical="center" shrinkToFit="1"/>
    </xf>
    <xf numFmtId="0" fontId="30" fillId="3" borderId="8" xfId="0" applyFont="1" applyFill="1" applyBorder="1" applyAlignment="1">
      <alignment vertical="center" shrinkToFit="1"/>
    </xf>
    <xf numFmtId="0" fontId="30" fillId="3" borderId="8" xfId="0" applyFont="1" applyFill="1" applyBorder="1" applyAlignment="1">
      <alignment shrinkToFit="1"/>
    </xf>
    <xf numFmtId="0" fontId="1" fillId="3" borderId="8" xfId="0" applyFont="1" applyFill="1" applyBorder="1" applyAlignment="1">
      <alignment vertical="center" shrinkToFit="1"/>
    </xf>
    <xf numFmtId="0" fontId="6" fillId="3" borderId="8" xfId="0" applyFont="1" applyFill="1" applyBorder="1" applyAlignment="1">
      <alignment vertical="center" shrinkToFit="1"/>
    </xf>
    <xf numFmtId="0" fontId="1" fillId="3" borderId="8" xfId="0" applyFont="1" applyFill="1" applyBorder="1" applyAlignment="1">
      <alignment shrinkToFit="1"/>
    </xf>
    <xf numFmtId="0" fontId="6" fillId="3" borderId="8" xfId="0" applyFont="1" applyFill="1" applyBorder="1" applyAlignment="1">
      <alignment vertical="center" shrinkToFit="1" readingOrder="2"/>
    </xf>
    <xf numFmtId="14" fontId="6" fillId="3" borderId="24" xfId="0" applyNumberFormat="1" applyFont="1" applyFill="1" applyBorder="1" applyAlignment="1">
      <alignment vertical="center" shrinkToFit="1" readingOrder="2"/>
    </xf>
    <xf numFmtId="0" fontId="33" fillId="3" borderId="8" xfId="0" applyFont="1" applyFill="1" applyBorder="1" applyAlignment="1">
      <alignment vertical="center" shrinkToFit="1"/>
    </xf>
    <xf numFmtId="10" fontId="33" fillId="3" borderId="8" xfId="11" applyNumberFormat="1" applyFont="1" applyFill="1" applyBorder="1" applyAlignment="1">
      <alignment shrinkToFit="1"/>
    </xf>
    <xf numFmtId="0" fontId="33" fillId="3" borderId="24" xfId="0" applyFont="1" applyFill="1" applyBorder="1" applyAlignment="1">
      <alignment vertical="center" shrinkToFit="1"/>
    </xf>
    <xf numFmtId="14" fontId="1" fillId="3" borderId="8" xfId="0" applyNumberFormat="1" applyFont="1" applyFill="1" applyBorder="1" applyAlignment="1">
      <alignment vertical="center" shrinkToFit="1" readingOrder="2"/>
    </xf>
    <xf numFmtId="10" fontId="6" fillId="3" borderId="8" xfId="0" applyNumberFormat="1" applyFont="1" applyFill="1" applyBorder="1" applyAlignment="1">
      <alignment vertical="center" shrinkToFit="1"/>
    </xf>
    <xf numFmtId="0" fontId="3" fillId="3" borderId="8" xfId="1" applyFont="1" applyFill="1" applyBorder="1" applyAlignment="1">
      <alignment vertical="center" shrinkToFit="1" readingOrder="2"/>
    </xf>
    <xf numFmtId="0" fontId="1" fillId="3" borderId="8" xfId="1" applyFont="1" applyFill="1" applyBorder="1" applyAlignment="1" applyProtection="1">
      <alignment vertical="center" shrinkToFit="1"/>
      <protection locked="0"/>
    </xf>
    <xf numFmtId="0" fontId="25" fillId="3" borderId="8" xfId="0" applyFont="1" applyFill="1" applyBorder="1" applyAlignment="1">
      <alignment vertical="center" shrinkToFit="1" readingOrder="2"/>
    </xf>
    <xf numFmtId="0" fontId="11" fillId="3" borderId="24" xfId="0" applyFont="1" applyFill="1" applyBorder="1" applyAlignment="1">
      <alignment vertical="center" shrinkToFit="1" readingOrder="2"/>
    </xf>
    <xf numFmtId="0" fontId="7" fillId="3" borderId="8" xfId="0" applyFont="1" applyFill="1" applyBorder="1" applyAlignment="1">
      <alignment vertical="center" shrinkToFit="1" readingOrder="2"/>
    </xf>
    <xf numFmtId="0" fontId="7" fillId="3" borderId="8" xfId="0" applyFont="1" applyFill="1" applyBorder="1" applyAlignment="1">
      <alignment vertical="top" shrinkToFit="1" readingOrder="2"/>
    </xf>
    <xf numFmtId="165" fontId="1" fillId="3" borderId="8" xfId="0" applyNumberFormat="1" applyFont="1" applyFill="1" applyBorder="1" applyAlignment="1">
      <alignment vertical="center" shrinkToFit="1" readingOrder="2"/>
    </xf>
    <xf numFmtId="0" fontId="4" fillId="3" borderId="8" xfId="0" applyFont="1" applyFill="1" applyBorder="1" applyAlignment="1">
      <alignment vertical="center" shrinkToFit="1" readingOrder="2"/>
    </xf>
    <xf numFmtId="0" fontId="4" fillId="3" borderId="8" xfId="0" applyFont="1" applyFill="1" applyBorder="1" applyAlignment="1">
      <alignment shrinkToFit="1" readingOrder="2"/>
    </xf>
    <xf numFmtId="0" fontId="4" fillId="3" borderId="24" xfId="0" applyFont="1" applyFill="1" applyBorder="1" applyAlignment="1">
      <alignment vertical="center" shrinkToFit="1" readingOrder="2"/>
    </xf>
    <xf numFmtId="0" fontId="14" fillId="3" borderId="8" xfId="0" applyFont="1" applyFill="1" applyBorder="1" applyAlignment="1">
      <alignment vertical="center" shrinkToFit="1"/>
    </xf>
    <xf numFmtId="0" fontId="22" fillId="3" borderId="8" xfId="0" applyFont="1" applyFill="1" applyBorder="1" applyAlignment="1">
      <alignment shrinkToFit="1"/>
    </xf>
    <xf numFmtId="14" fontId="25" fillId="3" borderId="8" xfId="0" applyNumberFormat="1" applyFont="1" applyFill="1" applyBorder="1" applyAlignment="1">
      <alignment vertical="center" shrinkToFit="1" readingOrder="2"/>
    </xf>
    <xf numFmtId="14" fontId="1" fillId="3" borderId="8" xfId="0" applyNumberFormat="1" applyFont="1" applyFill="1" applyBorder="1" applyAlignment="1">
      <alignment vertical="center" shrinkToFit="1"/>
    </xf>
    <xf numFmtId="14" fontId="1" fillId="3" borderId="8" xfId="0" applyNumberFormat="1" applyFont="1" applyFill="1" applyBorder="1" applyAlignment="1">
      <alignment shrinkToFit="1"/>
    </xf>
    <xf numFmtId="0" fontId="11" fillId="3" borderId="8" xfId="0" applyFont="1" applyFill="1" applyBorder="1" applyAlignment="1">
      <alignment vertical="center" shrinkToFit="1" readingOrder="2"/>
    </xf>
    <xf numFmtId="0" fontId="1" fillId="3" borderId="15" xfId="0" applyFont="1" applyFill="1" applyBorder="1" applyAlignment="1">
      <alignment vertical="center" shrinkToFit="1" readingOrder="2"/>
    </xf>
    <xf numFmtId="0" fontId="22" fillId="3" borderId="25" xfId="0" applyFont="1" applyFill="1" applyBorder="1" applyAlignment="1">
      <alignment vertical="center" shrinkToFit="1" readingOrder="2"/>
    </xf>
    <xf numFmtId="0" fontId="30" fillId="3" borderId="8" xfId="0" applyFont="1" applyFill="1" applyBorder="1" applyAlignment="1">
      <alignment horizontal="center" vertical="center" shrinkToFit="1"/>
    </xf>
    <xf numFmtId="0" fontId="1" fillId="3" borderId="8" xfId="0" applyFont="1" applyFill="1" applyBorder="1" applyAlignment="1">
      <alignment horizontal="center" vertical="center" shrinkToFit="1"/>
    </xf>
    <xf numFmtId="0" fontId="14" fillId="3" borderId="8" xfId="0" applyFont="1" applyFill="1" applyBorder="1" applyAlignment="1">
      <alignment horizontal="center" vertical="center" shrinkToFit="1"/>
    </xf>
    <xf numFmtId="0" fontId="15" fillId="3" borderId="8" xfId="0" applyFont="1" applyFill="1" applyBorder="1" applyAlignment="1">
      <alignment horizontal="center" vertical="center" shrinkToFit="1" readingOrder="2"/>
    </xf>
    <xf numFmtId="0" fontId="15" fillId="3" borderId="8" xfId="0" applyFont="1" applyFill="1" applyBorder="1" applyAlignment="1">
      <alignment horizontal="center" vertical="top" shrinkToFit="1" readingOrder="2"/>
    </xf>
    <xf numFmtId="0" fontId="6" fillId="3" borderId="15" xfId="0" applyFont="1" applyFill="1" applyBorder="1" applyAlignment="1">
      <alignment horizontal="center" vertical="center" shrinkToFit="1" readingOrder="2"/>
    </xf>
    <xf numFmtId="164" fontId="24" fillId="3" borderId="1" xfId="0" applyNumberFormat="1" applyFont="1" applyFill="1" applyBorder="1" applyAlignment="1">
      <alignment horizontal="center" vertical="center" shrinkToFit="1" readingOrder="2"/>
    </xf>
    <xf numFmtId="0" fontId="1" fillId="3" borderId="16" xfId="0" applyFont="1" applyFill="1" applyBorder="1" applyAlignment="1">
      <alignment horizontal="center" vertical="center" shrinkToFit="1" readingOrder="2"/>
    </xf>
    <xf numFmtId="0" fontId="8" fillId="3" borderId="1" xfId="0" applyFont="1" applyFill="1" applyBorder="1" applyAlignment="1">
      <alignment horizontal="center" shrinkToFit="1" readingOrder="2"/>
    </xf>
    <xf numFmtId="0" fontId="18" fillId="3" borderId="1" xfId="0" applyFont="1" applyFill="1" applyBorder="1" applyAlignment="1">
      <alignment horizontal="center" shrinkToFit="1"/>
    </xf>
    <xf numFmtId="0" fontId="7" fillId="3" borderId="14" xfId="0" applyFont="1" applyFill="1" applyBorder="1" applyAlignment="1">
      <alignment horizontal="center" vertical="top" shrinkToFit="1" readingOrder="2"/>
    </xf>
    <xf numFmtId="0" fontId="8" fillId="3" borderId="8" xfId="0" applyFont="1" applyFill="1" applyBorder="1" applyAlignment="1">
      <alignment horizontal="center" shrinkToFit="1" readingOrder="2"/>
    </xf>
    <xf numFmtId="0" fontId="14" fillId="3" borderId="1" xfId="0" applyFont="1" applyFill="1" applyBorder="1" applyAlignment="1">
      <alignment horizontal="center" vertical="top" shrinkToFit="1" readingOrder="2"/>
    </xf>
    <xf numFmtId="0" fontId="4" fillId="3" borderId="1" xfId="1" applyFont="1" applyFill="1" applyBorder="1" applyAlignment="1">
      <alignment horizontal="center" shrinkToFit="1" readingOrder="2"/>
    </xf>
    <xf numFmtId="0" fontId="22" fillId="3" borderId="0" xfId="0" applyFont="1" applyFill="1" applyBorder="1" applyAlignment="1">
      <alignment horizontal="center" vertical="center" shrinkToFit="1" readingOrder="2"/>
    </xf>
    <xf numFmtId="0" fontId="19" fillId="3" borderId="1" xfId="0" applyFont="1" applyFill="1" applyBorder="1" applyAlignment="1">
      <alignment horizontal="center" shrinkToFit="1"/>
    </xf>
    <xf numFmtId="0" fontId="6" fillId="3" borderId="0" xfId="8" applyFont="1" applyFill="1" applyBorder="1" applyAlignment="1">
      <alignment horizontal="center" vertical="center" shrinkToFit="1"/>
    </xf>
    <xf numFmtId="0" fontId="33" fillId="3" borderId="8" xfId="0" applyFont="1" applyFill="1" applyBorder="1" applyAlignment="1">
      <alignment shrinkToFit="1"/>
    </xf>
    <xf numFmtId="0" fontId="30" fillId="3" borderId="1" xfId="0" applyFont="1" applyFill="1" applyBorder="1" applyAlignment="1">
      <alignment horizontal="center" vertical="center" shrinkToFit="1"/>
    </xf>
    <xf numFmtId="0" fontId="1" fillId="3" borderId="1" xfId="3" applyFont="1" applyFill="1" applyBorder="1" applyAlignment="1">
      <alignment horizontal="center" vertical="center" shrinkToFit="1"/>
    </xf>
    <xf numFmtId="0" fontId="18" fillId="3" borderId="1" xfId="0" applyFont="1" applyFill="1" applyBorder="1" applyAlignment="1">
      <alignment horizontal="center" vertical="center" shrinkToFit="1"/>
    </xf>
    <xf numFmtId="0" fontId="14" fillId="3" borderId="1" xfId="0" applyFont="1" applyFill="1" applyBorder="1" applyAlignment="1">
      <alignment horizontal="center" vertical="center" shrinkToFit="1"/>
    </xf>
    <xf numFmtId="0" fontId="1" fillId="3" borderId="8" xfId="3" applyFont="1" applyFill="1" applyBorder="1" applyAlignment="1">
      <alignment horizontal="center" vertical="center" shrinkToFit="1"/>
    </xf>
    <xf numFmtId="0" fontId="7" fillId="3" borderId="14" xfId="0" applyFont="1" applyFill="1" applyBorder="1" applyAlignment="1">
      <alignment horizontal="center" vertical="center" shrinkToFit="1" readingOrder="2"/>
    </xf>
    <xf numFmtId="0" fontId="18" fillId="3" borderId="14" xfId="0" applyFont="1" applyFill="1" applyBorder="1" applyAlignment="1">
      <alignment horizontal="center" vertical="center" shrinkToFit="1"/>
    </xf>
    <xf numFmtId="14" fontId="1" fillId="3" borderId="1" xfId="0" applyNumberFormat="1" applyFont="1" applyFill="1" applyBorder="1" applyAlignment="1">
      <alignment horizontal="center" vertical="center" shrinkToFit="1"/>
    </xf>
    <xf numFmtId="0" fontId="30" fillId="3" borderId="13" xfId="0" applyFont="1" applyFill="1" applyBorder="1" applyAlignment="1">
      <alignment horizontal="center" vertical="center" shrinkToFit="1"/>
    </xf>
    <xf numFmtId="0" fontId="14" fillId="3" borderId="1" xfId="0" applyFont="1" applyFill="1" applyBorder="1" applyAlignment="1">
      <alignment horizontal="center" vertical="center" shrinkToFit="1" readingOrder="2"/>
    </xf>
    <xf numFmtId="0" fontId="3" fillId="3" borderId="8" xfId="0" applyFont="1" applyFill="1" applyBorder="1" applyAlignment="1">
      <alignment horizontal="center" vertical="center" shrinkToFit="1" readingOrder="1"/>
    </xf>
    <xf numFmtId="0" fontId="1" fillId="3" borderId="11" xfId="3" applyFont="1" applyFill="1" applyBorder="1" applyAlignment="1">
      <alignment horizontal="center" vertical="center" shrinkToFit="1"/>
    </xf>
    <xf numFmtId="0" fontId="28" fillId="3" borderId="11" xfId="9" applyFont="1" applyFill="1" applyBorder="1" applyAlignment="1">
      <alignment horizontal="center" vertical="center" shrinkToFit="1" readingOrder="2"/>
    </xf>
    <xf numFmtId="0" fontId="18" fillId="3" borderId="11" xfId="0" applyFont="1" applyFill="1" applyBorder="1" applyAlignment="1">
      <alignment horizontal="center" vertical="center" shrinkToFit="1"/>
    </xf>
    <xf numFmtId="0" fontId="1" fillId="3" borderId="20" xfId="0" applyFont="1" applyFill="1" applyBorder="1" applyAlignment="1">
      <alignment horizontal="center" vertical="center" shrinkToFit="1" readingOrder="2"/>
    </xf>
    <xf numFmtId="0" fontId="1" fillId="3" borderId="8" xfId="0" applyNumberFormat="1" applyFont="1" applyFill="1" applyBorder="1" applyAlignment="1">
      <alignment horizontal="center" vertical="center" shrinkToFit="1" readingOrder="2"/>
    </xf>
    <xf numFmtId="0" fontId="1" fillId="3" borderId="8" xfId="0" applyFont="1" applyFill="1" applyBorder="1" applyAlignment="1">
      <alignment horizontal="center" vertical="top" shrinkToFit="1" readingOrder="2"/>
    </xf>
    <xf numFmtId="0" fontId="3" fillId="3" borderId="8" xfId="1" applyFont="1" applyFill="1" applyBorder="1" applyAlignment="1">
      <alignment horizontal="center" vertical="center" shrinkToFit="1" readingOrder="1"/>
    </xf>
    <xf numFmtId="14" fontId="11" fillId="3" borderId="8" xfId="4" applyNumberFormat="1" applyFont="1" applyFill="1" applyBorder="1" applyAlignment="1">
      <alignment horizontal="center" vertical="center" shrinkToFit="1" readingOrder="2"/>
    </xf>
    <xf numFmtId="0" fontId="3" fillId="3" borderId="8" xfId="0" applyFont="1" applyFill="1" applyBorder="1" applyAlignment="1">
      <alignment horizontal="center" vertical="top" shrinkToFit="1" readingOrder="2"/>
    </xf>
    <xf numFmtId="0" fontId="5" fillId="3" borderId="8" xfId="0" applyFont="1" applyFill="1" applyBorder="1" applyAlignment="1">
      <alignment horizontal="center" vertical="center" shrinkToFit="1"/>
    </xf>
    <xf numFmtId="0" fontId="1" fillId="3" borderId="15" xfId="0" applyNumberFormat="1" applyFont="1" applyFill="1" applyBorder="1" applyAlignment="1">
      <alignment horizontal="center" vertical="center" shrinkToFit="1" readingOrder="2"/>
    </xf>
    <xf numFmtId="0" fontId="26" fillId="3" borderId="8" xfId="0" applyFont="1" applyFill="1" applyBorder="1" applyAlignment="1">
      <alignment horizontal="center" vertical="center" shrinkToFit="1" readingOrder="2"/>
    </xf>
    <xf numFmtId="0" fontId="26" fillId="3" borderId="8" xfId="0" applyFont="1" applyFill="1" applyBorder="1" applyAlignment="1">
      <alignment horizontal="center" shrinkToFit="1" readingOrder="2"/>
    </xf>
    <xf numFmtId="164" fontId="1" fillId="3" borderId="8" xfId="0" applyNumberFormat="1" applyFont="1" applyFill="1" applyBorder="1" applyAlignment="1">
      <alignment horizontal="center" shrinkToFit="1" readingOrder="2"/>
    </xf>
    <xf numFmtId="0" fontId="14" fillId="3" borderId="8" xfId="0" applyFont="1" applyFill="1" applyBorder="1" applyAlignment="1">
      <alignment horizontal="center" vertical="center" shrinkToFit="1" readingOrder="2"/>
    </xf>
    <xf numFmtId="0" fontId="1" fillId="3" borderId="8" xfId="0" applyNumberFormat="1" applyFont="1" applyFill="1" applyBorder="1" applyAlignment="1">
      <alignment horizontal="center" shrinkToFit="1" readingOrder="2"/>
    </xf>
    <xf numFmtId="164" fontId="1" fillId="3" borderId="15" xfId="0" applyNumberFormat="1" applyFont="1" applyFill="1" applyBorder="1" applyAlignment="1">
      <alignment horizontal="center" shrinkToFit="1" readingOrder="2"/>
    </xf>
    <xf numFmtId="0" fontId="10" fillId="3" borderId="8" xfId="0" applyFont="1" applyFill="1" applyBorder="1" applyAlignment="1" applyProtection="1">
      <alignment horizontal="center" vertical="center" shrinkToFit="1" readingOrder="2"/>
      <protection locked="0"/>
    </xf>
    <xf numFmtId="0" fontId="10" fillId="11" borderId="8" xfId="0" applyFont="1" applyFill="1" applyBorder="1" applyAlignment="1" applyProtection="1">
      <alignment horizontal="center" vertical="center" shrinkToFit="1" readingOrder="2"/>
      <protection locked="0"/>
    </xf>
    <xf numFmtId="0" fontId="6" fillId="3" borderId="8" xfId="9" applyFont="1" applyFill="1" applyBorder="1" applyAlignment="1">
      <alignment horizontal="center" vertical="center" shrinkToFit="1" readingOrder="2"/>
    </xf>
    <xf numFmtId="0" fontId="14" fillId="3" borderId="8" xfId="9" applyFont="1" applyFill="1" applyBorder="1" applyAlignment="1">
      <alignment horizontal="center" vertical="center" shrinkToFit="1" readingOrder="2"/>
    </xf>
    <xf numFmtId="0" fontId="28" fillId="3" borderId="8" xfId="0" applyFont="1" applyFill="1" applyBorder="1" applyAlignment="1">
      <alignment horizontal="center" shrinkToFit="1" readingOrder="2"/>
    </xf>
    <xf numFmtId="0" fontId="3" fillId="3" borderId="8" xfId="1" applyNumberFormat="1" applyFont="1" applyFill="1" applyBorder="1" applyAlignment="1">
      <alignment horizontal="center" vertical="center" shrinkToFit="1" readingOrder="2"/>
    </xf>
    <xf numFmtId="0" fontId="35" fillId="3" borderId="8" xfId="0" applyFont="1" applyFill="1" applyBorder="1" applyAlignment="1">
      <alignment vertical="center" shrinkToFit="1"/>
    </xf>
    <xf numFmtId="0" fontId="35" fillId="3" borderId="8" xfId="0" applyFont="1" applyFill="1" applyBorder="1" applyAlignment="1">
      <alignment horizontal="center" vertical="center" shrinkToFit="1"/>
    </xf>
    <xf numFmtId="0" fontId="22" fillId="6" borderId="3" xfId="0" applyFont="1" applyFill="1" applyBorder="1" applyAlignment="1">
      <alignment horizontal="center" vertical="center" shrinkToFit="1" readingOrder="2"/>
    </xf>
    <xf numFmtId="0" fontId="22" fillId="3" borderId="8" xfId="0" applyFont="1" applyFill="1" applyBorder="1" applyAlignment="1">
      <alignment horizontal="center" vertical="center" shrinkToFit="1"/>
    </xf>
    <xf numFmtId="0" fontId="22" fillId="3" borderId="8" xfId="0" applyFont="1" applyFill="1" applyBorder="1" applyAlignment="1">
      <alignment horizontal="center" shrinkToFit="1" readingOrder="2"/>
    </xf>
    <xf numFmtId="0" fontId="3" fillId="3" borderId="15" xfId="1" applyNumberFormat="1" applyFont="1" applyFill="1" applyBorder="1" applyAlignment="1">
      <alignment horizontal="center" vertical="center" shrinkToFit="1" readingOrder="2"/>
    </xf>
    <xf numFmtId="164" fontId="1" fillId="3" borderId="8" xfId="0" applyNumberFormat="1" applyFont="1" applyFill="1" applyBorder="1" applyAlignment="1">
      <alignment vertical="center" shrinkToFit="1" readingOrder="2"/>
    </xf>
    <xf numFmtId="164" fontId="18" fillId="3" borderId="17" xfId="0" applyNumberFormat="1" applyFont="1" applyFill="1" applyBorder="1" applyAlignment="1">
      <alignment horizontal="center" vertical="center" shrinkToFit="1" readingOrder="2"/>
    </xf>
    <xf numFmtId="10" fontId="1" fillId="3" borderId="8" xfId="0" applyNumberFormat="1" applyFont="1" applyFill="1" applyBorder="1" applyAlignment="1">
      <alignment horizontal="center" vertical="center" shrinkToFit="1" readingOrder="2"/>
    </xf>
    <xf numFmtId="14" fontId="7" fillId="3" borderId="8" xfId="0" applyNumberFormat="1" applyFont="1" applyFill="1" applyBorder="1" applyAlignment="1">
      <alignment horizontal="center" vertical="center" shrinkToFit="1" readingOrder="2"/>
    </xf>
    <xf numFmtId="0" fontId="1" fillId="3" borderId="8" xfId="0" applyNumberFormat="1" applyFont="1" applyFill="1" applyBorder="1" applyAlignment="1">
      <alignment vertical="center" shrinkToFit="1" readingOrder="2"/>
    </xf>
    <xf numFmtId="0" fontId="14" fillId="3" borderId="8" xfId="0" applyFont="1" applyFill="1" applyBorder="1" applyAlignment="1">
      <alignment horizontal="center" vertical="top" shrinkToFit="1" readingOrder="2"/>
    </xf>
    <xf numFmtId="0" fontId="5" fillId="3" borderId="8" xfId="0" applyFont="1" applyFill="1" applyBorder="1" applyAlignment="1">
      <alignment horizontal="center" vertical="center" shrinkToFit="1" readingOrder="2"/>
    </xf>
    <xf numFmtId="0" fontId="5" fillId="3" borderId="8" xfId="0" applyFont="1" applyFill="1" applyBorder="1" applyAlignment="1">
      <alignment horizontal="center" shrinkToFit="1" readingOrder="2"/>
    </xf>
    <xf numFmtId="14" fontId="1" fillId="3" borderId="8" xfId="0" applyNumberFormat="1" applyFont="1" applyFill="1" applyBorder="1" applyAlignment="1">
      <alignment horizontal="center" shrinkToFit="1" readingOrder="2"/>
    </xf>
    <xf numFmtId="0" fontId="10" fillId="3" borderId="8" xfId="0" applyFont="1" applyFill="1" applyBorder="1" applyAlignment="1" applyProtection="1">
      <alignment horizontal="center" shrinkToFit="1" readingOrder="2"/>
      <protection locked="0"/>
    </xf>
    <xf numFmtId="167" fontId="1" fillId="3" borderId="8" xfId="0" applyNumberFormat="1" applyFont="1" applyFill="1" applyBorder="1" applyAlignment="1">
      <alignment horizontal="center" vertical="center" shrinkToFit="1" readingOrder="2"/>
    </xf>
    <xf numFmtId="0" fontId="14" fillId="3" borderId="8" xfId="0" applyFont="1" applyFill="1" applyBorder="1" applyAlignment="1">
      <alignment vertical="center" shrinkToFit="1" readingOrder="2"/>
    </xf>
    <xf numFmtId="0" fontId="28" fillId="3" borderId="15" xfId="9" applyFont="1" applyFill="1" applyBorder="1" applyAlignment="1">
      <alignment horizontal="center" vertical="center" shrinkToFit="1" readingOrder="2"/>
    </xf>
    <xf numFmtId="10" fontId="28" fillId="3" borderId="15" xfId="9" applyNumberFormat="1" applyFont="1" applyFill="1" applyBorder="1" applyAlignment="1">
      <alignment horizontal="center" vertical="center" shrinkToFit="1" readingOrder="2"/>
    </xf>
    <xf numFmtId="167" fontId="1" fillId="3" borderId="8" xfId="0" applyNumberFormat="1" applyFont="1" applyFill="1" applyBorder="1" applyAlignment="1">
      <alignment horizontal="center" shrinkToFit="1" readingOrder="2"/>
    </xf>
    <xf numFmtId="14" fontId="6" fillId="3" borderId="25" xfId="0" applyNumberFormat="1" applyFont="1" applyFill="1" applyBorder="1" applyAlignment="1">
      <alignment horizontal="center" vertical="center" shrinkToFit="1" readingOrder="2"/>
    </xf>
    <xf numFmtId="164" fontId="18" fillId="3" borderId="17" xfId="0" applyNumberFormat="1" applyFont="1" applyFill="1" applyBorder="1" applyAlignment="1">
      <alignment vertical="center" shrinkToFit="1" readingOrder="2"/>
    </xf>
    <xf numFmtId="167" fontId="1" fillId="3" borderId="8" xfId="0" applyNumberFormat="1" applyFont="1" applyFill="1" applyBorder="1" applyAlignment="1">
      <alignment shrinkToFit="1" readingOrder="2"/>
    </xf>
    <xf numFmtId="0" fontId="6" fillId="3" borderId="8" xfId="0" applyFont="1" applyFill="1" applyBorder="1" applyAlignment="1" applyProtection="1">
      <alignment horizontal="center" vertical="center" shrinkToFit="1" readingOrder="2"/>
      <protection locked="0"/>
    </xf>
    <xf numFmtId="0" fontId="4" fillId="3" borderId="8" xfId="0" applyFont="1" applyFill="1" applyBorder="1" applyAlignment="1">
      <alignment horizontal="center" vertical="center" shrinkToFit="1"/>
    </xf>
    <xf numFmtId="0" fontId="14" fillId="3" borderId="8" xfId="0" applyFont="1" applyFill="1" applyBorder="1" applyAlignment="1">
      <alignment horizontal="center" vertical="top" shrinkToFit="1"/>
    </xf>
    <xf numFmtId="0" fontId="39" fillId="3" borderId="8" xfId="9" applyFont="1" applyFill="1" applyBorder="1" applyAlignment="1">
      <alignment horizontal="center" vertical="center" shrinkToFit="1" readingOrder="2"/>
    </xf>
    <xf numFmtId="10" fontId="39" fillId="3" borderId="8" xfId="9" applyNumberFormat="1" applyFont="1" applyFill="1" applyBorder="1" applyAlignment="1">
      <alignment horizontal="center" vertical="center" shrinkToFit="1" readingOrder="2"/>
    </xf>
    <xf numFmtId="49" fontId="1" fillId="3" borderId="8" xfId="0" applyNumberFormat="1" applyFont="1" applyFill="1" applyBorder="1" applyAlignment="1">
      <alignment horizontal="center" vertical="center" shrinkToFit="1" readingOrder="2"/>
    </xf>
    <xf numFmtId="0" fontId="32" fillId="3" borderId="8" xfId="0" applyFont="1" applyFill="1" applyBorder="1" applyAlignment="1">
      <alignment horizontal="center" vertical="center" shrinkToFit="1" readingOrder="2"/>
    </xf>
    <xf numFmtId="0" fontId="32" fillId="3" borderId="8" xfId="0" applyFont="1" applyFill="1" applyBorder="1" applyAlignment="1">
      <alignment horizontal="center" shrinkToFit="1" readingOrder="2"/>
    </xf>
    <xf numFmtId="167" fontId="32" fillId="3" borderId="8" xfId="0" applyNumberFormat="1" applyFont="1" applyFill="1" applyBorder="1" applyAlignment="1">
      <alignment horizontal="center" shrinkToFit="1" readingOrder="2"/>
    </xf>
    <xf numFmtId="0" fontId="4" fillId="3" borderId="8" xfId="0" applyNumberFormat="1" applyFont="1" applyFill="1" applyBorder="1" applyAlignment="1">
      <alignment horizontal="center" shrinkToFit="1" readingOrder="2"/>
    </xf>
    <xf numFmtId="14" fontId="6" fillId="3" borderId="24" xfId="2" applyNumberFormat="1" applyFont="1" applyFill="1" applyBorder="1" applyAlignment="1">
      <alignment horizontal="center" vertical="center" shrinkToFit="1" readingOrder="2"/>
    </xf>
    <xf numFmtId="0" fontId="6" fillId="3" borderId="8" xfId="2" applyFont="1" applyFill="1" applyBorder="1" applyAlignment="1">
      <alignment vertical="center" shrinkToFit="1" readingOrder="2"/>
    </xf>
    <xf numFmtId="14" fontId="6" fillId="3" borderId="24" xfId="2" applyNumberFormat="1" applyFont="1" applyFill="1" applyBorder="1" applyAlignment="1">
      <alignment vertical="center" shrinkToFit="1" readingOrder="2"/>
    </xf>
    <xf numFmtId="1" fontId="1" fillId="3" borderId="8" xfId="0" applyNumberFormat="1" applyFont="1" applyFill="1" applyBorder="1" applyAlignment="1">
      <alignment vertical="center" shrinkToFit="1" readingOrder="2"/>
    </xf>
    <xf numFmtId="1" fontId="1" fillId="3" borderId="8" xfId="0" applyNumberFormat="1" applyFont="1" applyFill="1" applyBorder="1" applyAlignment="1">
      <alignment shrinkToFit="1" readingOrder="2"/>
    </xf>
    <xf numFmtId="0" fontId="6" fillId="3" borderId="8" xfId="1" applyFont="1" applyFill="1" applyBorder="1" applyAlignment="1">
      <alignment vertical="center" shrinkToFit="1" readingOrder="2"/>
    </xf>
    <xf numFmtId="0" fontId="28" fillId="3" borderId="8" xfId="0" applyFont="1" applyFill="1" applyBorder="1" applyAlignment="1">
      <alignment vertical="center" shrinkToFit="1" readingOrder="2"/>
    </xf>
    <xf numFmtId="0" fontId="4" fillId="3" borderId="8" xfId="0" applyNumberFormat="1" applyFont="1" applyFill="1" applyBorder="1" applyAlignment="1">
      <alignment shrinkToFit="1" readingOrder="2"/>
    </xf>
    <xf numFmtId="1" fontId="3" fillId="3" borderId="8" xfId="1" applyNumberFormat="1" applyFont="1" applyFill="1" applyBorder="1" applyAlignment="1">
      <alignment vertical="center" shrinkToFit="1" readingOrder="2"/>
    </xf>
    <xf numFmtId="0" fontId="14" fillId="3" borderId="8" xfId="0" applyFont="1" applyFill="1" applyBorder="1" applyAlignment="1">
      <alignment vertical="top" shrinkToFit="1" readingOrder="2"/>
    </xf>
    <xf numFmtId="0" fontId="14" fillId="3" borderId="8" xfId="0" applyFont="1" applyFill="1" applyBorder="1" applyAlignment="1">
      <alignment vertical="top" shrinkToFit="1"/>
    </xf>
    <xf numFmtId="0" fontId="1" fillId="3" borderId="8" xfId="0" applyFont="1" applyFill="1" applyBorder="1" applyAlignment="1">
      <alignment vertical="top" shrinkToFit="1" readingOrder="2"/>
    </xf>
    <xf numFmtId="49" fontId="1" fillId="3" borderId="15" xfId="0" applyNumberFormat="1" applyFont="1" applyFill="1" applyBorder="1" applyAlignment="1">
      <alignment horizontal="center" vertical="center" shrinkToFit="1" readingOrder="2"/>
    </xf>
    <xf numFmtId="168" fontId="30" fillId="3" borderId="8" xfId="0" applyNumberFormat="1" applyFont="1" applyFill="1" applyBorder="1" applyAlignment="1">
      <alignment horizontal="center" shrinkToFit="1"/>
    </xf>
    <xf numFmtId="168" fontId="30" fillId="3" borderId="24" xfId="0" applyNumberFormat="1" applyFont="1" applyFill="1" applyBorder="1" applyAlignment="1">
      <alignment horizontal="center" vertical="center" shrinkToFit="1"/>
    </xf>
    <xf numFmtId="0" fontId="6" fillId="3" borderId="8" xfId="0" applyFont="1" applyFill="1" applyBorder="1" applyAlignment="1">
      <alignment horizontal="center" shrinkToFit="1"/>
    </xf>
    <xf numFmtId="0" fontId="3" fillId="3" borderId="8" xfId="0" applyNumberFormat="1" applyFont="1" applyFill="1" applyBorder="1" applyAlignment="1">
      <alignment horizontal="center" vertical="top" shrinkToFit="1" readingOrder="2"/>
    </xf>
    <xf numFmtId="0" fontId="6" fillId="3" borderId="8" xfId="2" applyNumberFormat="1" applyFont="1" applyFill="1" applyBorder="1" applyAlignment="1">
      <alignment horizontal="center" vertical="center" shrinkToFit="1" readingOrder="2"/>
    </xf>
    <xf numFmtId="0" fontId="22" fillId="2" borderId="3" xfId="0" applyFont="1" applyFill="1" applyBorder="1" applyAlignment="1">
      <alignment horizontal="center" vertical="center" readingOrder="2"/>
    </xf>
    <xf numFmtId="0" fontId="6" fillId="3" borderId="9" xfId="0" applyFont="1" applyFill="1" applyBorder="1" applyAlignment="1">
      <alignment horizontal="center" vertical="center" shrinkToFit="1" readingOrder="2"/>
    </xf>
    <xf numFmtId="0" fontId="25" fillId="3" borderId="8" xfId="0" applyNumberFormat="1" applyFont="1" applyFill="1" applyBorder="1" applyAlignment="1">
      <alignment horizontal="center" vertical="center" shrinkToFit="1" readingOrder="2"/>
    </xf>
    <xf numFmtId="0" fontId="18" fillId="0" borderId="1" xfId="0" applyFont="1" applyBorder="1" applyAlignment="1">
      <alignment horizontal="center" vertical="center" shrinkToFit="1" readingOrder="2"/>
    </xf>
    <xf numFmtId="0" fontId="11" fillId="3" borderId="1" xfId="0" applyFont="1" applyFill="1" applyBorder="1" applyAlignment="1">
      <alignment horizontal="right" vertical="center" shrinkToFit="1" readingOrder="2"/>
    </xf>
    <xf numFmtId="0" fontId="11" fillId="3" borderId="1" xfId="0" applyFont="1" applyFill="1" applyBorder="1" applyAlignment="1">
      <alignment horizontal="center" vertical="center" shrinkToFit="1" readingOrder="2"/>
    </xf>
    <xf numFmtId="14" fontId="25" fillId="3" borderId="1" xfId="0" applyNumberFormat="1" applyFont="1" applyFill="1" applyBorder="1" applyAlignment="1">
      <alignment horizontal="center" vertical="center" shrinkToFit="1" readingOrder="2"/>
    </xf>
    <xf numFmtId="49" fontId="1" fillId="3" borderId="1" xfId="0" applyNumberFormat="1" applyFont="1" applyFill="1" applyBorder="1" applyAlignment="1">
      <alignment horizontal="center" vertical="center" shrinkToFit="1" readingOrder="2"/>
    </xf>
    <xf numFmtId="0" fontId="22" fillId="3" borderId="1" xfId="0" applyFont="1" applyFill="1" applyBorder="1" applyAlignment="1">
      <alignment shrinkToFit="1"/>
    </xf>
    <xf numFmtId="164" fontId="1" fillId="3" borderId="1" xfId="0" applyNumberFormat="1" applyFont="1" applyFill="1" applyBorder="1" applyAlignment="1">
      <alignment vertical="center" shrinkToFit="1" readingOrder="2"/>
    </xf>
    <xf numFmtId="0" fontId="1" fillId="3" borderId="1" xfId="0" applyFont="1" applyFill="1" applyBorder="1" applyAlignment="1">
      <alignment horizontal="right" vertical="center" shrinkToFit="1" readingOrder="2"/>
    </xf>
    <xf numFmtId="0" fontId="6" fillId="3" borderId="1" xfId="0" applyFont="1" applyFill="1" applyBorder="1" applyAlignment="1">
      <alignment horizontal="right" vertical="center" shrinkToFit="1" readingOrder="2"/>
    </xf>
    <xf numFmtId="0" fontId="6" fillId="3" borderId="1" xfId="0" applyFont="1" applyFill="1" applyBorder="1" applyAlignment="1">
      <alignment vertical="center" shrinkToFit="1" readingOrder="2"/>
    </xf>
    <xf numFmtId="0" fontId="1" fillId="3" borderId="1" xfId="0" applyFont="1" applyFill="1" applyBorder="1" applyAlignment="1">
      <alignment vertical="center" shrinkToFit="1" readingOrder="2"/>
    </xf>
    <xf numFmtId="0" fontId="30" fillId="3" borderId="1" xfId="0" applyFont="1" applyFill="1" applyBorder="1" applyAlignment="1">
      <alignment horizontal="right" vertical="center" shrinkToFit="1"/>
    </xf>
    <xf numFmtId="0" fontId="10" fillId="3" borderId="1" xfId="0" applyFont="1" applyFill="1" applyBorder="1" applyAlignment="1" applyProtection="1">
      <alignment horizontal="right" vertical="center" shrinkToFit="1" readingOrder="2"/>
      <protection locked="0"/>
    </xf>
    <xf numFmtId="0" fontId="10" fillId="3" borderId="1" xfId="0" applyFont="1" applyFill="1" applyBorder="1" applyAlignment="1" applyProtection="1">
      <alignment horizontal="center" vertical="center" shrinkToFit="1" readingOrder="2"/>
      <protection locked="0"/>
    </xf>
    <xf numFmtId="0" fontId="10" fillId="11" borderId="1" xfId="0" applyFont="1" applyFill="1" applyBorder="1" applyAlignment="1" applyProtection="1">
      <alignment horizontal="center" vertical="center" shrinkToFit="1" readingOrder="2"/>
      <protection locked="0"/>
    </xf>
    <xf numFmtId="0" fontId="10" fillId="11" borderId="1" xfId="0" applyFont="1" applyFill="1" applyBorder="1" applyAlignment="1" applyProtection="1">
      <alignment horizontal="center" shrinkToFit="1" readingOrder="2"/>
      <protection locked="0"/>
    </xf>
    <xf numFmtId="0" fontId="6" fillId="3" borderId="1" xfId="8" applyFont="1" applyFill="1" applyBorder="1" applyAlignment="1">
      <alignment horizontal="right" vertical="center" shrinkToFit="1"/>
    </xf>
    <xf numFmtId="0" fontId="1" fillId="3" borderId="1" xfId="0" applyFont="1" applyFill="1" applyBorder="1" applyAlignment="1">
      <alignment horizontal="center" shrinkToFit="1" readingOrder="2"/>
    </xf>
    <xf numFmtId="0" fontId="5" fillId="3" borderId="1" xfId="0" applyFont="1" applyFill="1" applyBorder="1" applyAlignment="1">
      <alignment shrinkToFit="1"/>
    </xf>
    <xf numFmtId="0" fontId="7" fillId="3" borderId="1" xfId="0" applyFont="1" applyFill="1" applyBorder="1" applyAlignment="1">
      <alignment horizontal="right" vertical="center" shrinkToFit="1" readingOrder="2"/>
    </xf>
    <xf numFmtId="0" fontId="7" fillId="3" borderId="1" xfId="0" applyFont="1" applyFill="1" applyBorder="1" applyAlignment="1">
      <alignment vertical="top" shrinkToFit="1" readingOrder="2"/>
    </xf>
    <xf numFmtId="0" fontId="28" fillId="3" borderId="1" xfId="9" applyFont="1" applyFill="1" applyBorder="1" applyAlignment="1">
      <alignment horizontal="right" vertical="center" shrinkToFit="1" readingOrder="2"/>
    </xf>
    <xf numFmtId="10" fontId="28" fillId="3" borderId="1" xfId="9" applyNumberFormat="1" applyFont="1" applyFill="1" applyBorder="1" applyAlignment="1">
      <alignment vertical="center" shrinkToFit="1" readingOrder="2"/>
    </xf>
    <xf numFmtId="0" fontId="6" fillId="3" borderId="1" xfId="9" applyFont="1" applyFill="1" applyBorder="1" applyAlignment="1">
      <alignment horizontal="right" vertical="center" shrinkToFit="1" readingOrder="2"/>
    </xf>
    <xf numFmtId="0" fontId="6" fillId="3" borderId="1" xfId="9" applyFont="1" applyFill="1" applyBorder="1" applyAlignment="1">
      <alignment horizontal="center" vertical="center" shrinkToFit="1" readingOrder="2"/>
    </xf>
    <xf numFmtId="0" fontId="1" fillId="3" borderId="1" xfId="0" applyFont="1" applyFill="1" applyBorder="1" applyAlignment="1">
      <alignment horizontal="center" vertical="center" shrinkToFit="1"/>
    </xf>
    <xf numFmtId="0" fontId="22" fillId="3" borderId="1" xfId="0" applyFont="1" applyFill="1" applyBorder="1" applyAlignment="1">
      <alignment shrinkToFit="1" readingOrder="2"/>
    </xf>
    <xf numFmtId="0" fontId="14" fillId="3" borderId="1" xfId="0" applyFont="1" applyFill="1" applyBorder="1" applyAlignment="1">
      <alignment horizontal="right" vertical="center" shrinkToFit="1" readingOrder="2"/>
    </xf>
    <xf numFmtId="0" fontId="25" fillId="3" borderId="1" xfId="0" applyFont="1" applyFill="1" applyBorder="1" applyAlignment="1">
      <alignment horizontal="right" vertical="center" shrinkToFit="1" readingOrder="2"/>
    </xf>
    <xf numFmtId="0" fontId="1" fillId="3" borderId="1" xfId="1" applyFont="1" applyFill="1" applyBorder="1" applyAlignment="1" applyProtection="1">
      <alignment horizontal="right" vertical="center" shrinkToFit="1"/>
      <protection locked="0"/>
    </xf>
    <xf numFmtId="0" fontId="3" fillId="3" borderId="1" xfId="1" applyFont="1" applyFill="1" applyBorder="1" applyAlignment="1">
      <alignment horizontal="right" vertical="center" shrinkToFit="1" readingOrder="2"/>
    </xf>
    <xf numFmtId="0" fontId="14" fillId="3" borderId="1" xfId="0" applyFont="1" applyFill="1" applyBorder="1" applyAlignment="1">
      <alignment horizontal="right" vertical="center" shrinkToFit="1"/>
    </xf>
    <xf numFmtId="0" fontId="3" fillId="3" borderId="1" xfId="1" applyFont="1" applyFill="1" applyBorder="1" applyAlignment="1">
      <alignment horizontal="right" vertical="center" shrinkToFit="1" readingOrder="1"/>
    </xf>
    <xf numFmtId="0" fontId="6" fillId="3" borderId="1" xfId="0" applyFont="1" applyFill="1" applyBorder="1" applyAlignment="1">
      <alignment horizontal="right" vertical="center" shrinkToFit="1"/>
    </xf>
    <xf numFmtId="0" fontId="4" fillId="3" borderId="1" xfId="0" applyFont="1" applyFill="1" applyBorder="1" applyAlignment="1">
      <alignment horizontal="right" vertical="center" shrinkToFit="1" readingOrder="2"/>
    </xf>
    <xf numFmtId="0" fontId="4" fillId="3" borderId="1" xfId="0" applyFont="1" applyFill="1" applyBorder="1" applyAlignment="1">
      <alignment horizontal="center" vertical="center" shrinkToFit="1" readingOrder="2"/>
    </xf>
    <xf numFmtId="0" fontId="4" fillId="3" borderId="1" xfId="0" applyNumberFormat="1" applyFont="1" applyFill="1" applyBorder="1" applyAlignment="1">
      <alignment horizontal="center" vertical="center" shrinkToFit="1" readingOrder="2"/>
    </xf>
    <xf numFmtId="0" fontId="4" fillId="3" borderId="1" xfId="0" applyFont="1" applyFill="1" applyBorder="1" applyAlignment="1">
      <alignment shrinkToFit="1" readingOrder="2"/>
    </xf>
    <xf numFmtId="0" fontId="1" fillId="3" borderId="1" xfId="0" applyNumberFormat="1" applyFont="1" applyFill="1" applyBorder="1" applyAlignment="1">
      <alignment horizontal="center" vertical="center" shrinkToFit="1" readingOrder="2"/>
    </xf>
    <xf numFmtId="14" fontId="1" fillId="3" borderId="1" xfId="0" applyNumberFormat="1" applyFont="1" applyFill="1" applyBorder="1" applyAlignment="1">
      <alignment vertical="center" shrinkToFit="1" readingOrder="2"/>
    </xf>
    <xf numFmtId="0" fontId="1" fillId="3" borderId="1" xfId="0" applyFont="1" applyFill="1" applyBorder="1" applyAlignment="1">
      <alignment shrinkToFit="1" readingOrder="2"/>
    </xf>
    <xf numFmtId="0" fontId="23" fillId="3" borderId="1" xfId="0" applyFont="1" applyFill="1" applyBorder="1" applyAlignment="1">
      <alignment horizontal="center" vertical="center" shrinkToFit="1" readingOrder="2"/>
    </xf>
    <xf numFmtId="10" fontId="1" fillId="3" borderId="1" xfId="0" applyNumberFormat="1" applyFont="1" applyFill="1" applyBorder="1" applyAlignment="1">
      <alignment horizontal="center" vertical="center" shrinkToFit="1" readingOrder="2"/>
    </xf>
    <xf numFmtId="0" fontId="1" fillId="3" borderId="1" xfId="0" applyFont="1" applyFill="1" applyBorder="1" applyAlignment="1">
      <alignment shrinkToFit="1"/>
    </xf>
    <xf numFmtId="0" fontId="11" fillId="3" borderId="1" xfId="6" applyFont="1" applyFill="1" applyBorder="1" applyAlignment="1">
      <alignment horizontal="right" vertical="center" shrinkToFit="1" readingOrder="2"/>
    </xf>
    <xf numFmtId="0" fontId="11" fillId="3" borderId="1" xfId="6" applyFont="1" applyFill="1" applyBorder="1" applyAlignment="1">
      <alignment horizontal="center" vertical="center" shrinkToFit="1" readingOrder="2"/>
    </xf>
    <xf numFmtId="0" fontId="1" fillId="3" borderId="1" xfId="6" applyFont="1" applyFill="1" applyBorder="1" applyAlignment="1">
      <alignment horizontal="center" shrinkToFit="1"/>
    </xf>
    <xf numFmtId="0" fontId="1" fillId="3" borderId="1" xfId="0" applyFont="1" applyFill="1" applyBorder="1" applyAlignment="1">
      <alignment horizontal="right" vertical="center" shrinkToFit="1"/>
    </xf>
    <xf numFmtId="0" fontId="1" fillId="3" borderId="1" xfId="0" applyFont="1" applyFill="1" applyBorder="1" applyAlignment="1">
      <alignment horizontal="center" shrinkToFit="1"/>
    </xf>
    <xf numFmtId="0" fontId="25" fillId="3" borderId="1" xfId="0" applyFont="1" applyFill="1" applyBorder="1" applyAlignment="1">
      <alignment vertical="center" shrinkToFit="1" readingOrder="2"/>
    </xf>
    <xf numFmtId="0" fontId="6" fillId="3" borderId="1" xfId="1" applyFont="1" applyFill="1" applyBorder="1" applyAlignment="1" applyProtection="1">
      <alignment horizontal="right" vertical="center" shrinkToFit="1"/>
      <protection locked="0"/>
    </xf>
    <xf numFmtId="0" fontId="6" fillId="3" borderId="1" xfId="1" applyFont="1" applyFill="1" applyBorder="1" applyAlignment="1" applyProtection="1">
      <alignment horizontal="center" vertical="center" shrinkToFit="1"/>
      <protection locked="0"/>
    </xf>
    <xf numFmtId="0" fontId="4" fillId="3" borderId="1" xfId="0" applyFont="1" applyFill="1" applyBorder="1" applyAlignment="1">
      <alignment horizontal="center" shrinkToFit="1" readingOrder="2"/>
    </xf>
    <xf numFmtId="0" fontId="25" fillId="3" borderId="1" xfId="7" applyFont="1" applyFill="1" applyBorder="1" applyAlignment="1">
      <alignment horizontal="right" vertical="center" shrinkToFit="1" readingOrder="2"/>
    </xf>
    <xf numFmtId="0" fontId="25" fillId="3" borderId="1" xfId="7" applyFont="1" applyFill="1" applyBorder="1" applyAlignment="1">
      <alignment horizontal="center" vertical="center" shrinkToFit="1" readingOrder="2"/>
    </xf>
    <xf numFmtId="0" fontId="5" fillId="3" borderId="1" xfId="7" applyFont="1" applyFill="1" applyBorder="1" applyAlignment="1">
      <alignment horizontal="center" shrinkToFit="1"/>
    </xf>
    <xf numFmtId="10" fontId="1" fillId="3" borderId="1" xfId="0" applyNumberFormat="1" applyFont="1" applyFill="1" applyBorder="1" applyAlignment="1">
      <alignment vertical="center" shrinkToFit="1" readingOrder="2"/>
    </xf>
    <xf numFmtId="0" fontId="11" fillId="3" borderId="1" xfId="7" applyFont="1" applyFill="1" applyBorder="1" applyAlignment="1">
      <alignment horizontal="right" vertical="center" shrinkToFit="1" readingOrder="2"/>
    </xf>
    <xf numFmtId="0" fontId="11" fillId="3" borderId="1" xfId="7" applyFont="1" applyFill="1" applyBorder="1" applyAlignment="1">
      <alignment horizontal="center" vertical="center" shrinkToFit="1" readingOrder="2"/>
    </xf>
    <xf numFmtId="14" fontId="1" fillId="3" borderId="1" xfId="1" applyNumberFormat="1" applyFont="1" applyFill="1" applyBorder="1" applyAlignment="1" applyProtection="1">
      <alignment horizontal="center" vertical="center" shrinkToFit="1"/>
      <protection locked="0"/>
    </xf>
    <xf numFmtId="0" fontId="3" fillId="3" borderId="1" xfId="0" applyFont="1" applyFill="1" applyBorder="1" applyAlignment="1">
      <alignment horizontal="right" vertical="center" shrinkToFit="1" readingOrder="2"/>
    </xf>
    <xf numFmtId="0" fontId="5" fillId="3" borderId="1" xfId="0" applyFont="1" applyFill="1" applyBorder="1" applyAlignment="1">
      <alignment horizontal="center" vertical="center" shrinkToFit="1"/>
    </xf>
    <xf numFmtId="164" fontId="28" fillId="3" borderId="11" xfId="9" applyNumberFormat="1" applyFont="1" applyFill="1" applyBorder="1" applyAlignment="1">
      <alignment horizontal="center" vertical="center" shrinkToFit="1" readingOrder="2"/>
    </xf>
    <xf numFmtId="164" fontId="25" fillId="3" borderId="8" xfId="0" applyNumberFormat="1" applyFont="1" applyFill="1" applyBorder="1" applyAlignment="1">
      <alignment horizontal="center" vertical="center" shrinkToFit="1" readingOrder="2"/>
    </xf>
    <xf numFmtId="0" fontId="18" fillId="0" borderId="0" xfId="0" applyFont="1" applyBorder="1" applyAlignment="1">
      <alignment horizontal="center" vertical="center" shrinkToFit="1" readingOrder="2"/>
    </xf>
    <xf numFmtId="0" fontId="1" fillId="3" borderId="15" xfId="0" applyFont="1" applyFill="1" applyBorder="1" applyAlignment="1">
      <alignment horizontal="center" vertical="top" shrinkToFit="1" readingOrder="2"/>
    </xf>
    <xf numFmtId="0" fontId="26" fillId="3" borderId="3" xfId="0" applyFont="1" applyFill="1" applyBorder="1" applyAlignment="1">
      <alignment horizontal="center" vertical="center" shrinkToFit="1" readingOrder="2"/>
    </xf>
    <xf numFmtId="0" fontId="18" fillId="0" borderId="8" xfId="0" applyFont="1" applyBorder="1" applyAlignment="1">
      <alignment horizontal="center" vertical="center" shrinkToFit="1" readingOrder="2"/>
    </xf>
    <xf numFmtId="0" fontId="26" fillId="3" borderId="5" xfId="0" applyFont="1" applyFill="1" applyBorder="1" applyAlignment="1">
      <alignment horizontal="center" shrinkToFit="1" readingOrder="2"/>
    </xf>
    <xf numFmtId="0" fontId="1" fillId="3" borderId="3" xfId="0" applyFont="1" applyFill="1" applyBorder="1" applyAlignment="1">
      <alignment horizontal="center" vertical="center" shrinkToFit="1" readingOrder="2"/>
    </xf>
    <xf numFmtId="0" fontId="22" fillId="0" borderId="8" xfId="0" applyFont="1" applyBorder="1" applyAlignment="1">
      <alignment horizontal="center" vertical="center" readingOrder="2"/>
    </xf>
    <xf numFmtId="0" fontId="26" fillId="3" borderId="3" xfId="0" applyFont="1" applyFill="1" applyBorder="1" applyAlignment="1">
      <alignment horizontal="center" shrinkToFit="1" readingOrder="2"/>
    </xf>
    <xf numFmtId="0" fontId="22" fillId="3" borderId="3" xfId="0" applyFont="1" applyFill="1" applyBorder="1" applyAlignment="1">
      <alignment horizontal="center" vertical="center" shrinkToFit="1" readingOrder="2"/>
    </xf>
    <xf numFmtId="0" fontId="22" fillId="0" borderId="24" xfId="0" applyFont="1" applyBorder="1" applyAlignment="1">
      <alignment horizontal="center" vertical="center" readingOrder="2"/>
    </xf>
    <xf numFmtId="0" fontId="22" fillId="0" borderId="8" xfId="0" applyFont="1" applyBorder="1" applyAlignment="1">
      <alignment horizontal="right" vertical="center" shrinkToFit="1" readingOrder="2"/>
    </xf>
    <xf numFmtId="0" fontId="6" fillId="3" borderId="3" xfId="0" applyFont="1" applyFill="1" applyBorder="1" applyAlignment="1">
      <alignment horizontal="center" vertical="center" shrinkToFit="1" readingOrder="2"/>
    </xf>
    <xf numFmtId="0" fontId="18" fillId="0" borderId="8" xfId="0" applyFont="1" applyBorder="1" applyAlignment="1">
      <alignment horizontal="right" vertical="center" shrinkToFit="1" readingOrder="2"/>
    </xf>
    <xf numFmtId="49" fontId="1" fillId="3" borderId="3" xfId="0" applyNumberFormat="1" applyFont="1" applyFill="1" applyBorder="1" applyAlignment="1">
      <alignment horizontal="center" vertical="center" shrinkToFit="1" readingOrder="2"/>
    </xf>
    <xf numFmtId="164" fontId="22" fillId="0" borderId="8" xfId="0" applyNumberFormat="1" applyFont="1" applyBorder="1" applyAlignment="1">
      <alignment horizontal="center" readingOrder="2"/>
    </xf>
    <xf numFmtId="0" fontId="22" fillId="0" borderId="12" xfId="0" applyFont="1" applyBorder="1" applyAlignment="1">
      <alignment horizontal="center" readingOrder="2"/>
    </xf>
    <xf numFmtId="0" fontId="1" fillId="3" borderId="3" xfId="0" applyFont="1" applyFill="1" applyBorder="1" applyAlignment="1">
      <alignment vertical="center" shrinkToFit="1" readingOrder="2"/>
    </xf>
    <xf numFmtId="0" fontId="19" fillId="3" borderId="8" xfId="0" applyFont="1" applyFill="1" applyBorder="1" applyAlignment="1">
      <alignment vertical="top" shrinkToFit="1"/>
    </xf>
    <xf numFmtId="0" fontId="18" fillId="3" borderId="8" xfId="0" applyFont="1" applyFill="1" applyBorder="1" applyAlignment="1">
      <alignment shrinkToFit="1"/>
    </xf>
    <xf numFmtId="164" fontId="1" fillId="3" borderId="3" xfId="0" applyNumberFormat="1" applyFont="1" applyFill="1" applyBorder="1" applyAlignment="1">
      <alignment vertical="center" shrinkToFit="1" readingOrder="2"/>
    </xf>
    <xf numFmtId="164" fontId="1" fillId="3" borderId="5" xfId="0" applyNumberFormat="1" applyFont="1" applyFill="1" applyBorder="1" applyAlignment="1">
      <alignment vertical="center" shrinkToFit="1" readingOrder="2"/>
    </xf>
    <xf numFmtId="0" fontId="22" fillId="3" borderId="3" xfId="0" applyFont="1" applyFill="1" applyBorder="1" applyAlignment="1">
      <alignment vertical="center" shrinkToFit="1" readingOrder="2"/>
    </xf>
    <xf numFmtId="0" fontId="10" fillId="0" borderId="1" xfId="0" applyFont="1" applyFill="1" applyBorder="1" applyAlignment="1" applyProtection="1">
      <alignment horizontal="center" vertical="center" shrinkToFit="1" readingOrder="2"/>
      <protection locked="0"/>
    </xf>
    <xf numFmtId="0" fontId="6" fillId="3" borderId="3" xfId="0" applyFont="1" applyFill="1" applyBorder="1" applyAlignment="1">
      <alignment horizontal="right" vertical="center" shrinkToFit="1" readingOrder="2"/>
    </xf>
    <xf numFmtId="0" fontId="6" fillId="3" borderId="5" xfId="0" applyFont="1" applyFill="1" applyBorder="1" applyAlignment="1">
      <alignment horizontal="center" vertical="center" shrinkToFit="1" readingOrder="2"/>
    </xf>
    <xf numFmtId="0" fontId="30" fillId="3" borderId="3" xfId="0" applyFont="1" applyFill="1" applyBorder="1" applyAlignment="1">
      <alignment horizontal="center" vertical="center" shrinkToFit="1"/>
    </xf>
    <xf numFmtId="0" fontId="6" fillId="3" borderId="3" xfId="0" applyFont="1" applyFill="1" applyBorder="1" applyAlignment="1">
      <alignment vertical="center" shrinkToFit="1" readingOrder="2"/>
    </xf>
    <xf numFmtId="164" fontId="1" fillId="3" borderId="2" xfId="0" applyNumberFormat="1" applyFont="1" applyFill="1" applyBorder="1" applyAlignment="1">
      <alignment vertical="center" shrinkToFit="1" readingOrder="2"/>
    </xf>
    <xf numFmtId="14" fontId="6" fillId="3" borderId="3" xfId="0" applyNumberFormat="1" applyFont="1" applyFill="1" applyBorder="1" applyAlignment="1">
      <alignment horizontal="center" vertical="center" shrinkToFit="1" readingOrder="2"/>
    </xf>
    <xf numFmtId="0" fontId="1" fillId="3" borderId="15" xfId="0" applyFont="1" applyFill="1" applyBorder="1" applyAlignment="1">
      <alignment horizontal="center" vertical="center" shrinkToFit="1"/>
    </xf>
    <xf numFmtId="0" fontId="1" fillId="3" borderId="15" xfId="0" applyFont="1" applyFill="1" applyBorder="1" applyAlignment="1">
      <alignment horizontal="center" shrinkToFit="1"/>
    </xf>
    <xf numFmtId="0" fontId="30" fillId="3" borderId="16" xfId="0" applyFont="1" applyFill="1" applyBorder="1" applyAlignment="1">
      <alignment horizontal="center" vertical="center" shrinkToFit="1"/>
    </xf>
    <xf numFmtId="0" fontId="31" fillId="3" borderId="8" xfId="1" applyFont="1" applyFill="1" applyBorder="1" applyAlignment="1" applyProtection="1">
      <alignment horizontal="center" vertical="center" shrinkToFit="1"/>
      <protection locked="0"/>
    </xf>
    <xf numFmtId="0" fontId="28" fillId="3" borderId="16" xfId="9" applyFont="1" applyFill="1" applyBorder="1" applyAlignment="1">
      <alignment horizontal="center" vertical="center" shrinkToFit="1" readingOrder="2"/>
    </xf>
    <xf numFmtId="0" fontId="28" fillId="3" borderId="13" xfId="9" applyFont="1" applyFill="1" applyBorder="1" applyAlignment="1">
      <alignment horizontal="center" vertical="center" shrinkToFit="1" readingOrder="2"/>
    </xf>
    <xf numFmtId="0" fontId="30" fillId="3" borderId="11" xfId="0" applyFont="1" applyFill="1" applyBorder="1" applyAlignment="1">
      <alignment horizontal="center" vertical="center" shrinkToFit="1"/>
    </xf>
    <xf numFmtId="0" fontId="1" fillId="3" borderId="11" xfId="1" applyFont="1" applyFill="1" applyBorder="1" applyAlignment="1" applyProtection="1">
      <alignment horizontal="center" vertical="center" shrinkToFit="1"/>
      <protection locked="0"/>
    </xf>
    <xf numFmtId="0" fontId="25" fillId="3" borderId="11" xfId="0" applyFont="1" applyFill="1" applyBorder="1" applyAlignment="1">
      <alignment horizontal="center" vertical="center" shrinkToFit="1" readingOrder="2"/>
    </xf>
    <xf numFmtId="0" fontId="30" fillId="3" borderId="16" xfId="0" applyFont="1" applyFill="1" applyBorder="1" applyAlignment="1">
      <alignment horizontal="center" shrinkToFit="1"/>
    </xf>
    <xf numFmtId="0" fontId="30" fillId="3" borderId="11" xfId="0" applyFont="1" applyFill="1" applyBorder="1" applyAlignment="1">
      <alignment horizontal="center" shrinkToFit="1"/>
    </xf>
    <xf numFmtId="165" fontId="1" fillId="3" borderId="20" xfId="0" applyNumberFormat="1" applyFont="1" applyFill="1" applyBorder="1" applyAlignment="1">
      <alignment horizontal="center" vertical="center" shrinkToFit="1" readingOrder="2"/>
    </xf>
    <xf numFmtId="10" fontId="28" fillId="3" borderId="11" xfId="9" applyNumberFormat="1" applyFont="1" applyFill="1" applyBorder="1" applyAlignment="1">
      <alignment horizontal="center" vertical="center" shrinkToFit="1" readingOrder="2"/>
    </xf>
    <xf numFmtId="165" fontId="1" fillId="3" borderId="11" xfId="0" applyNumberFormat="1" applyFont="1" applyFill="1" applyBorder="1" applyAlignment="1">
      <alignment horizontal="center" vertical="center" shrinkToFit="1" readingOrder="2"/>
    </xf>
    <xf numFmtId="165" fontId="1" fillId="3" borderId="19" xfId="0" applyNumberFormat="1" applyFont="1" applyFill="1" applyBorder="1" applyAlignment="1">
      <alignment horizontal="center" vertical="center" shrinkToFit="1" readingOrder="2"/>
    </xf>
    <xf numFmtId="0" fontId="34" fillId="3" borderId="1" xfId="0" applyFont="1" applyFill="1" applyBorder="1" applyAlignment="1">
      <alignment horizontal="center" shrinkToFit="1"/>
    </xf>
    <xf numFmtId="14" fontId="6" fillId="3" borderId="0" xfId="0" applyNumberFormat="1" applyFont="1" applyFill="1" applyBorder="1" applyAlignment="1">
      <alignment horizontal="center" vertical="center" shrinkToFit="1" readingOrder="2"/>
    </xf>
    <xf numFmtId="0" fontId="25" fillId="3" borderId="0" xfId="0" applyFont="1" applyFill="1" applyBorder="1" applyAlignment="1">
      <alignment horizontal="center" vertical="center" shrinkToFit="1" readingOrder="2"/>
    </xf>
    <xf numFmtId="0" fontId="22" fillId="0" borderId="12" xfId="0" applyFont="1" applyBorder="1" applyAlignment="1">
      <alignment horizontal="center" shrinkToFit="1" readingOrder="2"/>
    </xf>
    <xf numFmtId="0" fontId="22" fillId="3" borderId="26" xfId="0" applyFont="1" applyFill="1" applyBorder="1" applyAlignment="1">
      <alignment horizontal="center" vertical="center" shrinkToFit="1" readingOrder="2"/>
    </xf>
    <xf numFmtId="0" fontId="1" fillId="3" borderId="11" xfId="0" applyFont="1" applyFill="1" applyBorder="1" applyAlignment="1">
      <alignment horizontal="center" vertical="center" readingOrder="2"/>
    </xf>
    <xf numFmtId="0" fontId="6" fillId="3" borderId="8" xfId="0" applyFont="1" applyFill="1" applyBorder="1" applyAlignment="1">
      <alignment horizontal="center" vertical="center" wrapText="1" readingOrder="2"/>
    </xf>
    <xf numFmtId="0" fontId="1" fillId="3" borderId="11" xfId="0" applyFont="1" applyFill="1" applyBorder="1" applyAlignment="1">
      <alignment horizontal="center" vertical="center"/>
    </xf>
    <xf numFmtId="0" fontId="5" fillId="3" borderId="8" xfId="0" applyFont="1" applyFill="1" applyBorder="1" applyAlignment="1">
      <alignment horizontal="center" vertical="center"/>
    </xf>
    <xf numFmtId="0" fontId="22" fillId="3" borderId="26" xfId="0" applyFont="1" applyFill="1" applyBorder="1" applyAlignment="1">
      <alignment horizontal="center" vertical="center"/>
    </xf>
    <xf numFmtId="0" fontId="6" fillId="0" borderId="10" xfId="0" applyFont="1" applyBorder="1" applyAlignment="1">
      <alignment horizontal="center" vertical="center" shrinkToFit="1" readingOrder="2"/>
    </xf>
    <xf numFmtId="0" fontId="3" fillId="0" borderId="15" xfId="0" applyFont="1" applyBorder="1" applyAlignment="1">
      <alignment horizontal="right" vertical="center" shrinkToFit="1" readingOrder="2"/>
    </xf>
    <xf numFmtId="0" fontId="3" fillId="0" borderId="11" xfId="1" applyFont="1" applyBorder="1" applyAlignment="1">
      <alignment horizontal="center" vertical="center" shrinkToFit="1" readingOrder="2"/>
    </xf>
    <xf numFmtId="0" fontId="3" fillId="0" borderId="15" xfId="0" applyFont="1" applyBorder="1" applyAlignment="1">
      <alignment horizontal="center" vertical="top" shrinkToFit="1" readingOrder="2"/>
    </xf>
    <xf numFmtId="0" fontId="3" fillId="0" borderId="15" xfId="0" applyNumberFormat="1" applyFont="1" applyBorder="1" applyAlignment="1">
      <alignment horizontal="center" vertical="top" shrinkToFit="1" readingOrder="2"/>
    </xf>
    <xf numFmtId="0" fontId="3" fillId="0" borderId="15" xfId="0" applyFont="1" applyBorder="1" applyAlignment="1">
      <alignment horizontal="right" vertical="top" shrinkToFit="1" readingOrder="2"/>
    </xf>
    <xf numFmtId="0" fontId="6" fillId="3" borderId="25" xfId="0" applyFont="1" applyFill="1" applyBorder="1" applyAlignment="1">
      <alignment horizontal="center" vertical="center" shrinkToFit="1" readingOrder="2"/>
    </xf>
    <xf numFmtId="0" fontId="7" fillId="3" borderId="15" xfId="0" applyFont="1" applyFill="1" applyBorder="1" applyAlignment="1">
      <alignment horizontal="center" vertical="center" shrinkToFit="1" readingOrder="2"/>
    </xf>
    <xf numFmtId="164" fontId="24" fillId="3" borderId="11" xfId="0" applyNumberFormat="1" applyFont="1" applyFill="1" applyBorder="1" applyAlignment="1">
      <alignment horizontal="center" vertical="center" shrinkToFit="1" readingOrder="2"/>
    </xf>
    <xf numFmtId="0" fontId="19" fillId="3" borderId="1" xfId="0" applyFont="1" applyFill="1" applyBorder="1" applyAlignment="1">
      <alignment horizontal="center" vertical="top" shrinkToFit="1" readingOrder="2"/>
    </xf>
    <xf numFmtId="0" fontId="22" fillId="3" borderId="1" xfId="0" applyFont="1" applyFill="1" applyBorder="1" applyAlignment="1">
      <alignment horizontal="center" shrinkToFit="1" readingOrder="2"/>
    </xf>
    <xf numFmtId="0" fontId="33" fillId="3" borderId="1" xfId="0" applyFont="1" applyFill="1" applyBorder="1" applyAlignment="1">
      <alignment horizontal="center" vertical="center" shrinkToFit="1" readingOrder="2"/>
    </xf>
    <xf numFmtId="0" fontId="1" fillId="3" borderId="1" xfId="0" applyFont="1" applyFill="1" applyBorder="1" applyAlignment="1">
      <alignment horizontal="center" vertical="top" shrinkToFit="1" readingOrder="2"/>
    </xf>
    <xf numFmtId="0" fontId="27" fillId="3" borderId="1" xfId="1" applyFont="1" applyFill="1" applyBorder="1" applyAlignment="1" applyProtection="1">
      <alignment horizontal="center" vertical="center" shrinkToFit="1" readingOrder="2"/>
      <protection locked="0"/>
    </xf>
    <xf numFmtId="0" fontId="1" fillId="3" borderId="1" xfId="1" applyFont="1" applyFill="1" applyBorder="1" applyAlignment="1" applyProtection="1">
      <alignment horizontal="center" vertical="center" shrinkToFit="1" readingOrder="2"/>
      <protection locked="0"/>
    </xf>
    <xf numFmtId="0" fontId="33" fillId="3" borderId="1" xfId="0" applyFont="1" applyFill="1" applyBorder="1" applyAlignment="1">
      <alignment horizontal="center" shrinkToFit="1" readingOrder="2"/>
    </xf>
    <xf numFmtId="10" fontId="33" fillId="3" borderId="1" xfId="11" applyNumberFormat="1" applyFont="1" applyFill="1" applyBorder="1" applyAlignment="1">
      <alignment horizontal="center" shrinkToFit="1" readingOrder="2"/>
    </xf>
    <xf numFmtId="167" fontId="1" fillId="3" borderId="1" xfId="0" applyNumberFormat="1" applyFont="1" applyFill="1" applyBorder="1" applyAlignment="1">
      <alignment horizontal="center" shrinkToFit="1" readingOrder="2"/>
    </xf>
    <xf numFmtId="10" fontId="1" fillId="3" borderId="1" xfId="0" applyNumberFormat="1" applyFont="1" applyFill="1" applyBorder="1" applyAlignment="1">
      <alignment horizontal="center" shrinkToFit="1" readingOrder="2"/>
    </xf>
    <xf numFmtId="0" fontId="6" fillId="3" borderId="1" xfId="2" applyFont="1" applyFill="1" applyBorder="1" applyAlignment="1">
      <alignment horizontal="center" vertical="center" shrinkToFit="1" readingOrder="2"/>
    </xf>
    <xf numFmtId="164" fontId="6" fillId="3" borderId="1" xfId="2" applyNumberFormat="1" applyFont="1" applyFill="1" applyBorder="1" applyAlignment="1">
      <alignment horizontal="center" vertical="center" shrinkToFit="1" readingOrder="2"/>
    </xf>
    <xf numFmtId="14" fontId="6" fillId="3" borderId="1" xfId="2" applyNumberFormat="1" applyFont="1" applyFill="1" applyBorder="1" applyAlignment="1">
      <alignment horizontal="center" vertical="center" shrinkToFit="1" readingOrder="2"/>
    </xf>
    <xf numFmtId="9" fontId="1" fillId="3" borderId="1" xfId="0" applyNumberFormat="1" applyFont="1" applyFill="1" applyBorder="1" applyAlignment="1">
      <alignment horizontal="center" shrinkToFit="1" readingOrder="2"/>
    </xf>
    <xf numFmtId="0" fontId="30" fillId="3" borderId="1" xfId="0" applyFont="1" applyFill="1" applyBorder="1" applyAlignment="1">
      <alignment horizontal="center" vertical="center" shrinkToFit="1" readingOrder="2"/>
    </xf>
    <xf numFmtId="0" fontId="30" fillId="3" borderId="1" xfId="0" applyFont="1" applyFill="1" applyBorder="1" applyAlignment="1">
      <alignment horizontal="center" shrinkToFit="1" readingOrder="2"/>
    </xf>
    <xf numFmtId="0" fontId="6" fillId="3" borderId="1" xfId="8" applyFont="1" applyFill="1" applyBorder="1" applyAlignment="1">
      <alignment horizontal="center" vertical="center" shrinkToFit="1" readingOrder="2"/>
    </xf>
    <xf numFmtId="0" fontId="6" fillId="3" borderId="1" xfId="8" applyFont="1" applyFill="1" applyBorder="1" applyAlignment="1">
      <alignment horizontal="center" shrinkToFit="1" readingOrder="2"/>
    </xf>
    <xf numFmtId="10" fontId="6" fillId="3" borderId="1" xfId="0" applyNumberFormat="1" applyFont="1" applyFill="1" applyBorder="1" applyAlignment="1">
      <alignment horizontal="center" vertical="center" shrinkToFit="1" readingOrder="2"/>
    </xf>
    <xf numFmtId="2" fontId="1" fillId="3" borderId="1" xfId="0" applyNumberFormat="1" applyFont="1" applyFill="1" applyBorder="1" applyAlignment="1">
      <alignment horizontal="center" shrinkToFit="1" readingOrder="2"/>
    </xf>
    <xf numFmtId="0" fontId="10" fillId="3" borderId="1" xfId="0" applyFont="1" applyFill="1" applyBorder="1" applyAlignment="1" applyProtection="1">
      <alignment horizontal="center" shrinkToFit="1" readingOrder="2"/>
      <protection locked="0"/>
    </xf>
    <xf numFmtId="0" fontId="5" fillId="3" borderId="1" xfId="0" applyFont="1" applyFill="1" applyBorder="1" applyAlignment="1">
      <alignment horizontal="center" shrinkToFit="1" readingOrder="2"/>
    </xf>
    <xf numFmtId="0" fontId="18" fillId="3" borderId="1" xfId="0" applyFont="1" applyFill="1" applyBorder="1" applyAlignment="1">
      <alignment horizontal="right" vertical="center" shrinkToFit="1" readingOrder="2"/>
    </xf>
    <xf numFmtId="0" fontId="27" fillId="3" borderId="1" xfId="1" applyFont="1" applyFill="1" applyBorder="1" applyAlignment="1" applyProtection="1">
      <alignment horizontal="right" vertical="center" shrinkToFit="1" readingOrder="2"/>
      <protection locked="0"/>
    </xf>
    <xf numFmtId="0" fontId="33" fillId="3" borderId="1" xfId="0" applyFont="1" applyFill="1" applyBorder="1" applyAlignment="1">
      <alignment horizontal="right" vertical="center" shrinkToFit="1" readingOrder="2"/>
    </xf>
    <xf numFmtId="0" fontId="6" fillId="3" borderId="1" xfId="2" applyFont="1" applyFill="1" applyBorder="1" applyAlignment="1">
      <alignment horizontal="right" vertical="center" shrinkToFit="1" readingOrder="2"/>
    </xf>
    <xf numFmtId="0" fontId="1" fillId="3" borderId="1" xfId="1" applyFont="1" applyFill="1" applyBorder="1" applyAlignment="1" applyProtection="1">
      <alignment horizontal="right" vertical="center" shrinkToFit="1" readingOrder="2"/>
      <protection locked="0"/>
    </xf>
    <xf numFmtId="0" fontId="30" fillId="3" borderId="1" xfId="0" applyFont="1" applyFill="1" applyBorder="1" applyAlignment="1">
      <alignment horizontal="right" vertical="center" shrinkToFit="1" readingOrder="2"/>
    </xf>
    <xf numFmtId="0" fontId="35" fillId="3" borderId="1" xfId="0" applyFont="1" applyFill="1" applyBorder="1" applyAlignment="1">
      <alignment horizontal="right" vertical="center" shrinkToFit="1" readingOrder="2"/>
    </xf>
    <xf numFmtId="0" fontId="6" fillId="3" borderId="1" xfId="8" applyFont="1" applyFill="1" applyBorder="1" applyAlignment="1">
      <alignment horizontal="right" vertical="center" shrinkToFit="1" readingOrder="2"/>
    </xf>
    <xf numFmtId="0" fontId="18" fillId="3" borderId="17" xfId="0" applyFont="1" applyFill="1" applyBorder="1" applyAlignment="1">
      <alignment horizontal="right" vertical="center" shrinkToFit="1" readingOrder="2"/>
    </xf>
    <xf numFmtId="0" fontId="40" fillId="3" borderId="8" xfId="0" applyFont="1" applyFill="1" applyBorder="1" applyAlignment="1">
      <alignment horizontal="right" vertical="center" shrinkToFit="1" readingOrder="2"/>
    </xf>
    <xf numFmtId="0" fontId="41" fillId="3" borderId="8" xfId="8" applyFont="1" applyFill="1" applyBorder="1" applyAlignment="1">
      <alignment horizontal="right" vertical="center" shrinkToFit="1"/>
    </xf>
    <xf numFmtId="0" fontId="42" fillId="3" borderId="8" xfId="0" applyFont="1" applyFill="1" applyBorder="1" applyAlignment="1">
      <alignment horizontal="right" vertical="center" shrinkToFit="1" readingOrder="2"/>
    </xf>
    <xf numFmtId="0" fontId="40" fillId="3" borderId="8" xfId="1" applyFont="1" applyFill="1" applyBorder="1" applyAlignment="1" applyProtection="1">
      <alignment horizontal="right" vertical="center" shrinkToFit="1"/>
      <protection locked="0"/>
    </xf>
    <xf numFmtId="0" fontId="41" fillId="3" borderId="8" xfId="2" applyFont="1" applyFill="1" applyBorder="1" applyAlignment="1">
      <alignment horizontal="right" vertical="center" shrinkToFit="1" readingOrder="2"/>
    </xf>
    <xf numFmtId="0" fontId="41" fillId="3" borderId="8" xfId="0" applyFont="1" applyFill="1" applyBorder="1" applyAlignment="1">
      <alignment horizontal="right" vertical="center" shrinkToFit="1" readingOrder="2"/>
    </xf>
    <xf numFmtId="0" fontId="41" fillId="3" borderId="8" xfId="0" applyFont="1" applyFill="1" applyBorder="1" applyAlignment="1">
      <alignment horizontal="right" vertical="center" shrinkToFit="1" readingOrder="1"/>
    </xf>
    <xf numFmtId="0" fontId="40" fillId="3" borderId="8" xfId="9" applyFont="1" applyFill="1" applyBorder="1" applyAlignment="1">
      <alignment horizontal="right" vertical="center" shrinkToFit="1" readingOrder="2"/>
    </xf>
    <xf numFmtId="0" fontId="41" fillId="3" borderId="8" xfId="0" applyFont="1" applyFill="1" applyBorder="1" applyAlignment="1">
      <alignment horizontal="right" vertical="center" shrinkToFit="1"/>
    </xf>
    <xf numFmtId="0" fontId="40" fillId="3" borderId="8" xfId="0" applyFont="1" applyFill="1" applyBorder="1" applyAlignment="1">
      <alignment horizontal="right" vertical="center" shrinkToFit="1"/>
    </xf>
    <xf numFmtId="0" fontId="41" fillId="3" borderId="8" xfId="1" applyFont="1" applyFill="1" applyBorder="1" applyAlignment="1">
      <alignment horizontal="right" vertical="center" shrinkToFit="1" readingOrder="2"/>
    </xf>
    <xf numFmtId="0" fontId="18" fillId="3" borderId="8" xfId="0" applyFont="1" applyFill="1" applyBorder="1" applyAlignment="1">
      <alignment horizontal="right" vertical="center" shrinkToFit="1" readingOrder="2"/>
    </xf>
    <xf numFmtId="0" fontId="41" fillId="3" borderId="8" xfId="1" applyFont="1" applyFill="1" applyBorder="1" applyAlignment="1">
      <alignment horizontal="right" vertical="center" shrinkToFit="1" readingOrder="1"/>
    </xf>
    <xf numFmtId="1" fontId="40" fillId="3" borderId="8" xfId="0" applyNumberFormat="1" applyFont="1" applyFill="1" applyBorder="1" applyAlignment="1">
      <alignment horizontal="right" vertical="center" shrinkToFit="1" readingOrder="2"/>
    </xf>
    <xf numFmtId="0" fontId="41" fillId="3" borderId="8" xfId="1" applyFont="1" applyFill="1" applyBorder="1" applyAlignment="1" applyProtection="1">
      <alignment horizontal="right" vertical="center" shrinkToFit="1"/>
      <protection locked="0"/>
    </xf>
    <xf numFmtId="0" fontId="40" fillId="3" borderId="15" xfId="0" applyFont="1" applyFill="1" applyBorder="1" applyAlignment="1">
      <alignment horizontal="right" vertical="center" shrinkToFit="1" readingOrder="2"/>
    </xf>
    <xf numFmtId="0" fontId="41" fillId="3" borderId="3" xfId="0" applyFont="1" applyFill="1" applyBorder="1" applyAlignment="1">
      <alignment horizontal="right" vertical="center" shrinkToFit="1" readingOrder="2"/>
    </xf>
    <xf numFmtId="0" fontId="16" fillId="0" borderId="3" xfId="0" applyFont="1" applyBorder="1" applyAlignment="1">
      <alignment horizontal="right" vertical="center"/>
    </xf>
    <xf numFmtId="0" fontId="16" fillId="0" borderId="5" xfId="0" applyFont="1" applyBorder="1" applyAlignment="1">
      <alignment horizontal="center"/>
    </xf>
    <xf numFmtId="49" fontId="1" fillId="0" borderId="3" xfId="0" applyNumberFormat="1" applyFont="1" applyBorder="1" applyAlignment="1">
      <alignment horizontal="center" vertical="center" shrinkToFit="1" readingOrder="2"/>
    </xf>
    <xf numFmtId="0" fontId="16" fillId="0" borderId="3" xfId="0" applyFont="1" applyBorder="1" applyAlignment="1">
      <alignment horizontal="center"/>
    </xf>
    <xf numFmtId="164" fontId="1" fillId="0" borderId="5" xfId="0" applyNumberFormat="1" applyFont="1" applyBorder="1" applyAlignment="1">
      <alignment horizontal="center" vertical="center" shrinkToFit="1" readingOrder="2"/>
    </xf>
    <xf numFmtId="0" fontId="22" fillId="7" borderId="3" xfId="0" applyFont="1" applyFill="1" applyBorder="1" applyAlignment="1">
      <alignment horizontal="center" vertical="center" readingOrder="2"/>
    </xf>
    <xf numFmtId="164" fontId="18" fillId="3" borderId="1" xfId="0" applyNumberFormat="1" applyFont="1" applyFill="1" applyBorder="1" applyAlignment="1">
      <alignment horizontal="center" vertical="center" shrinkToFit="1" readingOrder="2"/>
    </xf>
    <xf numFmtId="164" fontId="1" fillId="3" borderId="1" xfId="0" applyNumberFormat="1" applyFont="1" applyFill="1" applyBorder="1" applyAlignment="1">
      <alignment horizontal="center" vertical="center" shrinkToFit="1" readingOrder="2"/>
    </xf>
    <xf numFmtId="14" fontId="28" fillId="3" borderId="1" xfId="9" applyNumberFormat="1" applyFont="1" applyFill="1" applyBorder="1" applyAlignment="1">
      <alignment horizontal="center" vertical="center" shrinkToFit="1" readingOrder="2"/>
    </xf>
    <xf numFmtId="10" fontId="33" fillId="3" borderId="1" xfId="12" applyNumberFormat="1" applyFont="1" applyFill="1" applyBorder="1" applyAlignment="1">
      <alignment horizontal="center" shrinkToFit="1" readingOrder="2"/>
    </xf>
    <xf numFmtId="0" fontId="5" fillId="3" borderId="1" xfId="0" applyFont="1" applyFill="1" applyBorder="1" applyAlignment="1">
      <alignment horizontal="center" vertical="center" shrinkToFit="1" readingOrder="2"/>
    </xf>
    <xf numFmtId="0" fontId="16" fillId="3" borderId="1" xfId="0" applyFont="1" applyFill="1" applyBorder="1" applyAlignment="1">
      <alignment horizontal="center" vertical="center" shrinkToFit="1" readingOrder="2"/>
    </xf>
    <xf numFmtId="0" fontId="16" fillId="3" borderId="1" xfId="0" applyFont="1" applyFill="1" applyBorder="1" applyAlignment="1">
      <alignment horizontal="center" shrinkToFit="1" readingOrder="2"/>
    </xf>
    <xf numFmtId="0" fontId="14" fillId="3" borderId="1" xfId="0" applyFont="1" applyFill="1" applyBorder="1" applyAlignment="1">
      <alignment horizontal="center" shrinkToFit="1" readingOrder="2"/>
    </xf>
    <xf numFmtId="0" fontId="4" fillId="3" borderId="1" xfId="0" applyNumberFormat="1" applyFont="1" applyFill="1" applyBorder="1" applyAlignment="1">
      <alignment horizontal="center" shrinkToFit="1" readingOrder="2"/>
    </xf>
    <xf numFmtId="14" fontId="4" fillId="3" borderId="1" xfId="0" applyNumberFormat="1" applyFont="1" applyFill="1" applyBorder="1" applyAlignment="1">
      <alignment horizontal="center" shrinkToFit="1" readingOrder="2"/>
    </xf>
    <xf numFmtId="164" fontId="22" fillId="3" borderId="1" xfId="0" applyNumberFormat="1" applyFont="1" applyFill="1" applyBorder="1" applyAlignment="1">
      <alignment horizontal="center" shrinkToFit="1" readingOrder="2"/>
    </xf>
    <xf numFmtId="0" fontId="18" fillId="3" borderId="1" xfId="0" applyFont="1" applyFill="1" applyBorder="1" applyAlignment="1">
      <alignment horizontal="center" vertical="center" readingOrder="2"/>
    </xf>
    <xf numFmtId="164" fontId="22" fillId="3" borderId="1" xfId="0" applyNumberFormat="1" applyFont="1" applyFill="1" applyBorder="1" applyAlignment="1">
      <alignment horizontal="center" vertical="center" readingOrder="2"/>
    </xf>
    <xf numFmtId="0" fontId="7" fillId="3" borderId="1" xfId="0" applyFont="1" applyFill="1" applyBorder="1" applyAlignment="1">
      <alignment horizontal="right" vertical="center" wrapText="1" readingOrder="2"/>
    </xf>
    <xf numFmtId="0" fontId="7" fillId="3" borderId="1" xfId="0" applyFont="1" applyFill="1" applyBorder="1" applyAlignment="1">
      <alignment horizontal="center" vertical="center" wrapText="1" readingOrder="2"/>
    </xf>
    <xf numFmtId="0" fontId="6" fillId="3" borderId="1" xfId="9" applyFont="1" applyFill="1" applyBorder="1" applyAlignment="1">
      <alignment horizontal="center" readingOrder="2"/>
    </xf>
    <xf numFmtId="0" fontId="7" fillId="3" borderId="1" xfId="0" applyFont="1" applyFill="1" applyBorder="1" applyAlignment="1">
      <alignment horizontal="center" vertical="top" wrapText="1" readingOrder="2"/>
    </xf>
    <xf numFmtId="0" fontId="14" fillId="3" borderId="1" xfId="0" applyFont="1" applyFill="1" applyBorder="1" applyAlignment="1">
      <alignment horizontal="right" vertical="center" readingOrder="2"/>
    </xf>
    <xf numFmtId="0" fontId="14" fillId="3" borderId="1" xfId="0" applyFont="1" applyFill="1" applyBorder="1" applyAlignment="1">
      <alignment horizontal="center" vertical="center" readingOrder="2"/>
    </xf>
    <xf numFmtId="0" fontId="14" fillId="3" borderId="1" xfId="9" applyFont="1" applyFill="1" applyBorder="1" applyAlignment="1">
      <alignment horizontal="center" readingOrder="2"/>
    </xf>
    <xf numFmtId="0" fontId="14" fillId="3" borderId="1" xfId="0" applyFont="1" applyFill="1" applyBorder="1" applyAlignment="1">
      <alignment horizontal="center" readingOrder="2"/>
    </xf>
    <xf numFmtId="14" fontId="14" fillId="3" borderId="1" xfId="9" applyNumberFormat="1" applyFont="1" applyFill="1" applyBorder="1" applyAlignment="1">
      <alignment horizontal="center" vertical="center" readingOrder="2"/>
    </xf>
    <xf numFmtId="0" fontId="6" fillId="3" borderId="1" xfId="8" applyFont="1" applyFill="1" applyBorder="1" applyAlignment="1">
      <alignment horizontal="right" vertical="center" wrapText="1"/>
    </xf>
    <xf numFmtId="0" fontId="6" fillId="3" borderId="1" xfId="8" applyFont="1" applyFill="1" applyBorder="1" applyAlignment="1">
      <alignment horizontal="center" vertical="center" wrapText="1"/>
    </xf>
    <xf numFmtId="0" fontId="6" fillId="3" borderId="1" xfId="8" applyFont="1" applyFill="1" applyBorder="1" applyAlignment="1">
      <alignment horizontal="center" wrapText="1"/>
    </xf>
    <xf numFmtId="0" fontId="1" fillId="3" borderId="1" xfId="0" applyFont="1" applyFill="1" applyBorder="1" applyAlignment="1">
      <alignment horizontal="right" vertical="center" readingOrder="2"/>
    </xf>
    <xf numFmtId="0" fontId="1" fillId="3" borderId="1" xfId="0" applyFont="1" applyFill="1" applyBorder="1" applyAlignment="1">
      <alignment horizontal="center" vertical="center" readingOrder="2"/>
    </xf>
    <xf numFmtId="0" fontId="1" fillId="3" borderId="1" xfId="0" applyFont="1" applyFill="1" applyBorder="1" applyAlignment="1">
      <alignment horizontal="center" readingOrder="2"/>
    </xf>
    <xf numFmtId="0" fontId="1" fillId="3" borderId="1" xfId="0" applyFont="1" applyFill="1" applyBorder="1" applyAlignment="1">
      <alignment horizontal="right" vertical="center" wrapText="1" readingOrder="2"/>
    </xf>
    <xf numFmtId="0" fontId="1" fillId="3" borderId="1" xfId="0" applyFont="1" applyFill="1" applyBorder="1" applyAlignment="1">
      <alignment horizontal="center" vertical="center" wrapText="1" readingOrder="2"/>
    </xf>
    <xf numFmtId="0" fontId="1" fillId="3" borderId="1" xfId="0" applyFont="1" applyFill="1" applyBorder="1" applyAlignment="1">
      <alignment horizontal="center" vertical="top" wrapText="1" readingOrder="2"/>
    </xf>
    <xf numFmtId="14" fontId="1" fillId="3" borderId="1" xfId="1" applyNumberFormat="1" applyFont="1" applyFill="1" applyBorder="1" applyAlignment="1" applyProtection="1">
      <alignment horizontal="center" vertical="center"/>
      <protection locked="0"/>
    </xf>
    <xf numFmtId="0" fontId="6" fillId="3" borderId="1" xfId="0" applyFont="1" applyFill="1" applyBorder="1" applyAlignment="1">
      <alignment horizontal="right" vertical="center"/>
    </xf>
    <xf numFmtId="0" fontId="6" fillId="3" borderId="1" xfId="0" applyFont="1" applyFill="1" applyBorder="1" applyAlignment="1">
      <alignment horizontal="center" vertical="center"/>
    </xf>
    <xf numFmtId="10" fontId="6" fillId="3" borderId="1" xfId="0" applyNumberFormat="1" applyFont="1" applyFill="1" applyBorder="1" applyAlignment="1">
      <alignment horizontal="center" vertical="center"/>
    </xf>
    <xf numFmtId="0" fontId="15" fillId="3" borderId="1" xfId="0" applyFont="1" applyFill="1" applyBorder="1" applyAlignment="1">
      <alignment horizontal="right" vertical="center" wrapText="1" readingOrder="2"/>
    </xf>
    <xf numFmtId="0" fontId="3" fillId="3" borderId="1" xfId="1" applyFont="1" applyFill="1" applyBorder="1" applyAlignment="1">
      <alignment horizontal="center" vertical="center" wrapText="1" readingOrder="2"/>
    </xf>
    <xf numFmtId="0" fontId="15" fillId="3" borderId="1" xfId="0" applyFont="1" applyFill="1" applyBorder="1" applyAlignment="1">
      <alignment horizontal="center" vertical="center" wrapText="1" readingOrder="2"/>
    </xf>
    <xf numFmtId="0" fontId="3" fillId="3" borderId="1" xfId="0" applyFont="1" applyFill="1" applyBorder="1" applyAlignment="1">
      <alignment horizontal="center" vertical="center" wrapText="1" readingOrder="2"/>
    </xf>
    <xf numFmtId="0" fontId="22" fillId="3" borderId="1" xfId="0" applyFont="1" applyFill="1" applyBorder="1" applyAlignment="1">
      <alignment horizontal="center"/>
    </xf>
    <xf numFmtId="10" fontId="1" fillId="3" borderId="1" xfId="0" applyNumberFormat="1" applyFont="1" applyFill="1" applyBorder="1" applyAlignment="1">
      <alignment horizontal="center" vertical="center" readingOrder="2"/>
    </xf>
    <xf numFmtId="0" fontId="3" fillId="3" borderId="1" xfId="1" applyFont="1" applyFill="1" applyBorder="1" applyAlignment="1">
      <alignment horizontal="right" vertical="center" wrapText="1" readingOrder="2"/>
    </xf>
    <xf numFmtId="0" fontId="3" fillId="3" borderId="1" xfId="1" applyFont="1" applyFill="1" applyBorder="1" applyAlignment="1">
      <alignment horizontal="center" vertical="center" readingOrder="2"/>
    </xf>
    <xf numFmtId="0" fontId="18" fillId="3" borderId="1" xfId="0" applyFont="1" applyFill="1" applyBorder="1" applyAlignment="1">
      <alignment horizontal="right" vertical="center"/>
    </xf>
    <xf numFmtId="0" fontId="18" fillId="3" borderId="1" xfId="0" applyFont="1" applyFill="1" applyBorder="1" applyAlignment="1">
      <alignment horizontal="center" vertical="center"/>
    </xf>
    <xf numFmtId="0" fontId="18" fillId="3" borderId="1" xfId="0" applyFont="1" applyFill="1" applyBorder="1" applyAlignment="1">
      <alignment horizontal="center"/>
    </xf>
    <xf numFmtId="0" fontId="3" fillId="3" borderId="1" xfId="1" applyFont="1" applyFill="1" applyBorder="1" applyAlignment="1">
      <alignment horizontal="right" vertical="center" wrapText="1" readingOrder="1"/>
    </xf>
    <xf numFmtId="0" fontId="14" fillId="3" borderId="1" xfId="0" applyFont="1" applyFill="1" applyBorder="1" applyAlignment="1">
      <alignment horizontal="right" vertical="center" wrapText="1"/>
    </xf>
    <xf numFmtId="14" fontId="11" fillId="3" borderId="1" xfId="4" applyNumberFormat="1" applyFont="1" applyFill="1" applyBorder="1" applyAlignment="1">
      <alignment horizontal="center" vertical="center" shrinkToFit="1" readingOrder="2"/>
    </xf>
    <xf numFmtId="167" fontId="1" fillId="3" borderId="1" xfId="0" applyNumberFormat="1" applyFont="1" applyFill="1" applyBorder="1" applyAlignment="1">
      <alignment horizontal="center" vertical="center" readingOrder="2"/>
    </xf>
    <xf numFmtId="0" fontId="6" fillId="3" borderId="1" xfId="0" applyFont="1" applyFill="1" applyBorder="1" applyAlignment="1">
      <alignment horizontal="center" vertical="center" readingOrder="2"/>
    </xf>
    <xf numFmtId="165" fontId="1" fillId="3" borderId="1" xfId="0" applyNumberFormat="1" applyFont="1" applyFill="1" applyBorder="1" applyAlignment="1">
      <alignment horizontal="center" vertical="center" wrapText="1" readingOrder="2"/>
    </xf>
    <xf numFmtId="0" fontId="6" fillId="3" borderId="1" xfId="10" applyFont="1" applyFill="1" applyBorder="1" applyAlignment="1">
      <alignment horizontal="center" vertical="center" wrapText="1" readingOrder="2"/>
    </xf>
    <xf numFmtId="0" fontId="1" fillId="3" borderId="1" xfId="0" applyFont="1" applyFill="1" applyBorder="1" applyAlignment="1">
      <alignment horizontal="right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/>
    </xf>
    <xf numFmtId="0" fontId="35" fillId="3" borderId="1" xfId="0" applyFont="1" applyFill="1" applyBorder="1" applyAlignment="1">
      <alignment horizontal="right" vertical="center" shrinkToFit="1"/>
    </xf>
    <xf numFmtId="17" fontId="6" fillId="3" borderId="1" xfId="2" applyNumberFormat="1" applyFont="1" applyFill="1" applyBorder="1" applyAlignment="1">
      <alignment horizontal="center" vertical="center" shrinkToFit="1" readingOrder="2"/>
    </xf>
    <xf numFmtId="0" fontId="6" fillId="3" borderId="1" xfId="0" applyFont="1" applyFill="1" applyBorder="1" applyAlignment="1" applyProtection="1">
      <alignment horizontal="center" vertical="center" shrinkToFit="1" readingOrder="2"/>
      <protection locked="0"/>
    </xf>
    <xf numFmtId="10" fontId="1" fillId="3" borderId="1" xfId="0" applyNumberFormat="1" applyFont="1" applyFill="1" applyBorder="1" applyAlignment="1">
      <alignment horizontal="center" readingOrder="2"/>
    </xf>
    <xf numFmtId="0" fontId="22" fillId="3" borderId="1" xfId="0" applyFont="1" applyFill="1" applyBorder="1" applyAlignment="1">
      <alignment horizontal="center" readingOrder="2"/>
    </xf>
    <xf numFmtId="0" fontId="14" fillId="3" borderId="1" xfId="0" applyFont="1" applyFill="1" applyBorder="1" applyAlignment="1">
      <alignment horizontal="right" vertical="center" wrapText="1" readingOrder="2"/>
    </xf>
    <xf numFmtId="0" fontId="5" fillId="3" borderId="1" xfId="0" applyFont="1" applyFill="1" applyBorder="1" applyAlignment="1">
      <alignment horizontal="center"/>
    </xf>
    <xf numFmtId="0" fontId="14" fillId="3" borderId="1" xfId="0" applyFont="1" applyFill="1" applyBorder="1" applyAlignment="1">
      <alignment horizontal="center" vertical="center" wrapText="1" readingOrder="2"/>
    </xf>
    <xf numFmtId="0" fontId="29" fillId="3" borderId="1" xfId="0" applyFont="1" applyFill="1" applyBorder="1" applyAlignment="1">
      <alignment horizontal="center"/>
    </xf>
    <xf numFmtId="0" fontId="6" fillId="3" borderId="1" xfId="0" applyFont="1" applyFill="1" applyBorder="1" applyAlignment="1">
      <alignment horizontal="right" vertical="center" readingOrder="2"/>
    </xf>
    <xf numFmtId="0" fontId="6" fillId="3" borderId="1" xfId="0" applyFont="1" applyFill="1" applyBorder="1" applyAlignment="1">
      <alignment horizontal="center" readingOrder="2"/>
    </xf>
    <xf numFmtId="0" fontId="6" fillId="3" borderId="1" xfId="0" applyNumberFormat="1" applyFont="1" applyFill="1" applyBorder="1" applyAlignment="1">
      <alignment horizontal="center" readingOrder="2"/>
    </xf>
    <xf numFmtId="0" fontId="39" fillId="3" borderId="8" xfId="9" applyFont="1" applyFill="1" applyBorder="1" applyAlignment="1">
      <alignment horizontal="right" vertical="center" shrinkToFit="1" readingOrder="2"/>
    </xf>
    <xf numFmtId="0" fontId="7" fillId="3" borderId="15" xfId="0" applyFont="1" applyFill="1" applyBorder="1" applyAlignment="1">
      <alignment horizontal="right" vertical="center" shrinkToFit="1" readingOrder="2"/>
    </xf>
    <xf numFmtId="0" fontId="7" fillId="3" borderId="15" xfId="0" applyFont="1" applyFill="1" applyBorder="1" applyAlignment="1">
      <alignment horizontal="center" vertical="top" shrinkToFit="1" readingOrder="2"/>
    </xf>
    <xf numFmtId="1" fontId="7" fillId="3" borderId="15" xfId="0" applyNumberFormat="1" applyFont="1" applyFill="1" applyBorder="1" applyAlignment="1">
      <alignment horizontal="center" vertical="top" shrinkToFit="1" readingOrder="2"/>
    </xf>
    <xf numFmtId="0" fontId="18" fillId="0" borderId="0" xfId="0" applyFont="1" applyFill="1" applyAlignment="1">
      <alignment horizontal="right" vertical="center" shrinkToFit="1" readingOrder="2"/>
    </xf>
    <xf numFmtId="0" fontId="18" fillId="0" borderId="0" xfId="0" applyFont="1" applyFill="1" applyAlignment="1">
      <alignment horizontal="center" shrinkToFit="1" readingOrder="2"/>
    </xf>
    <xf numFmtId="164" fontId="22" fillId="0" borderId="0" xfId="0" applyNumberFormat="1" applyFont="1" applyFill="1" applyAlignment="1">
      <alignment horizontal="center" shrinkToFit="1" readingOrder="2"/>
    </xf>
    <xf numFmtId="0" fontId="22" fillId="0" borderId="0" xfId="0" applyFont="1" applyFill="1" applyAlignment="1">
      <alignment horizontal="center" vertical="center" shrinkToFit="1" readingOrder="2"/>
    </xf>
    <xf numFmtId="0" fontId="22" fillId="0" borderId="0" xfId="0" applyFont="1" applyFill="1" applyAlignment="1">
      <alignment horizontal="center" readingOrder="2"/>
    </xf>
    <xf numFmtId="0" fontId="22" fillId="0" borderId="0" xfId="0" applyFont="1" applyFill="1" applyAlignment="1">
      <alignment horizontal="center" shrinkToFit="1" readingOrder="2"/>
    </xf>
    <xf numFmtId="0" fontId="18" fillId="0" borderId="1" xfId="0" applyFont="1" applyFill="1" applyBorder="1" applyAlignment="1">
      <alignment horizontal="center" vertical="center" readingOrder="2"/>
    </xf>
    <xf numFmtId="0" fontId="18" fillId="0" borderId="1" xfId="0" applyFont="1" applyFill="1" applyBorder="1" applyAlignment="1">
      <alignment horizontal="right" vertical="center" shrinkToFit="1" readingOrder="2"/>
    </xf>
    <xf numFmtId="0" fontId="18" fillId="0" borderId="1" xfId="0" applyFont="1" applyFill="1" applyBorder="1" applyAlignment="1">
      <alignment horizontal="center" vertical="center" shrinkToFit="1" readingOrder="2"/>
    </xf>
    <xf numFmtId="164" fontId="18" fillId="0" borderId="1" xfId="0" applyNumberFormat="1" applyFont="1" applyFill="1" applyBorder="1" applyAlignment="1">
      <alignment horizontal="center" vertical="center" readingOrder="2"/>
    </xf>
    <xf numFmtId="0" fontId="18" fillId="0" borderId="0" xfId="0" applyFont="1" applyFill="1" applyAlignment="1">
      <alignment horizontal="center" readingOrder="2"/>
    </xf>
    <xf numFmtId="0" fontId="22" fillId="0" borderId="1" xfId="0" applyFont="1" applyFill="1" applyBorder="1" applyAlignment="1">
      <alignment horizontal="center" vertical="center" readingOrder="2"/>
    </xf>
    <xf numFmtId="0" fontId="3" fillId="0" borderId="1" xfId="0" applyFont="1" applyFill="1" applyBorder="1" applyAlignment="1">
      <alignment horizontal="right" vertical="center" wrapText="1" readingOrder="2"/>
    </xf>
    <xf numFmtId="0" fontId="3" fillId="0" borderId="1" xfId="0" applyFont="1" applyFill="1" applyBorder="1" applyAlignment="1">
      <alignment horizontal="right" vertical="center" shrinkToFit="1" readingOrder="2"/>
    </xf>
    <xf numFmtId="0" fontId="3" fillId="0" borderId="1" xfId="0" applyFont="1" applyFill="1" applyBorder="1" applyAlignment="1">
      <alignment horizontal="center" vertical="center" wrapText="1" readingOrder="2"/>
    </xf>
    <xf numFmtId="0" fontId="1" fillId="0" borderId="1" xfId="0" applyFont="1" applyFill="1" applyBorder="1" applyAlignment="1">
      <alignment horizontal="center" vertical="center" shrinkToFit="1" readingOrder="2"/>
    </xf>
    <xf numFmtId="0" fontId="5" fillId="0" borderId="1" xfId="0" applyFont="1" applyFill="1" applyBorder="1"/>
    <xf numFmtId="0" fontId="25" fillId="0" borderId="1" xfId="0" applyFont="1" applyFill="1" applyBorder="1" applyAlignment="1">
      <alignment horizontal="center" vertical="center" shrinkToFit="1" readingOrder="2"/>
    </xf>
    <xf numFmtId="0" fontId="1" fillId="0" borderId="1" xfId="0" applyFont="1" applyFill="1" applyBorder="1" applyAlignment="1">
      <alignment horizontal="right" vertical="center" wrapText="1" readingOrder="2"/>
    </xf>
    <xf numFmtId="0" fontId="1" fillId="0" borderId="1" xfId="0" applyFont="1" applyFill="1" applyBorder="1" applyAlignment="1">
      <alignment horizontal="right" vertical="center" shrinkToFit="1" readingOrder="2"/>
    </xf>
    <xf numFmtId="0" fontId="1" fillId="0" borderId="1" xfId="0" applyFont="1" applyFill="1" applyBorder="1" applyAlignment="1">
      <alignment horizontal="center" wrapText="1" readingOrder="2"/>
    </xf>
    <xf numFmtId="0" fontId="22" fillId="0" borderId="1" xfId="0" applyFont="1" applyFill="1" applyBorder="1" applyAlignment="1">
      <alignment horizontal="center" vertical="center" shrinkToFit="1" readingOrder="2"/>
    </xf>
    <xf numFmtId="0" fontId="7" fillId="0" borderId="1" xfId="0" applyFont="1" applyFill="1" applyBorder="1" applyAlignment="1">
      <alignment horizontal="right" vertical="center" wrapText="1" indent="1" readingOrder="2"/>
    </xf>
    <xf numFmtId="0" fontId="7" fillId="0" borderId="1" xfId="0" applyFont="1" applyFill="1" applyBorder="1" applyAlignment="1">
      <alignment horizontal="right" vertical="center" shrinkToFit="1" readingOrder="2"/>
    </xf>
    <xf numFmtId="0" fontId="7" fillId="0" borderId="1" xfId="0" applyFont="1" applyFill="1" applyBorder="1" applyAlignment="1">
      <alignment horizontal="center" vertical="center" wrapText="1" readingOrder="2"/>
    </xf>
    <xf numFmtId="0" fontId="36" fillId="0" borderId="1" xfId="0" applyFont="1" applyFill="1" applyBorder="1" applyAlignment="1">
      <alignment readingOrder="2"/>
    </xf>
    <xf numFmtId="0" fontId="1" fillId="0" borderId="1" xfId="0" applyFont="1" applyFill="1" applyBorder="1" applyAlignment="1">
      <alignment horizontal="right" vertical="center" readingOrder="2"/>
    </xf>
    <xf numFmtId="0" fontId="1" fillId="0" borderId="1" xfId="0" applyFont="1" applyFill="1" applyBorder="1" applyAlignment="1">
      <alignment horizontal="center" readingOrder="2"/>
    </xf>
    <xf numFmtId="0" fontId="1" fillId="0" borderId="1" xfId="0" applyFont="1" applyFill="1" applyBorder="1" applyAlignment="1">
      <alignment readingOrder="2"/>
    </xf>
    <xf numFmtId="14" fontId="1" fillId="0" borderId="1" xfId="0" applyNumberFormat="1" applyFont="1" applyFill="1" applyBorder="1" applyAlignment="1">
      <alignment horizontal="right" vertical="center" shrinkToFit="1"/>
    </xf>
    <xf numFmtId="14" fontId="1" fillId="0" borderId="1" xfId="0" applyNumberFormat="1" applyFont="1" applyFill="1" applyBorder="1" applyAlignment="1">
      <alignment horizontal="center" shrinkToFit="1"/>
    </xf>
    <xf numFmtId="0" fontId="22" fillId="0" borderId="1" xfId="0" applyFont="1" applyFill="1" applyBorder="1" applyAlignment="1">
      <alignment horizontal="center" readingOrder="2"/>
    </xf>
    <xf numFmtId="0" fontId="1" fillId="0" borderId="1" xfId="0" applyFont="1" applyFill="1" applyBorder="1" applyAlignment="1">
      <alignment horizontal="right" vertical="center"/>
    </xf>
    <xf numFmtId="0" fontId="1" fillId="0" borderId="1" xfId="0" applyFont="1" applyFill="1" applyBorder="1"/>
    <xf numFmtId="0" fontId="6" fillId="0" borderId="1" xfId="8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right" vertical="center"/>
    </xf>
    <xf numFmtId="0" fontId="6" fillId="0" borderId="1" xfId="0" applyFont="1" applyFill="1" applyBorder="1" applyAlignment="1">
      <alignment horizontal="right" vertical="center" shrinkToFit="1"/>
    </xf>
    <xf numFmtId="0" fontId="6" fillId="0" borderId="1" xfId="0" applyFont="1" applyFill="1" applyBorder="1" applyAlignment="1">
      <alignment horizontal="center" vertical="center"/>
    </xf>
    <xf numFmtId="10" fontId="6" fillId="0" borderId="1" xfId="0" applyNumberFormat="1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horizontal="right" vertical="center" shrinkToFit="1" readingOrder="2"/>
    </xf>
    <xf numFmtId="0" fontId="11" fillId="0" borderId="1" xfId="0" applyFont="1" applyFill="1" applyBorder="1" applyAlignment="1">
      <alignment horizontal="center" vertical="center" shrinkToFit="1" readingOrder="2"/>
    </xf>
    <xf numFmtId="0" fontId="5" fillId="0" borderId="1" xfId="0" applyFont="1" applyFill="1" applyBorder="1" applyAlignment="1">
      <alignment shrinkToFit="1"/>
    </xf>
    <xf numFmtId="0" fontId="11" fillId="0" borderId="1" xfId="0" applyFont="1" applyFill="1" applyBorder="1" applyAlignment="1">
      <alignment horizontal="right" vertical="center" shrinkToFit="1" readingOrder="2"/>
    </xf>
    <xf numFmtId="0" fontId="30" fillId="0" borderId="1" xfId="0" applyFont="1" applyFill="1" applyBorder="1" applyAlignment="1">
      <alignment horizontal="right" vertical="center" shrinkToFit="1"/>
    </xf>
    <xf numFmtId="0" fontId="30" fillId="0" borderId="1" xfId="0" applyFont="1" applyFill="1" applyBorder="1" applyAlignment="1">
      <alignment horizontal="center" shrinkToFit="1"/>
    </xf>
    <xf numFmtId="0" fontId="6" fillId="0" borderId="1" xfId="0" applyNumberFormat="1" applyFont="1" applyFill="1" applyBorder="1" applyAlignment="1">
      <alignment horizontal="right" vertical="center" shrinkToFit="1"/>
    </xf>
    <xf numFmtId="0" fontId="6" fillId="0" borderId="1" xfId="0" applyFont="1" applyFill="1" applyBorder="1" applyAlignment="1">
      <alignment horizontal="right" vertical="center" readingOrder="2"/>
    </xf>
    <xf numFmtId="0" fontId="6" fillId="0" borderId="1" xfId="0" applyFont="1" applyFill="1" applyBorder="1" applyAlignment="1">
      <alignment horizontal="right" vertical="center" shrinkToFit="1" readingOrder="2"/>
    </xf>
    <xf numFmtId="0" fontId="6" fillId="0" borderId="1" xfId="0" applyFont="1" applyFill="1" applyBorder="1" applyAlignment="1">
      <alignment horizontal="center" vertical="center" readingOrder="2"/>
    </xf>
    <xf numFmtId="0" fontId="1" fillId="0" borderId="1" xfId="3" applyFont="1" applyFill="1" applyBorder="1" applyAlignment="1">
      <alignment horizontal="right" vertical="center" shrinkToFit="1"/>
    </xf>
    <xf numFmtId="0" fontId="5" fillId="0" borderId="1" xfId="0" applyFont="1" applyFill="1" applyBorder="1" applyAlignment="1">
      <alignment horizontal="right" vertical="center"/>
    </xf>
    <xf numFmtId="0" fontId="5" fillId="0" borderId="1" xfId="0" applyFont="1" applyFill="1" applyBorder="1" applyAlignment="1">
      <alignment horizontal="right" vertical="center" shrinkToFit="1"/>
    </xf>
    <xf numFmtId="0" fontId="5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 vertical="center" shrinkToFit="1" readingOrder="2"/>
    </xf>
    <xf numFmtId="14" fontId="6" fillId="0" borderId="1" xfId="0" applyNumberFormat="1" applyFont="1" applyFill="1" applyBorder="1" applyAlignment="1">
      <alignment horizontal="center" vertical="center" shrinkToFit="1" readingOrder="2"/>
    </xf>
    <xf numFmtId="0" fontId="14" fillId="0" borderId="1" xfId="0" applyFont="1" applyFill="1" applyBorder="1" applyAlignment="1">
      <alignment horizontal="right" vertical="center" wrapText="1" readingOrder="2"/>
    </xf>
    <xf numFmtId="0" fontId="14" fillId="0" borderId="1" xfId="0" applyFont="1" applyFill="1" applyBorder="1" applyAlignment="1">
      <alignment horizontal="right" vertical="center" shrinkToFit="1" readingOrder="2"/>
    </xf>
    <xf numFmtId="0" fontId="14" fillId="0" borderId="1" xfId="0" applyFont="1" applyFill="1" applyBorder="1" applyAlignment="1">
      <alignment horizontal="center" vertical="top" wrapText="1" readingOrder="2"/>
    </xf>
    <xf numFmtId="0" fontId="33" fillId="0" borderId="1" xfId="0" applyFont="1" applyFill="1" applyBorder="1" applyAlignment="1">
      <alignment horizontal="right" vertical="center" shrinkToFit="1"/>
    </xf>
    <xf numFmtId="0" fontId="33" fillId="0" borderId="1" xfId="0" applyFont="1" applyFill="1" applyBorder="1" applyAlignment="1">
      <alignment horizontal="center" shrinkToFit="1"/>
    </xf>
    <xf numFmtId="10" fontId="33" fillId="0" borderId="1" xfId="11" applyNumberFormat="1" applyFont="1" applyFill="1" applyBorder="1" applyAlignment="1">
      <alignment horizontal="center" shrinkToFit="1"/>
    </xf>
    <xf numFmtId="0" fontId="33" fillId="0" borderId="1" xfId="0" applyFont="1" applyFill="1" applyBorder="1" applyAlignment="1">
      <alignment horizontal="center" vertical="center" shrinkToFit="1"/>
    </xf>
    <xf numFmtId="14" fontId="1" fillId="0" borderId="1" xfId="0" applyNumberFormat="1" applyFont="1" applyFill="1" applyBorder="1" applyAlignment="1">
      <alignment horizontal="center" vertical="center" shrinkToFit="1" readingOrder="2"/>
    </xf>
    <xf numFmtId="0" fontId="3" fillId="0" borderId="1" xfId="1" applyFont="1" applyFill="1" applyBorder="1" applyAlignment="1">
      <alignment horizontal="right" vertical="center" wrapText="1" readingOrder="2"/>
    </xf>
    <xf numFmtId="0" fontId="3" fillId="0" borderId="1" xfId="1" applyFont="1" applyFill="1" applyBorder="1" applyAlignment="1">
      <alignment horizontal="right" vertical="center" shrinkToFit="1" readingOrder="2"/>
    </xf>
    <xf numFmtId="0" fontId="3" fillId="0" borderId="1" xfId="1" applyFont="1" applyFill="1" applyBorder="1" applyAlignment="1">
      <alignment horizontal="center" vertical="center" wrapText="1" readingOrder="2"/>
    </xf>
    <xf numFmtId="0" fontId="3" fillId="0" borderId="1" xfId="1" applyFont="1" applyFill="1" applyBorder="1" applyAlignment="1">
      <alignment horizontal="center" vertical="center" readingOrder="2"/>
    </xf>
    <xf numFmtId="0" fontId="14" fillId="0" borderId="1" xfId="0" applyFont="1" applyFill="1" applyBorder="1" applyAlignment="1">
      <alignment horizontal="right" vertical="center" wrapText="1"/>
    </xf>
    <xf numFmtId="0" fontId="19" fillId="0" borderId="1" xfId="0" applyFont="1" applyFill="1" applyBorder="1" applyAlignment="1">
      <alignment horizontal="center" vertical="top" wrapText="1"/>
    </xf>
    <xf numFmtId="0" fontId="22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right" vertical="center" shrinkToFit="1"/>
    </xf>
    <xf numFmtId="0" fontId="18" fillId="0" borderId="1" xfId="0" applyFont="1" applyFill="1" applyBorder="1" applyAlignment="1">
      <alignment horizontal="right" vertical="center"/>
    </xf>
    <xf numFmtId="0" fontId="18" fillId="0" borderId="1" xfId="0" applyFont="1" applyFill="1" applyBorder="1" applyAlignment="1">
      <alignment horizontal="right" vertical="center" shrinkToFit="1"/>
    </xf>
    <xf numFmtId="0" fontId="18" fillId="0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 wrapText="1"/>
    </xf>
    <xf numFmtId="167" fontId="1" fillId="0" borderId="1" xfId="0" applyNumberFormat="1" applyFont="1" applyFill="1" applyBorder="1" applyAlignment="1">
      <alignment horizontal="center" shrinkToFit="1" readingOrder="2"/>
    </xf>
    <xf numFmtId="0" fontId="1" fillId="0" borderId="1" xfId="0" applyFont="1" applyFill="1" applyBorder="1" applyAlignment="1">
      <alignment horizontal="right" vertical="center" shrinkToFit="1"/>
    </xf>
    <xf numFmtId="17" fontId="6" fillId="0" borderId="1" xfId="0" applyNumberFormat="1" applyFont="1" applyFill="1" applyBorder="1" applyAlignment="1">
      <alignment horizontal="center" vertical="center" shrinkToFit="1" readingOrder="2"/>
    </xf>
    <xf numFmtId="164" fontId="6" fillId="0" borderId="1" xfId="0" applyNumberFormat="1" applyFont="1" applyFill="1" applyBorder="1" applyAlignment="1">
      <alignment horizontal="center" vertical="center" shrinkToFit="1" readingOrder="2"/>
    </xf>
    <xf numFmtId="10" fontId="6" fillId="0" borderId="1" xfId="0" applyNumberFormat="1" applyFont="1" applyFill="1" applyBorder="1" applyAlignment="1">
      <alignment horizontal="center" vertical="center" readingOrder="2"/>
    </xf>
    <xf numFmtId="0" fontId="7" fillId="0" borderId="1" xfId="0" applyFont="1" applyFill="1" applyBorder="1" applyAlignment="1">
      <alignment horizontal="center" vertical="center" readingOrder="2"/>
    </xf>
    <xf numFmtId="0" fontId="3" fillId="0" borderId="1" xfId="0" applyFont="1" applyFill="1" applyBorder="1" applyAlignment="1">
      <alignment horizontal="center" vertical="top" wrapText="1" readingOrder="2"/>
    </xf>
    <xf numFmtId="0" fontId="3" fillId="0" borderId="1" xfId="0" applyFont="1" applyFill="1" applyBorder="1" applyAlignment="1">
      <alignment horizontal="right" vertical="top" wrapText="1" readingOrder="2"/>
    </xf>
    <xf numFmtId="0" fontId="6" fillId="0" borderId="1" xfId="0" applyFont="1" applyFill="1" applyBorder="1" applyAlignment="1">
      <alignment horizontal="center" shrinkToFit="1"/>
    </xf>
    <xf numFmtId="0" fontId="6" fillId="0" borderId="1" xfId="0" applyFont="1" applyFill="1" applyBorder="1" applyAlignment="1">
      <alignment shrinkToFit="1"/>
    </xf>
    <xf numFmtId="0" fontId="1" fillId="0" borderId="1" xfId="0" applyFont="1" applyFill="1" applyBorder="1" applyAlignment="1">
      <alignment horizontal="right" vertical="center" wrapText="1" indent="1" readingOrder="2"/>
    </xf>
    <xf numFmtId="0" fontId="1" fillId="0" borderId="1" xfId="0" applyFont="1" applyFill="1" applyBorder="1" applyAlignment="1">
      <alignment horizontal="center" vertical="center" readingOrder="2"/>
    </xf>
    <xf numFmtId="0" fontId="1" fillId="0" borderId="1" xfId="0" applyFont="1" applyFill="1" applyBorder="1" applyAlignment="1">
      <alignment horizontal="center" vertical="center" wrapText="1" readingOrder="2"/>
    </xf>
    <xf numFmtId="0" fontId="1" fillId="0" borderId="1" xfId="0" applyFont="1" applyFill="1" applyBorder="1" applyAlignment="1">
      <alignment horizontal="right" vertical="center" indent="1" shrinkToFit="1" readingOrder="2"/>
    </xf>
    <xf numFmtId="0" fontId="22" fillId="0" borderId="1" xfId="0" applyFont="1" applyFill="1" applyBorder="1" applyAlignment="1">
      <alignment horizontal="right" vertical="center" shrinkToFit="1" readingOrder="2"/>
    </xf>
    <xf numFmtId="0" fontId="22" fillId="0" borderId="1" xfId="0" applyFont="1" applyFill="1" applyBorder="1" applyAlignment="1">
      <alignment horizontal="center" shrinkToFit="1" readingOrder="2"/>
    </xf>
    <xf numFmtId="0" fontId="1" fillId="0" borderId="1" xfId="3" applyFont="1" applyFill="1" applyBorder="1" applyAlignment="1">
      <alignment horizontal="center" shrinkToFit="1"/>
    </xf>
    <xf numFmtId="0" fontId="1" fillId="0" borderId="1" xfId="0" applyFont="1" applyFill="1" applyBorder="1" applyAlignment="1">
      <alignment horizontal="right" vertical="center" indent="2" readingOrder="2"/>
    </xf>
    <xf numFmtId="0" fontId="22" fillId="0" borderId="0" xfId="0" applyFont="1" applyFill="1" applyAlignment="1">
      <alignment horizontal="center" vertical="center" readingOrder="2"/>
    </xf>
    <xf numFmtId="0" fontId="1" fillId="0" borderId="1" xfId="0" applyFont="1" applyFill="1" applyBorder="1" applyAlignment="1">
      <alignment horizontal="right" vertical="center" indent="1"/>
    </xf>
    <xf numFmtId="0" fontId="1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right" vertical="center" wrapText="1" readingOrder="2"/>
    </xf>
    <xf numFmtId="0" fontId="6" fillId="0" borderId="1" xfId="0" applyFont="1" applyFill="1" applyBorder="1" applyAlignment="1">
      <alignment horizontal="center" vertical="center" wrapText="1" readingOrder="2"/>
    </xf>
    <xf numFmtId="0" fontId="22" fillId="0" borderId="1" xfId="0" applyFont="1" applyFill="1" applyBorder="1" applyAlignment="1">
      <alignment shrinkToFit="1"/>
    </xf>
    <xf numFmtId="0" fontId="22" fillId="0" borderId="0" xfId="0" applyFont="1" applyFill="1" applyAlignment="1">
      <alignment horizontal="right" vertical="center" shrinkToFit="1" readingOrder="2"/>
    </xf>
    <xf numFmtId="164" fontId="22" fillId="0" borderId="0" xfId="0" applyNumberFormat="1" applyFont="1" applyFill="1" applyAlignment="1">
      <alignment horizontal="center" readingOrder="2"/>
    </xf>
    <xf numFmtId="164" fontId="1" fillId="0" borderId="1" xfId="0" applyNumberFormat="1" applyFont="1" applyFill="1" applyBorder="1" applyAlignment="1">
      <alignment horizontal="center" vertical="center" shrinkToFit="1" readingOrder="2"/>
    </xf>
    <xf numFmtId="164" fontId="1" fillId="0" borderId="1" xfId="0" applyNumberFormat="1" applyFont="1" applyFill="1" applyBorder="1" applyAlignment="1">
      <alignment horizontal="center" vertical="center" wrapText="1" readingOrder="2"/>
    </xf>
    <xf numFmtId="0" fontId="1" fillId="0" borderId="1" xfId="0" applyFont="1" applyFill="1" applyBorder="1" applyAlignment="1">
      <alignment horizontal="right" vertical="center" indent="1" readingOrder="2"/>
    </xf>
    <xf numFmtId="0" fontId="14" fillId="0" borderId="1" xfId="0" applyFont="1" applyFill="1" applyBorder="1" applyAlignment="1">
      <alignment horizontal="right" vertical="center" indent="1" readingOrder="2"/>
    </xf>
    <xf numFmtId="0" fontId="14" fillId="0" borderId="1" xfId="0" applyFont="1" applyFill="1" applyBorder="1" applyAlignment="1">
      <alignment horizontal="center" vertical="center" readingOrder="2"/>
    </xf>
    <xf numFmtId="0" fontId="14" fillId="0" borderId="1" xfId="0" applyFont="1" applyFill="1" applyBorder="1" applyAlignment="1">
      <alignment readingOrder="2"/>
    </xf>
    <xf numFmtId="0" fontId="6" fillId="0" borderId="1" xfId="0" applyNumberFormat="1" applyFont="1" applyFill="1" applyBorder="1" applyAlignment="1">
      <alignment horizontal="center" vertical="center" shrinkToFit="1" readingOrder="2"/>
    </xf>
    <xf numFmtId="0" fontId="22" fillId="0" borderId="1" xfId="0" applyFont="1" applyFill="1" applyBorder="1"/>
    <xf numFmtId="0" fontId="7" fillId="0" borderId="1" xfId="0" applyFont="1" applyFill="1" applyBorder="1" applyAlignment="1">
      <alignment readingOrder="2"/>
    </xf>
    <xf numFmtId="0" fontId="32" fillId="0" borderId="1" xfId="0" applyFont="1" applyFill="1" applyBorder="1" applyAlignment="1">
      <alignment horizontal="right" vertical="center" indent="1" readingOrder="2"/>
    </xf>
    <xf numFmtId="0" fontId="32" fillId="0" borderId="1" xfId="0" applyFont="1" applyFill="1" applyBorder="1" applyAlignment="1">
      <alignment horizontal="right" vertical="center" shrinkToFit="1" readingOrder="2"/>
    </xf>
    <xf numFmtId="0" fontId="32" fillId="0" borderId="1" xfId="0" applyFont="1" applyFill="1" applyBorder="1" applyAlignment="1">
      <alignment readingOrder="2"/>
    </xf>
    <xf numFmtId="0" fontId="3" fillId="3" borderId="8" xfId="0" applyFont="1" applyFill="1" applyBorder="1" applyAlignment="1">
      <alignment horizontal="right" vertical="center" shrinkToFit="1" readingOrder="2"/>
    </xf>
    <xf numFmtId="0" fontId="5" fillId="3" borderId="8" xfId="0" applyFont="1" applyFill="1" applyBorder="1" applyAlignment="1">
      <alignment horizontal="right" vertical="center" shrinkToFit="1"/>
    </xf>
    <xf numFmtId="0" fontId="15" fillId="3" borderId="8" xfId="0" applyFont="1" applyFill="1" applyBorder="1" applyAlignment="1">
      <alignment horizontal="right" vertical="center" shrinkToFit="1" readingOrder="2"/>
    </xf>
    <xf numFmtId="0" fontId="18" fillId="3" borderId="1" xfId="0" applyNumberFormat="1" applyFont="1" applyFill="1" applyBorder="1" applyAlignment="1">
      <alignment horizontal="center" vertical="center" shrinkToFit="1" readingOrder="2"/>
    </xf>
    <xf numFmtId="0" fontId="6" fillId="3" borderId="1" xfId="0" applyNumberFormat="1" applyFont="1" applyFill="1" applyBorder="1" applyAlignment="1">
      <alignment horizontal="center" vertical="center" shrinkToFit="1" readingOrder="2"/>
    </xf>
    <xf numFmtId="9" fontId="3" fillId="3" borderId="1" xfId="0" applyNumberFormat="1" applyFont="1" applyFill="1" applyBorder="1" applyAlignment="1">
      <alignment horizontal="center" vertical="center" shrinkToFit="1" readingOrder="2"/>
    </xf>
    <xf numFmtId="10" fontId="3" fillId="3" borderId="1" xfId="0" applyNumberFormat="1" applyFont="1" applyFill="1" applyBorder="1" applyAlignment="1">
      <alignment horizontal="center" vertical="center" shrinkToFit="1" readingOrder="2"/>
    </xf>
    <xf numFmtId="0" fontId="5" fillId="3" borderId="1" xfId="0" applyFont="1" applyFill="1" applyBorder="1" applyAlignment="1">
      <alignment horizontal="right" vertical="center" shrinkToFit="1"/>
    </xf>
    <xf numFmtId="10" fontId="1" fillId="3" borderId="1" xfId="0" applyNumberFormat="1" applyFont="1" applyFill="1" applyBorder="1" applyAlignment="1">
      <alignment horizontal="center" shrinkToFit="1"/>
    </xf>
    <xf numFmtId="0" fontId="3" fillId="3" borderId="1" xfId="0" applyFont="1" applyFill="1" applyBorder="1" applyAlignment="1">
      <alignment horizontal="right" vertical="center" shrinkToFit="1" readingOrder="1"/>
    </xf>
    <xf numFmtId="0" fontId="3" fillId="3" borderId="1" xfId="0" applyFont="1" applyFill="1" applyBorder="1" applyAlignment="1">
      <alignment horizontal="center" vertical="center" shrinkToFit="1" readingOrder="1"/>
    </xf>
    <xf numFmtId="0" fontId="4" fillId="3" borderId="1" xfId="0" applyFont="1" applyFill="1" applyBorder="1" applyAlignment="1">
      <alignment horizontal="center" vertical="center" shrinkToFit="1"/>
    </xf>
    <xf numFmtId="1" fontId="7" fillId="3" borderId="1" xfId="0" applyNumberFormat="1" applyFont="1" applyFill="1" applyBorder="1" applyAlignment="1">
      <alignment horizontal="center" vertical="top" shrinkToFit="1" readingOrder="2"/>
    </xf>
    <xf numFmtId="0" fontId="22" fillId="0" borderId="1" xfId="0" applyNumberFormat="1" applyFont="1" applyBorder="1" applyAlignment="1">
      <alignment horizontal="center" shrinkToFit="1" readingOrder="2"/>
    </xf>
    <xf numFmtId="0" fontId="6" fillId="3" borderId="1" xfId="0" applyFont="1" applyFill="1" applyBorder="1" applyAlignment="1">
      <alignment horizontal="center" shrinkToFit="1" readingOrder="2"/>
    </xf>
    <xf numFmtId="0" fontId="3" fillId="3" borderId="1" xfId="0" applyFont="1" applyFill="1" applyBorder="1" applyAlignment="1">
      <alignment horizontal="center" vertical="top" shrinkToFit="1" readingOrder="2"/>
    </xf>
    <xf numFmtId="14" fontId="1" fillId="11" borderId="1" xfId="0" applyNumberFormat="1" applyFont="1" applyFill="1" applyBorder="1" applyAlignment="1">
      <alignment horizontal="center" shrinkToFit="1"/>
    </xf>
    <xf numFmtId="0" fontId="15" fillId="3" borderId="1" xfId="0" applyFont="1" applyFill="1" applyBorder="1" applyAlignment="1">
      <alignment horizontal="right" vertical="center" shrinkToFit="1" readingOrder="2"/>
    </xf>
    <xf numFmtId="0" fontId="14" fillId="3" borderId="1" xfId="0" applyFont="1" applyFill="1" applyBorder="1" applyAlignment="1">
      <alignment horizontal="center" shrinkToFit="1"/>
    </xf>
    <xf numFmtId="9" fontId="3" fillId="3" borderId="1" xfId="0" applyNumberFormat="1" applyFont="1" applyFill="1" applyBorder="1" applyAlignment="1">
      <alignment horizontal="center" vertical="center" shrinkToFit="1" readingOrder="1"/>
    </xf>
    <xf numFmtId="10" fontId="3" fillId="3" borderId="1" xfId="0" applyNumberFormat="1" applyFont="1" applyFill="1" applyBorder="1" applyAlignment="1">
      <alignment horizontal="center" vertical="center" shrinkToFit="1" readingOrder="1"/>
    </xf>
    <xf numFmtId="0" fontId="4" fillId="3" borderId="1" xfId="0" applyFont="1" applyFill="1" applyBorder="1" applyAlignment="1">
      <alignment horizontal="right" vertical="center" shrinkToFit="1"/>
    </xf>
    <xf numFmtId="0" fontId="14" fillId="3" borderId="8" xfId="0" applyFont="1" applyFill="1" applyBorder="1" applyAlignment="1">
      <alignment horizontal="right" vertical="center" shrinkToFit="1" readingOrder="2"/>
    </xf>
    <xf numFmtId="0" fontId="10" fillId="3" borderId="8" xfId="0" applyFont="1" applyFill="1" applyBorder="1" applyAlignment="1" applyProtection="1">
      <alignment horizontal="right" vertical="center" shrinkToFit="1" readingOrder="2"/>
      <protection locked="0"/>
    </xf>
    <xf numFmtId="0" fontId="6" fillId="3" borderId="15" xfId="0" applyFont="1" applyFill="1" applyBorder="1" applyAlignment="1">
      <alignment horizontal="right" vertical="center" shrinkToFit="1" readingOrder="2"/>
    </xf>
    <xf numFmtId="0" fontId="4" fillId="3" borderId="1" xfId="1" applyFont="1" applyFill="1" applyBorder="1" applyAlignment="1">
      <alignment horizontal="center" vertical="center" shrinkToFit="1" readingOrder="2"/>
    </xf>
    <xf numFmtId="14" fontId="1" fillId="3" borderId="1" xfId="0" applyNumberFormat="1" applyFont="1" applyFill="1" applyBorder="1" applyAlignment="1">
      <alignment horizontal="center" shrinkToFit="1" readingOrder="2"/>
    </xf>
    <xf numFmtId="0" fontId="15" fillId="3" borderId="1" xfId="0" applyFont="1" applyFill="1" applyBorder="1" applyAlignment="1">
      <alignment horizontal="center" vertical="center" shrinkToFit="1" readingOrder="2"/>
    </xf>
    <xf numFmtId="0" fontId="15" fillId="3" borderId="1" xfId="0" applyFont="1" applyFill="1" applyBorder="1" applyAlignment="1">
      <alignment horizontal="center" vertical="top" shrinkToFit="1" readingOrder="2"/>
    </xf>
    <xf numFmtId="1" fontId="1" fillId="3" borderId="1" xfId="0" applyNumberFormat="1" applyFont="1" applyFill="1" applyBorder="1" applyAlignment="1">
      <alignment horizontal="center" vertical="center" shrinkToFit="1" readingOrder="2"/>
    </xf>
    <xf numFmtId="1" fontId="1" fillId="3" borderId="1" xfId="0" applyNumberFormat="1" applyFont="1" applyFill="1" applyBorder="1" applyAlignment="1">
      <alignment horizontal="center" shrinkToFit="1" readingOrder="2"/>
    </xf>
    <xf numFmtId="167" fontId="14" fillId="3" borderId="1" xfId="0" applyNumberFormat="1" applyFont="1" applyFill="1" applyBorder="1" applyAlignment="1">
      <alignment horizontal="center" shrinkToFit="1" readingOrder="2"/>
    </xf>
    <xf numFmtId="167" fontId="36" fillId="3" borderId="1" xfId="0" applyNumberFormat="1" applyFont="1" applyFill="1" applyBorder="1" applyAlignment="1">
      <alignment horizontal="center" shrinkToFit="1" readingOrder="2"/>
    </xf>
    <xf numFmtId="0" fontId="5" fillId="3" borderId="1" xfId="0" applyFont="1" applyFill="1" applyBorder="1" applyAlignment="1">
      <alignment horizontal="right" vertical="center" shrinkToFit="1" readingOrder="2"/>
    </xf>
    <xf numFmtId="1" fontId="1" fillId="3" borderId="1" xfId="0" applyNumberFormat="1" applyFont="1" applyFill="1" applyBorder="1" applyAlignment="1">
      <alignment horizontal="right" vertical="center" shrinkToFit="1" readingOrder="2"/>
    </xf>
    <xf numFmtId="14" fontId="7" fillId="3" borderId="1" xfId="0" applyNumberFormat="1" applyFont="1" applyFill="1" applyBorder="1" applyAlignment="1">
      <alignment horizontal="center" vertical="center" shrinkToFit="1" readingOrder="2"/>
    </xf>
    <xf numFmtId="166" fontId="1" fillId="3" borderId="1" xfId="0" applyNumberFormat="1" applyFont="1" applyFill="1" applyBorder="1" applyAlignment="1">
      <alignment horizontal="center" vertical="center" shrinkToFit="1" readingOrder="2"/>
    </xf>
    <xf numFmtId="164" fontId="6" fillId="3" borderId="1" xfId="0" applyNumberFormat="1" applyFont="1" applyFill="1" applyBorder="1" applyAlignment="1">
      <alignment horizontal="center" vertical="center" shrinkToFit="1" readingOrder="2"/>
    </xf>
    <xf numFmtId="0" fontId="6" fillId="3" borderId="1" xfId="1" applyFont="1" applyFill="1" applyBorder="1" applyAlignment="1" applyProtection="1">
      <alignment horizontal="center" vertical="center" shrinkToFit="1" readingOrder="2"/>
      <protection locked="0"/>
    </xf>
    <xf numFmtId="0" fontId="6" fillId="3" borderId="8" xfId="9" applyFont="1" applyFill="1" applyBorder="1" applyAlignment="1">
      <alignment horizontal="right" vertical="center" shrinkToFit="1" readingOrder="2"/>
    </xf>
    <xf numFmtId="0" fontId="35" fillId="3" borderId="8" xfId="0" applyFont="1" applyFill="1" applyBorder="1" applyAlignment="1">
      <alignment horizontal="right" vertical="center" shrinkToFit="1"/>
    </xf>
    <xf numFmtId="0" fontId="22" fillId="3" borderId="8" xfId="0" applyFont="1" applyFill="1" applyBorder="1" applyAlignment="1">
      <alignment horizontal="right" vertical="center" shrinkToFit="1" readingOrder="2"/>
    </xf>
    <xf numFmtId="0" fontId="14" fillId="3" borderId="8" xfId="9" applyFont="1" applyFill="1" applyBorder="1" applyAlignment="1">
      <alignment horizontal="right" vertical="center" shrinkToFit="1" readingOrder="2"/>
    </xf>
    <xf numFmtId="0" fontId="1" fillId="3" borderId="15" xfId="1" applyFont="1" applyFill="1" applyBorder="1" applyAlignment="1" applyProtection="1">
      <alignment horizontal="right" vertical="center" shrinkToFit="1"/>
      <protection locked="0"/>
    </xf>
    <xf numFmtId="0" fontId="26" fillId="3" borderId="8" xfId="0" applyFont="1" applyFill="1" applyBorder="1" applyAlignment="1">
      <alignment horizontal="right" vertical="center" shrinkToFit="1" readingOrder="2"/>
    </xf>
    <xf numFmtId="0" fontId="1" fillId="3" borderId="15" xfId="0" applyFont="1" applyFill="1" applyBorder="1" applyAlignment="1">
      <alignment horizontal="right" vertical="center" shrinkToFit="1" readingOrder="2"/>
    </xf>
    <xf numFmtId="0" fontId="21" fillId="3" borderId="8" xfId="0" applyFont="1" applyFill="1" applyBorder="1" applyAlignment="1">
      <alignment horizontal="right" vertical="center" shrinkToFit="1" readingOrder="2"/>
    </xf>
    <xf numFmtId="0" fontId="18" fillId="3" borderId="1" xfId="0" applyFont="1" applyFill="1" applyBorder="1" applyAlignment="1">
      <alignment horizontal="right" vertical="center" shrinkToFit="1"/>
    </xf>
    <xf numFmtId="0" fontId="4" fillId="3" borderId="1" xfId="0" applyFont="1" applyFill="1" applyBorder="1" applyAlignment="1">
      <alignment horizontal="right" shrinkToFit="1" readingOrder="2"/>
    </xf>
    <xf numFmtId="164" fontId="22" fillId="3" borderId="1" xfId="0" applyNumberFormat="1" applyFont="1" applyFill="1" applyBorder="1" applyAlignment="1">
      <alignment shrinkToFit="1" readingOrder="2"/>
    </xf>
    <xf numFmtId="0" fontId="6" fillId="3" borderId="1" xfId="8" applyFont="1" applyFill="1" applyBorder="1" applyAlignment="1">
      <alignment shrinkToFit="1"/>
    </xf>
    <xf numFmtId="167" fontId="7" fillId="3" borderId="1" xfId="0" applyNumberFormat="1" applyFont="1" applyFill="1" applyBorder="1" applyAlignment="1">
      <alignment horizontal="center" vertical="top" shrinkToFit="1" readingOrder="2"/>
    </xf>
    <xf numFmtId="0" fontId="4" fillId="3" borderId="1" xfId="1" applyFont="1" applyFill="1" applyBorder="1" applyAlignment="1">
      <alignment horizontal="right" vertical="center" shrinkToFit="1"/>
    </xf>
    <xf numFmtId="0" fontId="19" fillId="3" borderId="1" xfId="0" applyFont="1" applyFill="1" applyBorder="1" applyAlignment="1">
      <alignment horizontal="center" vertical="center" shrinkToFit="1"/>
    </xf>
    <xf numFmtId="0" fontId="1" fillId="3" borderId="1" xfId="0" applyFont="1" applyFill="1" applyBorder="1" applyAlignment="1">
      <alignment horizontal="right" shrinkToFit="1" readingOrder="2"/>
    </xf>
    <xf numFmtId="0" fontId="18" fillId="0" borderId="0" xfId="0" applyFont="1" applyAlignment="1">
      <alignment horizontal="center" vertical="center" shrinkToFit="1" readingOrder="2"/>
    </xf>
    <xf numFmtId="164" fontId="18" fillId="3" borderId="1" xfId="0" applyNumberFormat="1" applyFont="1" applyFill="1" applyBorder="1" applyAlignment="1">
      <alignment horizontal="center" vertical="center" readingOrder="2"/>
    </xf>
    <xf numFmtId="164" fontId="25" fillId="3" borderId="1" xfId="0" applyNumberFormat="1" applyFont="1" applyFill="1" applyBorder="1" applyAlignment="1">
      <alignment horizontal="center" vertical="center" shrinkToFit="1" readingOrder="2"/>
    </xf>
    <xf numFmtId="0" fontId="18" fillId="3" borderId="22" xfId="0" applyFont="1" applyFill="1" applyBorder="1" applyAlignment="1">
      <alignment horizontal="right" vertical="center" shrinkToFit="1" readingOrder="2"/>
    </xf>
    <xf numFmtId="0" fontId="18" fillId="8" borderId="12" xfId="0" applyFont="1" applyFill="1" applyBorder="1" applyAlignment="1">
      <alignment horizontal="center" vertical="center" readingOrder="2"/>
    </xf>
    <xf numFmtId="0" fontId="6" fillId="3" borderId="11" xfId="8" applyFont="1" applyFill="1" applyBorder="1" applyAlignment="1">
      <alignment horizontal="right" vertical="center" shrinkToFit="1" readingOrder="2"/>
    </xf>
    <xf numFmtId="0" fontId="6" fillId="3" borderId="11" xfId="8" applyFont="1" applyFill="1" applyBorder="1" applyAlignment="1">
      <alignment horizontal="center" vertical="center" shrinkToFit="1" readingOrder="2"/>
    </xf>
    <xf numFmtId="0" fontId="6" fillId="3" borderId="11" xfId="8" applyFont="1" applyFill="1" applyBorder="1" applyAlignment="1">
      <alignment horizontal="center" vertical="center" wrapText="1" readingOrder="2"/>
    </xf>
    <xf numFmtId="0" fontId="1" fillId="3" borderId="11" xfId="0" applyNumberFormat="1" applyFont="1" applyFill="1" applyBorder="1" applyAlignment="1">
      <alignment horizontal="center" vertical="center" shrinkToFit="1" readingOrder="2"/>
    </xf>
    <xf numFmtId="0" fontId="6" fillId="3" borderId="26" xfId="8" applyFont="1" applyFill="1" applyBorder="1" applyAlignment="1">
      <alignment horizontal="center" vertical="center" wrapText="1" readingOrder="2"/>
    </xf>
    <xf numFmtId="0" fontId="22" fillId="0" borderId="12" xfId="0" applyFont="1" applyBorder="1" applyAlignment="1">
      <alignment horizontal="center" vertical="center" readingOrder="2"/>
    </xf>
    <xf numFmtId="0" fontId="6" fillId="3" borderId="8" xfId="8" applyFont="1" applyFill="1" applyBorder="1" applyAlignment="1">
      <alignment horizontal="right" vertical="center" shrinkToFit="1" readingOrder="2"/>
    </xf>
    <xf numFmtId="0" fontId="6" fillId="3" borderId="8" xfId="8" applyFont="1" applyFill="1" applyBorder="1" applyAlignment="1">
      <alignment horizontal="center" vertical="center" wrapText="1" readingOrder="2"/>
    </xf>
    <xf numFmtId="0" fontId="6" fillId="3" borderId="24" xfId="8" applyFont="1" applyFill="1" applyBorder="1" applyAlignment="1">
      <alignment horizontal="center" vertical="center" wrapText="1" readingOrder="2"/>
    </xf>
    <xf numFmtId="0" fontId="33" fillId="3" borderId="8" xfId="0" applyFont="1" applyFill="1" applyBorder="1" applyAlignment="1">
      <alignment horizontal="center" vertical="center" shrinkToFit="1" readingOrder="2"/>
    </xf>
    <xf numFmtId="0" fontId="7" fillId="3" borderId="8" xfId="0" applyFont="1" applyFill="1" applyBorder="1" applyAlignment="1">
      <alignment horizontal="center" vertical="center" wrapText="1" readingOrder="2"/>
    </xf>
    <xf numFmtId="0" fontId="30" fillId="3" borderId="8" xfId="0" applyFont="1" applyFill="1" applyBorder="1" applyAlignment="1">
      <alignment horizontal="center" vertical="center" shrinkToFit="1" readingOrder="2"/>
    </xf>
    <xf numFmtId="0" fontId="1" fillId="3" borderId="8" xfId="1" applyFont="1" applyFill="1" applyBorder="1" applyAlignment="1" applyProtection="1">
      <alignment horizontal="right" vertical="center" shrinkToFit="1" readingOrder="2"/>
      <protection locked="0"/>
    </xf>
    <xf numFmtId="0" fontId="6" fillId="3" borderId="8" xfId="13" applyFont="1" applyFill="1" applyBorder="1" applyAlignment="1" applyProtection="1">
      <alignment horizontal="center" vertical="center" shrinkToFit="1" readingOrder="2"/>
      <protection locked="0"/>
    </xf>
    <xf numFmtId="0" fontId="23" fillId="3" borderId="24" xfId="0" applyFont="1" applyFill="1" applyBorder="1" applyAlignment="1">
      <alignment horizontal="center" vertical="center" readingOrder="2"/>
    </xf>
    <xf numFmtId="0" fontId="1" fillId="3" borderId="8" xfId="1" applyFont="1" applyFill="1" applyBorder="1" applyAlignment="1" applyProtection="1">
      <alignment horizontal="center" vertical="center" shrinkToFit="1" readingOrder="2"/>
      <protection locked="0"/>
    </xf>
    <xf numFmtId="0" fontId="6" fillId="3" borderId="8" xfId="8" applyFont="1" applyFill="1" applyBorder="1" applyAlignment="1">
      <alignment horizontal="center" vertical="center" shrinkToFit="1" readingOrder="2"/>
    </xf>
    <xf numFmtId="0" fontId="6" fillId="3" borderId="8" xfId="0" applyFont="1" applyFill="1" applyBorder="1" applyAlignment="1">
      <alignment horizontal="center" vertical="center" readingOrder="2"/>
    </xf>
    <xf numFmtId="10" fontId="6" fillId="3" borderId="8" xfId="0" applyNumberFormat="1" applyFont="1" applyFill="1" applyBorder="1" applyAlignment="1">
      <alignment horizontal="center" vertical="center" readingOrder="2"/>
    </xf>
    <xf numFmtId="0" fontId="30" fillId="3" borderId="8" xfId="0" applyFont="1" applyFill="1" applyBorder="1" applyAlignment="1">
      <alignment horizontal="right" vertical="center" shrinkToFit="1" readingOrder="2"/>
    </xf>
    <xf numFmtId="0" fontId="1" fillId="3" borderId="8" xfId="0" applyFont="1" applyFill="1" applyBorder="1" applyAlignment="1" applyProtection="1">
      <alignment horizontal="center" vertical="center" shrinkToFit="1" readingOrder="2"/>
      <protection locked="0"/>
    </xf>
    <xf numFmtId="164" fontId="44" fillId="3" borderId="8" xfId="0" applyNumberFormat="1" applyFont="1" applyFill="1" applyBorder="1" applyAlignment="1">
      <alignment horizontal="center" vertical="center" shrinkToFit="1" readingOrder="2"/>
    </xf>
    <xf numFmtId="0" fontId="22" fillId="0" borderId="12" xfId="0" applyFont="1" applyBorder="1" applyAlignment="1">
      <alignment horizontal="center" vertical="center" shrinkToFit="1" readingOrder="2"/>
    </xf>
    <xf numFmtId="0" fontId="6" fillId="3" borderId="8" xfId="0" applyNumberFormat="1" applyFont="1" applyFill="1" applyBorder="1" applyAlignment="1">
      <alignment horizontal="center" vertical="center" readingOrder="2"/>
    </xf>
    <xf numFmtId="164" fontId="6" fillId="3" borderId="8" xfId="0" applyNumberFormat="1" applyFont="1" applyFill="1" applyBorder="1" applyAlignment="1">
      <alignment horizontal="center" vertical="center" readingOrder="2"/>
    </xf>
    <xf numFmtId="0" fontId="6" fillId="3" borderId="24" xfId="0" applyFont="1" applyFill="1" applyBorder="1" applyAlignment="1">
      <alignment horizontal="center" vertical="center" readingOrder="2"/>
    </xf>
    <xf numFmtId="10" fontId="1" fillId="3" borderId="8" xfId="0" applyNumberFormat="1" applyFont="1" applyFill="1" applyBorder="1" applyAlignment="1">
      <alignment horizontal="center" vertical="center" readingOrder="2"/>
    </xf>
    <xf numFmtId="0" fontId="14" fillId="3" borderId="8" xfId="0" applyFont="1" applyFill="1" applyBorder="1" applyAlignment="1">
      <alignment horizontal="center" vertical="center" wrapText="1" readingOrder="2"/>
    </xf>
    <xf numFmtId="0" fontId="18" fillId="3" borderId="8" xfId="0" applyFont="1" applyFill="1" applyBorder="1" applyAlignment="1">
      <alignment horizontal="center" vertical="center" readingOrder="2"/>
    </xf>
    <xf numFmtId="0" fontId="22" fillId="3" borderId="8" xfId="0" applyFont="1" applyFill="1" applyBorder="1" applyAlignment="1">
      <alignment horizontal="center" vertical="center" readingOrder="2"/>
    </xf>
    <xf numFmtId="0" fontId="3" fillId="3" borderId="8" xfId="0" applyFont="1" applyFill="1" applyBorder="1" applyAlignment="1">
      <alignment horizontal="center" vertical="center" wrapText="1" readingOrder="2"/>
    </xf>
    <xf numFmtId="0" fontId="3" fillId="3" borderId="8" xfId="0" applyFont="1" applyFill="1" applyBorder="1" applyAlignment="1">
      <alignment horizontal="center" vertical="center" readingOrder="2"/>
    </xf>
    <xf numFmtId="0" fontId="15" fillId="3" borderId="8" xfId="0" applyFont="1" applyFill="1" applyBorder="1" applyAlignment="1">
      <alignment horizontal="center" vertical="center" wrapText="1" readingOrder="2"/>
    </xf>
    <xf numFmtId="0" fontId="5" fillId="3" borderId="8" xfId="0" applyFont="1" applyFill="1" applyBorder="1" applyAlignment="1">
      <alignment horizontal="center" vertical="center" readingOrder="2"/>
    </xf>
    <xf numFmtId="164" fontId="43" fillId="3" borderId="8" xfId="0" applyNumberFormat="1" applyFont="1" applyFill="1" applyBorder="1" applyAlignment="1">
      <alignment horizontal="center" vertical="center" readingOrder="2"/>
    </xf>
    <xf numFmtId="14" fontId="1" fillId="3" borderId="8" xfId="0" applyNumberFormat="1" applyFont="1" applyFill="1" applyBorder="1" applyAlignment="1">
      <alignment horizontal="center" vertical="center" readingOrder="2"/>
    </xf>
    <xf numFmtId="165" fontId="1" fillId="3" borderId="8" xfId="0" applyNumberFormat="1" applyFont="1" applyFill="1" applyBorder="1" applyAlignment="1">
      <alignment horizontal="center" vertical="center" wrapText="1" readingOrder="2"/>
    </xf>
    <xf numFmtId="0" fontId="33" fillId="3" borderId="8" xfId="0" applyFont="1" applyFill="1" applyBorder="1" applyAlignment="1">
      <alignment horizontal="right" vertical="center" shrinkToFit="1" readingOrder="2"/>
    </xf>
    <xf numFmtId="10" fontId="33" fillId="3" borderId="8" xfId="11" applyNumberFormat="1" applyFont="1" applyFill="1" applyBorder="1" applyAlignment="1">
      <alignment horizontal="center" vertical="center" shrinkToFit="1" readingOrder="2"/>
    </xf>
    <xf numFmtId="0" fontId="33" fillId="3" borderId="24" xfId="0" applyFont="1" applyFill="1" applyBorder="1" applyAlignment="1">
      <alignment horizontal="center" vertical="center" shrinkToFit="1" readingOrder="2"/>
    </xf>
    <xf numFmtId="0" fontId="7" fillId="3" borderId="8" xfId="0" applyFont="1" applyFill="1" applyBorder="1" applyAlignment="1">
      <alignment horizontal="right" vertical="center" wrapText="1" readingOrder="2"/>
    </xf>
    <xf numFmtId="0" fontId="22" fillId="3" borderId="8" xfId="0" applyFont="1" applyFill="1" applyBorder="1" applyAlignment="1">
      <alignment horizontal="center" readingOrder="2"/>
    </xf>
    <xf numFmtId="14" fontId="7" fillId="3" borderId="8" xfId="0" applyNumberFormat="1" applyFont="1" applyFill="1" applyBorder="1" applyAlignment="1">
      <alignment horizontal="center" vertical="center" wrapText="1" readingOrder="2"/>
    </xf>
    <xf numFmtId="0" fontId="8" fillId="3" borderId="8" xfId="0" applyFont="1" applyFill="1" applyBorder="1" applyAlignment="1">
      <alignment horizontal="center" wrapText="1" readingOrder="2"/>
    </xf>
    <xf numFmtId="0" fontId="3" fillId="3" borderId="8" xfId="0" applyNumberFormat="1" applyFont="1" applyFill="1" applyBorder="1" applyAlignment="1">
      <alignment horizontal="center" vertical="center" wrapText="1" readingOrder="2"/>
    </xf>
    <xf numFmtId="164" fontId="3" fillId="3" borderId="8" xfId="0" applyNumberFormat="1" applyFont="1" applyFill="1" applyBorder="1" applyAlignment="1">
      <alignment horizontal="center" vertical="center" wrapText="1" readingOrder="2"/>
    </xf>
    <xf numFmtId="0" fontId="6" fillId="3" borderId="8" xfId="1" applyFont="1" applyFill="1" applyBorder="1" applyAlignment="1" applyProtection="1">
      <alignment horizontal="right" vertical="center" shrinkToFit="1" readingOrder="2"/>
      <protection locked="0"/>
    </xf>
    <xf numFmtId="0" fontId="22" fillId="0" borderId="30" xfId="0" applyFont="1" applyBorder="1" applyAlignment="1">
      <alignment horizontal="center" vertical="center" readingOrder="2"/>
    </xf>
    <xf numFmtId="0" fontId="1" fillId="3" borderId="15" xfId="0" applyFont="1" applyFill="1" applyBorder="1" applyAlignment="1">
      <alignment horizontal="center" vertical="center" readingOrder="2"/>
    </xf>
    <xf numFmtId="0" fontId="22" fillId="3" borderId="15" xfId="0" applyFont="1" applyFill="1" applyBorder="1" applyAlignment="1">
      <alignment horizontal="center" vertical="center" shrinkToFit="1" readingOrder="2"/>
    </xf>
    <xf numFmtId="0" fontId="22" fillId="0" borderId="13" xfId="0" applyFont="1" applyBorder="1" applyAlignment="1">
      <alignment horizontal="center" vertical="center" readingOrder="2"/>
    </xf>
    <xf numFmtId="0" fontId="22" fillId="3" borderId="9" xfId="0" applyFont="1" applyFill="1" applyBorder="1" applyAlignment="1">
      <alignment horizontal="center" shrinkToFit="1" readingOrder="2"/>
    </xf>
    <xf numFmtId="0" fontId="6" fillId="3" borderId="8" xfId="8" applyFont="1" applyFill="1" applyBorder="1" applyAlignment="1">
      <alignment horizontal="center" shrinkToFit="1" readingOrder="2"/>
    </xf>
    <xf numFmtId="0" fontId="6" fillId="3" borderId="24" xfId="8" applyFont="1" applyFill="1" applyBorder="1" applyAlignment="1">
      <alignment horizontal="center" vertical="center" shrinkToFit="1" readingOrder="2"/>
    </xf>
    <xf numFmtId="10" fontId="6" fillId="3" borderId="8" xfId="0" applyNumberFormat="1" applyFont="1" applyFill="1" applyBorder="1" applyAlignment="1">
      <alignment horizontal="center" vertical="center" shrinkToFit="1" readingOrder="2"/>
    </xf>
    <xf numFmtId="0" fontId="30" fillId="3" borderId="8" xfId="0" applyFont="1" applyFill="1" applyBorder="1" applyAlignment="1">
      <alignment horizontal="center" shrinkToFit="1" readingOrder="2"/>
    </xf>
    <xf numFmtId="0" fontId="18" fillId="3" borderId="8" xfId="0" applyFont="1" applyFill="1" applyBorder="1" applyAlignment="1">
      <alignment horizontal="center" shrinkToFit="1" readingOrder="2"/>
    </xf>
    <xf numFmtId="0" fontId="19" fillId="3" borderId="8" xfId="0" applyFont="1" applyFill="1" applyBorder="1" applyAlignment="1">
      <alignment horizontal="center" vertical="top" shrinkToFit="1" readingOrder="2"/>
    </xf>
    <xf numFmtId="0" fontId="33" fillId="3" borderId="8" xfId="0" applyFont="1" applyFill="1" applyBorder="1" applyAlignment="1">
      <alignment horizontal="center" shrinkToFit="1" readingOrder="2"/>
    </xf>
    <xf numFmtId="10" fontId="33" fillId="3" borderId="8" xfId="11" applyNumberFormat="1" applyFont="1" applyFill="1" applyBorder="1" applyAlignment="1">
      <alignment horizontal="center" shrinkToFit="1" readingOrder="2"/>
    </xf>
    <xf numFmtId="0" fontId="14" fillId="3" borderId="8" xfId="0" applyFont="1" applyFill="1" applyBorder="1" applyAlignment="1">
      <alignment horizontal="center" shrinkToFit="1" readingOrder="2"/>
    </xf>
    <xf numFmtId="0" fontId="6" fillId="3" borderId="8" xfId="0" applyNumberFormat="1" applyFont="1" applyFill="1" applyBorder="1" applyAlignment="1">
      <alignment horizontal="center" shrinkToFit="1" readingOrder="2"/>
    </xf>
    <xf numFmtId="164" fontId="6" fillId="3" borderId="8" xfId="0" applyNumberFormat="1" applyFont="1" applyFill="1" applyBorder="1" applyAlignment="1">
      <alignment horizontal="center" shrinkToFit="1" readingOrder="2"/>
    </xf>
    <xf numFmtId="0" fontId="19" fillId="3" borderId="8" xfId="0" applyFont="1" applyFill="1" applyBorder="1" applyAlignment="1">
      <alignment horizontal="center" shrinkToFit="1" readingOrder="2"/>
    </xf>
    <xf numFmtId="0" fontId="6" fillId="3" borderId="9" xfId="2" applyFont="1" applyFill="1" applyBorder="1" applyAlignment="1">
      <alignment horizontal="center" vertical="center" shrinkToFit="1" readingOrder="2"/>
    </xf>
    <xf numFmtId="0" fontId="1" fillId="3" borderId="8" xfId="2" applyFont="1" applyFill="1" applyBorder="1" applyAlignment="1">
      <alignment horizontal="right" vertical="center" shrinkToFit="1" readingOrder="2"/>
    </xf>
    <xf numFmtId="0" fontId="1" fillId="3" borderId="8" xfId="2" applyFont="1" applyFill="1" applyBorder="1" applyAlignment="1">
      <alignment horizontal="center" vertical="center" shrinkToFit="1" readingOrder="2"/>
    </xf>
    <xf numFmtId="0" fontId="6" fillId="3" borderId="8" xfId="2" applyFont="1" applyFill="1" applyBorder="1" applyAlignment="1">
      <alignment horizontal="right" vertical="center" shrinkToFit="1" readingOrder="2"/>
    </xf>
    <xf numFmtId="0" fontId="45" fillId="3" borderId="8" xfId="0" applyFont="1" applyFill="1" applyBorder="1" applyAlignment="1" applyProtection="1">
      <alignment horizontal="center" vertical="center" shrinkToFit="1" readingOrder="2"/>
      <protection locked="0"/>
    </xf>
    <xf numFmtId="0" fontId="4" fillId="3" borderId="8" xfId="1" applyFont="1" applyFill="1" applyBorder="1" applyAlignment="1">
      <alignment horizontal="center" vertical="center" shrinkToFit="1" readingOrder="2"/>
    </xf>
    <xf numFmtId="0" fontId="19" fillId="3" borderId="8" xfId="0" applyFont="1" applyFill="1" applyBorder="1" applyAlignment="1">
      <alignment horizontal="center" vertical="center" shrinkToFit="1" readingOrder="2"/>
    </xf>
    <xf numFmtId="0" fontId="6" fillId="3" borderId="8" xfId="1" applyFont="1" applyFill="1" applyBorder="1" applyAlignment="1" applyProtection="1">
      <alignment horizontal="center" vertical="center" shrinkToFit="1" readingOrder="2"/>
      <protection locked="0"/>
    </xf>
    <xf numFmtId="164" fontId="22" fillId="3" borderId="8" xfId="0" applyNumberFormat="1" applyFont="1" applyFill="1" applyBorder="1" applyAlignment="1">
      <alignment horizontal="center" vertical="center" shrinkToFit="1" readingOrder="2"/>
    </xf>
    <xf numFmtId="0" fontId="45" fillId="3" borderId="8" xfId="0" applyFont="1" applyFill="1" applyBorder="1" applyAlignment="1" applyProtection="1">
      <alignment horizontal="right" vertical="center" shrinkToFit="1" readingOrder="2"/>
      <protection locked="0"/>
    </xf>
    <xf numFmtId="0" fontId="45" fillId="11" borderId="8" xfId="0" applyFont="1" applyFill="1" applyBorder="1" applyAlignment="1" applyProtection="1">
      <alignment horizontal="center" vertical="center" shrinkToFit="1" readingOrder="2"/>
      <protection locked="0"/>
    </xf>
    <xf numFmtId="0" fontId="6" fillId="3" borderId="8" xfId="0" applyNumberFormat="1" applyFont="1" applyFill="1" applyBorder="1" applyAlignment="1">
      <alignment horizontal="center" vertical="center" shrinkToFit="1" readingOrder="2"/>
    </xf>
    <xf numFmtId="164" fontId="6" fillId="3" borderId="8" xfId="0" applyNumberFormat="1" applyFont="1" applyFill="1" applyBorder="1" applyAlignment="1">
      <alignment horizontal="center" vertical="center" shrinkToFit="1" readingOrder="2"/>
    </xf>
    <xf numFmtId="164" fontId="3" fillId="3" borderId="8" xfId="0" applyNumberFormat="1" applyFont="1" applyFill="1" applyBorder="1" applyAlignment="1">
      <alignment horizontal="center" vertical="center" shrinkToFit="1" readingOrder="2"/>
    </xf>
    <xf numFmtId="14" fontId="1" fillId="11" borderId="8" xfId="0" applyNumberFormat="1" applyFont="1" applyFill="1" applyBorder="1" applyAlignment="1">
      <alignment horizontal="center" vertical="center" shrinkToFit="1" readingOrder="2"/>
    </xf>
    <xf numFmtId="0" fontId="1" fillId="3" borderId="15" xfId="2" applyFont="1" applyFill="1" applyBorder="1" applyAlignment="1">
      <alignment horizontal="right" vertical="center" shrinkToFit="1" readingOrder="2"/>
    </xf>
    <xf numFmtId="0" fontId="1" fillId="3" borderId="15" xfId="2" applyFont="1" applyFill="1" applyBorder="1" applyAlignment="1">
      <alignment horizontal="center" vertical="center" shrinkToFit="1" readingOrder="2"/>
    </xf>
    <xf numFmtId="0" fontId="33" fillId="3" borderId="15" xfId="0" applyFont="1" applyFill="1" applyBorder="1" applyAlignment="1">
      <alignment horizontal="center" vertical="center" shrinkToFit="1" readingOrder="2"/>
    </xf>
    <xf numFmtId="0" fontId="18" fillId="3" borderId="21" xfId="0" applyFont="1" applyFill="1" applyBorder="1" applyAlignment="1">
      <alignment horizontal="center" vertical="center" readingOrder="2"/>
    </xf>
    <xf numFmtId="0" fontId="18" fillId="3" borderId="17" xfId="0" applyFont="1" applyFill="1" applyBorder="1" applyAlignment="1">
      <alignment horizontal="center" vertical="center" readingOrder="2"/>
    </xf>
    <xf numFmtId="164" fontId="18" fillId="3" borderId="17" xfId="0" applyNumberFormat="1" applyFont="1" applyFill="1" applyBorder="1" applyAlignment="1">
      <alignment horizontal="center" vertical="center" readingOrder="2"/>
    </xf>
    <xf numFmtId="0" fontId="18" fillId="3" borderId="23" xfId="0" applyFont="1" applyFill="1" applyBorder="1" applyAlignment="1">
      <alignment horizontal="center" vertical="center" readingOrder="2"/>
    </xf>
    <xf numFmtId="0" fontId="6" fillId="3" borderId="9" xfId="0" applyFont="1" applyFill="1" applyBorder="1" applyAlignment="1">
      <alignment horizontal="center" vertical="center" readingOrder="2"/>
    </xf>
    <xf numFmtId="0" fontId="3" fillId="3" borderId="8" xfId="1" applyFont="1" applyFill="1" applyBorder="1" applyAlignment="1">
      <alignment horizontal="center" vertical="center" wrapText="1" readingOrder="2"/>
    </xf>
    <xf numFmtId="0" fontId="3" fillId="3" borderId="8" xfId="1" applyFont="1" applyFill="1" applyBorder="1" applyAlignment="1">
      <alignment horizontal="center" vertical="center" readingOrder="2"/>
    </xf>
    <xf numFmtId="0" fontId="7" fillId="3" borderId="8" xfId="0" applyFont="1" applyFill="1" applyBorder="1" applyAlignment="1">
      <alignment horizontal="center" vertical="center" readingOrder="2"/>
    </xf>
    <xf numFmtId="0" fontId="46" fillId="3" borderId="8" xfId="0" applyFont="1" applyFill="1" applyBorder="1" applyAlignment="1">
      <alignment horizontal="center" vertical="center" readingOrder="2"/>
    </xf>
    <xf numFmtId="0" fontId="19" fillId="3" borderId="8" xfId="0" applyFont="1" applyFill="1" applyBorder="1" applyAlignment="1">
      <alignment horizontal="center" vertical="center" wrapText="1" readingOrder="2"/>
    </xf>
    <xf numFmtId="0" fontId="3" fillId="3" borderId="15" xfId="1" applyFont="1" applyFill="1" applyBorder="1" applyAlignment="1">
      <alignment horizontal="center" vertical="center" wrapText="1" readingOrder="2"/>
    </xf>
    <xf numFmtId="0" fontId="5" fillId="3" borderId="15" xfId="0" applyFont="1" applyFill="1" applyBorder="1" applyAlignment="1">
      <alignment horizontal="center" vertical="center" readingOrder="2"/>
    </xf>
    <xf numFmtId="0" fontId="6" fillId="3" borderId="1" xfId="8" applyFont="1" applyFill="1" applyBorder="1" applyAlignment="1">
      <alignment horizontal="center" vertical="center" wrapText="1" readingOrder="2"/>
    </xf>
    <xf numFmtId="0" fontId="7" fillId="3" borderId="1" xfId="0" applyFont="1" applyFill="1" applyBorder="1" applyAlignment="1">
      <alignment horizontal="center" vertical="top" readingOrder="2"/>
    </xf>
    <xf numFmtId="0" fontId="27" fillId="3" borderId="1" xfId="0" applyFont="1" applyFill="1" applyBorder="1" applyAlignment="1" applyProtection="1">
      <alignment horizontal="center" vertical="center" shrinkToFit="1" readingOrder="2"/>
      <protection locked="0"/>
    </xf>
    <xf numFmtId="0" fontId="27" fillId="3" borderId="1" xfId="0" applyFont="1" applyFill="1" applyBorder="1" applyAlignment="1" applyProtection="1">
      <alignment horizontal="center" shrinkToFit="1" readingOrder="2"/>
      <protection locked="0"/>
    </xf>
    <xf numFmtId="0" fontId="5" fillId="3" borderId="1" xfId="0" applyFont="1" applyFill="1" applyBorder="1" applyAlignment="1">
      <alignment horizontal="center" readingOrder="2"/>
    </xf>
    <xf numFmtId="0" fontId="6" fillId="3" borderId="1" xfId="8" applyFont="1" applyFill="1" applyBorder="1" applyAlignment="1">
      <alignment horizontal="center" wrapText="1" readingOrder="2"/>
    </xf>
    <xf numFmtId="0" fontId="28" fillId="3" borderId="1" xfId="0" applyFont="1" applyFill="1" applyBorder="1" applyAlignment="1">
      <alignment horizontal="right" vertical="center" shrinkToFit="1" readingOrder="2"/>
    </xf>
    <xf numFmtId="0" fontId="28" fillId="3" borderId="1" xfId="0" applyFont="1" applyFill="1" applyBorder="1" applyAlignment="1">
      <alignment horizontal="center" vertical="center" wrapText="1" readingOrder="2"/>
    </xf>
    <xf numFmtId="0" fontId="28" fillId="3" borderId="1" xfId="0" applyFont="1" applyFill="1" applyBorder="1" applyAlignment="1">
      <alignment horizontal="center" wrapText="1" readingOrder="2"/>
    </xf>
    <xf numFmtId="10" fontId="6" fillId="3" borderId="1" xfId="0" applyNumberFormat="1" applyFont="1" applyFill="1" applyBorder="1" applyAlignment="1">
      <alignment horizontal="center" vertical="center" readingOrder="2"/>
    </xf>
    <xf numFmtId="0" fontId="15" fillId="3" borderId="1" xfId="0" applyFont="1" applyFill="1" applyBorder="1" applyAlignment="1">
      <alignment horizontal="center" vertical="top" readingOrder="2"/>
    </xf>
    <xf numFmtId="0" fontId="15" fillId="3" borderId="1" xfId="0" applyFont="1" applyFill="1" applyBorder="1" applyAlignment="1">
      <alignment horizontal="center" vertical="top" wrapText="1" readingOrder="2"/>
    </xf>
    <xf numFmtId="14" fontId="7" fillId="3" borderId="1" xfId="0" applyNumberFormat="1" applyFont="1" applyFill="1" applyBorder="1" applyAlignment="1">
      <alignment horizontal="center" vertical="center" wrapText="1" readingOrder="2"/>
    </xf>
    <xf numFmtId="0" fontId="7" fillId="3" borderId="1" xfId="0" applyFont="1" applyFill="1" applyBorder="1" applyAlignment="1">
      <alignment horizontal="center" vertical="center" readingOrder="2"/>
    </xf>
    <xf numFmtId="0" fontId="14" fillId="3" borderId="1" xfId="0" applyFont="1" applyFill="1" applyBorder="1" applyAlignment="1">
      <alignment horizontal="center" vertical="top" wrapText="1" readingOrder="2"/>
    </xf>
    <xf numFmtId="0" fontId="1" fillId="3" borderId="1" xfId="0" applyFont="1" applyFill="1" applyBorder="1" applyAlignment="1">
      <alignment horizontal="center" wrapText="1" readingOrder="2"/>
    </xf>
    <xf numFmtId="0" fontId="19" fillId="3" borderId="1" xfId="0" applyFont="1" applyFill="1" applyBorder="1" applyAlignment="1">
      <alignment horizontal="center" vertical="top" wrapText="1" readingOrder="2"/>
    </xf>
    <xf numFmtId="0" fontId="18" fillId="3" borderId="1" xfId="0" applyFont="1" applyFill="1" applyBorder="1" applyAlignment="1">
      <alignment horizontal="center" readingOrder="2"/>
    </xf>
    <xf numFmtId="0" fontId="6" fillId="3" borderId="1" xfId="0" applyFont="1" applyFill="1" applyBorder="1" applyAlignment="1">
      <alignment horizontal="center" vertical="center" wrapText="1" readingOrder="2"/>
    </xf>
    <xf numFmtId="0" fontId="19" fillId="3" borderId="1" xfId="0" applyFont="1" applyFill="1" applyBorder="1" applyAlignment="1">
      <alignment horizontal="center" wrapText="1" readingOrder="2"/>
    </xf>
    <xf numFmtId="0" fontId="15" fillId="3" borderId="1" xfId="0" applyFont="1" applyFill="1" applyBorder="1" applyAlignment="1">
      <alignment horizontal="center" vertical="center" readingOrder="2"/>
    </xf>
    <xf numFmtId="0" fontId="27" fillId="3" borderId="1" xfId="0" applyFont="1" applyFill="1" applyBorder="1" applyAlignment="1" applyProtection="1">
      <alignment horizontal="right" vertical="center" shrinkToFit="1" readingOrder="2"/>
      <protection locked="0"/>
    </xf>
    <xf numFmtId="164" fontId="6" fillId="3" borderId="1" xfId="0" applyNumberFormat="1" applyFont="1" applyFill="1" applyBorder="1" applyAlignment="1">
      <alignment horizontal="center" readingOrder="2"/>
    </xf>
    <xf numFmtId="0" fontId="47" fillId="3" borderId="1" xfId="1" applyFont="1" applyFill="1" applyBorder="1" applyAlignment="1" applyProtection="1">
      <alignment horizontal="right" vertical="center" shrinkToFit="1" readingOrder="2"/>
      <protection locked="0"/>
    </xf>
    <xf numFmtId="0" fontId="3" fillId="3" borderId="1" xfId="0" applyFont="1" applyFill="1" applyBorder="1" applyAlignment="1">
      <alignment horizontal="center" vertical="top" wrapText="1" readingOrder="2"/>
    </xf>
    <xf numFmtId="164" fontId="3" fillId="3" borderId="1" xfId="0" applyNumberFormat="1" applyFont="1" applyFill="1" applyBorder="1" applyAlignment="1">
      <alignment horizontal="center" vertical="top" wrapText="1" readingOrder="2"/>
    </xf>
    <xf numFmtId="0" fontId="18" fillId="8" borderId="1" xfId="0" applyFont="1" applyFill="1" applyBorder="1" applyAlignment="1">
      <alignment horizontal="center" shrinkToFit="1" readingOrder="2"/>
    </xf>
    <xf numFmtId="0" fontId="40" fillId="3" borderId="1" xfId="0" applyFont="1" applyFill="1" applyBorder="1" applyAlignment="1">
      <alignment horizontal="right" vertical="center" shrinkToFit="1" readingOrder="2"/>
    </xf>
    <xf numFmtId="0" fontId="41" fillId="3" borderId="1" xfId="0" applyFont="1" applyFill="1" applyBorder="1" applyAlignment="1">
      <alignment horizontal="right" vertical="center" shrinkToFit="1" readingOrder="2"/>
    </xf>
    <xf numFmtId="168" fontId="30" fillId="3" borderId="1" xfId="0" applyNumberFormat="1" applyFont="1" applyFill="1" applyBorder="1" applyAlignment="1">
      <alignment horizontal="center" shrinkToFit="1" readingOrder="2"/>
    </xf>
    <xf numFmtId="0" fontId="41" fillId="3" borderId="1" xfId="8" applyFont="1" applyFill="1" applyBorder="1" applyAlignment="1">
      <alignment horizontal="right" vertical="center" shrinkToFit="1" readingOrder="2"/>
    </xf>
    <xf numFmtId="0" fontId="40" fillId="3" borderId="1" xfId="1" applyFont="1" applyFill="1" applyBorder="1" applyAlignment="1" applyProtection="1">
      <alignment horizontal="right" vertical="center" shrinkToFit="1" readingOrder="2"/>
      <protection locked="0"/>
    </xf>
    <xf numFmtId="0" fontId="6" fillId="3" borderId="10" xfId="0" applyFont="1" applyFill="1" applyBorder="1" applyAlignment="1">
      <alignment horizontal="center" vertical="center" shrinkToFit="1" readingOrder="2"/>
    </xf>
    <xf numFmtId="0" fontId="1" fillId="0" borderId="11" xfId="0" applyFont="1" applyBorder="1" applyAlignment="1">
      <alignment horizontal="center" vertical="center" readingOrder="2"/>
    </xf>
    <xf numFmtId="164" fontId="22" fillId="0" borderId="3" xfId="0" applyNumberFormat="1" applyFont="1" applyBorder="1" applyAlignment="1">
      <alignment horizontal="center" vertical="center" readingOrder="2"/>
    </xf>
    <xf numFmtId="164" fontId="22" fillId="0" borderId="5" xfId="0" applyNumberFormat="1" applyFont="1" applyBorder="1" applyAlignment="1">
      <alignment horizontal="center" vertical="center" readingOrder="2"/>
    </xf>
    <xf numFmtId="0" fontId="1" fillId="3" borderId="2" xfId="0" applyFont="1" applyFill="1" applyBorder="1" applyAlignment="1">
      <alignment horizontal="center" vertical="center" shrinkToFit="1" readingOrder="2"/>
    </xf>
    <xf numFmtId="0" fontId="22" fillId="0" borderId="8" xfId="0" applyFont="1" applyBorder="1" applyAlignment="1">
      <alignment horizontal="center" shrinkToFit="1" readingOrder="2"/>
    </xf>
    <xf numFmtId="164" fontId="24" fillId="3" borderId="3" xfId="0" applyNumberFormat="1" applyFont="1" applyFill="1" applyBorder="1" applyAlignment="1">
      <alignment horizontal="center" vertical="center" shrinkToFit="1" readingOrder="2"/>
    </xf>
    <xf numFmtId="164" fontId="24" fillId="0" borderId="8" xfId="0" applyNumberFormat="1" applyFont="1" applyBorder="1" applyAlignment="1">
      <alignment horizontal="center" vertical="center" shrinkToFit="1" readingOrder="2"/>
    </xf>
    <xf numFmtId="0" fontId="22" fillId="0" borderId="24" xfId="0" applyFont="1" applyBorder="1" applyAlignment="1">
      <alignment horizontal="center" vertical="center" shrinkToFit="1" readingOrder="2"/>
    </xf>
    <xf numFmtId="0" fontId="22" fillId="3" borderId="1" xfId="0" applyFont="1" applyFill="1" applyBorder="1" applyAlignment="1">
      <alignment vertical="center" shrinkToFit="1" readingOrder="2"/>
    </xf>
    <xf numFmtId="0" fontId="1" fillId="3" borderId="15" xfId="0" applyFont="1" applyFill="1" applyBorder="1" applyAlignment="1">
      <alignment vertical="center" shrinkToFit="1"/>
    </xf>
    <xf numFmtId="0" fontId="30" fillId="3" borderId="3" xfId="0" applyFont="1" applyFill="1" applyBorder="1" applyAlignment="1">
      <alignment vertical="center" shrinkToFit="1"/>
    </xf>
    <xf numFmtId="0" fontId="1" fillId="3" borderId="1" xfId="0" applyFont="1" applyFill="1" applyBorder="1" applyAlignment="1">
      <alignment vertical="center" shrinkToFit="1"/>
    </xf>
    <xf numFmtId="0" fontId="28" fillId="3" borderId="15" xfId="0" applyFont="1" applyFill="1" applyBorder="1" applyAlignment="1">
      <alignment vertical="center" shrinkToFit="1" readingOrder="2"/>
    </xf>
    <xf numFmtId="0" fontId="28" fillId="3" borderId="1" xfId="0" applyFont="1" applyFill="1" applyBorder="1" applyAlignment="1">
      <alignment vertical="center" shrinkToFit="1" readingOrder="2"/>
    </xf>
    <xf numFmtId="0" fontId="30" fillId="3" borderId="5" xfId="0" applyFont="1" applyFill="1" applyBorder="1" applyAlignment="1">
      <alignment shrinkToFit="1"/>
    </xf>
    <xf numFmtId="0" fontId="30" fillId="3" borderId="3" xfId="0" applyFont="1" applyFill="1" applyBorder="1" applyAlignment="1">
      <alignment shrinkToFit="1"/>
    </xf>
    <xf numFmtId="167" fontId="1" fillId="3" borderId="1" xfId="0" applyNumberFormat="1" applyFont="1" applyFill="1" applyBorder="1" applyAlignment="1">
      <alignment shrinkToFit="1" readingOrder="2"/>
    </xf>
    <xf numFmtId="0" fontId="22" fillId="3" borderId="15" xfId="0" applyFont="1" applyFill="1" applyBorder="1" applyAlignment="1">
      <alignment vertical="center" shrinkToFit="1" readingOrder="2"/>
    </xf>
    <xf numFmtId="164" fontId="22" fillId="3" borderId="8" xfId="0" applyNumberFormat="1" applyFont="1" applyFill="1" applyBorder="1" applyAlignment="1">
      <alignment horizontal="center" shrinkToFit="1" readingOrder="2"/>
    </xf>
    <xf numFmtId="166" fontId="1" fillId="3" borderId="8" xfId="0" applyNumberFormat="1" applyFont="1" applyFill="1" applyBorder="1" applyAlignment="1">
      <alignment horizontal="center" vertical="center" shrinkToFit="1" readingOrder="2"/>
    </xf>
    <xf numFmtId="14" fontId="28" fillId="3" borderId="24" xfId="9" applyNumberFormat="1" applyFont="1" applyFill="1" applyBorder="1" applyAlignment="1">
      <alignment horizontal="center" vertical="center" shrinkToFit="1" readingOrder="2"/>
    </xf>
    <xf numFmtId="164" fontId="28" fillId="3" borderId="8" xfId="9" applyNumberFormat="1" applyFont="1" applyFill="1" applyBorder="1" applyAlignment="1">
      <alignment horizontal="center" vertical="center" shrinkToFit="1" readingOrder="2"/>
    </xf>
    <xf numFmtId="0" fontId="1" fillId="3" borderId="15" xfId="0" applyFont="1" applyFill="1" applyBorder="1" applyAlignment="1">
      <alignment horizontal="center" shrinkToFit="1" readingOrder="2"/>
    </xf>
    <xf numFmtId="0" fontId="22" fillId="3" borderId="15" xfId="0" applyFont="1" applyFill="1" applyBorder="1" applyAlignment="1">
      <alignment horizontal="center" shrinkToFit="1" readingOrder="2"/>
    </xf>
    <xf numFmtId="0" fontId="26" fillId="3" borderId="1" xfId="0" applyFont="1" applyFill="1" applyBorder="1" applyAlignment="1">
      <alignment horizontal="right" vertical="center" wrapText="1" readingOrder="2"/>
    </xf>
    <xf numFmtId="0" fontId="26" fillId="3" borderId="1" xfId="0" applyFont="1" applyFill="1" applyBorder="1" applyAlignment="1">
      <alignment horizontal="center" vertical="center" wrapText="1" readingOrder="2"/>
    </xf>
    <xf numFmtId="0" fontId="3" fillId="3" borderId="1" xfId="0" applyFont="1" applyFill="1" applyBorder="1" applyAlignment="1">
      <alignment horizontal="right" vertical="center" wrapText="1" readingOrder="2"/>
    </xf>
    <xf numFmtId="10" fontId="33" fillId="3" borderId="1" xfId="11" applyNumberFormat="1" applyFont="1" applyFill="1" applyBorder="1" applyAlignment="1">
      <alignment horizontal="center" vertical="center" shrinkToFit="1" readingOrder="2"/>
    </xf>
    <xf numFmtId="0" fontId="6" fillId="3" borderId="1" xfId="8" applyFont="1" applyFill="1" applyBorder="1" applyAlignment="1">
      <alignment horizontal="right" vertical="center" wrapText="1" readingOrder="2"/>
    </xf>
    <xf numFmtId="0" fontId="15" fillId="3" borderId="1" xfId="0" applyFont="1" applyFill="1" applyBorder="1" applyAlignment="1">
      <alignment horizontal="right" vertical="center" readingOrder="2"/>
    </xf>
    <xf numFmtId="0" fontId="21" fillId="3" borderId="1" xfId="0" applyFont="1" applyFill="1" applyBorder="1" applyAlignment="1">
      <alignment horizontal="right" vertical="center" readingOrder="2"/>
    </xf>
    <xf numFmtId="0" fontId="6" fillId="3" borderId="1" xfId="0" applyFont="1" applyFill="1" applyBorder="1" applyAlignment="1">
      <alignment horizontal="right" vertical="center" wrapText="1" readingOrder="2"/>
    </xf>
    <xf numFmtId="0" fontId="5" fillId="3" borderId="1" xfId="0" applyFont="1" applyFill="1" applyBorder="1" applyAlignment="1">
      <alignment horizontal="center" vertical="center" readingOrder="2"/>
    </xf>
    <xf numFmtId="0" fontId="4" fillId="3" borderId="1" xfId="0" applyFont="1" applyFill="1" applyBorder="1" applyAlignment="1">
      <alignment horizontal="right" vertical="center" readingOrder="2"/>
    </xf>
    <xf numFmtId="0" fontId="4" fillId="3" borderId="1" xfId="0" applyFont="1" applyFill="1" applyBorder="1" applyAlignment="1">
      <alignment horizontal="center" vertical="center" readingOrder="2"/>
    </xf>
    <xf numFmtId="0" fontId="4" fillId="3" borderId="1" xfId="0" applyNumberFormat="1" applyFont="1" applyFill="1" applyBorder="1" applyAlignment="1">
      <alignment horizontal="center" vertical="center" readingOrder="2"/>
    </xf>
    <xf numFmtId="14" fontId="4" fillId="3" borderId="1" xfId="0" applyNumberFormat="1" applyFont="1" applyFill="1" applyBorder="1" applyAlignment="1">
      <alignment horizontal="center" vertical="center" readingOrder="2"/>
    </xf>
    <xf numFmtId="0" fontId="18" fillId="0" borderId="0" xfId="0" applyFont="1" applyAlignment="1">
      <alignment horizontal="center" vertical="center" shrinkToFit="1" readingOrder="2"/>
    </xf>
    <xf numFmtId="0" fontId="18" fillId="0" borderId="0" xfId="0" applyFont="1" applyBorder="1" applyAlignment="1">
      <alignment horizontal="center" vertical="center" shrinkToFit="1" readingOrder="2"/>
    </xf>
    <xf numFmtId="0" fontId="18" fillId="0" borderId="0" xfId="0" applyFont="1" applyFill="1" applyAlignment="1">
      <alignment horizontal="center" vertical="center" shrinkToFit="1" readingOrder="2"/>
    </xf>
    <xf numFmtId="0" fontId="18" fillId="0" borderId="0" xfId="0" applyFont="1" applyFill="1" applyBorder="1" applyAlignment="1">
      <alignment horizontal="center" vertical="center" shrinkToFit="1" readingOrder="2"/>
    </xf>
    <xf numFmtId="0" fontId="18" fillId="0" borderId="29" xfId="0" applyFont="1" applyBorder="1" applyAlignment="1">
      <alignment horizontal="center" vertical="center" shrinkToFit="1" readingOrder="2"/>
    </xf>
  </cellXfs>
  <cellStyles count="14">
    <cellStyle name="Normal" xfId="0" builtinId="0"/>
    <cellStyle name="Normal 2" xfId="2"/>
    <cellStyle name="Normal 2 2" xfId="5"/>
    <cellStyle name="Normal 2_رضا نهائى" xfId="3"/>
    <cellStyle name="Normal 3" xfId="6"/>
    <cellStyle name="Normal 4" xfId="7"/>
    <cellStyle name="Normal_Sheet1" xfId="9"/>
    <cellStyle name="Normal_Sheet2" xfId="13"/>
    <cellStyle name="Normal_تظلمات مؤهل عالى1" xfId="4"/>
    <cellStyle name="Normal_ورقة1" xfId="1"/>
    <cellStyle name="Normal_ورقة1 2" xfId="10"/>
    <cellStyle name="Normal_ورقة3" xfId="8"/>
    <cellStyle name="Percent" xfId="11" builtinId="5"/>
    <cellStyle name="Percent 2" xfId="12"/>
  </cellStyles>
  <dxfs count="167">
    <dxf>
      <fill>
        <patternFill>
          <bgColor rgb="FFFFFF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6" tint="0.39994506668294322"/>
        </patternFill>
      </fill>
    </dxf>
    <dxf>
      <fill>
        <patternFill>
          <bgColor indexed="49"/>
        </patternFill>
      </fill>
    </dxf>
    <dxf>
      <fill>
        <patternFill>
          <bgColor indexed="14"/>
        </patternFill>
      </fill>
    </dxf>
    <dxf>
      <fill>
        <patternFill>
          <bgColor rgb="FFFFFF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ill>
        <patternFill>
          <bgColor indexed="14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ill>
        <patternFill>
          <bgColor indexed="14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ill>
        <patternFill>
          <bgColor indexed="49"/>
        </patternFill>
      </fill>
    </dxf>
    <dxf>
      <fill>
        <patternFill>
          <bgColor indexed="40"/>
        </patternFill>
      </fill>
    </dxf>
    <dxf>
      <fill>
        <patternFill>
          <bgColor indexed="49"/>
        </patternFill>
      </fill>
    </dxf>
    <dxf>
      <fill>
        <patternFill>
          <bgColor indexed="14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6" tint="0.39994506668294322"/>
        </patternFill>
      </fill>
    </dxf>
    <dxf>
      <fill>
        <patternFill>
          <bgColor indexed="4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ill>
        <patternFill>
          <bgColor indexed="14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ill>
        <patternFill>
          <bgColor indexed="14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ill>
        <patternFill>
          <bgColor indexed="14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ill>
        <patternFill>
          <bgColor indexed="14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ill>
        <patternFill>
          <bgColor indexed="49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ill>
        <patternFill>
          <bgColor indexed="40"/>
        </patternFill>
      </fill>
    </dxf>
    <dxf>
      <fill>
        <patternFill>
          <bgColor indexed="14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57"/>
        </patternFill>
      </fill>
    </dxf>
    <dxf>
      <fill>
        <patternFill>
          <bgColor indexed="49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ill>
        <patternFill>
          <bgColor indexed="14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14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indexed="4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indexed="49"/>
        </patternFill>
      </fill>
    </dxf>
    <dxf>
      <fill>
        <patternFill>
          <bgColor indexed="14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6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indexed="4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9" tint="-0.24994659260841701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theme="6"/>
        </patternFill>
      </fill>
    </dxf>
    <dxf>
      <fill>
        <patternFill>
          <bgColor indexed="49"/>
        </patternFill>
      </fill>
    </dxf>
    <dxf>
      <fill>
        <patternFill>
          <bgColor indexed="14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763</xdr:row>
      <xdr:rowOff>1465</xdr:rowOff>
    </xdr:from>
    <xdr:to>
      <xdr:col>2</xdr:col>
      <xdr:colOff>809625</xdr:colOff>
      <xdr:row>763</xdr:row>
      <xdr:rowOff>1465</xdr:rowOff>
    </xdr:to>
    <xdr:sp macro="" textlink="">
      <xdr:nvSpPr>
        <xdr:cNvPr id="2" name="Text Box 99"/>
        <xdr:cNvSpPr txBox="1">
          <a:spLocks noChangeArrowheads="1"/>
        </xdr:cNvSpPr>
      </xdr:nvSpPr>
      <xdr:spPr bwMode="auto">
        <a:xfrm>
          <a:off x="11244281550" y="196121215"/>
          <a:ext cx="31432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367</xdr:row>
      <xdr:rowOff>255932</xdr:rowOff>
    </xdr:from>
    <xdr:to>
      <xdr:col>2</xdr:col>
      <xdr:colOff>809625</xdr:colOff>
      <xdr:row>367</xdr:row>
      <xdr:rowOff>255932</xdr:rowOff>
    </xdr:to>
    <xdr:sp macro="" textlink="">
      <xdr:nvSpPr>
        <xdr:cNvPr id="2" name="Text Box 26"/>
        <xdr:cNvSpPr txBox="1">
          <a:spLocks noChangeArrowheads="1"/>
        </xdr:cNvSpPr>
      </xdr:nvSpPr>
      <xdr:spPr bwMode="auto">
        <a:xfrm>
          <a:off x="11243852925" y="94534382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293</xdr:row>
      <xdr:rowOff>0</xdr:rowOff>
    </xdr:from>
    <xdr:to>
      <xdr:col>2</xdr:col>
      <xdr:colOff>809625</xdr:colOff>
      <xdr:row>293</xdr:row>
      <xdr:rowOff>0</xdr:rowOff>
    </xdr:to>
    <xdr:sp macro="" textlink="">
      <xdr:nvSpPr>
        <xdr:cNvPr id="2" name="Text Box 43"/>
        <xdr:cNvSpPr txBox="1">
          <a:spLocks noChangeArrowheads="1"/>
        </xdr:cNvSpPr>
      </xdr:nvSpPr>
      <xdr:spPr bwMode="auto">
        <a:xfrm>
          <a:off x="180355875" y="5076825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31</xdr:row>
      <xdr:rowOff>5861</xdr:rowOff>
    </xdr:from>
    <xdr:to>
      <xdr:col>2</xdr:col>
      <xdr:colOff>809625</xdr:colOff>
      <xdr:row>31</xdr:row>
      <xdr:rowOff>5861</xdr:rowOff>
    </xdr:to>
    <xdr:sp macro="" textlink="">
      <xdr:nvSpPr>
        <xdr:cNvPr id="2" name="Text Box 99"/>
        <xdr:cNvSpPr txBox="1">
          <a:spLocks noChangeArrowheads="1"/>
        </xdr:cNvSpPr>
      </xdr:nvSpPr>
      <xdr:spPr bwMode="auto">
        <a:xfrm>
          <a:off x="180355875" y="4311161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1148</xdr:row>
      <xdr:rowOff>0</xdr:rowOff>
    </xdr:from>
    <xdr:to>
      <xdr:col>2</xdr:col>
      <xdr:colOff>809625</xdr:colOff>
      <xdr:row>1148</xdr:row>
      <xdr:rowOff>0</xdr:rowOff>
    </xdr:to>
    <xdr:sp macro="" textlink="">
      <xdr:nvSpPr>
        <xdr:cNvPr id="2" name="Text Box 6"/>
        <xdr:cNvSpPr txBox="1">
          <a:spLocks noChangeArrowheads="1"/>
        </xdr:cNvSpPr>
      </xdr:nvSpPr>
      <xdr:spPr bwMode="auto">
        <a:xfrm>
          <a:off x="182156100" y="49568100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  <xdr:twoCellAnchor>
    <xdr:from>
      <xdr:col>0</xdr:col>
      <xdr:colOff>123825</xdr:colOff>
      <xdr:row>221</xdr:row>
      <xdr:rowOff>0</xdr:rowOff>
    </xdr:from>
    <xdr:to>
      <xdr:col>2</xdr:col>
      <xdr:colOff>809625</xdr:colOff>
      <xdr:row>221</xdr:row>
      <xdr:rowOff>0</xdr:rowOff>
    </xdr:to>
    <xdr:sp macro="" textlink="">
      <xdr:nvSpPr>
        <xdr:cNvPr id="3" name="Text Box 10"/>
        <xdr:cNvSpPr txBox="1">
          <a:spLocks noChangeArrowheads="1"/>
        </xdr:cNvSpPr>
      </xdr:nvSpPr>
      <xdr:spPr bwMode="auto">
        <a:xfrm>
          <a:off x="182156100" y="28222575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  <xdr:twoCellAnchor>
    <xdr:from>
      <xdr:col>0</xdr:col>
      <xdr:colOff>123825</xdr:colOff>
      <xdr:row>1001</xdr:row>
      <xdr:rowOff>0</xdr:rowOff>
    </xdr:from>
    <xdr:to>
      <xdr:col>2</xdr:col>
      <xdr:colOff>809625</xdr:colOff>
      <xdr:row>1001</xdr:row>
      <xdr:rowOff>0</xdr:rowOff>
    </xdr:to>
    <xdr:sp macro="" textlink="">
      <xdr:nvSpPr>
        <xdr:cNvPr id="4" name="Text Box 12"/>
        <xdr:cNvSpPr txBox="1">
          <a:spLocks noChangeArrowheads="1"/>
        </xdr:cNvSpPr>
      </xdr:nvSpPr>
      <xdr:spPr bwMode="auto">
        <a:xfrm>
          <a:off x="182156100" y="20250150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  <xdr:twoCellAnchor>
    <xdr:from>
      <xdr:col>0</xdr:col>
      <xdr:colOff>123825</xdr:colOff>
      <xdr:row>387</xdr:row>
      <xdr:rowOff>0</xdr:rowOff>
    </xdr:from>
    <xdr:to>
      <xdr:col>2</xdr:col>
      <xdr:colOff>809625</xdr:colOff>
      <xdr:row>387</xdr:row>
      <xdr:rowOff>0</xdr:rowOff>
    </xdr:to>
    <xdr:sp macro="" textlink="">
      <xdr:nvSpPr>
        <xdr:cNvPr id="5" name="Text Box 14"/>
        <xdr:cNvSpPr txBox="1">
          <a:spLocks noChangeArrowheads="1"/>
        </xdr:cNvSpPr>
      </xdr:nvSpPr>
      <xdr:spPr bwMode="auto">
        <a:xfrm>
          <a:off x="182156100" y="40052625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  <xdr:twoCellAnchor>
    <xdr:from>
      <xdr:col>0</xdr:col>
      <xdr:colOff>123825</xdr:colOff>
      <xdr:row>1063</xdr:row>
      <xdr:rowOff>0</xdr:rowOff>
    </xdr:from>
    <xdr:to>
      <xdr:col>2</xdr:col>
      <xdr:colOff>809625</xdr:colOff>
      <xdr:row>1063</xdr:row>
      <xdr:rowOff>0</xdr:rowOff>
    </xdr:to>
    <xdr:sp macro="" textlink="">
      <xdr:nvSpPr>
        <xdr:cNvPr id="6" name="Text Box 16"/>
        <xdr:cNvSpPr txBox="1">
          <a:spLocks noChangeArrowheads="1"/>
        </xdr:cNvSpPr>
      </xdr:nvSpPr>
      <xdr:spPr bwMode="auto">
        <a:xfrm>
          <a:off x="182156100" y="40309800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  <xdr:twoCellAnchor>
    <xdr:from>
      <xdr:col>0</xdr:col>
      <xdr:colOff>123825</xdr:colOff>
      <xdr:row>1240</xdr:row>
      <xdr:rowOff>0</xdr:rowOff>
    </xdr:from>
    <xdr:to>
      <xdr:col>2</xdr:col>
      <xdr:colOff>809625</xdr:colOff>
      <xdr:row>1240</xdr:row>
      <xdr:rowOff>0</xdr:rowOff>
    </xdr:to>
    <xdr:sp macro="" textlink="">
      <xdr:nvSpPr>
        <xdr:cNvPr id="7" name="Text Box 18"/>
        <xdr:cNvSpPr txBox="1">
          <a:spLocks noChangeArrowheads="1"/>
        </xdr:cNvSpPr>
      </xdr:nvSpPr>
      <xdr:spPr bwMode="auto">
        <a:xfrm>
          <a:off x="182156100" y="50853975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  <xdr:twoCellAnchor>
    <xdr:from>
      <xdr:col>0</xdr:col>
      <xdr:colOff>123825</xdr:colOff>
      <xdr:row>1599</xdr:row>
      <xdr:rowOff>0</xdr:rowOff>
    </xdr:from>
    <xdr:to>
      <xdr:col>2</xdr:col>
      <xdr:colOff>809625</xdr:colOff>
      <xdr:row>1599</xdr:row>
      <xdr:rowOff>0</xdr:rowOff>
    </xdr:to>
    <xdr:sp macro="" textlink="">
      <xdr:nvSpPr>
        <xdr:cNvPr id="8" name="Text Box 20"/>
        <xdr:cNvSpPr txBox="1">
          <a:spLocks noChangeArrowheads="1"/>
        </xdr:cNvSpPr>
      </xdr:nvSpPr>
      <xdr:spPr bwMode="auto">
        <a:xfrm>
          <a:off x="182156100" y="8677275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  <xdr:twoCellAnchor>
    <xdr:from>
      <xdr:col>0</xdr:col>
      <xdr:colOff>123825</xdr:colOff>
      <xdr:row>1599</xdr:row>
      <xdr:rowOff>0</xdr:rowOff>
    </xdr:from>
    <xdr:to>
      <xdr:col>2</xdr:col>
      <xdr:colOff>809625</xdr:colOff>
      <xdr:row>1599</xdr:row>
      <xdr:rowOff>0</xdr:rowOff>
    </xdr:to>
    <xdr:sp macro="" textlink="">
      <xdr:nvSpPr>
        <xdr:cNvPr id="9" name="Text Box 22"/>
        <xdr:cNvSpPr txBox="1">
          <a:spLocks noChangeArrowheads="1"/>
        </xdr:cNvSpPr>
      </xdr:nvSpPr>
      <xdr:spPr bwMode="auto">
        <a:xfrm>
          <a:off x="182156100" y="8677275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152</xdr:row>
      <xdr:rowOff>0</xdr:rowOff>
    </xdr:from>
    <xdr:to>
      <xdr:col>2</xdr:col>
      <xdr:colOff>809625</xdr:colOff>
      <xdr:row>152</xdr:row>
      <xdr:rowOff>0</xdr:rowOff>
    </xdr:to>
    <xdr:sp macro="" textlink="">
      <xdr:nvSpPr>
        <xdr:cNvPr id="2" name="Text Box 69"/>
        <xdr:cNvSpPr txBox="1">
          <a:spLocks noChangeArrowheads="1"/>
        </xdr:cNvSpPr>
      </xdr:nvSpPr>
      <xdr:spPr bwMode="auto">
        <a:xfrm>
          <a:off x="180355875" y="16392525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  <xdr:twoCellAnchor>
    <xdr:from>
      <xdr:col>0</xdr:col>
      <xdr:colOff>123825</xdr:colOff>
      <xdr:row>139</xdr:row>
      <xdr:rowOff>0</xdr:rowOff>
    </xdr:from>
    <xdr:to>
      <xdr:col>2</xdr:col>
      <xdr:colOff>809625</xdr:colOff>
      <xdr:row>139</xdr:row>
      <xdr:rowOff>0</xdr:rowOff>
    </xdr:to>
    <xdr:sp macro="" textlink="">
      <xdr:nvSpPr>
        <xdr:cNvPr id="3" name="Text Box 103"/>
        <xdr:cNvSpPr txBox="1">
          <a:spLocks noChangeArrowheads="1"/>
        </xdr:cNvSpPr>
      </xdr:nvSpPr>
      <xdr:spPr bwMode="auto">
        <a:xfrm>
          <a:off x="180355875" y="20507325"/>
          <a:ext cx="29432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وزارة التربيه والتعليم</a:t>
          </a:r>
        </a:p>
        <a:p>
          <a:pPr algn="ctr" rtl="1">
            <a:defRPr sz="1000"/>
          </a:pPr>
          <a:r>
            <a:rPr lang="ar-EG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مديرية التربية والتعليم بالشرقية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سمة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2289"/>
  <sheetViews>
    <sheetView showGridLines="0" rightToLeft="1" view="pageBreakPreview" topLeftCell="A64" zoomScale="86" zoomScaleNormal="86" zoomScaleSheetLayoutView="86" zoomScalePageLayoutView="115" workbookViewId="0">
      <selection activeCell="B85" sqref="B85"/>
    </sheetView>
  </sheetViews>
  <sheetFormatPr defaultRowHeight="20.25" customHeight="1"/>
  <cols>
    <col min="1" max="1" width="5.5" style="42" customWidth="1"/>
    <col min="2" max="2" width="26.5" style="43" customWidth="1"/>
    <col min="3" max="3" width="20.875" style="35" customWidth="1"/>
    <col min="4" max="4" width="12" style="37" customWidth="1"/>
    <col min="5" max="5" width="11.75" style="38" customWidth="1"/>
    <col min="6" max="6" width="13.25" style="38" customWidth="1"/>
    <col min="7" max="7" width="9" style="38"/>
    <col min="8" max="8" width="11.875" style="36" customWidth="1"/>
    <col min="9" max="9" width="13.2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11400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11401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174" t="s">
        <v>0</v>
      </c>
      <c r="B4" s="857" t="s">
        <v>8</v>
      </c>
      <c r="C4" s="175" t="s">
        <v>1</v>
      </c>
      <c r="D4" s="176" t="s">
        <v>2</v>
      </c>
      <c r="E4" s="175" t="s">
        <v>3</v>
      </c>
      <c r="F4" s="175" t="s">
        <v>4</v>
      </c>
      <c r="G4" s="175" t="s">
        <v>5</v>
      </c>
      <c r="H4" s="177" t="s">
        <v>6</v>
      </c>
      <c r="I4" s="177" t="s">
        <v>7</v>
      </c>
      <c r="J4" s="178" t="s">
        <v>83</v>
      </c>
      <c r="K4" s="858" t="s">
        <v>11286</v>
      </c>
    </row>
    <row r="5" spans="1:11" ht="20.25" customHeight="1" thickBot="1">
      <c r="A5" s="171">
        <v>1</v>
      </c>
      <c r="B5" s="859" t="s">
        <v>3351</v>
      </c>
      <c r="C5" s="860" t="s">
        <v>11402</v>
      </c>
      <c r="D5" s="861" t="s">
        <v>11376</v>
      </c>
      <c r="E5" s="862">
        <v>2010</v>
      </c>
      <c r="F5" s="356" t="s">
        <v>14</v>
      </c>
      <c r="G5" s="861" t="s">
        <v>6353</v>
      </c>
      <c r="H5" s="559">
        <v>32068</v>
      </c>
      <c r="I5" s="559">
        <v>39711</v>
      </c>
      <c r="J5" s="863" t="s">
        <v>6349</v>
      </c>
      <c r="K5" s="864">
        <v>3</v>
      </c>
    </row>
    <row r="6" spans="1:11" ht="20.25" customHeight="1" thickBot="1">
      <c r="A6" s="147">
        <v>2</v>
      </c>
      <c r="B6" s="865" t="s">
        <v>11403</v>
      </c>
      <c r="C6" s="144" t="s">
        <v>11404</v>
      </c>
      <c r="D6" s="866" t="s">
        <v>11376</v>
      </c>
      <c r="E6" s="359">
        <v>2007</v>
      </c>
      <c r="F6" s="144" t="s">
        <v>13</v>
      </c>
      <c r="G6" s="866" t="s">
        <v>6353</v>
      </c>
      <c r="H6" s="275">
        <v>30750</v>
      </c>
      <c r="I6" s="275">
        <v>39712</v>
      </c>
      <c r="J6" s="867" t="s">
        <v>6349</v>
      </c>
      <c r="K6" s="864">
        <v>3</v>
      </c>
    </row>
    <row r="7" spans="1:11" ht="20.25" customHeight="1" thickBot="1">
      <c r="A7" s="171">
        <v>3</v>
      </c>
      <c r="B7" s="214" t="s">
        <v>11405</v>
      </c>
      <c r="C7" s="271" t="s">
        <v>75</v>
      </c>
      <c r="D7" s="170" t="s">
        <v>11376</v>
      </c>
      <c r="E7" s="359">
        <v>2007</v>
      </c>
      <c r="F7" s="868" t="s">
        <v>12</v>
      </c>
      <c r="G7" s="869"/>
      <c r="H7" s="275">
        <v>31421</v>
      </c>
      <c r="I7" s="275">
        <v>39822</v>
      </c>
      <c r="J7" s="151" t="s">
        <v>7116</v>
      </c>
      <c r="K7" s="864">
        <v>2</v>
      </c>
    </row>
    <row r="8" spans="1:11" ht="20.25" customHeight="1" thickBot="1">
      <c r="A8" s="147">
        <v>4</v>
      </c>
      <c r="B8" s="195" t="s">
        <v>11406</v>
      </c>
      <c r="C8" s="144" t="s">
        <v>145</v>
      </c>
      <c r="D8" s="169" t="s">
        <v>11407</v>
      </c>
      <c r="E8" s="359">
        <v>2007</v>
      </c>
      <c r="F8" s="144" t="s">
        <v>13</v>
      </c>
      <c r="G8" s="259"/>
      <c r="H8" s="275">
        <v>31145</v>
      </c>
      <c r="I8" s="275">
        <v>39824</v>
      </c>
      <c r="J8" s="151" t="s">
        <v>3317</v>
      </c>
      <c r="K8" s="864">
        <v>2</v>
      </c>
    </row>
    <row r="9" spans="1:11" ht="20.25" customHeight="1" thickBot="1">
      <c r="A9" s="171">
        <v>5</v>
      </c>
      <c r="B9" s="195" t="s">
        <v>11408</v>
      </c>
      <c r="C9" s="144" t="s">
        <v>3313</v>
      </c>
      <c r="D9" s="169" t="s">
        <v>11407</v>
      </c>
      <c r="E9" s="359">
        <v>2007</v>
      </c>
      <c r="F9" s="144" t="s">
        <v>13</v>
      </c>
      <c r="G9" s="259"/>
      <c r="H9" s="275">
        <v>31145</v>
      </c>
      <c r="I9" s="275">
        <v>39824</v>
      </c>
      <c r="J9" s="151" t="s">
        <v>3317</v>
      </c>
      <c r="K9" s="864">
        <v>2</v>
      </c>
    </row>
    <row r="10" spans="1:11" ht="20.25" customHeight="1" thickBot="1">
      <c r="A10" s="147">
        <v>6</v>
      </c>
      <c r="B10" s="195" t="s">
        <v>11410</v>
      </c>
      <c r="C10" s="144" t="s">
        <v>3313</v>
      </c>
      <c r="D10" s="169" t="s">
        <v>11407</v>
      </c>
      <c r="E10" s="359">
        <v>2008</v>
      </c>
      <c r="F10" s="144" t="s">
        <v>13</v>
      </c>
      <c r="G10" s="259"/>
      <c r="H10" s="275">
        <v>31145</v>
      </c>
      <c r="I10" s="275">
        <v>39824</v>
      </c>
      <c r="J10" s="151" t="s">
        <v>3317</v>
      </c>
      <c r="K10" s="864">
        <v>2</v>
      </c>
    </row>
    <row r="11" spans="1:11" ht="20.25" customHeight="1" thickBot="1">
      <c r="A11" s="171">
        <v>7</v>
      </c>
      <c r="B11" s="214" t="s">
        <v>11411</v>
      </c>
      <c r="C11" s="271" t="s">
        <v>75</v>
      </c>
      <c r="D11" s="869" t="s">
        <v>11376</v>
      </c>
      <c r="E11" s="359">
        <v>2003</v>
      </c>
      <c r="F11" s="144" t="s">
        <v>13</v>
      </c>
      <c r="G11" s="869"/>
      <c r="H11" s="275">
        <v>29958</v>
      </c>
      <c r="I11" s="275">
        <v>39825</v>
      </c>
      <c r="J11" s="151" t="s">
        <v>7116</v>
      </c>
      <c r="K11" s="864">
        <v>2</v>
      </c>
    </row>
    <row r="12" spans="1:11" ht="20.25" customHeight="1" thickBot="1">
      <c r="A12" s="147">
        <v>8</v>
      </c>
      <c r="B12" s="195" t="s">
        <v>11412</v>
      </c>
      <c r="C12" s="870" t="s">
        <v>11409</v>
      </c>
      <c r="D12" s="169" t="s">
        <v>11407</v>
      </c>
      <c r="E12" s="359">
        <v>2007</v>
      </c>
      <c r="F12" s="144" t="s">
        <v>12</v>
      </c>
      <c r="G12" s="259"/>
      <c r="H12" s="275">
        <v>31145</v>
      </c>
      <c r="I12" s="275">
        <v>39873</v>
      </c>
      <c r="J12" s="151" t="s">
        <v>3317</v>
      </c>
      <c r="K12" s="864">
        <v>1</v>
      </c>
    </row>
    <row r="13" spans="1:11" ht="20.25" customHeight="1" thickBot="1">
      <c r="A13" s="171">
        <v>9</v>
      </c>
      <c r="B13" s="195" t="s">
        <v>11413</v>
      </c>
      <c r="C13" s="144" t="s">
        <v>9</v>
      </c>
      <c r="D13" s="169" t="s">
        <v>11407</v>
      </c>
      <c r="E13" s="359">
        <v>2007</v>
      </c>
      <c r="F13" s="142" t="s">
        <v>14</v>
      </c>
      <c r="G13" s="259"/>
      <c r="H13" s="275">
        <v>31145</v>
      </c>
      <c r="I13" s="275">
        <v>39873</v>
      </c>
      <c r="J13" s="151" t="s">
        <v>3317</v>
      </c>
      <c r="K13" s="864">
        <v>3</v>
      </c>
    </row>
    <row r="14" spans="1:11" ht="20.25" customHeight="1" thickBot="1">
      <c r="A14" s="147">
        <v>10</v>
      </c>
      <c r="B14" s="195" t="s">
        <v>11414</v>
      </c>
      <c r="C14" s="870" t="s">
        <v>11409</v>
      </c>
      <c r="D14" s="170" t="s">
        <v>11376</v>
      </c>
      <c r="E14" s="359">
        <v>2006</v>
      </c>
      <c r="F14" s="144" t="s">
        <v>13</v>
      </c>
      <c r="G14" s="259"/>
      <c r="H14" s="275">
        <v>31145</v>
      </c>
      <c r="I14" s="275">
        <v>39882</v>
      </c>
      <c r="J14" s="151" t="s">
        <v>3317</v>
      </c>
      <c r="K14" s="864">
        <v>1</v>
      </c>
    </row>
    <row r="15" spans="1:11" ht="20.25" customHeight="1" thickBot="1">
      <c r="A15" s="171">
        <v>11</v>
      </c>
      <c r="B15" s="195" t="s">
        <v>11415</v>
      </c>
      <c r="C15" s="144" t="s">
        <v>3313</v>
      </c>
      <c r="D15" s="169" t="s">
        <v>11407</v>
      </c>
      <c r="E15" s="359">
        <v>2009</v>
      </c>
      <c r="F15" s="868" t="s">
        <v>12</v>
      </c>
      <c r="G15" s="259"/>
      <c r="H15" s="275">
        <v>31145</v>
      </c>
      <c r="I15" s="275">
        <v>39882</v>
      </c>
      <c r="J15" s="151" t="s">
        <v>3317</v>
      </c>
      <c r="K15" s="864">
        <v>2</v>
      </c>
    </row>
    <row r="16" spans="1:11" ht="20.25" customHeight="1" thickBot="1">
      <c r="A16" s="147">
        <v>12</v>
      </c>
      <c r="B16" s="214" t="s">
        <v>11416</v>
      </c>
      <c r="C16" s="271" t="s">
        <v>75</v>
      </c>
      <c r="D16" s="869" t="s">
        <v>11376</v>
      </c>
      <c r="E16" s="359">
        <v>2006</v>
      </c>
      <c r="F16" s="144" t="s">
        <v>13</v>
      </c>
      <c r="G16" s="869"/>
      <c r="H16" s="275">
        <v>31176</v>
      </c>
      <c r="I16" s="275">
        <v>39882</v>
      </c>
      <c r="J16" s="151" t="s">
        <v>7116</v>
      </c>
      <c r="K16" s="864">
        <v>2</v>
      </c>
    </row>
    <row r="17" spans="1:11" ht="20.25" customHeight="1" thickBot="1">
      <c r="A17" s="171">
        <v>13</v>
      </c>
      <c r="B17" s="195" t="s">
        <v>11417</v>
      </c>
      <c r="C17" s="144" t="s">
        <v>3314</v>
      </c>
      <c r="D17" s="169" t="s">
        <v>11407</v>
      </c>
      <c r="E17" s="359">
        <v>2008</v>
      </c>
      <c r="F17" s="144" t="s">
        <v>13</v>
      </c>
      <c r="G17" s="259"/>
      <c r="H17" s="275">
        <v>31145</v>
      </c>
      <c r="I17" s="275">
        <v>39882</v>
      </c>
      <c r="J17" s="151" t="s">
        <v>3317</v>
      </c>
      <c r="K17" s="864">
        <v>2</v>
      </c>
    </row>
    <row r="18" spans="1:11" ht="20.25" customHeight="1" thickBot="1">
      <c r="A18" s="147">
        <v>14</v>
      </c>
      <c r="B18" s="214" t="s">
        <v>11418</v>
      </c>
      <c r="C18" s="271" t="s">
        <v>75</v>
      </c>
      <c r="D18" s="869" t="s">
        <v>11376</v>
      </c>
      <c r="E18" s="359">
        <v>2008</v>
      </c>
      <c r="F18" s="144" t="s">
        <v>13</v>
      </c>
      <c r="G18" s="869"/>
      <c r="H18" s="275">
        <v>31785</v>
      </c>
      <c r="I18" s="275">
        <v>39882</v>
      </c>
      <c r="J18" s="151" t="s">
        <v>7116</v>
      </c>
      <c r="K18" s="864">
        <v>2</v>
      </c>
    </row>
    <row r="19" spans="1:11" ht="20.25" customHeight="1" thickBot="1">
      <c r="A19" s="171">
        <v>15</v>
      </c>
      <c r="B19" s="195" t="s">
        <v>11419</v>
      </c>
      <c r="C19" s="144" t="s">
        <v>3313</v>
      </c>
      <c r="D19" s="170" t="s">
        <v>11376</v>
      </c>
      <c r="E19" s="359">
        <v>2008</v>
      </c>
      <c r="F19" s="144" t="s">
        <v>13</v>
      </c>
      <c r="G19" s="259"/>
      <c r="H19" s="275">
        <v>31825</v>
      </c>
      <c r="I19" s="275">
        <v>39882</v>
      </c>
      <c r="J19" s="151" t="s">
        <v>3317</v>
      </c>
      <c r="K19" s="864">
        <v>2</v>
      </c>
    </row>
    <row r="20" spans="1:11" ht="20.25" customHeight="1" thickBot="1">
      <c r="A20" s="147">
        <v>16</v>
      </c>
      <c r="B20" s="195" t="s">
        <v>11420</v>
      </c>
      <c r="C20" s="144" t="s">
        <v>11421</v>
      </c>
      <c r="D20" s="170" t="s">
        <v>11376</v>
      </c>
      <c r="E20" s="359">
        <v>2002</v>
      </c>
      <c r="F20" s="144" t="s">
        <v>13</v>
      </c>
      <c r="G20" s="169"/>
      <c r="H20" s="275">
        <v>28592</v>
      </c>
      <c r="I20" s="275">
        <v>39882</v>
      </c>
      <c r="J20" s="151" t="s">
        <v>5041</v>
      </c>
      <c r="K20" s="864">
        <v>3</v>
      </c>
    </row>
    <row r="21" spans="1:11" ht="20.25" customHeight="1" thickBot="1">
      <c r="A21" s="171">
        <v>17</v>
      </c>
      <c r="B21" s="195" t="s">
        <v>11422</v>
      </c>
      <c r="C21" s="144" t="s">
        <v>11423</v>
      </c>
      <c r="D21" s="170" t="s">
        <v>11376</v>
      </c>
      <c r="E21" s="359">
        <v>2005</v>
      </c>
      <c r="F21" s="144" t="s">
        <v>13</v>
      </c>
      <c r="G21" s="170"/>
      <c r="H21" s="275">
        <v>30835</v>
      </c>
      <c r="I21" s="275">
        <v>39882</v>
      </c>
      <c r="J21" s="151" t="s">
        <v>5041</v>
      </c>
      <c r="K21" s="864">
        <v>3</v>
      </c>
    </row>
    <row r="22" spans="1:11" ht="20.25" customHeight="1" thickBot="1">
      <c r="A22" s="147">
        <v>18</v>
      </c>
      <c r="B22" s="214" t="s">
        <v>11424</v>
      </c>
      <c r="C22" s="271" t="s">
        <v>75</v>
      </c>
      <c r="D22" s="869" t="s">
        <v>11376</v>
      </c>
      <c r="E22" s="359">
        <v>2008</v>
      </c>
      <c r="F22" s="144" t="s">
        <v>13</v>
      </c>
      <c r="G22" s="869"/>
      <c r="H22" s="275">
        <v>31786</v>
      </c>
      <c r="I22" s="275">
        <v>40071</v>
      </c>
      <c r="J22" s="151" t="s">
        <v>7116</v>
      </c>
      <c r="K22" s="864">
        <v>2</v>
      </c>
    </row>
    <row r="23" spans="1:11" ht="20.25" customHeight="1" thickBot="1">
      <c r="A23" s="171">
        <v>19</v>
      </c>
      <c r="B23" s="195" t="s">
        <v>11425</v>
      </c>
      <c r="C23" s="144" t="s">
        <v>75</v>
      </c>
      <c r="D23" s="144" t="s">
        <v>11426</v>
      </c>
      <c r="E23" s="359">
        <v>2009</v>
      </c>
      <c r="F23" s="144" t="s">
        <v>13</v>
      </c>
      <c r="G23" s="144"/>
      <c r="H23" s="275">
        <v>32165</v>
      </c>
      <c r="I23" s="275">
        <v>40071</v>
      </c>
      <c r="J23" s="151" t="s">
        <v>1688</v>
      </c>
      <c r="K23" s="864">
        <v>2</v>
      </c>
    </row>
    <row r="24" spans="1:11" ht="20.25" customHeight="1" thickBot="1">
      <c r="A24" s="147">
        <v>20</v>
      </c>
      <c r="B24" s="214" t="s">
        <v>11427</v>
      </c>
      <c r="C24" s="271" t="s">
        <v>11428</v>
      </c>
      <c r="D24" s="869" t="s">
        <v>11376</v>
      </c>
      <c r="E24" s="359">
        <v>2001</v>
      </c>
      <c r="F24" s="144" t="s">
        <v>13</v>
      </c>
      <c r="G24" s="869"/>
      <c r="H24" s="275">
        <v>28352</v>
      </c>
      <c r="I24" s="275">
        <v>40071</v>
      </c>
      <c r="J24" s="151" t="s">
        <v>7116</v>
      </c>
      <c r="K24" s="864">
        <v>3</v>
      </c>
    </row>
    <row r="25" spans="1:11" ht="20.25" customHeight="1" thickBot="1">
      <c r="A25" s="171">
        <v>21</v>
      </c>
      <c r="B25" s="195" t="s">
        <v>11429</v>
      </c>
      <c r="C25" s="144" t="s">
        <v>10</v>
      </c>
      <c r="D25" s="170" t="s">
        <v>11430</v>
      </c>
      <c r="E25" s="359">
        <v>2008</v>
      </c>
      <c r="F25" s="868" t="s">
        <v>12</v>
      </c>
      <c r="G25" s="170"/>
      <c r="H25" s="275">
        <v>32021</v>
      </c>
      <c r="I25" s="275">
        <v>40074</v>
      </c>
      <c r="J25" s="151" t="s">
        <v>11008</v>
      </c>
      <c r="K25" s="864">
        <v>2</v>
      </c>
    </row>
    <row r="26" spans="1:11" ht="20.25" customHeight="1" thickBot="1">
      <c r="A26" s="147">
        <v>22</v>
      </c>
      <c r="B26" s="195" t="s">
        <v>11431</v>
      </c>
      <c r="C26" s="144" t="s">
        <v>10</v>
      </c>
      <c r="D26" s="170" t="s">
        <v>11430</v>
      </c>
      <c r="E26" s="359">
        <v>2006</v>
      </c>
      <c r="F26" s="144" t="s">
        <v>13</v>
      </c>
      <c r="G26" s="170"/>
      <c r="H26" s="275">
        <v>27806</v>
      </c>
      <c r="I26" s="275">
        <v>40074</v>
      </c>
      <c r="J26" s="151" t="s">
        <v>11008</v>
      </c>
      <c r="K26" s="864">
        <v>2</v>
      </c>
    </row>
    <row r="27" spans="1:11" ht="20.25" customHeight="1" thickBot="1">
      <c r="A27" s="171">
        <v>23</v>
      </c>
      <c r="B27" s="871" t="s">
        <v>11432</v>
      </c>
      <c r="C27" s="872" t="s">
        <v>85</v>
      </c>
      <c r="D27" s="202" t="s">
        <v>11430</v>
      </c>
      <c r="E27" s="359">
        <v>2007</v>
      </c>
      <c r="F27" s="144" t="s">
        <v>13</v>
      </c>
      <c r="G27" s="137"/>
      <c r="H27" s="275">
        <v>31331</v>
      </c>
      <c r="I27" s="275">
        <v>40074</v>
      </c>
      <c r="J27" s="151" t="s">
        <v>3023</v>
      </c>
      <c r="K27" s="864">
        <v>2</v>
      </c>
    </row>
    <row r="28" spans="1:11" ht="20.25" customHeight="1" thickBot="1">
      <c r="A28" s="147">
        <v>24</v>
      </c>
      <c r="B28" s="871" t="s">
        <v>11433</v>
      </c>
      <c r="C28" s="872" t="s">
        <v>85</v>
      </c>
      <c r="D28" s="202" t="s">
        <v>11430</v>
      </c>
      <c r="E28" s="359">
        <v>2007</v>
      </c>
      <c r="F28" s="144" t="s">
        <v>13</v>
      </c>
      <c r="G28" s="137"/>
      <c r="H28" s="275">
        <v>31592</v>
      </c>
      <c r="I28" s="275">
        <v>40074</v>
      </c>
      <c r="J28" s="151" t="s">
        <v>3023</v>
      </c>
      <c r="K28" s="864">
        <v>2</v>
      </c>
    </row>
    <row r="29" spans="1:11" ht="20.25" customHeight="1" thickBot="1">
      <c r="A29" s="171">
        <v>25</v>
      </c>
      <c r="B29" s="195" t="s">
        <v>11434</v>
      </c>
      <c r="C29" s="144" t="s">
        <v>10</v>
      </c>
      <c r="D29" s="170" t="s">
        <v>11430</v>
      </c>
      <c r="E29" s="359">
        <v>2009</v>
      </c>
      <c r="F29" s="144" t="s">
        <v>13</v>
      </c>
      <c r="G29" s="170"/>
      <c r="H29" s="275">
        <v>32226</v>
      </c>
      <c r="I29" s="275">
        <v>40074</v>
      </c>
      <c r="J29" s="151" t="s">
        <v>11008</v>
      </c>
      <c r="K29" s="864">
        <v>2</v>
      </c>
    </row>
    <row r="30" spans="1:11" ht="20.25" customHeight="1" thickBot="1">
      <c r="A30" s="147">
        <v>26</v>
      </c>
      <c r="B30" s="195" t="s">
        <v>11435</v>
      </c>
      <c r="C30" s="270" t="s">
        <v>11404</v>
      </c>
      <c r="D30" s="170" t="s">
        <v>11430</v>
      </c>
      <c r="E30" s="359">
        <v>2004</v>
      </c>
      <c r="F30" s="144" t="s">
        <v>13</v>
      </c>
      <c r="G30" s="170"/>
      <c r="H30" s="275">
        <v>29952</v>
      </c>
      <c r="I30" s="275">
        <v>40074</v>
      </c>
      <c r="J30" s="873" t="s">
        <v>11008</v>
      </c>
      <c r="K30" s="864">
        <v>3</v>
      </c>
    </row>
    <row r="31" spans="1:11" ht="20.25" customHeight="1" thickBot="1">
      <c r="A31" s="171">
        <v>27</v>
      </c>
      <c r="B31" s="195" t="s">
        <v>11436</v>
      </c>
      <c r="C31" s="144" t="s">
        <v>11404</v>
      </c>
      <c r="D31" s="170" t="s">
        <v>11430</v>
      </c>
      <c r="E31" s="359">
        <v>2008</v>
      </c>
      <c r="F31" s="142" t="s">
        <v>14</v>
      </c>
      <c r="G31" s="170"/>
      <c r="H31" s="275">
        <v>31930</v>
      </c>
      <c r="I31" s="275">
        <v>40074</v>
      </c>
      <c r="J31" s="151" t="s">
        <v>11008</v>
      </c>
      <c r="K31" s="864">
        <v>3</v>
      </c>
    </row>
    <row r="32" spans="1:11" ht="20.25" customHeight="1" thickBot="1">
      <c r="A32" s="147">
        <v>28</v>
      </c>
      <c r="B32" s="189" t="s">
        <v>11437</v>
      </c>
      <c r="C32" s="142" t="s">
        <v>85</v>
      </c>
      <c r="D32" s="142" t="s">
        <v>11376</v>
      </c>
      <c r="E32" s="359">
        <v>2009</v>
      </c>
      <c r="F32" s="868" t="s">
        <v>12</v>
      </c>
      <c r="G32" s="143"/>
      <c r="H32" s="275">
        <v>32330</v>
      </c>
      <c r="I32" s="275">
        <v>40086</v>
      </c>
      <c r="J32" s="151" t="s">
        <v>7113</v>
      </c>
      <c r="K32" s="864">
        <v>2</v>
      </c>
    </row>
    <row r="33" spans="1:11" ht="20.25" customHeight="1" thickBot="1">
      <c r="A33" s="171">
        <v>29</v>
      </c>
      <c r="B33" s="865" t="s">
        <v>11438</v>
      </c>
      <c r="C33" s="870" t="s">
        <v>11409</v>
      </c>
      <c r="D33" s="866" t="s">
        <v>11439</v>
      </c>
      <c r="E33" s="359">
        <v>2009</v>
      </c>
      <c r="F33" s="144" t="s">
        <v>13</v>
      </c>
      <c r="G33" s="866" t="s">
        <v>6353</v>
      </c>
      <c r="H33" s="275">
        <v>32264</v>
      </c>
      <c r="I33" s="275">
        <v>40087</v>
      </c>
      <c r="J33" s="867" t="s">
        <v>6349</v>
      </c>
      <c r="K33" s="864">
        <v>1</v>
      </c>
    </row>
    <row r="34" spans="1:11" ht="20.25" customHeight="1" thickBot="1">
      <c r="A34" s="147">
        <v>30</v>
      </c>
      <c r="B34" s="865" t="s">
        <v>11440</v>
      </c>
      <c r="C34" s="144" t="s">
        <v>3021</v>
      </c>
      <c r="D34" s="866" t="s">
        <v>11376</v>
      </c>
      <c r="E34" s="359">
        <v>2010</v>
      </c>
      <c r="F34" s="874" t="s">
        <v>14</v>
      </c>
      <c r="G34" s="144"/>
      <c r="H34" s="275">
        <v>30459</v>
      </c>
      <c r="I34" s="275">
        <v>40087</v>
      </c>
      <c r="J34" s="867" t="s">
        <v>6349</v>
      </c>
      <c r="K34" s="864">
        <v>2</v>
      </c>
    </row>
    <row r="35" spans="1:11" ht="20.25" customHeight="1" thickBot="1">
      <c r="A35" s="171">
        <v>31</v>
      </c>
      <c r="B35" s="865" t="s">
        <v>11441</v>
      </c>
      <c r="C35" s="875" t="s">
        <v>11442</v>
      </c>
      <c r="D35" s="866" t="s">
        <v>11376</v>
      </c>
      <c r="E35" s="359">
        <v>2009</v>
      </c>
      <c r="F35" s="142" t="s">
        <v>14</v>
      </c>
      <c r="G35" s="866" t="s">
        <v>6353</v>
      </c>
      <c r="H35" s="275">
        <v>31684</v>
      </c>
      <c r="I35" s="275">
        <v>40087</v>
      </c>
      <c r="J35" s="867" t="s">
        <v>6349</v>
      </c>
      <c r="K35" s="864">
        <v>3</v>
      </c>
    </row>
    <row r="36" spans="1:11" ht="20.25" customHeight="1" thickBot="1">
      <c r="A36" s="147">
        <v>32</v>
      </c>
      <c r="B36" s="195" t="s">
        <v>11443</v>
      </c>
      <c r="C36" s="144" t="s">
        <v>75</v>
      </c>
      <c r="D36" s="144" t="s">
        <v>11426</v>
      </c>
      <c r="E36" s="359">
        <v>2005</v>
      </c>
      <c r="F36" s="144" t="s">
        <v>13</v>
      </c>
      <c r="G36" s="144"/>
      <c r="H36" s="275">
        <v>30895</v>
      </c>
      <c r="I36" s="275">
        <v>40089</v>
      </c>
      <c r="J36" s="151" t="s">
        <v>1688</v>
      </c>
      <c r="K36" s="864">
        <v>2</v>
      </c>
    </row>
    <row r="37" spans="1:11" ht="20.25" customHeight="1" thickBot="1">
      <c r="A37" s="171">
        <v>33</v>
      </c>
      <c r="B37" s="195" t="s">
        <v>11444</v>
      </c>
      <c r="C37" s="144" t="s">
        <v>75</v>
      </c>
      <c r="D37" s="144" t="s">
        <v>11426</v>
      </c>
      <c r="E37" s="359">
        <v>2009</v>
      </c>
      <c r="F37" s="144" t="s">
        <v>13</v>
      </c>
      <c r="G37" s="144"/>
      <c r="H37" s="275">
        <v>32411</v>
      </c>
      <c r="I37" s="275">
        <v>40089</v>
      </c>
      <c r="J37" s="151" t="s">
        <v>1688</v>
      </c>
      <c r="K37" s="864">
        <v>2</v>
      </c>
    </row>
    <row r="38" spans="1:11" ht="20.25" customHeight="1" thickBot="1">
      <c r="A38" s="147">
        <v>34</v>
      </c>
      <c r="B38" s="189" t="s">
        <v>11445</v>
      </c>
      <c r="C38" s="142" t="s">
        <v>11446</v>
      </c>
      <c r="D38" s="142" t="s">
        <v>11376</v>
      </c>
      <c r="E38" s="359">
        <v>2005</v>
      </c>
      <c r="F38" s="874" t="s">
        <v>14</v>
      </c>
      <c r="G38" s="143"/>
      <c r="H38" s="275">
        <v>30750</v>
      </c>
      <c r="I38" s="275">
        <v>40089</v>
      </c>
      <c r="J38" s="151" t="s">
        <v>7113</v>
      </c>
      <c r="K38" s="864">
        <v>2</v>
      </c>
    </row>
    <row r="39" spans="1:11" ht="20.25" customHeight="1" thickBot="1">
      <c r="A39" s="171">
        <v>35</v>
      </c>
      <c r="B39" s="195" t="s">
        <v>11447</v>
      </c>
      <c r="C39" s="144" t="s">
        <v>11448</v>
      </c>
      <c r="D39" s="170" t="s">
        <v>11376</v>
      </c>
      <c r="E39" s="359">
        <v>2007</v>
      </c>
      <c r="F39" s="144" t="s">
        <v>13</v>
      </c>
      <c r="G39" s="170"/>
      <c r="H39" s="275">
        <v>31457</v>
      </c>
      <c r="I39" s="275">
        <v>40089</v>
      </c>
      <c r="J39" s="151" t="s">
        <v>2887</v>
      </c>
      <c r="K39" s="864">
        <v>3</v>
      </c>
    </row>
    <row r="40" spans="1:11" ht="20.25" customHeight="1" thickBot="1">
      <c r="A40" s="147">
        <v>36</v>
      </c>
      <c r="B40" s="195" t="s">
        <v>11449</v>
      </c>
      <c r="C40" s="144" t="s">
        <v>11448</v>
      </c>
      <c r="D40" s="170" t="s">
        <v>11376</v>
      </c>
      <c r="E40" s="359">
        <v>2008</v>
      </c>
      <c r="F40" s="142" t="s">
        <v>14</v>
      </c>
      <c r="G40" s="170"/>
      <c r="H40" s="275">
        <v>31885</v>
      </c>
      <c r="I40" s="275">
        <v>40089</v>
      </c>
      <c r="J40" s="151" t="s">
        <v>2887</v>
      </c>
      <c r="K40" s="864">
        <v>3</v>
      </c>
    </row>
    <row r="41" spans="1:11" ht="20.25" customHeight="1" thickBot="1">
      <c r="A41" s="171">
        <v>37</v>
      </c>
      <c r="B41" s="191" t="s">
        <v>11450</v>
      </c>
      <c r="C41" s="137" t="s">
        <v>11451</v>
      </c>
      <c r="D41" s="876" t="s">
        <v>11430</v>
      </c>
      <c r="E41" s="359">
        <v>2008</v>
      </c>
      <c r="F41" s="142" t="s">
        <v>14</v>
      </c>
      <c r="G41" s="877"/>
      <c r="H41" s="275">
        <v>31906</v>
      </c>
      <c r="I41" s="275">
        <v>40089</v>
      </c>
      <c r="J41" s="151" t="s">
        <v>10620</v>
      </c>
      <c r="K41" s="864">
        <v>3</v>
      </c>
    </row>
    <row r="42" spans="1:11" ht="20.25" customHeight="1" thickBot="1">
      <c r="A42" s="147">
        <v>38</v>
      </c>
      <c r="B42" s="203" t="s">
        <v>11452</v>
      </c>
      <c r="C42" s="144" t="s">
        <v>9</v>
      </c>
      <c r="D42" s="273" t="s">
        <v>11376</v>
      </c>
      <c r="E42" s="359">
        <v>2008</v>
      </c>
      <c r="F42" s="142" t="s">
        <v>14</v>
      </c>
      <c r="G42" s="390"/>
      <c r="H42" s="275">
        <v>32047</v>
      </c>
      <c r="I42" s="275">
        <v>40089</v>
      </c>
      <c r="J42" s="282" t="s">
        <v>4294</v>
      </c>
      <c r="K42" s="864">
        <v>3</v>
      </c>
    </row>
    <row r="43" spans="1:11" ht="20.25" customHeight="1" thickBot="1">
      <c r="A43" s="171">
        <v>39</v>
      </c>
      <c r="B43" s="878" t="s">
        <v>11453</v>
      </c>
      <c r="C43" s="144" t="s">
        <v>9</v>
      </c>
      <c r="D43" s="870" t="s">
        <v>11376</v>
      </c>
      <c r="E43" s="359">
        <v>2009</v>
      </c>
      <c r="F43" s="142" t="s">
        <v>14</v>
      </c>
      <c r="G43" s="870"/>
      <c r="H43" s="275">
        <v>31424</v>
      </c>
      <c r="I43" s="275">
        <v>40090</v>
      </c>
      <c r="J43" s="151" t="s">
        <v>7103</v>
      </c>
      <c r="K43" s="864">
        <v>3</v>
      </c>
    </row>
    <row r="44" spans="1:11" ht="20.25" customHeight="1" thickBot="1">
      <c r="A44" s="147">
        <v>40</v>
      </c>
      <c r="B44" s="195" t="s">
        <v>11454</v>
      </c>
      <c r="C44" s="870" t="s">
        <v>11409</v>
      </c>
      <c r="D44" s="169" t="s">
        <v>11407</v>
      </c>
      <c r="E44" s="359">
        <v>2007</v>
      </c>
      <c r="F44" s="144" t="s">
        <v>13</v>
      </c>
      <c r="G44" s="259"/>
      <c r="H44" s="275">
        <v>31495</v>
      </c>
      <c r="I44" s="275">
        <v>40098</v>
      </c>
      <c r="J44" s="151" t="s">
        <v>3317</v>
      </c>
      <c r="K44" s="864">
        <v>1</v>
      </c>
    </row>
    <row r="45" spans="1:11" ht="20.25" customHeight="1" thickBot="1">
      <c r="A45" s="171">
        <v>41</v>
      </c>
      <c r="B45" s="195" t="s">
        <v>11455</v>
      </c>
      <c r="C45" s="144" t="s">
        <v>3313</v>
      </c>
      <c r="D45" s="169" t="s">
        <v>11407</v>
      </c>
      <c r="E45" s="359">
        <v>2007</v>
      </c>
      <c r="F45" s="868" t="s">
        <v>12</v>
      </c>
      <c r="G45" s="259"/>
      <c r="H45" s="275">
        <v>31662</v>
      </c>
      <c r="I45" s="275">
        <v>40099</v>
      </c>
      <c r="J45" s="151" t="s">
        <v>3317</v>
      </c>
      <c r="K45" s="864">
        <v>2</v>
      </c>
    </row>
    <row r="46" spans="1:11" ht="20.25" customHeight="1" thickBot="1">
      <c r="A46" s="147">
        <v>42</v>
      </c>
      <c r="B46" s="195" t="s">
        <v>11456</v>
      </c>
      <c r="C46" s="879" t="s">
        <v>11457</v>
      </c>
      <c r="D46" s="169" t="s">
        <v>11407</v>
      </c>
      <c r="E46" s="359">
        <v>2008</v>
      </c>
      <c r="F46" s="868" t="s">
        <v>12</v>
      </c>
      <c r="G46" s="259"/>
      <c r="H46" s="275">
        <v>31263</v>
      </c>
      <c r="I46" s="275">
        <v>40100</v>
      </c>
      <c r="J46" s="151" t="s">
        <v>3317</v>
      </c>
      <c r="K46" s="864">
        <v>2</v>
      </c>
    </row>
    <row r="47" spans="1:11" ht="20.25" customHeight="1" thickBot="1">
      <c r="A47" s="171">
        <v>43</v>
      </c>
      <c r="B47" s="195" t="s">
        <v>11458</v>
      </c>
      <c r="C47" s="144" t="s">
        <v>145</v>
      </c>
      <c r="D47" s="169" t="s">
        <v>11376</v>
      </c>
      <c r="E47" s="359">
        <v>2008</v>
      </c>
      <c r="F47" s="868" t="s">
        <v>12</v>
      </c>
      <c r="G47" s="259"/>
      <c r="H47" s="275">
        <v>31145</v>
      </c>
      <c r="I47" s="275">
        <v>40107</v>
      </c>
      <c r="J47" s="151" t="s">
        <v>3317</v>
      </c>
      <c r="K47" s="864">
        <v>2</v>
      </c>
    </row>
    <row r="48" spans="1:11" ht="20.25" customHeight="1" thickBot="1">
      <c r="A48" s="147">
        <v>44</v>
      </c>
      <c r="B48" s="195" t="s">
        <v>11459</v>
      </c>
      <c r="C48" s="402" t="s">
        <v>3315</v>
      </c>
      <c r="D48" s="169" t="s">
        <v>11407</v>
      </c>
      <c r="E48" s="359">
        <v>2009</v>
      </c>
      <c r="F48" s="874" t="s">
        <v>14</v>
      </c>
      <c r="G48" s="259"/>
      <c r="H48" s="275">
        <v>32363</v>
      </c>
      <c r="I48" s="275">
        <v>40110</v>
      </c>
      <c r="J48" s="151" t="s">
        <v>3317</v>
      </c>
      <c r="K48" s="864">
        <v>2</v>
      </c>
    </row>
    <row r="49" spans="1:11" ht="20.25" customHeight="1" thickBot="1">
      <c r="A49" s="171">
        <v>45</v>
      </c>
      <c r="B49" s="195" t="s">
        <v>11460</v>
      </c>
      <c r="C49" s="144" t="s">
        <v>145</v>
      </c>
      <c r="D49" s="169" t="s">
        <v>11376</v>
      </c>
      <c r="E49" s="359">
        <v>2008</v>
      </c>
      <c r="F49" s="868" t="s">
        <v>12</v>
      </c>
      <c r="G49" s="259"/>
      <c r="H49" s="275">
        <v>31145</v>
      </c>
      <c r="I49" s="275">
        <v>40111</v>
      </c>
      <c r="J49" s="151" t="s">
        <v>3317</v>
      </c>
      <c r="K49" s="864">
        <v>2</v>
      </c>
    </row>
    <row r="50" spans="1:11" ht="20.25" customHeight="1" thickBot="1">
      <c r="A50" s="147">
        <v>46</v>
      </c>
      <c r="B50" s="195" t="s">
        <v>11461</v>
      </c>
      <c r="C50" s="144" t="s">
        <v>3313</v>
      </c>
      <c r="D50" s="169" t="s">
        <v>11407</v>
      </c>
      <c r="E50" s="359">
        <v>2007</v>
      </c>
      <c r="F50" s="144" t="s">
        <v>13</v>
      </c>
      <c r="G50" s="259"/>
      <c r="H50" s="275">
        <v>31583</v>
      </c>
      <c r="I50" s="275">
        <v>40112</v>
      </c>
      <c r="J50" s="151" t="s">
        <v>3317</v>
      </c>
      <c r="K50" s="864">
        <v>2</v>
      </c>
    </row>
    <row r="51" spans="1:11" ht="20.25" customHeight="1" thickBot="1">
      <c r="A51" s="171">
        <v>47</v>
      </c>
      <c r="B51" s="214" t="s">
        <v>11462</v>
      </c>
      <c r="C51" s="271" t="s">
        <v>75</v>
      </c>
      <c r="D51" s="869" t="s">
        <v>11376</v>
      </c>
      <c r="E51" s="359">
        <v>2007</v>
      </c>
      <c r="F51" s="874" t="s">
        <v>14</v>
      </c>
      <c r="G51" s="869"/>
      <c r="H51" s="275">
        <v>31655</v>
      </c>
      <c r="I51" s="275">
        <v>40116</v>
      </c>
      <c r="J51" s="151" t="s">
        <v>7116</v>
      </c>
      <c r="K51" s="864">
        <v>2</v>
      </c>
    </row>
    <row r="52" spans="1:11" ht="20.25" customHeight="1" thickBot="1">
      <c r="A52" s="147">
        <v>48</v>
      </c>
      <c r="B52" s="195" t="s">
        <v>11463</v>
      </c>
      <c r="C52" s="144" t="s">
        <v>145</v>
      </c>
      <c r="D52" s="169" t="s">
        <v>11376</v>
      </c>
      <c r="E52" s="359">
        <v>1995</v>
      </c>
      <c r="F52" s="144" t="s">
        <v>13</v>
      </c>
      <c r="G52" s="259"/>
      <c r="H52" s="275">
        <v>31145</v>
      </c>
      <c r="I52" s="275">
        <v>40135</v>
      </c>
      <c r="J52" s="151" t="s">
        <v>3317</v>
      </c>
      <c r="K52" s="864">
        <v>2</v>
      </c>
    </row>
    <row r="53" spans="1:11" ht="20.25" customHeight="1" thickBot="1">
      <c r="A53" s="171">
        <v>49</v>
      </c>
      <c r="B53" s="878" t="s">
        <v>11464</v>
      </c>
      <c r="C53" s="870" t="s">
        <v>3021</v>
      </c>
      <c r="D53" s="870" t="s">
        <v>11376</v>
      </c>
      <c r="E53" s="359">
        <v>2009</v>
      </c>
      <c r="F53" s="144" t="s">
        <v>13</v>
      </c>
      <c r="G53" s="870"/>
      <c r="H53" s="275">
        <v>32155</v>
      </c>
      <c r="I53" s="275">
        <v>40178</v>
      </c>
      <c r="J53" s="151" t="s">
        <v>7103</v>
      </c>
      <c r="K53" s="864">
        <v>2</v>
      </c>
    </row>
    <row r="54" spans="1:11" ht="20.25" customHeight="1" thickBot="1">
      <c r="A54" s="147">
        <v>50</v>
      </c>
      <c r="B54" s="195" t="s">
        <v>11465</v>
      </c>
      <c r="C54" s="144" t="s">
        <v>3315</v>
      </c>
      <c r="D54" s="170" t="s">
        <v>11376</v>
      </c>
      <c r="E54" s="359">
        <v>2009</v>
      </c>
      <c r="F54" s="874" t="s">
        <v>14</v>
      </c>
      <c r="G54" s="259"/>
      <c r="H54" s="275">
        <v>31802</v>
      </c>
      <c r="I54" s="275">
        <v>40183</v>
      </c>
      <c r="J54" s="151" t="s">
        <v>3317</v>
      </c>
      <c r="K54" s="864">
        <v>2</v>
      </c>
    </row>
    <row r="55" spans="1:11" ht="20.25" customHeight="1" thickBot="1">
      <c r="A55" s="171">
        <v>51</v>
      </c>
      <c r="B55" s="195" t="s">
        <v>11466</v>
      </c>
      <c r="C55" s="144" t="s">
        <v>145</v>
      </c>
      <c r="D55" s="169" t="s">
        <v>11376</v>
      </c>
      <c r="E55" s="359">
        <v>2007</v>
      </c>
      <c r="F55" s="868" t="s">
        <v>12</v>
      </c>
      <c r="G55" s="259"/>
      <c r="H55" s="275">
        <v>31145</v>
      </c>
      <c r="I55" s="275">
        <v>40197</v>
      </c>
      <c r="J55" s="151" t="s">
        <v>3317</v>
      </c>
      <c r="K55" s="864">
        <v>2</v>
      </c>
    </row>
    <row r="56" spans="1:11" ht="20.25" customHeight="1" thickBot="1">
      <c r="A56" s="147">
        <v>52</v>
      </c>
      <c r="B56" s="878" t="s">
        <v>11467</v>
      </c>
      <c r="C56" s="870" t="s">
        <v>11468</v>
      </c>
      <c r="D56" s="870" t="s">
        <v>11469</v>
      </c>
      <c r="E56" s="359">
        <v>2009</v>
      </c>
      <c r="F56" s="142" t="s">
        <v>14</v>
      </c>
      <c r="G56" s="870"/>
      <c r="H56" s="275">
        <v>31471</v>
      </c>
      <c r="I56" s="275">
        <v>40217</v>
      </c>
      <c r="J56" s="151" t="s">
        <v>7103</v>
      </c>
      <c r="K56" s="864">
        <v>3</v>
      </c>
    </row>
    <row r="57" spans="1:11" ht="20.25" customHeight="1" thickBot="1">
      <c r="A57" s="171">
        <v>53</v>
      </c>
      <c r="B57" s="191" t="s">
        <v>11470</v>
      </c>
      <c r="C57" s="870" t="s">
        <v>11409</v>
      </c>
      <c r="D57" s="137" t="s">
        <v>11376</v>
      </c>
      <c r="E57" s="359">
        <v>2005</v>
      </c>
      <c r="F57" s="144" t="s">
        <v>13</v>
      </c>
      <c r="G57" s="137"/>
      <c r="H57" s="275">
        <v>30956</v>
      </c>
      <c r="I57" s="275">
        <v>40229</v>
      </c>
      <c r="J57" s="149" t="s">
        <v>5531</v>
      </c>
      <c r="K57" s="864">
        <v>1</v>
      </c>
    </row>
    <row r="58" spans="1:11" ht="20.25" customHeight="1" thickBot="1">
      <c r="A58" s="147">
        <v>54</v>
      </c>
      <c r="B58" s="191" t="s">
        <v>11471</v>
      </c>
      <c r="C58" s="270" t="s">
        <v>11404</v>
      </c>
      <c r="D58" s="137" t="s">
        <v>11376</v>
      </c>
      <c r="E58" s="359">
        <v>2008</v>
      </c>
      <c r="F58" s="142" t="s">
        <v>14</v>
      </c>
      <c r="G58" s="137"/>
      <c r="H58" s="275">
        <v>31179</v>
      </c>
      <c r="I58" s="275">
        <v>40229</v>
      </c>
      <c r="J58" s="149" t="s">
        <v>5531</v>
      </c>
      <c r="K58" s="864">
        <v>3</v>
      </c>
    </row>
    <row r="59" spans="1:11" ht="20.25" customHeight="1" thickBot="1">
      <c r="A59" s="171">
        <v>55</v>
      </c>
      <c r="B59" s="191" t="s">
        <v>11472</v>
      </c>
      <c r="C59" s="270" t="s">
        <v>11404</v>
      </c>
      <c r="D59" s="876" t="s">
        <v>11430</v>
      </c>
      <c r="E59" s="359">
        <v>2008</v>
      </c>
      <c r="F59" s="144" t="s">
        <v>13</v>
      </c>
      <c r="G59" s="877"/>
      <c r="H59" s="275">
        <v>31662</v>
      </c>
      <c r="I59" s="275">
        <v>40264</v>
      </c>
      <c r="J59" s="151" t="s">
        <v>10620</v>
      </c>
      <c r="K59" s="864">
        <v>3</v>
      </c>
    </row>
    <row r="60" spans="1:11" ht="20.25" customHeight="1" thickBot="1">
      <c r="A60" s="147">
        <v>56</v>
      </c>
      <c r="B60" s="195" t="s">
        <v>11473</v>
      </c>
      <c r="C60" s="144" t="s">
        <v>75</v>
      </c>
      <c r="D60" s="144" t="s">
        <v>11376</v>
      </c>
      <c r="E60" s="359">
        <v>2010</v>
      </c>
      <c r="F60" s="868" t="s">
        <v>12</v>
      </c>
      <c r="G60" s="144"/>
      <c r="H60" s="275">
        <v>32658</v>
      </c>
      <c r="I60" s="275">
        <v>40422</v>
      </c>
      <c r="J60" s="151" t="s">
        <v>1688</v>
      </c>
      <c r="K60" s="864">
        <v>2</v>
      </c>
    </row>
    <row r="61" spans="1:11" ht="20.25" customHeight="1" thickBot="1">
      <c r="A61" s="171">
        <v>57</v>
      </c>
      <c r="B61" s="195" t="s">
        <v>11474</v>
      </c>
      <c r="C61" s="144" t="s">
        <v>3021</v>
      </c>
      <c r="D61" s="144" t="s">
        <v>11376</v>
      </c>
      <c r="E61" s="359">
        <v>2004</v>
      </c>
      <c r="F61" s="144" t="s">
        <v>13</v>
      </c>
      <c r="G61" s="144"/>
      <c r="H61" s="275">
        <v>30453</v>
      </c>
      <c r="I61" s="275">
        <v>40422</v>
      </c>
      <c r="J61" s="151" t="s">
        <v>1688</v>
      </c>
      <c r="K61" s="864">
        <v>2</v>
      </c>
    </row>
    <row r="62" spans="1:11" ht="20.25" customHeight="1" thickBot="1">
      <c r="A62" s="147">
        <v>58</v>
      </c>
      <c r="B62" s="195" t="s">
        <v>11475</v>
      </c>
      <c r="C62" s="144" t="s">
        <v>75</v>
      </c>
      <c r="D62" s="144" t="s">
        <v>11376</v>
      </c>
      <c r="E62" s="359">
        <v>2006</v>
      </c>
      <c r="F62" s="144" t="s">
        <v>13</v>
      </c>
      <c r="G62" s="144"/>
      <c r="H62" s="275">
        <v>31312</v>
      </c>
      <c r="I62" s="275">
        <v>40422</v>
      </c>
      <c r="J62" s="151" t="s">
        <v>1688</v>
      </c>
      <c r="K62" s="864">
        <v>2</v>
      </c>
    </row>
    <row r="63" spans="1:11" ht="20.25" customHeight="1" thickBot="1">
      <c r="A63" s="171">
        <v>59</v>
      </c>
      <c r="B63" s="195" t="s">
        <v>11476</v>
      </c>
      <c r="C63" s="144" t="s">
        <v>3021</v>
      </c>
      <c r="D63" s="144" t="s">
        <v>11376</v>
      </c>
      <c r="E63" s="359">
        <v>2009</v>
      </c>
      <c r="F63" s="144" t="s">
        <v>13</v>
      </c>
      <c r="G63" s="144"/>
      <c r="H63" s="275">
        <v>31902</v>
      </c>
      <c r="I63" s="275">
        <v>40422</v>
      </c>
      <c r="J63" s="151" t="s">
        <v>1688</v>
      </c>
      <c r="K63" s="864">
        <v>2</v>
      </c>
    </row>
    <row r="64" spans="1:11" ht="20.25" customHeight="1" thickBot="1">
      <c r="A64" s="147">
        <v>60</v>
      </c>
      <c r="B64" s="195" t="s">
        <v>11477</v>
      </c>
      <c r="C64" s="144" t="s">
        <v>3021</v>
      </c>
      <c r="D64" s="144" t="s">
        <v>11376</v>
      </c>
      <c r="E64" s="359">
        <v>2009</v>
      </c>
      <c r="F64" s="144" t="s">
        <v>13</v>
      </c>
      <c r="G64" s="144"/>
      <c r="H64" s="275">
        <v>32249</v>
      </c>
      <c r="I64" s="275">
        <v>40422</v>
      </c>
      <c r="J64" s="151" t="s">
        <v>1688</v>
      </c>
      <c r="K64" s="864">
        <v>2</v>
      </c>
    </row>
    <row r="65" spans="1:11" ht="20.25" customHeight="1" thickBot="1">
      <c r="A65" s="171">
        <v>61</v>
      </c>
      <c r="B65" s="195" t="s">
        <v>11478</v>
      </c>
      <c r="C65" s="144" t="s">
        <v>85</v>
      </c>
      <c r="D65" s="144" t="s">
        <v>11376</v>
      </c>
      <c r="E65" s="359">
        <v>2010</v>
      </c>
      <c r="F65" s="144" t="s">
        <v>13</v>
      </c>
      <c r="G65" s="144"/>
      <c r="H65" s="880">
        <v>32448</v>
      </c>
      <c r="I65" s="880">
        <v>40422</v>
      </c>
      <c r="J65" s="151" t="s">
        <v>1688</v>
      </c>
      <c r="K65" s="864">
        <v>2</v>
      </c>
    </row>
    <row r="66" spans="1:11" ht="20.25" customHeight="1" thickBot="1">
      <c r="A66" s="147">
        <v>62</v>
      </c>
      <c r="B66" s="195" t="s">
        <v>11479</v>
      </c>
      <c r="C66" s="144" t="s">
        <v>75</v>
      </c>
      <c r="D66" s="144" t="s">
        <v>11376</v>
      </c>
      <c r="E66" s="359">
        <v>2006</v>
      </c>
      <c r="F66" s="874" t="s">
        <v>14</v>
      </c>
      <c r="G66" s="144"/>
      <c r="H66" s="275">
        <v>30792</v>
      </c>
      <c r="I66" s="275">
        <v>40422</v>
      </c>
      <c r="J66" s="151" t="s">
        <v>1688</v>
      </c>
      <c r="K66" s="864">
        <v>2</v>
      </c>
    </row>
    <row r="67" spans="1:11" ht="20.25" customHeight="1" thickBot="1">
      <c r="A67" s="171">
        <v>63</v>
      </c>
      <c r="B67" s="195" t="s">
        <v>11480</v>
      </c>
      <c r="C67" s="144" t="s">
        <v>7110</v>
      </c>
      <c r="D67" s="144" t="s">
        <v>11376</v>
      </c>
      <c r="E67" s="359">
        <v>2005</v>
      </c>
      <c r="F67" s="146" t="s">
        <v>12</v>
      </c>
      <c r="G67" s="144"/>
      <c r="H67" s="275">
        <v>29164</v>
      </c>
      <c r="I67" s="275">
        <v>40422</v>
      </c>
      <c r="J67" s="151" t="s">
        <v>1688</v>
      </c>
      <c r="K67" s="864">
        <v>3</v>
      </c>
    </row>
    <row r="68" spans="1:11" ht="20.25" customHeight="1" thickBot="1">
      <c r="A68" s="147">
        <v>64</v>
      </c>
      <c r="B68" s="195" t="s">
        <v>11481</v>
      </c>
      <c r="C68" s="144" t="s">
        <v>9</v>
      </c>
      <c r="D68" s="144" t="s">
        <v>11376</v>
      </c>
      <c r="E68" s="359">
        <v>2010</v>
      </c>
      <c r="F68" s="146" t="s">
        <v>12</v>
      </c>
      <c r="G68" s="144"/>
      <c r="H68" s="275">
        <v>32721</v>
      </c>
      <c r="I68" s="275">
        <v>40422</v>
      </c>
      <c r="J68" s="151" t="s">
        <v>1688</v>
      </c>
      <c r="K68" s="864">
        <v>3</v>
      </c>
    </row>
    <row r="69" spans="1:11" ht="20.25" customHeight="1" thickBot="1">
      <c r="A69" s="171">
        <v>65</v>
      </c>
      <c r="B69" s="195" t="s">
        <v>11482</v>
      </c>
      <c r="C69" s="144" t="s">
        <v>9</v>
      </c>
      <c r="D69" s="144" t="s">
        <v>11376</v>
      </c>
      <c r="E69" s="359">
        <v>2007</v>
      </c>
      <c r="F69" s="144" t="s">
        <v>13</v>
      </c>
      <c r="G69" s="144"/>
      <c r="H69" s="275">
        <v>31056</v>
      </c>
      <c r="I69" s="275">
        <v>40422</v>
      </c>
      <c r="J69" s="151" t="s">
        <v>1688</v>
      </c>
      <c r="K69" s="864">
        <v>3</v>
      </c>
    </row>
    <row r="70" spans="1:11" ht="20.25" customHeight="1" thickBot="1">
      <c r="A70" s="147">
        <v>66</v>
      </c>
      <c r="B70" s="195" t="s">
        <v>11483</v>
      </c>
      <c r="C70" s="144" t="s">
        <v>145</v>
      </c>
      <c r="D70" s="169" t="s">
        <v>11376</v>
      </c>
      <c r="E70" s="359">
        <v>2007</v>
      </c>
      <c r="F70" s="868" t="s">
        <v>12</v>
      </c>
      <c r="G70" s="259"/>
      <c r="H70" s="275">
        <v>31145</v>
      </c>
      <c r="I70" s="275">
        <v>40423</v>
      </c>
      <c r="J70" s="151" t="s">
        <v>3317</v>
      </c>
      <c r="K70" s="864">
        <v>2</v>
      </c>
    </row>
    <row r="71" spans="1:11" ht="20.25" customHeight="1" thickBot="1">
      <c r="A71" s="171">
        <v>67</v>
      </c>
      <c r="B71" s="195" t="s">
        <v>11484</v>
      </c>
      <c r="C71" s="144" t="s">
        <v>145</v>
      </c>
      <c r="D71" s="169" t="s">
        <v>11376</v>
      </c>
      <c r="E71" s="359">
        <v>2007</v>
      </c>
      <c r="F71" s="144" t="s">
        <v>13</v>
      </c>
      <c r="G71" s="259"/>
      <c r="H71" s="275">
        <v>31145</v>
      </c>
      <c r="I71" s="275">
        <v>40423</v>
      </c>
      <c r="J71" s="151" t="s">
        <v>3317</v>
      </c>
      <c r="K71" s="864">
        <v>2</v>
      </c>
    </row>
    <row r="72" spans="1:11" ht="20.25" customHeight="1" thickBot="1">
      <c r="A72" s="147">
        <v>68</v>
      </c>
      <c r="B72" s="195" t="s">
        <v>11485</v>
      </c>
      <c r="C72" s="144" t="s">
        <v>145</v>
      </c>
      <c r="D72" s="169" t="s">
        <v>11376</v>
      </c>
      <c r="E72" s="359">
        <v>2006</v>
      </c>
      <c r="F72" s="144" t="s">
        <v>13</v>
      </c>
      <c r="G72" s="259"/>
      <c r="H72" s="275">
        <v>31145</v>
      </c>
      <c r="I72" s="275">
        <v>40425</v>
      </c>
      <c r="J72" s="151" t="s">
        <v>3317</v>
      </c>
      <c r="K72" s="864">
        <v>2</v>
      </c>
    </row>
    <row r="73" spans="1:11" ht="20.25" customHeight="1" thickBot="1">
      <c r="A73" s="171">
        <v>69</v>
      </c>
      <c r="B73" s="214" t="s">
        <v>11486</v>
      </c>
      <c r="C73" s="271" t="s">
        <v>75</v>
      </c>
      <c r="D73" s="170" t="s">
        <v>11376</v>
      </c>
      <c r="E73" s="359">
        <v>2006</v>
      </c>
      <c r="F73" s="868" t="s">
        <v>12</v>
      </c>
      <c r="G73" s="869"/>
      <c r="H73" s="275">
        <v>31413</v>
      </c>
      <c r="I73" s="275">
        <v>40436</v>
      </c>
      <c r="J73" s="151" t="s">
        <v>7116</v>
      </c>
      <c r="K73" s="864">
        <v>2</v>
      </c>
    </row>
    <row r="74" spans="1:11" ht="20.25" customHeight="1" thickBot="1">
      <c r="A74" s="147">
        <v>70</v>
      </c>
      <c r="B74" s="214" t="s">
        <v>11487</v>
      </c>
      <c r="C74" s="271" t="s">
        <v>75</v>
      </c>
      <c r="D74" s="170" t="s">
        <v>11376</v>
      </c>
      <c r="E74" s="359">
        <v>2008</v>
      </c>
      <c r="F74" s="868" t="s">
        <v>12</v>
      </c>
      <c r="G74" s="869"/>
      <c r="H74" s="275">
        <v>31817</v>
      </c>
      <c r="I74" s="275">
        <v>40436</v>
      </c>
      <c r="J74" s="151" t="s">
        <v>7116</v>
      </c>
      <c r="K74" s="864">
        <v>2</v>
      </c>
    </row>
    <row r="75" spans="1:11" ht="20.25" customHeight="1" thickBot="1">
      <c r="A75" s="171">
        <v>71</v>
      </c>
      <c r="B75" s="214" t="s">
        <v>11488</v>
      </c>
      <c r="C75" s="271" t="s">
        <v>75</v>
      </c>
      <c r="D75" s="869" t="s">
        <v>11376</v>
      </c>
      <c r="E75" s="359">
        <v>2003</v>
      </c>
      <c r="F75" s="144" t="s">
        <v>13</v>
      </c>
      <c r="G75" s="869"/>
      <c r="H75" s="275">
        <v>29961</v>
      </c>
      <c r="I75" s="275">
        <v>40436</v>
      </c>
      <c r="J75" s="151" t="s">
        <v>7116</v>
      </c>
      <c r="K75" s="864">
        <v>2</v>
      </c>
    </row>
    <row r="76" spans="1:11" ht="20.25" customHeight="1" thickBot="1">
      <c r="A76" s="147">
        <v>72</v>
      </c>
      <c r="B76" s="214" t="s">
        <v>11489</v>
      </c>
      <c r="C76" s="271" t="s">
        <v>75</v>
      </c>
      <c r="D76" s="869" t="s">
        <v>11376</v>
      </c>
      <c r="E76" s="359">
        <v>2005</v>
      </c>
      <c r="F76" s="874" t="s">
        <v>14</v>
      </c>
      <c r="G76" s="869"/>
      <c r="H76" s="275">
        <v>30690</v>
      </c>
      <c r="I76" s="275">
        <v>40436</v>
      </c>
      <c r="J76" s="151" t="s">
        <v>7116</v>
      </c>
      <c r="K76" s="864">
        <v>2</v>
      </c>
    </row>
    <row r="77" spans="1:11" ht="20.25" customHeight="1" thickBot="1">
      <c r="A77" s="171">
        <v>73</v>
      </c>
      <c r="B77" s="195" t="s">
        <v>11490</v>
      </c>
      <c r="C77" s="870" t="s">
        <v>11409</v>
      </c>
      <c r="D77" s="170" t="s">
        <v>11376</v>
      </c>
      <c r="E77" s="359">
        <v>2010</v>
      </c>
      <c r="F77" s="144" t="s">
        <v>13</v>
      </c>
      <c r="G77" s="170"/>
      <c r="H77" s="275">
        <v>32564</v>
      </c>
      <c r="I77" s="275">
        <v>40437</v>
      </c>
      <c r="J77" s="151" t="s">
        <v>2887</v>
      </c>
      <c r="K77" s="881">
        <v>1</v>
      </c>
    </row>
    <row r="78" spans="1:11" ht="20.25" customHeight="1" thickBot="1">
      <c r="A78" s="147">
        <v>74</v>
      </c>
      <c r="B78" s="195" t="s">
        <v>11491</v>
      </c>
      <c r="C78" s="144" t="s">
        <v>11492</v>
      </c>
      <c r="D78" s="170" t="s">
        <v>11376</v>
      </c>
      <c r="E78" s="359">
        <v>2009</v>
      </c>
      <c r="F78" s="868" t="s">
        <v>12</v>
      </c>
      <c r="G78" s="170"/>
      <c r="H78" s="275">
        <v>32370</v>
      </c>
      <c r="I78" s="275">
        <v>40437</v>
      </c>
      <c r="J78" s="151" t="s">
        <v>2887</v>
      </c>
      <c r="K78" s="864">
        <v>2</v>
      </c>
    </row>
    <row r="79" spans="1:11" ht="20.25" customHeight="1" thickBot="1">
      <c r="A79" s="171">
        <v>75</v>
      </c>
      <c r="B79" s="195" t="s">
        <v>11493</v>
      </c>
      <c r="C79" s="144" t="s">
        <v>11492</v>
      </c>
      <c r="D79" s="170" t="s">
        <v>11376</v>
      </c>
      <c r="E79" s="359">
        <v>2008</v>
      </c>
      <c r="F79" s="874" t="s">
        <v>14</v>
      </c>
      <c r="G79" s="170"/>
      <c r="H79" s="275">
        <v>31168</v>
      </c>
      <c r="I79" s="275">
        <v>40437</v>
      </c>
      <c r="J79" s="151" t="s">
        <v>2887</v>
      </c>
      <c r="K79" s="864">
        <v>2</v>
      </c>
    </row>
    <row r="80" spans="1:11" ht="20.25" customHeight="1" thickBot="1">
      <c r="A80" s="147">
        <v>76</v>
      </c>
      <c r="B80" s="195" t="s">
        <v>11494</v>
      </c>
      <c r="C80" s="144" t="s">
        <v>11448</v>
      </c>
      <c r="D80" s="170" t="s">
        <v>11376</v>
      </c>
      <c r="E80" s="359">
        <v>2010</v>
      </c>
      <c r="F80" s="142" t="s">
        <v>14</v>
      </c>
      <c r="G80" s="170"/>
      <c r="H80" s="275">
        <v>32326</v>
      </c>
      <c r="I80" s="275">
        <v>40437</v>
      </c>
      <c r="J80" s="151" t="s">
        <v>2887</v>
      </c>
      <c r="K80" s="864">
        <v>3</v>
      </c>
    </row>
    <row r="81" spans="1:11" ht="20.25" customHeight="1" thickBot="1">
      <c r="A81" s="171">
        <v>77</v>
      </c>
      <c r="B81" s="191" t="s">
        <v>11495</v>
      </c>
      <c r="C81" s="137" t="s">
        <v>11496</v>
      </c>
      <c r="D81" s="876" t="s">
        <v>11430</v>
      </c>
      <c r="E81" s="359">
        <v>2010</v>
      </c>
      <c r="F81" s="144" t="s">
        <v>13</v>
      </c>
      <c r="G81" s="877"/>
      <c r="H81" s="275">
        <v>32781</v>
      </c>
      <c r="I81" s="275">
        <v>40438</v>
      </c>
      <c r="J81" s="151" t="s">
        <v>10620</v>
      </c>
      <c r="K81" s="864">
        <v>2</v>
      </c>
    </row>
    <row r="82" spans="1:11" ht="20.25" customHeight="1" thickBot="1">
      <c r="A82" s="147">
        <v>78</v>
      </c>
      <c r="B82" s="195" t="s">
        <v>11497</v>
      </c>
      <c r="C82" s="870" t="s">
        <v>11409</v>
      </c>
      <c r="D82" s="142" t="s">
        <v>11376</v>
      </c>
      <c r="E82" s="359">
        <v>2009</v>
      </c>
      <c r="F82" s="144" t="s">
        <v>13</v>
      </c>
      <c r="G82" s="170"/>
      <c r="H82" s="275">
        <v>31921</v>
      </c>
      <c r="I82" s="275">
        <v>40439</v>
      </c>
      <c r="J82" s="151" t="s">
        <v>7122</v>
      </c>
      <c r="K82" s="864">
        <v>1</v>
      </c>
    </row>
    <row r="83" spans="1:11" ht="20.25" customHeight="1" thickBot="1">
      <c r="A83" s="171">
        <v>79</v>
      </c>
      <c r="B83" s="214" t="s">
        <v>11498</v>
      </c>
      <c r="C83" s="271" t="s">
        <v>75</v>
      </c>
      <c r="D83" s="869" t="s">
        <v>11376</v>
      </c>
      <c r="E83" s="359">
        <v>2005</v>
      </c>
      <c r="F83" s="868" t="s">
        <v>12</v>
      </c>
      <c r="G83" s="869"/>
      <c r="H83" s="275">
        <v>30239</v>
      </c>
      <c r="I83" s="275">
        <v>40439</v>
      </c>
      <c r="J83" s="151" t="s">
        <v>7116</v>
      </c>
      <c r="K83" s="864">
        <v>2</v>
      </c>
    </row>
    <row r="84" spans="1:11" ht="20.25" customHeight="1" thickBot="1">
      <c r="A84" s="147">
        <v>80</v>
      </c>
      <c r="B84" s="195" t="s">
        <v>11499</v>
      </c>
      <c r="C84" s="144" t="s">
        <v>11500</v>
      </c>
      <c r="D84" s="170" t="s">
        <v>11376</v>
      </c>
      <c r="E84" s="359">
        <v>2010</v>
      </c>
      <c r="F84" s="868" t="s">
        <v>12</v>
      </c>
      <c r="G84" s="170"/>
      <c r="H84" s="275">
        <v>32496</v>
      </c>
      <c r="I84" s="275">
        <v>40439</v>
      </c>
      <c r="J84" s="151" t="s">
        <v>7122</v>
      </c>
      <c r="K84" s="864">
        <v>2</v>
      </c>
    </row>
    <row r="85" spans="1:11" ht="20.25" customHeight="1" thickBot="1">
      <c r="A85" s="171">
        <v>81</v>
      </c>
      <c r="B85" s="195" t="s">
        <v>11501</v>
      </c>
      <c r="C85" s="144" t="s">
        <v>10</v>
      </c>
      <c r="D85" s="170" t="s">
        <v>11430</v>
      </c>
      <c r="E85" s="359">
        <v>2010</v>
      </c>
      <c r="F85" s="868" t="s">
        <v>12</v>
      </c>
      <c r="G85" s="170"/>
      <c r="H85" s="275">
        <v>32602</v>
      </c>
      <c r="I85" s="275">
        <v>40439</v>
      </c>
      <c r="J85" s="151" t="s">
        <v>11008</v>
      </c>
      <c r="K85" s="864">
        <v>2</v>
      </c>
    </row>
    <row r="86" spans="1:11" ht="20.25" customHeight="1" thickBot="1">
      <c r="A86" s="147">
        <v>82</v>
      </c>
      <c r="B86" s="195" t="s">
        <v>11502</v>
      </c>
      <c r="C86" s="144" t="s">
        <v>10</v>
      </c>
      <c r="D86" s="170" t="s">
        <v>11430</v>
      </c>
      <c r="E86" s="359">
        <v>2006</v>
      </c>
      <c r="F86" s="144" t="s">
        <v>13</v>
      </c>
      <c r="G86" s="170"/>
      <c r="H86" s="275">
        <v>31136</v>
      </c>
      <c r="I86" s="275">
        <v>40439</v>
      </c>
      <c r="J86" s="151" t="s">
        <v>11008</v>
      </c>
      <c r="K86" s="864">
        <v>2</v>
      </c>
    </row>
    <row r="87" spans="1:11" ht="20.25" customHeight="1" thickBot="1">
      <c r="A87" s="171">
        <v>83</v>
      </c>
      <c r="B87" s="195" t="s">
        <v>11503</v>
      </c>
      <c r="C87" s="144" t="s">
        <v>10</v>
      </c>
      <c r="D87" s="170" t="s">
        <v>11430</v>
      </c>
      <c r="E87" s="359">
        <v>2006</v>
      </c>
      <c r="F87" s="144" t="s">
        <v>13</v>
      </c>
      <c r="G87" s="170"/>
      <c r="H87" s="275">
        <v>31265</v>
      </c>
      <c r="I87" s="275">
        <v>40439</v>
      </c>
      <c r="J87" s="151" t="s">
        <v>11008</v>
      </c>
      <c r="K87" s="864">
        <v>2</v>
      </c>
    </row>
    <row r="88" spans="1:11" ht="20.25" customHeight="1" thickBot="1">
      <c r="A88" s="147">
        <v>84</v>
      </c>
      <c r="B88" s="191" t="s">
        <v>11504</v>
      </c>
      <c r="C88" s="137" t="s">
        <v>3314</v>
      </c>
      <c r="D88" s="137" t="s">
        <v>11376</v>
      </c>
      <c r="E88" s="359">
        <v>2006</v>
      </c>
      <c r="F88" s="144" t="s">
        <v>13</v>
      </c>
      <c r="G88" s="137"/>
      <c r="H88" s="275">
        <v>31319</v>
      </c>
      <c r="I88" s="275">
        <v>40439</v>
      </c>
      <c r="J88" s="149" t="s">
        <v>5531</v>
      </c>
      <c r="K88" s="864">
        <v>2</v>
      </c>
    </row>
    <row r="89" spans="1:11" ht="20.25" customHeight="1" thickBot="1">
      <c r="A89" s="171">
        <v>85</v>
      </c>
      <c r="B89" s="195" t="s">
        <v>11505</v>
      </c>
      <c r="C89" s="144" t="s">
        <v>10</v>
      </c>
      <c r="D89" s="170" t="s">
        <v>11430</v>
      </c>
      <c r="E89" s="359">
        <v>2007</v>
      </c>
      <c r="F89" s="144" t="s">
        <v>13</v>
      </c>
      <c r="G89" s="170"/>
      <c r="H89" s="275">
        <v>31656</v>
      </c>
      <c r="I89" s="275">
        <v>40439</v>
      </c>
      <c r="J89" s="151" t="s">
        <v>11008</v>
      </c>
      <c r="K89" s="864">
        <v>2</v>
      </c>
    </row>
    <row r="90" spans="1:11" ht="20.25" customHeight="1" thickBot="1">
      <c r="A90" s="147">
        <v>86</v>
      </c>
      <c r="B90" s="195" t="s">
        <v>11506</v>
      </c>
      <c r="C90" s="144" t="s">
        <v>145</v>
      </c>
      <c r="D90" s="169" t="s">
        <v>11376</v>
      </c>
      <c r="E90" s="359">
        <v>2008</v>
      </c>
      <c r="F90" s="144" t="s">
        <v>13</v>
      </c>
      <c r="G90" s="259"/>
      <c r="H90" s="275">
        <v>31145</v>
      </c>
      <c r="I90" s="275">
        <v>40439</v>
      </c>
      <c r="J90" s="151" t="s">
        <v>3317</v>
      </c>
      <c r="K90" s="864">
        <v>2</v>
      </c>
    </row>
    <row r="91" spans="1:11" ht="20.25" customHeight="1" thickBot="1">
      <c r="A91" s="171">
        <v>87</v>
      </c>
      <c r="B91" s="195" t="s">
        <v>11507</v>
      </c>
      <c r="C91" s="259" t="s">
        <v>11500</v>
      </c>
      <c r="D91" s="170" t="s">
        <v>11376</v>
      </c>
      <c r="E91" s="359">
        <v>2008</v>
      </c>
      <c r="F91" s="144" t="s">
        <v>13</v>
      </c>
      <c r="G91" s="170"/>
      <c r="H91" s="275">
        <v>31626</v>
      </c>
      <c r="I91" s="275">
        <v>40439</v>
      </c>
      <c r="J91" s="151" t="s">
        <v>7122</v>
      </c>
      <c r="K91" s="864">
        <v>2</v>
      </c>
    </row>
    <row r="92" spans="1:11" ht="20.25" customHeight="1" thickBot="1">
      <c r="A92" s="147">
        <v>88</v>
      </c>
      <c r="B92" s="195" t="s">
        <v>11508</v>
      </c>
      <c r="C92" s="144" t="s">
        <v>10</v>
      </c>
      <c r="D92" s="170" t="s">
        <v>11430</v>
      </c>
      <c r="E92" s="359">
        <v>2008</v>
      </c>
      <c r="F92" s="144" t="s">
        <v>13</v>
      </c>
      <c r="G92" s="170"/>
      <c r="H92" s="275">
        <v>32051</v>
      </c>
      <c r="I92" s="275">
        <v>40439</v>
      </c>
      <c r="J92" s="151" t="s">
        <v>11008</v>
      </c>
      <c r="K92" s="864">
        <v>2</v>
      </c>
    </row>
    <row r="93" spans="1:11" ht="20.25" customHeight="1" thickBot="1">
      <c r="A93" s="171">
        <v>89</v>
      </c>
      <c r="B93" s="214" t="s">
        <v>11509</v>
      </c>
      <c r="C93" s="271" t="s">
        <v>75</v>
      </c>
      <c r="D93" s="869" t="s">
        <v>11376</v>
      </c>
      <c r="E93" s="359">
        <v>2009</v>
      </c>
      <c r="F93" s="144" t="s">
        <v>13</v>
      </c>
      <c r="G93" s="869"/>
      <c r="H93" s="275">
        <v>32392</v>
      </c>
      <c r="I93" s="275">
        <v>40439</v>
      </c>
      <c r="J93" s="151" t="s">
        <v>7116</v>
      </c>
      <c r="K93" s="864">
        <v>2</v>
      </c>
    </row>
    <row r="94" spans="1:11" ht="20.25" customHeight="1" thickBot="1">
      <c r="A94" s="147">
        <v>90</v>
      </c>
      <c r="B94" s="189" t="s">
        <v>11510</v>
      </c>
      <c r="C94" s="142" t="s">
        <v>11446</v>
      </c>
      <c r="D94" s="142" t="s">
        <v>11430</v>
      </c>
      <c r="E94" s="359">
        <v>2006</v>
      </c>
      <c r="F94" s="874" t="s">
        <v>14</v>
      </c>
      <c r="G94" s="143"/>
      <c r="H94" s="275">
        <v>30923</v>
      </c>
      <c r="I94" s="275">
        <v>40439</v>
      </c>
      <c r="J94" s="151" t="s">
        <v>7113</v>
      </c>
      <c r="K94" s="864">
        <v>2</v>
      </c>
    </row>
    <row r="95" spans="1:11" ht="20.25" customHeight="1" thickBot="1">
      <c r="A95" s="171">
        <v>91</v>
      </c>
      <c r="B95" s="195" t="s">
        <v>11511</v>
      </c>
      <c r="C95" s="144" t="s">
        <v>10</v>
      </c>
      <c r="D95" s="170" t="s">
        <v>11430</v>
      </c>
      <c r="E95" s="359">
        <v>2008</v>
      </c>
      <c r="F95" s="874" t="s">
        <v>14</v>
      </c>
      <c r="G95" s="170"/>
      <c r="H95" s="275">
        <v>32021</v>
      </c>
      <c r="I95" s="275">
        <v>40439</v>
      </c>
      <c r="J95" s="151" t="s">
        <v>11008</v>
      </c>
      <c r="K95" s="864">
        <v>2</v>
      </c>
    </row>
    <row r="96" spans="1:11" ht="20.25" customHeight="1" thickBot="1">
      <c r="A96" s="147">
        <v>92</v>
      </c>
      <c r="B96" s="195" t="s">
        <v>11512</v>
      </c>
      <c r="C96" s="144" t="s">
        <v>10</v>
      </c>
      <c r="D96" s="170" t="s">
        <v>11430</v>
      </c>
      <c r="E96" s="359">
        <v>2009</v>
      </c>
      <c r="F96" s="874" t="s">
        <v>14</v>
      </c>
      <c r="G96" s="170"/>
      <c r="H96" s="275">
        <v>31437</v>
      </c>
      <c r="I96" s="275">
        <v>40439</v>
      </c>
      <c r="J96" s="151" t="s">
        <v>11008</v>
      </c>
      <c r="K96" s="864">
        <v>2</v>
      </c>
    </row>
    <row r="97" spans="1:11" ht="20.25" customHeight="1" thickBot="1">
      <c r="A97" s="171">
        <v>93</v>
      </c>
      <c r="B97" s="214" t="s">
        <v>11513</v>
      </c>
      <c r="C97" s="271" t="s">
        <v>75</v>
      </c>
      <c r="D97" s="869" t="s">
        <v>11376</v>
      </c>
      <c r="E97" s="359">
        <v>2009</v>
      </c>
      <c r="F97" s="874" t="s">
        <v>14</v>
      </c>
      <c r="G97" s="869"/>
      <c r="H97" s="275">
        <v>32006</v>
      </c>
      <c r="I97" s="275">
        <v>40439</v>
      </c>
      <c r="J97" s="151" t="s">
        <v>7116</v>
      </c>
      <c r="K97" s="864">
        <v>2</v>
      </c>
    </row>
    <row r="98" spans="1:11" ht="20.25" customHeight="1" thickBot="1">
      <c r="A98" s="147">
        <v>94</v>
      </c>
      <c r="B98" s="189" t="s">
        <v>11514</v>
      </c>
      <c r="C98" s="142" t="s">
        <v>11446</v>
      </c>
      <c r="D98" s="142" t="s">
        <v>11430</v>
      </c>
      <c r="E98" s="359">
        <v>2009</v>
      </c>
      <c r="F98" s="874" t="s">
        <v>14</v>
      </c>
      <c r="G98" s="143"/>
      <c r="H98" s="275">
        <v>32231</v>
      </c>
      <c r="I98" s="275">
        <v>40439</v>
      </c>
      <c r="J98" s="151" t="s">
        <v>7113</v>
      </c>
      <c r="K98" s="864">
        <v>2</v>
      </c>
    </row>
    <row r="99" spans="1:11" ht="20.25" customHeight="1" thickBot="1">
      <c r="A99" s="171">
        <v>95</v>
      </c>
      <c r="B99" s="195" t="s">
        <v>11515</v>
      </c>
      <c r="C99" s="144" t="s">
        <v>11516</v>
      </c>
      <c r="D99" s="170" t="s">
        <v>11430</v>
      </c>
      <c r="E99" s="359">
        <v>2009</v>
      </c>
      <c r="F99" s="874" t="s">
        <v>14</v>
      </c>
      <c r="G99" s="170"/>
      <c r="H99" s="275">
        <v>32387</v>
      </c>
      <c r="I99" s="275">
        <v>40439</v>
      </c>
      <c r="J99" s="873" t="s">
        <v>11008</v>
      </c>
      <c r="K99" s="864">
        <v>2</v>
      </c>
    </row>
    <row r="100" spans="1:11" ht="20.25" customHeight="1" thickBot="1">
      <c r="A100" s="147">
        <v>96</v>
      </c>
      <c r="B100" s="214" t="s">
        <v>11517</v>
      </c>
      <c r="C100" s="271" t="s">
        <v>75</v>
      </c>
      <c r="D100" s="869" t="s">
        <v>11376</v>
      </c>
      <c r="E100" s="359">
        <v>2010</v>
      </c>
      <c r="F100" s="874" t="s">
        <v>14</v>
      </c>
      <c r="G100" s="869"/>
      <c r="H100" s="275">
        <v>32613</v>
      </c>
      <c r="I100" s="275">
        <v>40439</v>
      </c>
      <c r="J100" s="151" t="s">
        <v>7116</v>
      </c>
      <c r="K100" s="864">
        <v>2</v>
      </c>
    </row>
    <row r="101" spans="1:11" ht="20.25" customHeight="1" thickBot="1">
      <c r="A101" s="171">
        <v>97</v>
      </c>
      <c r="B101" s="195" t="s">
        <v>11518</v>
      </c>
      <c r="C101" s="144" t="s">
        <v>9</v>
      </c>
      <c r="D101" s="170" t="s">
        <v>11430</v>
      </c>
      <c r="E101" s="359">
        <v>2005</v>
      </c>
      <c r="F101" s="144" t="s">
        <v>13</v>
      </c>
      <c r="G101" s="170"/>
      <c r="H101" s="275">
        <v>30671</v>
      </c>
      <c r="I101" s="275">
        <v>40439</v>
      </c>
      <c r="J101" s="151" t="s">
        <v>11008</v>
      </c>
      <c r="K101" s="864">
        <v>3</v>
      </c>
    </row>
    <row r="102" spans="1:11" ht="20.25" customHeight="1" thickBot="1">
      <c r="A102" s="147">
        <v>98</v>
      </c>
      <c r="B102" s="195" t="s">
        <v>11519</v>
      </c>
      <c r="C102" s="144" t="s">
        <v>11520</v>
      </c>
      <c r="D102" s="170" t="s">
        <v>11521</v>
      </c>
      <c r="E102" s="359">
        <v>2000</v>
      </c>
      <c r="F102" s="142" t="s">
        <v>14</v>
      </c>
      <c r="G102" s="170"/>
      <c r="H102" s="275">
        <v>28896</v>
      </c>
      <c r="I102" s="275">
        <v>40439</v>
      </c>
      <c r="J102" s="151" t="s">
        <v>5041</v>
      </c>
      <c r="K102" s="864">
        <v>3</v>
      </c>
    </row>
    <row r="103" spans="1:11" ht="20.25" customHeight="1" thickBot="1">
      <c r="A103" s="171">
        <v>99</v>
      </c>
      <c r="B103" s="195" t="s">
        <v>11522</v>
      </c>
      <c r="C103" s="144" t="s">
        <v>9</v>
      </c>
      <c r="D103" s="170" t="s">
        <v>11430</v>
      </c>
      <c r="E103" s="359">
        <v>2007</v>
      </c>
      <c r="F103" s="142" t="s">
        <v>14</v>
      </c>
      <c r="G103" s="170"/>
      <c r="H103" s="275">
        <v>31068</v>
      </c>
      <c r="I103" s="275">
        <v>40439</v>
      </c>
      <c r="J103" s="151" t="s">
        <v>11008</v>
      </c>
      <c r="K103" s="864">
        <v>3</v>
      </c>
    </row>
    <row r="104" spans="1:11" ht="20.25" customHeight="1" thickBot="1">
      <c r="A104" s="147">
        <v>100</v>
      </c>
      <c r="B104" s="195" t="s">
        <v>11523</v>
      </c>
      <c r="C104" s="144" t="s">
        <v>9</v>
      </c>
      <c r="D104" s="170" t="s">
        <v>11430</v>
      </c>
      <c r="E104" s="359">
        <v>2007</v>
      </c>
      <c r="F104" s="142" t="s">
        <v>14</v>
      </c>
      <c r="G104" s="170"/>
      <c r="H104" s="275">
        <v>31670</v>
      </c>
      <c r="I104" s="275">
        <v>40439</v>
      </c>
      <c r="J104" s="151" t="s">
        <v>11008</v>
      </c>
      <c r="K104" s="864">
        <v>3</v>
      </c>
    </row>
    <row r="105" spans="1:11" ht="20.25" customHeight="1" thickBot="1">
      <c r="A105" s="171">
        <v>101</v>
      </c>
      <c r="B105" s="878" t="s">
        <v>11524</v>
      </c>
      <c r="C105" s="870" t="s">
        <v>11402</v>
      </c>
      <c r="D105" s="870" t="s">
        <v>11469</v>
      </c>
      <c r="E105" s="359">
        <v>2009</v>
      </c>
      <c r="F105" s="142" t="s">
        <v>14</v>
      </c>
      <c r="G105" s="870"/>
      <c r="H105" s="275">
        <v>30878</v>
      </c>
      <c r="I105" s="275">
        <v>40439</v>
      </c>
      <c r="J105" s="151" t="s">
        <v>7103</v>
      </c>
      <c r="K105" s="864">
        <v>3</v>
      </c>
    </row>
    <row r="106" spans="1:11" ht="20.25" customHeight="1" thickBot="1">
      <c r="A106" s="147">
        <v>102</v>
      </c>
      <c r="B106" s="195" t="s">
        <v>11525</v>
      </c>
      <c r="C106" s="144" t="s">
        <v>9</v>
      </c>
      <c r="D106" s="170" t="s">
        <v>11430</v>
      </c>
      <c r="E106" s="359">
        <v>2009</v>
      </c>
      <c r="F106" s="142" t="s">
        <v>14</v>
      </c>
      <c r="G106" s="170"/>
      <c r="H106" s="275">
        <v>31680</v>
      </c>
      <c r="I106" s="275">
        <v>40439</v>
      </c>
      <c r="J106" s="151" t="s">
        <v>11008</v>
      </c>
      <c r="K106" s="864">
        <v>3</v>
      </c>
    </row>
    <row r="107" spans="1:11" ht="20.25" customHeight="1" thickBot="1">
      <c r="A107" s="171">
        <v>103</v>
      </c>
      <c r="B107" s="195" t="s">
        <v>11526</v>
      </c>
      <c r="C107" s="144" t="s">
        <v>9</v>
      </c>
      <c r="D107" s="170" t="s">
        <v>11430</v>
      </c>
      <c r="E107" s="359">
        <v>2009</v>
      </c>
      <c r="F107" s="142" t="s">
        <v>14</v>
      </c>
      <c r="G107" s="170"/>
      <c r="H107" s="275">
        <v>31837</v>
      </c>
      <c r="I107" s="275">
        <v>40439</v>
      </c>
      <c r="J107" s="151" t="s">
        <v>11008</v>
      </c>
      <c r="K107" s="864">
        <v>3</v>
      </c>
    </row>
    <row r="108" spans="1:11" ht="20.25" customHeight="1" thickBot="1">
      <c r="A108" s="147">
        <v>104</v>
      </c>
      <c r="B108" s="195" t="s">
        <v>11527</v>
      </c>
      <c r="C108" s="144" t="s">
        <v>9</v>
      </c>
      <c r="D108" s="170" t="s">
        <v>11430</v>
      </c>
      <c r="E108" s="359">
        <v>2009</v>
      </c>
      <c r="F108" s="142" t="s">
        <v>14</v>
      </c>
      <c r="G108" s="170"/>
      <c r="H108" s="275">
        <v>31959</v>
      </c>
      <c r="I108" s="275">
        <v>40439</v>
      </c>
      <c r="J108" s="151" t="s">
        <v>11008</v>
      </c>
      <c r="K108" s="864">
        <v>3</v>
      </c>
    </row>
    <row r="109" spans="1:11" ht="20.25" customHeight="1" thickBot="1">
      <c r="A109" s="171">
        <v>105</v>
      </c>
      <c r="B109" s="195" t="s">
        <v>11528</v>
      </c>
      <c r="C109" s="144" t="s">
        <v>9</v>
      </c>
      <c r="D109" s="170" t="s">
        <v>11430</v>
      </c>
      <c r="E109" s="359">
        <v>2010</v>
      </c>
      <c r="F109" s="142" t="s">
        <v>14</v>
      </c>
      <c r="G109" s="170"/>
      <c r="H109" s="275">
        <v>32379</v>
      </c>
      <c r="I109" s="275">
        <v>40439</v>
      </c>
      <c r="J109" s="151" t="s">
        <v>11008</v>
      </c>
      <c r="K109" s="864">
        <v>3</v>
      </c>
    </row>
    <row r="110" spans="1:11" ht="20.25" customHeight="1" thickBot="1">
      <c r="A110" s="147">
        <v>106</v>
      </c>
      <c r="B110" s="195" t="s">
        <v>11529</v>
      </c>
      <c r="C110" s="144" t="s">
        <v>9</v>
      </c>
      <c r="D110" s="170" t="s">
        <v>11430</v>
      </c>
      <c r="E110" s="359">
        <v>2010</v>
      </c>
      <c r="F110" s="142" t="s">
        <v>14</v>
      </c>
      <c r="G110" s="170"/>
      <c r="H110" s="275">
        <v>32621</v>
      </c>
      <c r="I110" s="275">
        <v>40439</v>
      </c>
      <c r="J110" s="151" t="s">
        <v>11008</v>
      </c>
      <c r="K110" s="864">
        <v>3</v>
      </c>
    </row>
    <row r="111" spans="1:11" ht="20.25" customHeight="1" thickBot="1">
      <c r="A111" s="171">
        <v>107</v>
      </c>
      <c r="B111" s="865" t="s">
        <v>11530</v>
      </c>
      <c r="C111" s="870" t="s">
        <v>11409</v>
      </c>
      <c r="D111" s="866" t="s">
        <v>11376</v>
      </c>
      <c r="E111" s="359">
        <v>2008</v>
      </c>
      <c r="F111" s="144" t="s">
        <v>13</v>
      </c>
      <c r="G111" s="866" t="s">
        <v>6353</v>
      </c>
      <c r="H111" s="275">
        <v>31916</v>
      </c>
      <c r="I111" s="275">
        <v>40441</v>
      </c>
      <c r="J111" s="867" t="s">
        <v>6349</v>
      </c>
      <c r="K111" s="864">
        <v>1</v>
      </c>
    </row>
    <row r="112" spans="1:11" ht="20.25" customHeight="1" thickBot="1">
      <c r="A112" s="147">
        <v>108</v>
      </c>
      <c r="B112" s="204" t="s">
        <v>11531</v>
      </c>
      <c r="C112" s="273" t="s">
        <v>145</v>
      </c>
      <c r="D112" s="273" t="s">
        <v>11376</v>
      </c>
      <c r="E112" s="359">
        <v>2009</v>
      </c>
      <c r="F112" s="868" t="s">
        <v>12</v>
      </c>
      <c r="G112" s="390"/>
      <c r="H112" s="275">
        <v>32334</v>
      </c>
      <c r="I112" s="275">
        <v>40441</v>
      </c>
      <c r="J112" s="282" t="s">
        <v>4294</v>
      </c>
      <c r="K112" s="864">
        <v>2</v>
      </c>
    </row>
    <row r="113" spans="1:11" ht="20.25" customHeight="1" thickBot="1">
      <c r="A113" s="171">
        <v>109</v>
      </c>
      <c r="B113" s="191" t="s">
        <v>11532</v>
      </c>
      <c r="C113" s="137" t="s">
        <v>3314</v>
      </c>
      <c r="D113" s="137" t="s">
        <v>11376</v>
      </c>
      <c r="E113" s="359">
        <v>2010</v>
      </c>
      <c r="F113" s="868" t="s">
        <v>12</v>
      </c>
      <c r="G113" s="137"/>
      <c r="H113" s="275">
        <v>32399</v>
      </c>
      <c r="I113" s="275">
        <v>40441</v>
      </c>
      <c r="J113" s="149" t="s">
        <v>5531</v>
      </c>
      <c r="K113" s="864">
        <v>2</v>
      </c>
    </row>
    <row r="114" spans="1:11" ht="20.25" customHeight="1" thickBot="1">
      <c r="A114" s="147">
        <v>110</v>
      </c>
      <c r="B114" s="191" t="s">
        <v>11533</v>
      </c>
      <c r="C114" s="137" t="s">
        <v>11534</v>
      </c>
      <c r="D114" s="137" t="s">
        <v>11376</v>
      </c>
      <c r="E114" s="359">
        <v>2006</v>
      </c>
      <c r="F114" s="144" t="s">
        <v>13</v>
      </c>
      <c r="G114" s="137"/>
      <c r="H114" s="275">
        <v>31027</v>
      </c>
      <c r="I114" s="275">
        <v>40442</v>
      </c>
      <c r="J114" s="149" t="s">
        <v>5531</v>
      </c>
      <c r="K114" s="864">
        <v>3</v>
      </c>
    </row>
    <row r="115" spans="1:11" ht="20.25" customHeight="1" thickBot="1">
      <c r="A115" s="171">
        <v>111</v>
      </c>
      <c r="B115" s="191" t="s">
        <v>11535</v>
      </c>
      <c r="C115" s="270" t="s">
        <v>11404</v>
      </c>
      <c r="D115" s="137" t="s">
        <v>11376</v>
      </c>
      <c r="E115" s="359">
        <v>2005</v>
      </c>
      <c r="F115" s="144" t="s">
        <v>13</v>
      </c>
      <c r="G115" s="137"/>
      <c r="H115" s="275">
        <v>30453</v>
      </c>
      <c r="I115" s="275">
        <v>40443</v>
      </c>
      <c r="J115" s="149" t="s">
        <v>5531</v>
      </c>
      <c r="K115" s="864">
        <v>3</v>
      </c>
    </row>
    <row r="116" spans="1:11" ht="20.25" customHeight="1" thickBot="1">
      <c r="A116" s="147">
        <v>112</v>
      </c>
      <c r="B116" s="878" t="s">
        <v>11536</v>
      </c>
      <c r="C116" s="870" t="s">
        <v>11537</v>
      </c>
      <c r="D116" s="870" t="s">
        <v>11376</v>
      </c>
      <c r="E116" s="359">
        <v>2004</v>
      </c>
      <c r="F116" s="144" t="s">
        <v>13</v>
      </c>
      <c r="G116" s="870"/>
      <c r="H116" s="275">
        <v>30657</v>
      </c>
      <c r="I116" s="275">
        <v>40444</v>
      </c>
      <c r="J116" s="151" t="s">
        <v>7103</v>
      </c>
      <c r="K116" s="864">
        <v>2</v>
      </c>
    </row>
    <row r="117" spans="1:11" ht="20.25" customHeight="1" thickBot="1">
      <c r="A117" s="171">
        <v>113</v>
      </c>
      <c r="B117" s="195" t="s">
        <v>11538</v>
      </c>
      <c r="C117" s="259" t="s">
        <v>11539</v>
      </c>
      <c r="D117" s="170" t="s">
        <v>11376</v>
      </c>
      <c r="E117" s="359">
        <v>2009</v>
      </c>
      <c r="F117" s="874" t="s">
        <v>14</v>
      </c>
      <c r="G117" s="170"/>
      <c r="H117" s="275">
        <v>32325</v>
      </c>
      <c r="I117" s="275">
        <v>40444</v>
      </c>
      <c r="J117" s="151" t="s">
        <v>7122</v>
      </c>
      <c r="K117" s="864">
        <v>2</v>
      </c>
    </row>
    <row r="118" spans="1:11" ht="20.25" customHeight="1" thickBot="1">
      <c r="A118" s="147">
        <v>114</v>
      </c>
      <c r="B118" s="878" t="s">
        <v>11540</v>
      </c>
      <c r="C118" s="270" t="s">
        <v>11404</v>
      </c>
      <c r="D118" s="870" t="s">
        <v>11376</v>
      </c>
      <c r="E118" s="359">
        <v>2009</v>
      </c>
      <c r="F118" s="144" t="s">
        <v>13</v>
      </c>
      <c r="G118" s="870"/>
      <c r="H118" s="275">
        <v>31898</v>
      </c>
      <c r="I118" s="275">
        <v>40444</v>
      </c>
      <c r="J118" s="151" t="s">
        <v>7103</v>
      </c>
      <c r="K118" s="864">
        <v>3</v>
      </c>
    </row>
    <row r="119" spans="1:11" ht="20.25" customHeight="1" thickBot="1">
      <c r="A119" s="171">
        <v>115</v>
      </c>
      <c r="B119" s="871" t="s">
        <v>11541</v>
      </c>
      <c r="C119" s="144" t="s">
        <v>3021</v>
      </c>
      <c r="D119" s="202" t="s">
        <v>11430</v>
      </c>
      <c r="E119" s="359">
        <v>2003</v>
      </c>
      <c r="F119" s="874" t="s">
        <v>14</v>
      </c>
      <c r="G119" s="144"/>
      <c r="H119" s="275">
        <v>29555</v>
      </c>
      <c r="I119" s="275">
        <v>40446</v>
      </c>
      <c r="J119" s="151" t="s">
        <v>3023</v>
      </c>
      <c r="K119" s="864">
        <v>2</v>
      </c>
    </row>
    <row r="120" spans="1:11" ht="20.25" customHeight="1" thickBot="1">
      <c r="A120" s="147">
        <v>116</v>
      </c>
      <c r="B120" s="191" t="s">
        <v>11542</v>
      </c>
      <c r="C120" s="270" t="s">
        <v>11404</v>
      </c>
      <c r="D120" s="876" t="s">
        <v>11430</v>
      </c>
      <c r="E120" s="359">
        <v>2006</v>
      </c>
      <c r="F120" s="144" t="s">
        <v>13</v>
      </c>
      <c r="G120" s="877"/>
      <c r="H120" s="275">
        <v>29910</v>
      </c>
      <c r="I120" s="275">
        <v>40446</v>
      </c>
      <c r="J120" s="151" t="s">
        <v>10620</v>
      </c>
      <c r="K120" s="864">
        <v>3</v>
      </c>
    </row>
    <row r="121" spans="1:11" ht="20.25" customHeight="1" thickBot="1">
      <c r="A121" s="171">
        <v>117</v>
      </c>
      <c r="B121" s="191" t="s">
        <v>11543</v>
      </c>
      <c r="C121" s="137" t="s">
        <v>11451</v>
      </c>
      <c r="D121" s="876" t="s">
        <v>11430</v>
      </c>
      <c r="E121" s="359">
        <v>2008</v>
      </c>
      <c r="F121" s="142" t="s">
        <v>14</v>
      </c>
      <c r="G121" s="877"/>
      <c r="H121" s="275">
        <v>31968</v>
      </c>
      <c r="I121" s="275">
        <v>40446</v>
      </c>
      <c r="J121" s="151" t="s">
        <v>10620</v>
      </c>
      <c r="K121" s="864">
        <v>3</v>
      </c>
    </row>
    <row r="122" spans="1:11" ht="20.25" customHeight="1" thickBot="1">
      <c r="A122" s="147">
        <v>118</v>
      </c>
      <c r="B122" s="191" t="s">
        <v>11544</v>
      </c>
      <c r="C122" s="870" t="s">
        <v>11409</v>
      </c>
      <c r="D122" s="876" t="s">
        <v>11430</v>
      </c>
      <c r="E122" s="359">
        <v>2010</v>
      </c>
      <c r="F122" s="137" t="s">
        <v>12</v>
      </c>
      <c r="G122" s="877"/>
      <c r="H122" s="275">
        <v>29068</v>
      </c>
      <c r="I122" s="275">
        <v>40447</v>
      </c>
      <c r="J122" s="151" t="s">
        <v>10620</v>
      </c>
      <c r="K122" s="864">
        <v>1</v>
      </c>
    </row>
    <row r="123" spans="1:11" ht="20.25" customHeight="1" thickBot="1">
      <c r="A123" s="171">
        <v>119</v>
      </c>
      <c r="B123" s="191" t="s">
        <v>11545</v>
      </c>
      <c r="C123" s="137" t="s">
        <v>11451</v>
      </c>
      <c r="D123" s="876" t="s">
        <v>11430</v>
      </c>
      <c r="E123" s="359">
        <v>2000</v>
      </c>
      <c r="F123" s="142" t="s">
        <v>14</v>
      </c>
      <c r="G123" s="877"/>
      <c r="H123" s="275">
        <v>30722</v>
      </c>
      <c r="I123" s="275">
        <v>40447</v>
      </c>
      <c r="J123" s="151" t="s">
        <v>10620</v>
      </c>
      <c r="K123" s="864">
        <v>3</v>
      </c>
    </row>
    <row r="124" spans="1:11" ht="20.25" customHeight="1" thickBot="1">
      <c r="A124" s="147">
        <v>120</v>
      </c>
      <c r="B124" s="191" t="s">
        <v>11546</v>
      </c>
      <c r="C124" s="137" t="s">
        <v>11451</v>
      </c>
      <c r="D124" s="876" t="s">
        <v>11430</v>
      </c>
      <c r="E124" s="359">
        <v>2007</v>
      </c>
      <c r="F124" s="142" t="s">
        <v>14</v>
      </c>
      <c r="G124" s="877"/>
      <c r="H124" s="275">
        <v>31486</v>
      </c>
      <c r="I124" s="275">
        <v>40448</v>
      </c>
      <c r="J124" s="151" t="s">
        <v>10620</v>
      </c>
      <c r="K124" s="864">
        <v>3</v>
      </c>
    </row>
    <row r="125" spans="1:11" ht="20.25" customHeight="1" thickBot="1">
      <c r="A125" s="171">
        <v>121</v>
      </c>
      <c r="B125" s="189" t="s">
        <v>11547</v>
      </c>
      <c r="C125" s="142" t="s">
        <v>75</v>
      </c>
      <c r="D125" s="142" t="s">
        <v>11430</v>
      </c>
      <c r="E125" s="359">
        <v>2008</v>
      </c>
      <c r="F125" s="868" t="s">
        <v>12</v>
      </c>
      <c r="G125" s="143"/>
      <c r="H125" s="275">
        <v>31783</v>
      </c>
      <c r="I125" s="275">
        <v>40451</v>
      </c>
      <c r="J125" s="151" t="s">
        <v>7113</v>
      </c>
      <c r="K125" s="864">
        <v>2</v>
      </c>
    </row>
    <row r="126" spans="1:11" ht="20.25" customHeight="1" thickBot="1">
      <c r="A126" s="147">
        <v>122</v>
      </c>
      <c r="B126" s="195" t="s">
        <v>11548</v>
      </c>
      <c r="C126" s="879" t="s">
        <v>11549</v>
      </c>
      <c r="D126" s="169" t="s">
        <v>11376</v>
      </c>
      <c r="E126" s="359">
        <v>2008</v>
      </c>
      <c r="F126" s="868" t="s">
        <v>12</v>
      </c>
      <c r="G126" s="259"/>
      <c r="H126" s="275">
        <v>31145</v>
      </c>
      <c r="I126" s="275">
        <v>40452</v>
      </c>
      <c r="J126" s="151" t="s">
        <v>3317</v>
      </c>
      <c r="K126" s="864">
        <v>2</v>
      </c>
    </row>
    <row r="127" spans="1:11" ht="20.25" customHeight="1" thickBot="1">
      <c r="A127" s="171">
        <v>123</v>
      </c>
      <c r="B127" s="865" t="s">
        <v>11550</v>
      </c>
      <c r="C127" s="875" t="s">
        <v>11492</v>
      </c>
      <c r="D127" s="866" t="s">
        <v>11376</v>
      </c>
      <c r="E127" s="359">
        <v>2008</v>
      </c>
      <c r="F127" s="144" t="s">
        <v>13</v>
      </c>
      <c r="G127" s="866" t="s">
        <v>6353</v>
      </c>
      <c r="H127" s="275">
        <v>32025</v>
      </c>
      <c r="I127" s="275">
        <v>40452</v>
      </c>
      <c r="J127" s="867" t="s">
        <v>6349</v>
      </c>
      <c r="K127" s="864">
        <v>2</v>
      </c>
    </row>
    <row r="128" spans="1:11" ht="20.25" customHeight="1" thickBot="1">
      <c r="A128" s="147">
        <v>124</v>
      </c>
      <c r="B128" s="195" t="s">
        <v>11551</v>
      </c>
      <c r="C128" s="144" t="s">
        <v>145</v>
      </c>
      <c r="D128" s="169" t="s">
        <v>11376</v>
      </c>
      <c r="E128" s="359">
        <v>2009</v>
      </c>
      <c r="F128" s="144" t="s">
        <v>13</v>
      </c>
      <c r="G128" s="259"/>
      <c r="H128" s="275">
        <v>31145</v>
      </c>
      <c r="I128" s="275">
        <v>40452</v>
      </c>
      <c r="J128" s="151" t="s">
        <v>3317</v>
      </c>
      <c r="K128" s="864">
        <v>2</v>
      </c>
    </row>
    <row r="129" spans="1:11" ht="20.25" customHeight="1" thickBot="1">
      <c r="A129" s="171">
        <v>125</v>
      </c>
      <c r="B129" s="195" t="s">
        <v>11552</v>
      </c>
      <c r="C129" s="144" t="s">
        <v>11549</v>
      </c>
      <c r="D129" s="169" t="s">
        <v>11376</v>
      </c>
      <c r="E129" s="359">
        <v>2006</v>
      </c>
      <c r="F129" s="144" t="s">
        <v>13</v>
      </c>
      <c r="G129" s="259"/>
      <c r="H129" s="275">
        <v>31062</v>
      </c>
      <c r="I129" s="275">
        <v>40453</v>
      </c>
      <c r="J129" s="151" t="s">
        <v>3317</v>
      </c>
      <c r="K129" s="864">
        <v>2</v>
      </c>
    </row>
    <row r="130" spans="1:11" ht="20.25" customHeight="1" thickBot="1">
      <c r="A130" s="147">
        <v>126</v>
      </c>
      <c r="B130" s="195" t="s">
        <v>11553</v>
      </c>
      <c r="C130" s="144" t="s">
        <v>145</v>
      </c>
      <c r="D130" s="169" t="s">
        <v>11376</v>
      </c>
      <c r="E130" s="359">
        <v>2007</v>
      </c>
      <c r="F130" s="874" t="s">
        <v>14</v>
      </c>
      <c r="G130" s="259"/>
      <c r="H130" s="275">
        <v>31145</v>
      </c>
      <c r="I130" s="275">
        <v>40453</v>
      </c>
      <c r="J130" s="151" t="s">
        <v>3317</v>
      </c>
      <c r="K130" s="864">
        <v>2</v>
      </c>
    </row>
    <row r="131" spans="1:11" ht="20.25" customHeight="1" thickBot="1">
      <c r="A131" s="171">
        <v>127</v>
      </c>
      <c r="B131" s="195" t="s">
        <v>11554</v>
      </c>
      <c r="C131" s="144" t="s">
        <v>11549</v>
      </c>
      <c r="D131" s="169" t="s">
        <v>11376</v>
      </c>
      <c r="E131" s="359">
        <v>2010</v>
      </c>
      <c r="F131" s="874" t="s">
        <v>14</v>
      </c>
      <c r="G131" s="259"/>
      <c r="H131" s="275">
        <v>31145</v>
      </c>
      <c r="I131" s="275">
        <v>40453</v>
      </c>
      <c r="J131" s="151" t="s">
        <v>3317</v>
      </c>
      <c r="K131" s="864">
        <v>2</v>
      </c>
    </row>
    <row r="132" spans="1:11" ht="20.25" customHeight="1" thickBot="1">
      <c r="A132" s="147">
        <v>128</v>
      </c>
      <c r="B132" s="195" t="s">
        <v>11555</v>
      </c>
      <c r="C132" s="144" t="s">
        <v>11549</v>
      </c>
      <c r="D132" s="169" t="s">
        <v>11376</v>
      </c>
      <c r="E132" s="359">
        <v>2008</v>
      </c>
      <c r="F132" s="144" t="s">
        <v>13</v>
      </c>
      <c r="G132" s="259"/>
      <c r="H132" s="275">
        <v>31792</v>
      </c>
      <c r="I132" s="275">
        <v>40454</v>
      </c>
      <c r="J132" s="151" t="s">
        <v>3317</v>
      </c>
      <c r="K132" s="864">
        <v>2</v>
      </c>
    </row>
    <row r="133" spans="1:11" ht="20.25" customHeight="1" thickBot="1">
      <c r="A133" s="171">
        <v>129</v>
      </c>
      <c r="B133" s="195" t="s">
        <v>11556</v>
      </c>
      <c r="C133" s="402" t="s">
        <v>11557</v>
      </c>
      <c r="D133" s="170" t="s">
        <v>11376</v>
      </c>
      <c r="E133" s="359">
        <v>2007</v>
      </c>
      <c r="F133" s="874" t="s">
        <v>14</v>
      </c>
      <c r="G133" s="259"/>
      <c r="H133" s="275">
        <v>31312</v>
      </c>
      <c r="I133" s="275">
        <v>40454</v>
      </c>
      <c r="J133" s="151" t="s">
        <v>3317</v>
      </c>
      <c r="K133" s="864">
        <v>2</v>
      </c>
    </row>
    <row r="134" spans="1:11" ht="20.25" customHeight="1" thickBot="1">
      <c r="A134" s="147">
        <v>130</v>
      </c>
      <c r="B134" s="191" t="s">
        <v>11558</v>
      </c>
      <c r="C134" s="137" t="s">
        <v>11559</v>
      </c>
      <c r="D134" s="876" t="s">
        <v>11430</v>
      </c>
      <c r="E134" s="359">
        <v>2008</v>
      </c>
      <c r="F134" s="142" t="s">
        <v>14</v>
      </c>
      <c r="G134" s="877"/>
      <c r="H134" s="275">
        <v>31396</v>
      </c>
      <c r="I134" s="275">
        <v>40462</v>
      </c>
      <c r="J134" s="151" t="s">
        <v>10620</v>
      </c>
      <c r="K134" s="864">
        <v>3</v>
      </c>
    </row>
    <row r="135" spans="1:11" ht="20.25" customHeight="1" thickBot="1">
      <c r="A135" s="171">
        <v>131</v>
      </c>
      <c r="B135" s="195" t="s">
        <v>11560</v>
      </c>
      <c r="C135" s="144" t="s">
        <v>5039</v>
      </c>
      <c r="D135" s="170" t="s">
        <v>11376</v>
      </c>
      <c r="E135" s="359">
        <v>2005</v>
      </c>
      <c r="F135" s="144" t="s">
        <v>13</v>
      </c>
      <c r="G135" s="170"/>
      <c r="H135" s="275">
        <v>31046</v>
      </c>
      <c r="I135" s="275">
        <v>40467</v>
      </c>
      <c r="J135" s="151" t="s">
        <v>5041</v>
      </c>
      <c r="K135" s="864">
        <v>2</v>
      </c>
    </row>
    <row r="136" spans="1:11" ht="20.25" customHeight="1" thickBot="1">
      <c r="A136" s="147">
        <v>132</v>
      </c>
      <c r="B136" s="195" t="s">
        <v>11561</v>
      </c>
      <c r="C136" s="144" t="s">
        <v>5039</v>
      </c>
      <c r="D136" s="170" t="s">
        <v>11376</v>
      </c>
      <c r="E136" s="359">
        <v>2006</v>
      </c>
      <c r="F136" s="144" t="s">
        <v>13</v>
      </c>
      <c r="G136" s="170"/>
      <c r="H136" s="275">
        <v>31017</v>
      </c>
      <c r="I136" s="275">
        <v>40467</v>
      </c>
      <c r="J136" s="151" t="s">
        <v>5041</v>
      </c>
      <c r="K136" s="864">
        <v>2</v>
      </c>
    </row>
    <row r="137" spans="1:11" ht="20.25" customHeight="1" thickBot="1">
      <c r="A137" s="171">
        <v>133</v>
      </c>
      <c r="B137" s="195" t="s">
        <v>11562</v>
      </c>
      <c r="C137" s="144" t="s">
        <v>5039</v>
      </c>
      <c r="D137" s="170" t="s">
        <v>11376</v>
      </c>
      <c r="E137" s="359">
        <v>2006</v>
      </c>
      <c r="F137" s="144" t="s">
        <v>13</v>
      </c>
      <c r="G137" s="170"/>
      <c r="H137" s="275">
        <v>31136</v>
      </c>
      <c r="I137" s="275">
        <v>40467</v>
      </c>
      <c r="J137" s="151" t="s">
        <v>5041</v>
      </c>
      <c r="K137" s="864">
        <v>2</v>
      </c>
    </row>
    <row r="138" spans="1:11" ht="20.25" customHeight="1" thickBot="1">
      <c r="A138" s="147">
        <v>134</v>
      </c>
      <c r="B138" s="195" t="s">
        <v>11563</v>
      </c>
      <c r="C138" s="144" t="s">
        <v>5039</v>
      </c>
      <c r="D138" s="170" t="s">
        <v>11376</v>
      </c>
      <c r="E138" s="359">
        <v>2009</v>
      </c>
      <c r="F138" s="144" t="s">
        <v>13</v>
      </c>
      <c r="G138" s="170"/>
      <c r="H138" s="275">
        <v>32169</v>
      </c>
      <c r="I138" s="275">
        <v>40467</v>
      </c>
      <c r="J138" s="151" t="s">
        <v>5041</v>
      </c>
      <c r="K138" s="864">
        <v>2</v>
      </c>
    </row>
    <row r="139" spans="1:11" ht="20.25" customHeight="1" thickBot="1">
      <c r="A139" s="171">
        <v>135</v>
      </c>
      <c r="B139" s="195" t="s">
        <v>11564</v>
      </c>
      <c r="C139" s="270" t="s">
        <v>11404</v>
      </c>
      <c r="D139" s="170" t="s">
        <v>11376</v>
      </c>
      <c r="E139" s="359">
        <v>2004</v>
      </c>
      <c r="F139" s="144" t="s">
        <v>13</v>
      </c>
      <c r="G139" s="170"/>
      <c r="H139" s="275">
        <v>31894</v>
      </c>
      <c r="I139" s="275">
        <v>40467</v>
      </c>
      <c r="J139" s="151" t="s">
        <v>5041</v>
      </c>
      <c r="K139" s="864">
        <v>3</v>
      </c>
    </row>
    <row r="140" spans="1:11" ht="20.25" customHeight="1" thickBot="1">
      <c r="A140" s="147">
        <v>136</v>
      </c>
      <c r="B140" s="871" t="s">
        <v>11565</v>
      </c>
      <c r="C140" s="872" t="s">
        <v>85</v>
      </c>
      <c r="D140" s="202" t="s">
        <v>11430</v>
      </c>
      <c r="E140" s="359">
        <v>2008</v>
      </c>
      <c r="F140" s="144" t="s">
        <v>13</v>
      </c>
      <c r="G140" s="137"/>
      <c r="H140" s="275">
        <v>32035</v>
      </c>
      <c r="I140" s="275">
        <v>40476</v>
      </c>
      <c r="J140" s="151" t="s">
        <v>3023</v>
      </c>
      <c r="K140" s="864">
        <v>2</v>
      </c>
    </row>
    <row r="141" spans="1:11" ht="20.25" customHeight="1" thickBot="1">
      <c r="A141" s="171">
        <v>137</v>
      </c>
      <c r="B141" s="871" t="s">
        <v>11566</v>
      </c>
      <c r="C141" s="872" t="s">
        <v>85</v>
      </c>
      <c r="D141" s="202" t="s">
        <v>11430</v>
      </c>
      <c r="E141" s="359">
        <v>2010</v>
      </c>
      <c r="F141" s="144" t="s">
        <v>13</v>
      </c>
      <c r="G141" s="137"/>
      <c r="H141" s="880">
        <v>32633</v>
      </c>
      <c r="I141" s="880">
        <v>40476</v>
      </c>
      <c r="J141" s="151" t="s">
        <v>3023</v>
      </c>
      <c r="K141" s="864">
        <v>2</v>
      </c>
    </row>
    <row r="142" spans="1:11" ht="20.25" customHeight="1" thickBot="1">
      <c r="A142" s="147">
        <v>138</v>
      </c>
      <c r="B142" s="871" t="s">
        <v>11567</v>
      </c>
      <c r="C142" s="144" t="s">
        <v>9</v>
      </c>
      <c r="D142" s="202" t="s">
        <v>11430</v>
      </c>
      <c r="E142" s="359">
        <v>2004</v>
      </c>
      <c r="F142" s="144" t="s">
        <v>13</v>
      </c>
      <c r="G142" s="137"/>
      <c r="H142" s="275">
        <v>30247</v>
      </c>
      <c r="I142" s="275">
        <v>40476</v>
      </c>
      <c r="J142" s="151" t="s">
        <v>3023</v>
      </c>
      <c r="K142" s="864">
        <v>3</v>
      </c>
    </row>
    <row r="143" spans="1:11" ht="20.25" customHeight="1" thickBot="1">
      <c r="A143" s="171">
        <v>139</v>
      </c>
      <c r="B143" s="195" t="s">
        <v>11568</v>
      </c>
      <c r="C143" s="144" t="s">
        <v>11549</v>
      </c>
      <c r="D143" s="169" t="s">
        <v>11376</v>
      </c>
      <c r="E143" s="359">
        <v>2008</v>
      </c>
      <c r="F143" s="144" t="s">
        <v>13</v>
      </c>
      <c r="G143" s="259"/>
      <c r="H143" s="275">
        <v>31145</v>
      </c>
      <c r="I143" s="275">
        <v>40484</v>
      </c>
      <c r="J143" s="151" t="s">
        <v>3317</v>
      </c>
      <c r="K143" s="864">
        <v>2</v>
      </c>
    </row>
    <row r="144" spans="1:11" ht="20.25" customHeight="1" thickBot="1">
      <c r="A144" s="147">
        <v>140</v>
      </c>
      <c r="B144" s="878" t="s">
        <v>11569</v>
      </c>
      <c r="C144" s="870" t="s">
        <v>2638</v>
      </c>
      <c r="D144" s="870" t="s">
        <v>11376</v>
      </c>
      <c r="E144" s="359">
        <v>2010</v>
      </c>
      <c r="F144" s="868" t="s">
        <v>12</v>
      </c>
      <c r="G144" s="870"/>
      <c r="H144" s="275">
        <v>32473</v>
      </c>
      <c r="I144" s="275">
        <v>40486</v>
      </c>
      <c r="J144" s="151" t="s">
        <v>7103</v>
      </c>
      <c r="K144" s="864">
        <v>2</v>
      </c>
    </row>
    <row r="145" spans="1:11" ht="20.25" customHeight="1" thickBot="1">
      <c r="A145" s="171">
        <v>141</v>
      </c>
      <c r="B145" s="214" t="s">
        <v>11570</v>
      </c>
      <c r="C145" s="144" t="s">
        <v>11571</v>
      </c>
      <c r="D145" s="170" t="s">
        <v>11376</v>
      </c>
      <c r="E145" s="359">
        <v>1995</v>
      </c>
      <c r="F145" s="142" t="s">
        <v>14</v>
      </c>
      <c r="G145" s="170"/>
      <c r="H145" s="275">
        <v>28147</v>
      </c>
      <c r="I145" s="275">
        <v>40547</v>
      </c>
      <c r="J145" s="151" t="s">
        <v>7116</v>
      </c>
      <c r="K145" s="864">
        <v>3</v>
      </c>
    </row>
    <row r="146" spans="1:11" ht="20.25" customHeight="1" thickBot="1">
      <c r="A146" s="147">
        <v>142</v>
      </c>
      <c r="B146" s="214" t="s">
        <v>11572</v>
      </c>
      <c r="C146" s="271" t="s">
        <v>85</v>
      </c>
      <c r="D146" s="170" t="s">
        <v>11376</v>
      </c>
      <c r="E146" s="359">
        <v>2002</v>
      </c>
      <c r="F146" s="144" t="s">
        <v>13</v>
      </c>
      <c r="G146" s="170"/>
      <c r="H146" s="275">
        <v>29860</v>
      </c>
      <c r="I146" s="275">
        <v>40548</v>
      </c>
      <c r="J146" s="151" t="s">
        <v>7116</v>
      </c>
      <c r="K146" s="864">
        <v>2</v>
      </c>
    </row>
    <row r="147" spans="1:11" ht="20.25" customHeight="1" thickBot="1">
      <c r="A147" s="171">
        <v>143</v>
      </c>
      <c r="B147" s="195" t="s">
        <v>11573</v>
      </c>
      <c r="C147" s="144" t="s">
        <v>11423</v>
      </c>
      <c r="D147" s="170" t="s">
        <v>11376</v>
      </c>
      <c r="E147" s="359">
        <v>1999</v>
      </c>
      <c r="F147" s="142" t="s">
        <v>14</v>
      </c>
      <c r="G147" s="170"/>
      <c r="H147" s="275">
        <v>28543</v>
      </c>
      <c r="I147" s="275">
        <v>40553</v>
      </c>
      <c r="J147" s="151" t="s">
        <v>5041</v>
      </c>
      <c r="K147" s="864">
        <v>3</v>
      </c>
    </row>
    <row r="148" spans="1:11" ht="20.25" customHeight="1" thickBot="1">
      <c r="A148" s="147">
        <v>144</v>
      </c>
      <c r="B148" s="195" t="s">
        <v>11574</v>
      </c>
      <c r="C148" s="144" t="s">
        <v>85</v>
      </c>
      <c r="D148" s="170" t="s">
        <v>11376</v>
      </c>
      <c r="E148" s="359">
        <v>2006</v>
      </c>
      <c r="F148" s="868" t="s">
        <v>12</v>
      </c>
      <c r="G148" s="259"/>
      <c r="H148" s="275">
        <v>31127</v>
      </c>
      <c r="I148" s="275">
        <v>40554</v>
      </c>
      <c r="J148" s="151" t="s">
        <v>3317</v>
      </c>
      <c r="K148" s="864">
        <v>2</v>
      </c>
    </row>
    <row r="149" spans="1:11" ht="20.25" customHeight="1" thickBot="1">
      <c r="A149" s="171">
        <v>145</v>
      </c>
      <c r="B149" s="195" t="s">
        <v>11575</v>
      </c>
      <c r="C149" s="144" t="s">
        <v>9</v>
      </c>
      <c r="D149" s="170" t="s">
        <v>11376</v>
      </c>
      <c r="E149" s="359">
        <v>1994</v>
      </c>
      <c r="F149" s="142" t="s">
        <v>14</v>
      </c>
      <c r="G149" s="259"/>
      <c r="H149" s="275">
        <v>26391</v>
      </c>
      <c r="I149" s="275">
        <v>40554</v>
      </c>
      <c r="J149" s="151" t="s">
        <v>3317</v>
      </c>
      <c r="K149" s="864">
        <v>3</v>
      </c>
    </row>
    <row r="150" spans="1:11" ht="20.25" customHeight="1" thickBot="1">
      <c r="A150" s="147">
        <v>146</v>
      </c>
      <c r="B150" s="195" t="s">
        <v>11576</v>
      </c>
      <c r="C150" s="144" t="s">
        <v>9</v>
      </c>
      <c r="D150" s="170" t="s">
        <v>11376</v>
      </c>
      <c r="E150" s="359">
        <v>2006</v>
      </c>
      <c r="F150" s="142" t="s">
        <v>14</v>
      </c>
      <c r="G150" s="259"/>
      <c r="H150" s="275">
        <v>31236</v>
      </c>
      <c r="I150" s="275">
        <v>40554</v>
      </c>
      <c r="J150" s="151" t="s">
        <v>3317</v>
      </c>
      <c r="K150" s="864">
        <v>3</v>
      </c>
    </row>
    <row r="151" spans="1:11" ht="20.25" customHeight="1" thickBot="1">
      <c r="A151" s="171">
        <v>147</v>
      </c>
      <c r="B151" s="195" t="s">
        <v>11577</v>
      </c>
      <c r="C151" s="144" t="s">
        <v>85</v>
      </c>
      <c r="D151" s="170" t="s">
        <v>11376</v>
      </c>
      <c r="E151" s="359">
        <v>2005</v>
      </c>
      <c r="F151" s="144" t="s">
        <v>13</v>
      </c>
      <c r="G151" s="259"/>
      <c r="H151" s="275">
        <v>30875</v>
      </c>
      <c r="I151" s="275">
        <v>40555</v>
      </c>
      <c r="J151" s="151" t="s">
        <v>3317</v>
      </c>
      <c r="K151" s="864">
        <v>2</v>
      </c>
    </row>
    <row r="152" spans="1:11" ht="20.25" customHeight="1" thickBot="1">
      <c r="A152" s="147">
        <v>148</v>
      </c>
      <c r="B152" s="191" t="s">
        <v>11578</v>
      </c>
      <c r="C152" s="144" t="s">
        <v>11404</v>
      </c>
      <c r="D152" s="876" t="s">
        <v>11376</v>
      </c>
      <c r="E152" s="882">
        <v>2001</v>
      </c>
      <c r="F152" s="142" t="s">
        <v>14</v>
      </c>
      <c r="G152" s="876"/>
      <c r="H152" s="883">
        <v>28917</v>
      </c>
      <c r="I152" s="883">
        <v>40555</v>
      </c>
      <c r="J152" s="884" t="s">
        <v>11219</v>
      </c>
      <c r="K152" s="864">
        <v>3</v>
      </c>
    </row>
    <row r="153" spans="1:11" ht="20.25" customHeight="1" thickBot="1">
      <c r="A153" s="171">
        <v>149</v>
      </c>
      <c r="B153" s="865" t="s">
        <v>11579</v>
      </c>
      <c r="C153" s="875" t="s">
        <v>11448</v>
      </c>
      <c r="D153" s="866" t="s">
        <v>11376</v>
      </c>
      <c r="E153" s="359">
        <v>2003</v>
      </c>
      <c r="F153" s="142" t="s">
        <v>14</v>
      </c>
      <c r="G153" s="866" t="s">
        <v>6353</v>
      </c>
      <c r="H153" s="275">
        <v>29228</v>
      </c>
      <c r="I153" s="275">
        <v>40561</v>
      </c>
      <c r="J153" s="867" t="s">
        <v>6349</v>
      </c>
      <c r="K153" s="864">
        <v>3</v>
      </c>
    </row>
    <row r="154" spans="1:11" ht="20.25" customHeight="1" thickBot="1">
      <c r="A154" s="147">
        <v>150</v>
      </c>
      <c r="B154" s="191" t="s">
        <v>11580</v>
      </c>
      <c r="C154" s="270" t="s">
        <v>11404</v>
      </c>
      <c r="D154" s="137" t="s">
        <v>11376</v>
      </c>
      <c r="E154" s="359">
        <v>1998</v>
      </c>
      <c r="F154" s="144" t="s">
        <v>13</v>
      </c>
      <c r="G154" s="137"/>
      <c r="H154" s="275">
        <v>26919</v>
      </c>
      <c r="I154" s="275">
        <v>40562</v>
      </c>
      <c r="J154" s="149" t="s">
        <v>5531</v>
      </c>
      <c r="K154" s="864">
        <v>3</v>
      </c>
    </row>
    <row r="155" spans="1:11" ht="20.25" customHeight="1" thickBot="1">
      <c r="A155" s="171">
        <v>151</v>
      </c>
      <c r="B155" s="191" t="s">
        <v>11581</v>
      </c>
      <c r="C155" s="270" t="s">
        <v>11404</v>
      </c>
      <c r="D155" s="876" t="s">
        <v>11430</v>
      </c>
      <c r="E155" s="359">
        <v>2002</v>
      </c>
      <c r="F155" s="142" t="s">
        <v>14</v>
      </c>
      <c r="G155" s="877"/>
      <c r="H155" s="275">
        <v>27153</v>
      </c>
      <c r="I155" s="275">
        <v>40566</v>
      </c>
      <c r="J155" s="151" t="s">
        <v>10620</v>
      </c>
      <c r="K155" s="864">
        <v>3</v>
      </c>
    </row>
    <row r="156" spans="1:11" ht="20.25" customHeight="1" thickBot="1">
      <c r="A156" s="147">
        <v>152</v>
      </c>
      <c r="B156" s="195" t="s">
        <v>11582</v>
      </c>
      <c r="C156" s="144" t="s">
        <v>85</v>
      </c>
      <c r="D156" s="170" t="s">
        <v>11376</v>
      </c>
      <c r="E156" s="359">
        <v>2003</v>
      </c>
      <c r="F156" s="874" t="s">
        <v>14</v>
      </c>
      <c r="G156" s="259"/>
      <c r="H156" s="275">
        <v>29613</v>
      </c>
      <c r="I156" s="275">
        <v>40568</v>
      </c>
      <c r="J156" s="151" t="s">
        <v>3317</v>
      </c>
      <c r="K156" s="864">
        <v>2</v>
      </c>
    </row>
    <row r="157" spans="1:11" ht="20.25" customHeight="1" thickBot="1">
      <c r="A157" s="171">
        <v>153</v>
      </c>
      <c r="B157" s="203" t="s">
        <v>11583</v>
      </c>
      <c r="C157" s="144" t="s">
        <v>9</v>
      </c>
      <c r="D157" s="273" t="s">
        <v>11376</v>
      </c>
      <c r="E157" s="359">
        <v>2001</v>
      </c>
      <c r="F157" s="142" t="s">
        <v>14</v>
      </c>
      <c r="G157" s="146"/>
      <c r="H157" s="275">
        <v>27473</v>
      </c>
      <c r="I157" s="275">
        <v>40571</v>
      </c>
      <c r="J157" s="282" t="s">
        <v>4294</v>
      </c>
      <c r="K157" s="864">
        <v>3</v>
      </c>
    </row>
    <row r="158" spans="1:11" ht="20.25" customHeight="1" thickBot="1">
      <c r="A158" s="147">
        <v>154</v>
      </c>
      <c r="B158" s="203" t="s">
        <v>11584</v>
      </c>
      <c r="C158" s="144" t="s">
        <v>9</v>
      </c>
      <c r="D158" s="273" t="s">
        <v>11376</v>
      </c>
      <c r="E158" s="359">
        <v>2002</v>
      </c>
      <c r="F158" s="142" t="s">
        <v>14</v>
      </c>
      <c r="G158" s="146"/>
      <c r="H158" s="275">
        <v>27487</v>
      </c>
      <c r="I158" s="275">
        <v>40574</v>
      </c>
      <c r="J158" s="282" t="s">
        <v>4294</v>
      </c>
      <c r="K158" s="864">
        <v>3</v>
      </c>
    </row>
    <row r="159" spans="1:11" ht="20.25" customHeight="1" thickBot="1">
      <c r="A159" s="171">
        <v>155</v>
      </c>
      <c r="B159" s="203" t="s">
        <v>11585</v>
      </c>
      <c r="C159" s="146" t="s">
        <v>1153</v>
      </c>
      <c r="D159" s="273" t="s">
        <v>11376</v>
      </c>
      <c r="E159" s="359">
        <v>2002</v>
      </c>
      <c r="F159" s="874" t="s">
        <v>14</v>
      </c>
      <c r="G159" s="390"/>
      <c r="H159" s="275">
        <v>31246</v>
      </c>
      <c r="I159" s="275">
        <v>40575</v>
      </c>
      <c r="J159" s="282" t="s">
        <v>4294</v>
      </c>
      <c r="K159" s="864">
        <v>2</v>
      </c>
    </row>
    <row r="160" spans="1:11" ht="20.25" customHeight="1" thickBot="1">
      <c r="A160" s="147">
        <v>156</v>
      </c>
      <c r="B160" s="203" t="s">
        <v>11586</v>
      </c>
      <c r="C160" s="144" t="s">
        <v>9</v>
      </c>
      <c r="D160" s="273" t="s">
        <v>11376</v>
      </c>
      <c r="E160" s="359">
        <v>2007</v>
      </c>
      <c r="F160" s="144" t="s">
        <v>13</v>
      </c>
      <c r="G160" s="390"/>
      <c r="H160" s="275">
        <v>31656</v>
      </c>
      <c r="I160" s="275">
        <v>40575</v>
      </c>
      <c r="J160" s="282" t="s">
        <v>4294</v>
      </c>
      <c r="K160" s="864">
        <v>3</v>
      </c>
    </row>
    <row r="161" spans="1:11" ht="20.25" customHeight="1" thickBot="1">
      <c r="A161" s="171">
        <v>157</v>
      </c>
      <c r="B161" s="191" t="s">
        <v>11587</v>
      </c>
      <c r="C161" s="137" t="s">
        <v>11451</v>
      </c>
      <c r="D161" s="137" t="s">
        <v>11376</v>
      </c>
      <c r="E161" s="359">
        <v>2002</v>
      </c>
      <c r="F161" s="144" t="s">
        <v>13</v>
      </c>
      <c r="G161" s="137"/>
      <c r="H161" s="275">
        <v>29614</v>
      </c>
      <c r="I161" s="275">
        <v>40576</v>
      </c>
      <c r="J161" s="149" t="s">
        <v>5531</v>
      </c>
      <c r="K161" s="864">
        <v>3</v>
      </c>
    </row>
    <row r="162" spans="1:11" ht="20.25" customHeight="1" thickBot="1">
      <c r="A162" s="147">
        <v>158</v>
      </c>
      <c r="B162" s="203" t="s">
        <v>11588</v>
      </c>
      <c r="C162" s="270" t="s">
        <v>11404</v>
      </c>
      <c r="D162" s="273" t="s">
        <v>11376</v>
      </c>
      <c r="E162" s="359">
        <v>2001</v>
      </c>
      <c r="F162" s="146" t="s">
        <v>12</v>
      </c>
      <c r="G162" s="146"/>
      <c r="H162" s="275">
        <v>28130</v>
      </c>
      <c r="I162" s="275">
        <v>40577</v>
      </c>
      <c r="J162" s="282" t="s">
        <v>4294</v>
      </c>
      <c r="K162" s="864">
        <v>3</v>
      </c>
    </row>
    <row r="163" spans="1:11" ht="20.25" customHeight="1" thickBot="1">
      <c r="A163" s="171">
        <v>159</v>
      </c>
      <c r="B163" s="214" t="s">
        <v>11589</v>
      </c>
      <c r="C163" s="144" t="s">
        <v>7110</v>
      </c>
      <c r="D163" s="170" t="s">
        <v>11376</v>
      </c>
      <c r="E163" s="359">
        <v>1993</v>
      </c>
      <c r="F163" s="144" t="s">
        <v>13</v>
      </c>
      <c r="G163" s="170"/>
      <c r="H163" s="275">
        <v>25880</v>
      </c>
      <c r="I163" s="275">
        <v>40582</v>
      </c>
      <c r="J163" s="151" t="s">
        <v>7116</v>
      </c>
      <c r="K163" s="864">
        <v>3</v>
      </c>
    </row>
    <row r="164" spans="1:11" ht="20.25" customHeight="1" thickBot="1">
      <c r="A164" s="147">
        <v>160</v>
      </c>
      <c r="B164" s="195" t="s">
        <v>11590</v>
      </c>
      <c r="C164" s="144" t="s">
        <v>5039</v>
      </c>
      <c r="D164" s="170" t="s">
        <v>11376</v>
      </c>
      <c r="E164" s="359">
        <v>2002</v>
      </c>
      <c r="F164" s="144" t="s">
        <v>13</v>
      </c>
      <c r="G164" s="170"/>
      <c r="H164" s="275">
        <v>29895</v>
      </c>
      <c r="I164" s="275">
        <v>40584</v>
      </c>
      <c r="J164" s="151" t="s">
        <v>5041</v>
      </c>
      <c r="K164" s="864">
        <v>2</v>
      </c>
    </row>
    <row r="165" spans="1:11" ht="20.25" customHeight="1" thickBot="1">
      <c r="A165" s="171">
        <v>161</v>
      </c>
      <c r="B165" s="195" t="s">
        <v>11591</v>
      </c>
      <c r="C165" s="144" t="s">
        <v>11592</v>
      </c>
      <c r="D165" s="170" t="s">
        <v>11376</v>
      </c>
      <c r="E165" s="359">
        <v>2004</v>
      </c>
      <c r="F165" s="144" t="s">
        <v>13</v>
      </c>
      <c r="G165" s="259"/>
      <c r="H165" s="275">
        <v>30586</v>
      </c>
      <c r="I165" s="275">
        <v>40585</v>
      </c>
      <c r="J165" s="151" t="s">
        <v>3317</v>
      </c>
      <c r="K165" s="864">
        <v>2</v>
      </c>
    </row>
    <row r="166" spans="1:11" ht="20.25" customHeight="1" thickBot="1">
      <c r="A166" s="147">
        <v>162</v>
      </c>
      <c r="B166" s="189" t="s">
        <v>11593</v>
      </c>
      <c r="C166" s="144" t="s">
        <v>9</v>
      </c>
      <c r="D166" s="142" t="s">
        <v>11376</v>
      </c>
      <c r="E166" s="359">
        <v>1998</v>
      </c>
      <c r="F166" s="144" t="s">
        <v>13</v>
      </c>
      <c r="G166" s="143"/>
      <c r="H166" s="275">
        <v>27910</v>
      </c>
      <c r="I166" s="275">
        <v>40585</v>
      </c>
      <c r="J166" s="151" t="s">
        <v>7113</v>
      </c>
      <c r="K166" s="864">
        <v>3</v>
      </c>
    </row>
    <row r="167" spans="1:11" ht="20.25" customHeight="1" thickBot="1">
      <c r="A167" s="171">
        <v>163</v>
      </c>
      <c r="B167" s="195" t="s">
        <v>11594</v>
      </c>
      <c r="C167" s="144" t="s">
        <v>9</v>
      </c>
      <c r="D167" s="170" t="s">
        <v>11376</v>
      </c>
      <c r="E167" s="359">
        <v>2002</v>
      </c>
      <c r="F167" s="142" t="s">
        <v>14</v>
      </c>
      <c r="G167" s="259"/>
      <c r="H167" s="275">
        <v>29683</v>
      </c>
      <c r="I167" s="275">
        <v>40585</v>
      </c>
      <c r="J167" s="151" t="s">
        <v>3317</v>
      </c>
      <c r="K167" s="864">
        <v>3</v>
      </c>
    </row>
    <row r="168" spans="1:11" ht="20.25" customHeight="1" thickBot="1">
      <c r="A168" s="147">
        <v>164</v>
      </c>
      <c r="B168" s="189" t="s">
        <v>11595</v>
      </c>
      <c r="C168" s="142" t="s">
        <v>85</v>
      </c>
      <c r="D168" s="142" t="s">
        <v>11376</v>
      </c>
      <c r="E168" s="359">
        <v>2006</v>
      </c>
      <c r="F168" s="144" t="s">
        <v>13</v>
      </c>
      <c r="G168" s="143"/>
      <c r="H168" s="275">
        <v>31367</v>
      </c>
      <c r="I168" s="275">
        <v>40597</v>
      </c>
      <c r="J168" s="151" t="s">
        <v>7113</v>
      </c>
      <c r="K168" s="864">
        <v>2</v>
      </c>
    </row>
    <row r="169" spans="1:11" ht="20.25" customHeight="1" thickBot="1">
      <c r="A169" s="171">
        <v>165</v>
      </c>
      <c r="B169" s="195" t="s">
        <v>11596</v>
      </c>
      <c r="C169" s="144" t="s">
        <v>75</v>
      </c>
      <c r="D169" s="170" t="s">
        <v>11376</v>
      </c>
      <c r="E169" s="359">
        <v>2008</v>
      </c>
      <c r="F169" s="868" t="s">
        <v>12</v>
      </c>
      <c r="G169" s="885"/>
      <c r="H169" s="275">
        <v>31857</v>
      </c>
      <c r="I169" s="275">
        <v>40607</v>
      </c>
      <c r="J169" s="151" t="s">
        <v>7116</v>
      </c>
      <c r="K169" s="864">
        <v>2</v>
      </c>
    </row>
    <row r="170" spans="1:11" ht="20.25" customHeight="1" thickBot="1">
      <c r="A170" s="147">
        <v>166</v>
      </c>
      <c r="B170" s="195" t="s">
        <v>11597</v>
      </c>
      <c r="C170" s="144" t="s">
        <v>11448</v>
      </c>
      <c r="D170" s="170" t="s">
        <v>11598</v>
      </c>
      <c r="E170" s="359">
        <v>2001</v>
      </c>
      <c r="F170" s="144" t="s">
        <v>13</v>
      </c>
      <c r="G170" s="170"/>
      <c r="H170" s="275">
        <v>29279</v>
      </c>
      <c r="I170" s="275">
        <v>40607</v>
      </c>
      <c r="J170" s="151" t="s">
        <v>2887</v>
      </c>
      <c r="K170" s="864">
        <v>3</v>
      </c>
    </row>
    <row r="171" spans="1:11" ht="20.25" customHeight="1" thickBot="1">
      <c r="A171" s="171">
        <v>167</v>
      </c>
      <c r="B171" s="195" t="s">
        <v>11599</v>
      </c>
      <c r="C171" s="144" t="s">
        <v>9</v>
      </c>
      <c r="D171" s="170" t="s">
        <v>11376</v>
      </c>
      <c r="E171" s="359">
        <v>2005</v>
      </c>
      <c r="F171" s="144" t="s">
        <v>13</v>
      </c>
      <c r="G171" s="259"/>
      <c r="H171" s="275">
        <v>31063</v>
      </c>
      <c r="I171" s="275">
        <v>40613</v>
      </c>
      <c r="J171" s="151" t="s">
        <v>3317</v>
      </c>
      <c r="K171" s="864">
        <v>3</v>
      </c>
    </row>
    <row r="172" spans="1:11" ht="20.25" customHeight="1" thickBot="1">
      <c r="A172" s="147">
        <v>168</v>
      </c>
      <c r="B172" s="191" t="s">
        <v>11600</v>
      </c>
      <c r="C172" s="137" t="s">
        <v>11402</v>
      </c>
      <c r="D172" s="876" t="s">
        <v>11430</v>
      </c>
      <c r="E172" s="359">
        <v>2008</v>
      </c>
      <c r="F172" s="144" t="s">
        <v>13</v>
      </c>
      <c r="G172" s="877"/>
      <c r="H172" s="275">
        <v>32205</v>
      </c>
      <c r="I172" s="275">
        <v>40615</v>
      </c>
      <c r="J172" s="151" t="s">
        <v>10620</v>
      </c>
      <c r="K172" s="864">
        <v>3</v>
      </c>
    </row>
    <row r="173" spans="1:11" ht="20.25" customHeight="1" thickBot="1">
      <c r="A173" s="171">
        <v>169</v>
      </c>
      <c r="B173" s="195" t="s">
        <v>11601</v>
      </c>
      <c r="C173" s="144" t="s">
        <v>11448</v>
      </c>
      <c r="D173" s="170" t="s">
        <v>11430</v>
      </c>
      <c r="E173" s="359">
        <v>2007</v>
      </c>
      <c r="F173" s="144" t="s">
        <v>13</v>
      </c>
      <c r="G173" s="170"/>
      <c r="H173" s="275">
        <v>30521</v>
      </c>
      <c r="I173" s="275">
        <v>40636</v>
      </c>
      <c r="J173" s="151" t="s">
        <v>2887</v>
      </c>
      <c r="K173" s="864">
        <v>3</v>
      </c>
    </row>
    <row r="174" spans="1:11" ht="20.25" customHeight="1" thickBot="1">
      <c r="A174" s="147">
        <v>170</v>
      </c>
      <c r="B174" s="195" t="s">
        <v>11602</v>
      </c>
      <c r="C174" s="144" t="s">
        <v>11404</v>
      </c>
      <c r="D174" s="170" t="s">
        <v>11430</v>
      </c>
      <c r="E174" s="359">
        <v>2007</v>
      </c>
      <c r="F174" s="144" t="s">
        <v>13</v>
      </c>
      <c r="G174" s="170"/>
      <c r="H174" s="275">
        <v>30972</v>
      </c>
      <c r="I174" s="275">
        <v>40636</v>
      </c>
      <c r="J174" s="151" t="s">
        <v>2887</v>
      </c>
      <c r="K174" s="864">
        <v>3</v>
      </c>
    </row>
    <row r="175" spans="1:11" ht="20.25" customHeight="1" thickBot="1">
      <c r="A175" s="171">
        <v>171</v>
      </c>
      <c r="B175" s="189" t="s">
        <v>11603</v>
      </c>
      <c r="C175" s="142" t="s">
        <v>11402</v>
      </c>
      <c r="D175" s="142" t="s">
        <v>11376</v>
      </c>
      <c r="E175" s="359">
        <v>1998</v>
      </c>
      <c r="F175" s="142" t="s">
        <v>14</v>
      </c>
      <c r="G175" s="143"/>
      <c r="H175" s="275">
        <v>27797</v>
      </c>
      <c r="I175" s="275">
        <v>40643</v>
      </c>
      <c r="J175" s="151" t="s">
        <v>7113</v>
      </c>
      <c r="K175" s="864">
        <v>3</v>
      </c>
    </row>
    <row r="176" spans="1:11" ht="20.25" customHeight="1" thickBot="1">
      <c r="A176" s="147">
        <v>172</v>
      </c>
      <c r="B176" s="195" t="s">
        <v>11604</v>
      </c>
      <c r="C176" s="144" t="s">
        <v>9</v>
      </c>
      <c r="D176" s="170" t="s">
        <v>11376</v>
      </c>
      <c r="E176" s="359">
        <v>2006</v>
      </c>
      <c r="F176" s="144" t="s">
        <v>13</v>
      </c>
      <c r="G176" s="259"/>
      <c r="H176" s="275">
        <v>31317</v>
      </c>
      <c r="I176" s="275">
        <v>40645</v>
      </c>
      <c r="J176" s="151" t="s">
        <v>3317</v>
      </c>
      <c r="K176" s="864">
        <v>3</v>
      </c>
    </row>
    <row r="177" spans="1:11" ht="20.25" customHeight="1" thickBot="1">
      <c r="A177" s="171">
        <v>173</v>
      </c>
      <c r="B177" s="878" t="s">
        <v>11605</v>
      </c>
      <c r="C177" s="870" t="s">
        <v>2638</v>
      </c>
      <c r="D177" s="870" t="s">
        <v>11376</v>
      </c>
      <c r="E177" s="359">
        <v>2009</v>
      </c>
      <c r="F177" s="868" t="s">
        <v>12</v>
      </c>
      <c r="G177" s="870"/>
      <c r="H177" s="275">
        <v>32144</v>
      </c>
      <c r="I177" s="275">
        <v>40663</v>
      </c>
      <c r="J177" s="151" t="s">
        <v>7103</v>
      </c>
      <c r="K177" s="864">
        <v>2</v>
      </c>
    </row>
    <row r="178" spans="1:11" ht="20.25" customHeight="1" thickBot="1">
      <c r="A178" s="147">
        <v>174</v>
      </c>
      <c r="B178" s="602" t="s">
        <v>11606</v>
      </c>
      <c r="C178" s="870" t="s">
        <v>11409</v>
      </c>
      <c r="D178" s="886" t="s">
        <v>11607</v>
      </c>
      <c r="E178" s="359">
        <v>2004</v>
      </c>
      <c r="F178" s="369" t="s">
        <v>12</v>
      </c>
      <c r="G178" s="887"/>
      <c r="H178" s="275">
        <v>30277</v>
      </c>
      <c r="I178" s="275">
        <v>40665</v>
      </c>
      <c r="J178" s="151" t="s">
        <v>11214</v>
      </c>
      <c r="K178" s="864">
        <v>1</v>
      </c>
    </row>
    <row r="179" spans="1:11" ht="20.25" customHeight="1" thickBot="1">
      <c r="A179" s="171">
        <v>175</v>
      </c>
      <c r="B179" s="821" t="s">
        <v>11608</v>
      </c>
      <c r="C179" s="870" t="s">
        <v>11409</v>
      </c>
      <c r="D179" s="886" t="s">
        <v>11607</v>
      </c>
      <c r="E179" s="359">
        <v>2009</v>
      </c>
      <c r="F179" s="369" t="s">
        <v>12</v>
      </c>
      <c r="G179" s="886"/>
      <c r="H179" s="275">
        <v>32387</v>
      </c>
      <c r="I179" s="275">
        <v>40665</v>
      </c>
      <c r="J179" s="151" t="s">
        <v>11214</v>
      </c>
      <c r="K179" s="864">
        <v>1</v>
      </c>
    </row>
    <row r="180" spans="1:11" ht="20.25" customHeight="1" thickBot="1">
      <c r="A180" s="147">
        <v>176</v>
      </c>
      <c r="B180" s="821" t="s">
        <v>11609</v>
      </c>
      <c r="C180" s="870" t="s">
        <v>11409</v>
      </c>
      <c r="D180" s="886" t="s">
        <v>11607</v>
      </c>
      <c r="E180" s="359">
        <v>2010</v>
      </c>
      <c r="F180" s="369" t="s">
        <v>12</v>
      </c>
      <c r="G180" s="886"/>
      <c r="H180" s="275">
        <v>32536</v>
      </c>
      <c r="I180" s="275">
        <v>40665</v>
      </c>
      <c r="J180" s="151" t="s">
        <v>11214</v>
      </c>
      <c r="K180" s="864">
        <v>1</v>
      </c>
    </row>
    <row r="181" spans="1:11" ht="20.25" customHeight="1" thickBot="1">
      <c r="A181" s="171">
        <v>177</v>
      </c>
      <c r="B181" s="821" t="s">
        <v>11610</v>
      </c>
      <c r="C181" s="870" t="s">
        <v>11409</v>
      </c>
      <c r="D181" s="886" t="s">
        <v>11607</v>
      </c>
      <c r="E181" s="359">
        <v>2009</v>
      </c>
      <c r="F181" s="144" t="s">
        <v>13</v>
      </c>
      <c r="G181" s="886"/>
      <c r="H181" s="275">
        <v>32022</v>
      </c>
      <c r="I181" s="275">
        <v>40665</v>
      </c>
      <c r="J181" s="151" t="s">
        <v>11214</v>
      </c>
      <c r="K181" s="864">
        <v>1</v>
      </c>
    </row>
    <row r="182" spans="1:11" ht="20.25" customHeight="1" thickBot="1">
      <c r="A182" s="147">
        <v>178</v>
      </c>
      <c r="B182" s="821" t="s">
        <v>11611</v>
      </c>
      <c r="C182" s="870" t="s">
        <v>11409</v>
      </c>
      <c r="D182" s="886" t="s">
        <v>11607</v>
      </c>
      <c r="E182" s="359">
        <v>2010</v>
      </c>
      <c r="F182" s="144" t="s">
        <v>13</v>
      </c>
      <c r="G182" s="886"/>
      <c r="H182" s="275">
        <v>32601</v>
      </c>
      <c r="I182" s="275">
        <v>40665</v>
      </c>
      <c r="J182" s="151" t="s">
        <v>11214</v>
      </c>
      <c r="K182" s="864">
        <v>1</v>
      </c>
    </row>
    <row r="183" spans="1:11" ht="20.25" customHeight="1" thickBot="1">
      <c r="A183" s="171">
        <v>179</v>
      </c>
      <c r="B183" s="821" t="s">
        <v>11612</v>
      </c>
      <c r="C183" s="369" t="s">
        <v>140</v>
      </c>
      <c r="D183" s="886" t="s">
        <v>11607</v>
      </c>
      <c r="E183" s="359">
        <v>2008</v>
      </c>
      <c r="F183" s="868" t="s">
        <v>12</v>
      </c>
      <c r="G183" s="886"/>
      <c r="H183" s="275">
        <v>32093</v>
      </c>
      <c r="I183" s="275">
        <v>40665</v>
      </c>
      <c r="J183" s="151" t="s">
        <v>11214</v>
      </c>
      <c r="K183" s="864">
        <v>2</v>
      </c>
    </row>
    <row r="184" spans="1:11" ht="20.25" customHeight="1" thickBot="1">
      <c r="A184" s="147">
        <v>180</v>
      </c>
      <c r="B184" s="821" t="s">
        <v>11613</v>
      </c>
      <c r="C184" s="369" t="s">
        <v>11614</v>
      </c>
      <c r="D184" s="886" t="s">
        <v>11607</v>
      </c>
      <c r="E184" s="359">
        <v>2004</v>
      </c>
      <c r="F184" s="144" t="s">
        <v>13</v>
      </c>
      <c r="G184" s="886"/>
      <c r="H184" s="275">
        <v>31391</v>
      </c>
      <c r="I184" s="275">
        <v>40665</v>
      </c>
      <c r="J184" s="151" t="s">
        <v>11214</v>
      </c>
      <c r="K184" s="864">
        <v>2</v>
      </c>
    </row>
    <row r="185" spans="1:11" ht="20.25" customHeight="1" thickBot="1">
      <c r="A185" s="171">
        <v>181</v>
      </c>
      <c r="B185" s="821" t="s">
        <v>11615</v>
      </c>
      <c r="C185" s="369" t="s">
        <v>140</v>
      </c>
      <c r="D185" s="886" t="s">
        <v>11607</v>
      </c>
      <c r="E185" s="359">
        <v>2006</v>
      </c>
      <c r="F185" s="144" t="s">
        <v>13</v>
      </c>
      <c r="G185" s="886"/>
      <c r="H185" s="275">
        <v>31168</v>
      </c>
      <c r="I185" s="275">
        <v>40665</v>
      </c>
      <c r="J185" s="151" t="s">
        <v>11214</v>
      </c>
      <c r="K185" s="864">
        <v>2</v>
      </c>
    </row>
    <row r="186" spans="1:11" ht="20.25" customHeight="1" thickBot="1">
      <c r="A186" s="147">
        <v>182</v>
      </c>
      <c r="B186" s="821" t="s">
        <v>11616</v>
      </c>
      <c r="C186" s="369" t="s">
        <v>140</v>
      </c>
      <c r="D186" s="886" t="s">
        <v>11607</v>
      </c>
      <c r="E186" s="359">
        <v>2007</v>
      </c>
      <c r="F186" s="144" t="s">
        <v>13</v>
      </c>
      <c r="G186" s="886"/>
      <c r="H186" s="275">
        <v>31663</v>
      </c>
      <c r="I186" s="275">
        <v>40665</v>
      </c>
      <c r="J186" s="151" t="s">
        <v>11214</v>
      </c>
      <c r="K186" s="864">
        <v>2</v>
      </c>
    </row>
    <row r="187" spans="1:11" ht="20.25" customHeight="1" thickBot="1">
      <c r="A187" s="171">
        <v>183</v>
      </c>
      <c r="B187" s="821" t="s">
        <v>11617</v>
      </c>
      <c r="C187" s="369" t="s">
        <v>11423</v>
      </c>
      <c r="D187" s="886" t="s">
        <v>11607</v>
      </c>
      <c r="E187" s="359">
        <v>2006</v>
      </c>
      <c r="F187" s="144" t="s">
        <v>13</v>
      </c>
      <c r="G187" s="888"/>
      <c r="H187" s="275">
        <v>31158</v>
      </c>
      <c r="I187" s="275">
        <v>40665</v>
      </c>
      <c r="J187" s="151" t="s">
        <v>11214</v>
      </c>
      <c r="K187" s="864">
        <v>3</v>
      </c>
    </row>
    <row r="188" spans="1:11" ht="20.25" customHeight="1" thickBot="1">
      <c r="A188" s="147">
        <v>184</v>
      </c>
      <c r="B188" s="821" t="s">
        <v>11618</v>
      </c>
      <c r="C188" s="369" t="s">
        <v>11423</v>
      </c>
      <c r="D188" s="886" t="s">
        <v>11607</v>
      </c>
      <c r="E188" s="359">
        <v>2007</v>
      </c>
      <c r="F188" s="144" t="s">
        <v>13</v>
      </c>
      <c r="G188" s="888"/>
      <c r="H188" s="275">
        <v>25072</v>
      </c>
      <c r="I188" s="275">
        <v>40665</v>
      </c>
      <c r="J188" s="151" t="s">
        <v>11214</v>
      </c>
      <c r="K188" s="864">
        <v>3</v>
      </c>
    </row>
    <row r="189" spans="1:11" ht="20.25" customHeight="1" thickBot="1">
      <c r="A189" s="171">
        <v>185</v>
      </c>
      <c r="B189" s="878" t="s">
        <v>11619</v>
      </c>
      <c r="C189" s="870" t="s">
        <v>2638</v>
      </c>
      <c r="D189" s="870" t="s">
        <v>11376</v>
      </c>
      <c r="E189" s="359">
        <v>2009</v>
      </c>
      <c r="F189" s="868" t="s">
        <v>12</v>
      </c>
      <c r="G189" s="870"/>
      <c r="H189" s="275">
        <v>32153</v>
      </c>
      <c r="I189" s="275">
        <v>40670</v>
      </c>
      <c r="J189" s="151" t="s">
        <v>7103</v>
      </c>
      <c r="K189" s="864">
        <v>2</v>
      </c>
    </row>
    <row r="190" spans="1:11" ht="20.25" customHeight="1" thickBot="1">
      <c r="A190" s="147">
        <v>186</v>
      </c>
      <c r="B190" s="878" t="s">
        <v>11620</v>
      </c>
      <c r="C190" s="870" t="s">
        <v>11409</v>
      </c>
      <c r="D190" s="870" t="s">
        <v>11621</v>
      </c>
      <c r="E190" s="359">
        <v>2009</v>
      </c>
      <c r="F190" s="870" t="s">
        <v>12</v>
      </c>
      <c r="G190" s="870"/>
      <c r="H190" s="275">
        <v>32709</v>
      </c>
      <c r="I190" s="275">
        <v>40672</v>
      </c>
      <c r="J190" s="151" t="s">
        <v>7103</v>
      </c>
      <c r="K190" s="864">
        <v>1</v>
      </c>
    </row>
    <row r="191" spans="1:11" ht="20.25" customHeight="1" thickBot="1">
      <c r="A191" s="171">
        <v>187</v>
      </c>
      <c r="B191" s="878" t="s">
        <v>11622</v>
      </c>
      <c r="C191" s="870" t="s">
        <v>11409</v>
      </c>
      <c r="D191" s="870" t="s">
        <v>11376</v>
      </c>
      <c r="E191" s="359">
        <v>2006</v>
      </c>
      <c r="F191" s="144" t="s">
        <v>13</v>
      </c>
      <c r="G191" s="870"/>
      <c r="H191" s="275">
        <v>31321</v>
      </c>
      <c r="I191" s="275">
        <v>40672</v>
      </c>
      <c r="J191" s="151" t="s">
        <v>7103</v>
      </c>
      <c r="K191" s="864">
        <v>1</v>
      </c>
    </row>
    <row r="192" spans="1:11" ht="20.25" customHeight="1" thickBot="1">
      <c r="A192" s="147">
        <v>188</v>
      </c>
      <c r="B192" s="878" t="s">
        <v>11623</v>
      </c>
      <c r="C192" s="144" t="s">
        <v>11624</v>
      </c>
      <c r="D192" s="870" t="s">
        <v>11376</v>
      </c>
      <c r="E192" s="359">
        <v>2007</v>
      </c>
      <c r="F192" s="144" t="s">
        <v>13</v>
      </c>
      <c r="G192" s="870"/>
      <c r="H192" s="275">
        <v>31656</v>
      </c>
      <c r="I192" s="275">
        <v>40672</v>
      </c>
      <c r="J192" s="151" t="s">
        <v>7103</v>
      </c>
      <c r="K192" s="864">
        <v>1</v>
      </c>
    </row>
    <row r="193" spans="1:11" ht="20.25" customHeight="1" thickBot="1">
      <c r="A193" s="171">
        <v>189</v>
      </c>
      <c r="B193" s="878" t="s">
        <v>11625</v>
      </c>
      <c r="C193" s="144" t="s">
        <v>11624</v>
      </c>
      <c r="D193" s="870" t="s">
        <v>11376</v>
      </c>
      <c r="E193" s="359">
        <v>2008</v>
      </c>
      <c r="F193" s="144" t="s">
        <v>13</v>
      </c>
      <c r="G193" s="870"/>
      <c r="H193" s="275">
        <v>31879</v>
      </c>
      <c r="I193" s="275">
        <v>40672</v>
      </c>
      <c r="J193" s="151" t="s">
        <v>7103</v>
      </c>
      <c r="K193" s="864">
        <v>1</v>
      </c>
    </row>
    <row r="194" spans="1:11" ht="20.25" customHeight="1" thickBot="1">
      <c r="A194" s="147">
        <v>190</v>
      </c>
      <c r="B194" s="878" t="s">
        <v>11626</v>
      </c>
      <c r="C194" s="144" t="s">
        <v>11624</v>
      </c>
      <c r="D194" s="870" t="s">
        <v>11376</v>
      </c>
      <c r="E194" s="359">
        <v>2009</v>
      </c>
      <c r="F194" s="144" t="s">
        <v>13</v>
      </c>
      <c r="G194" s="870"/>
      <c r="H194" s="275">
        <v>32051</v>
      </c>
      <c r="I194" s="275">
        <v>40672</v>
      </c>
      <c r="J194" s="151" t="s">
        <v>7103</v>
      </c>
      <c r="K194" s="864">
        <v>1</v>
      </c>
    </row>
    <row r="195" spans="1:11" ht="20.25" customHeight="1" thickBot="1">
      <c r="A195" s="171">
        <v>191</v>
      </c>
      <c r="B195" s="878" t="s">
        <v>11627</v>
      </c>
      <c r="C195" s="144" t="s">
        <v>11624</v>
      </c>
      <c r="D195" s="870" t="s">
        <v>11376</v>
      </c>
      <c r="E195" s="359">
        <v>2010</v>
      </c>
      <c r="F195" s="144" t="s">
        <v>13</v>
      </c>
      <c r="G195" s="870"/>
      <c r="H195" s="275">
        <v>31837</v>
      </c>
      <c r="I195" s="275">
        <v>40672</v>
      </c>
      <c r="J195" s="151" t="s">
        <v>7103</v>
      </c>
      <c r="K195" s="864">
        <v>1</v>
      </c>
    </row>
    <row r="196" spans="1:11" ht="20.25" customHeight="1" thickBot="1">
      <c r="A196" s="147">
        <v>192</v>
      </c>
      <c r="B196" s="878" t="s">
        <v>11628</v>
      </c>
      <c r="C196" s="870" t="s">
        <v>11409</v>
      </c>
      <c r="D196" s="870" t="s">
        <v>11376</v>
      </c>
      <c r="E196" s="359">
        <v>2010</v>
      </c>
      <c r="F196" s="144" t="s">
        <v>13</v>
      </c>
      <c r="G196" s="870"/>
      <c r="H196" s="275">
        <v>32411</v>
      </c>
      <c r="I196" s="275">
        <v>40672</v>
      </c>
      <c r="J196" s="151" t="s">
        <v>7103</v>
      </c>
      <c r="K196" s="864">
        <v>1</v>
      </c>
    </row>
    <row r="197" spans="1:11" ht="20.25" customHeight="1" thickBot="1">
      <c r="A197" s="171">
        <v>193</v>
      </c>
      <c r="B197" s="878" t="s">
        <v>11629</v>
      </c>
      <c r="C197" s="870" t="s">
        <v>2638</v>
      </c>
      <c r="D197" s="870" t="s">
        <v>11376</v>
      </c>
      <c r="E197" s="359">
        <v>2003</v>
      </c>
      <c r="F197" s="868" t="s">
        <v>12</v>
      </c>
      <c r="G197" s="870"/>
      <c r="H197" s="275">
        <v>32112</v>
      </c>
      <c r="I197" s="275">
        <v>40672</v>
      </c>
      <c r="J197" s="151" t="s">
        <v>7103</v>
      </c>
      <c r="K197" s="864">
        <v>2</v>
      </c>
    </row>
    <row r="198" spans="1:11" ht="20.25" customHeight="1" thickBot="1">
      <c r="A198" s="147">
        <v>194</v>
      </c>
      <c r="B198" s="878" t="s">
        <v>11630</v>
      </c>
      <c r="C198" s="870" t="s">
        <v>7104</v>
      </c>
      <c r="D198" s="870" t="s">
        <v>11631</v>
      </c>
      <c r="E198" s="359">
        <v>2009</v>
      </c>
      <c r="F198" s="868" t="s">
        <v>12</v>
      </c>
      <c r="G198" s="870"/>
      <c r="H198" s="275">
        <v>32344</v>
      </c>
      <c r="I198" s="275">
        <v>40672</v>
      </c>
      <c r="J198" s="151" t="s">
        <v>7103</v>
      </c>
      <c r="K198" s="864">
        <v>2</v>
      </c>
    </row>
    <row r="199" spans="1:11" ht="20.25" customHeight="1" thickBot="1">
      <c r="A199" s="171">
        <v>195</v>
      </c>
      <c r="B199" s="878" t="s">
        <v>11632</v>
      </c>
      <c r="C199" s="870" t="s">
        <v>7104</v>
      </c>
      <c r="D199" s="870" t="s">
        <v>11631</v>
      </c>
      <c r="E199" s="359">
        <v>2009</v>
      </c>
      <c r="F199" s="868" t="s">
        <v>12</v>
      </c>
      <c r="G199" s="870"/>
      <c r="H199" s="275">
        <v>32406</v>
      </c>
      <c r="I199" s="275">
        <v>40672</v>
      </c>
      <c r="J199" s="151" t="s">
        <v>7103</v>
      </c>
      <c r="K199" s="864">
        <v>2</v>
      </c>
    </row>
    <row r="200" spans="1:11" ht="20.25" customHeight="1" thickBot="1">
      <c r="A200" s="147">
        <v>196</v>
      </c>
      <c r="B200" s="878" t="s">
        <v>11633</v>
      </c>
      <c r="C200" s="870" t="s">
        <v>7104</v>
      </c>
      <c r="D200" s="870" t="s">
        <v>11631</v>
      </c>
      <c r="E200" s="359">
        <v>2008</v>
      </c>
      <c r="F200" s="144" t="s">
        <v>13</v>
      </c>
      <c r="G200" s="870"/>
      <c r="H200" s="275">
        <v>31879</v>
      </c>
      <c r="I200" s="275">
        <v>40672</v>
      </c>
      <c r="J200" s="151" t="s">
        <v>7103</v>
      </c>
      <c r="K200" s="864">
        <v>2</v>
      </c>
    </row>
    <row r="201" spans="1:11" ht="20.25" customHeight="1" thickBot="1">
      <c r="A201" s="171">
        <v>197</v>
      </c>
      <c r="B201" s="878" t="s">
        <v>11634</v>
      </c>
      <c r="C201" s="870" t="s">
        <v>7104</v>
      </c>
      <c r="D201" s="870" t="s">
        <v>11631</v>
      </c>
      <c r="E201" s="359">
        <v>2008</v>
      </c>
      <c r="F201" s="144" t="s">
        <v>13</v>
      </c>
      <c r="G201" s="870"/>
      <c r="H201" s="275">
        <v>31965</v>
      </c>
      <c r="I201" s="275">
        <v>40672</v>
      </c>
      <c r="J201" s="151" t="s">
        <v>7103</v>
      </c>
      <c r="K201" s="864">
        <v>2</v>
      </c>
    </row>
    <row r="202" spans="1:11" ht="20.25" customHeight="1" thickBot="1">
      <c r="A202" s="147">
        <v>198</v>
      </c>
      <c r="B202" s="878" t="s">
        <v>11635</v>
      </c>
      <c r="C202" s="870" t="s">
        <v>2638</v>
      </c>
      <c r="D202" s="870" t="s">
        <v>11376</v>
      </c>
      <c r="E202" s="359">
        <v>2009</v>
      </c>
      <c r="F202" s="144" t="s">
        <v>13</v>
      </c>
      <c r="G202" s="870"/>
      <c r="H202" s="275">
        <v>32217</v>
      </c>
      <c r="I202" s="275">
        <v>40672</v>
      </c>
      <c r="J202" s="151" t="s">
        <v>7103</v>
      </c>
      <c r="K202" s="864">
        <v>2</v>
      </c>
    </row>
    <row r="203" spans="1:11" ht="20.25" customHeight="1" thickBot="1">
      <c r="A203" s="171">
        <v>199</v>
      </c>
      <c r="B203" s="878" t="s">
        <v>11636</v>
      </c>
      <c r="C203" s="870" t="s">
        <v>7104</v>
      </c>
      <c r="D203" s="870" t="s">
        <v>11631</v>
      </c>
      <c r="E203" s="359">
        <v>2009</v>
      </c>
      <c r="F203" s="144" t="s">
        <v>13</v>
      </c>
      <c r="G203" s="870"/>
      <c r="H203" s="275">
        <v>32286</v>
      </c>
      <c r="I203" s="275">
        <v>40672</v>
      </c>
      <c r="J203" s="151" t="s">
        <v>7103</v>
      </c>
      <c r="K203" s="864">
        <v>2</v>
      </c>
    </row>
    <row r="204" spans="1:11" ht="20.25" customHeight="1" thickBot="1">
      <c r="A204" s="147">
        <v>200</v>
      </c>
      <c r="B204" s="878" t="s">
        <v>11637</v>
      </c>
      <c r="C204" s="870" t="s">
        <v>7104</v>
      </c>
      <c r="D204" s="870" t="s">
        <v>11631</v>
      </c>
      <c r="E204" s="359">
        <v>2010</v>
      </c>
      <c r="F204" s="144" t="s">
        <v>13</v>
      </c>
      <c r="G204" s="870"/>
      <c r="H204" s="275">
        <v>31837</v>
      </c>
      <c r="I204" s="275">
        <v>40672</v>
      </c>
      <c r="J204" s="151" t="s">
        <v>7103</v>
      </c>
      <c r="K204" s="864">
        <v>2</v>
      </c>
    </row>
    <row r="205" spans="1:11" ht="20.25" customHeight="1" thickBot="1">
      <c r="A205" s="171">
        <v>201</v>
      </c>
      <c r="B205" s="878" t="s">
        <v>11638</v>
      </c>
      <c r="C205" s="870" t="s">
        <v>2638</v>
      </c>
      <c r="D205" s="870" t="s">
        <v>11376</v>
      </c>
      <c r="E205" s="359">
        <v>2010</v>
      </c>
      <c r="F205" s="144" t="s">
        <v>13</v>
      </c>
      <c r="G205" s="870"/>
      <c r="H205" s="275">
        <v>32026</v>
      </c>
      <c r="I205" s="275">
        <v>40672</v>
      </c>
      <c r="J205" s="151" t="s">
        <v>7103</v>
      </c>
      <c r="K205" s="864">
        <v>2</v>
      </c>
    </row>
    <row r="206" spans="1:11" ht="20.25" customHeight="1" thickBot="1">
      <c r="A206" s="147">
        <v>202</v>
      </c>
      <c r="B206" s="878" t="s">
        <v>11639</v>
      </c>
      <c r="C206" s="870" t="s">
        <v>3021</v>
      </c>
      <c r="D206" s="870" t="s">
        <v>11376</v>
      </c>
      <c r="E206" s="359">
        <v>2008</v>
      </c>
      <c r="F206" s="874" t="s">
        <v>14</v>
      </c>
      <c r="G206" s="870"/>
      <c r="H206" s="275">
        <v>30498</v>
      </c>
      <c r="I206" s="275">
        <v>40672</v>
      </c>
      <c r="J206" s="151" t="s">
        <v>7103</v>
      </c>
      <c r="K206" s="864">
        <v>2</v>
      </c>
    </row>
    <row r="207" spans="1:11" ht="20.25" customHeight="1" thickBot="1">
      <c r="A207" s="171">
        <v>203</v>
      </c>
      <c r="B207" s="878" t="s">
        <v>11640</v>
      </c>
      <c r="C207" s="870" t="s">
        <v>11402</v>
      </c>
      <c r="D207" s="870" t="s">
        <v>11641</v>
      </c>
      <c r="E207" s="359">
        <v>2004</v>
      </c>
      <c r="F207" s="144" t="s">
        <v>13</v>
      </c>
      <c r="G207" s="870"/>
      <c r="H207" s="275">
        <v>30318</v>
      </c>
      <c r="I207" s="275">
        <v>40672</v>
      </c>
      <c r="J207" s="151" t="s">
        <v>7103</v>
      </c>
      <c r="K207" s="864">
        <v>3</v>
      </c>
    </row>
    <row r="208" spans="1:11" ht="20.25" customHeight="1" thickBot="1">
      <c r="A208" s="147">
        <v>204</v>
      </c>
      <c r="B208" s="878" t="s">
        <v>11642</v>
      </c>
      <c r="C208" s="870" t="s">
        <v>2638</v>
      </c>
      <c r="D208" s="870" t="s">
        <v>11376</v>
      </c>
      <c r="E208" s="359">
        <v>2009</v>
      </c>
      <c r="F208" s="868" t="s">
        <v>12</v>
      </c>
      <c r="G208" s="870"/>
      <c r="H208" s="275">
        <v>32229</v>
      </c>
      <c r="I208" s="275">
        <v>40673</v>
      </c>
      <c r="J208" s="151" t="s">
        <v>7103</v>
      </c>
      <c r="K208" s="864">
        <v>2</v>
      </c>
    </row>
    <row r="209" spans="1:11" ht="20.25" customHeight="1" thickBot="1">
      <c r="A209" s="171">
        <v>205</v>
      </c>
      <c r="B209" s="878" t="s">
        <v>11643</v>
      </c>
      <c r="C209" s="870" t="s">
        <v>2638</v>
      </c>
      <c r="D209" s="870" t="s">
        <v>11376</v>
      </c>
      <c r="E209" s="359">
        <v>2009</v>
      </c>
      <c r="F209" s="144" t="s">
        <v>13</v>
      </c>
      <c r="G209" s="870"/>
      <c r="H209" s="275">
        <v>31965</v>
      </c>
      <c r="I209" s="275">
        <v>40673</v>
      </c>
      <c r="J209" s="151" t="s">
        <v>7103</v>
      </c>
      <c r="K209" s="864">
        <v>2</v>
      </c>
    </row>
    <row r="210" spans="1:11" ht="20.25" customHeight="1" thickBot="1">
      <c r="A210" s="147">
        <v>206</v>
      </c>
      <c r="B210" s="878" t="s">
        <v>11644</v>
      </c>
      <c r="C210" s="870" t="s">
        <v>7104</v>
      </c>
      <c r="D210" s="870" t="s">
        <v>11376</v>
      </c>
      <c r="E210" s="359">
        <v>2009</v>
      </c>
      <c r="F210" s="874" t="s">
        <v>14</v>
      </c>
      <c r="G210" s="870"/>
      <c r="H210" s="275">
        <v>31613</v>
      </c>
      <c r="I210" s="275">
        <v>40673</v>
      </c>
      <c r="J210" s="151" t="s">
        <v>7103</v>
      </c>
      <c r="K210" s="864">
        <v>2</v>
      </c>
    </row>
    <row r="211" spans="1:11" ht="20.25" customHeight="1" thickBot="1">
      <c r="A211" s="171">
        <v>207</v>
      </c>
      <c r="B211" s="189" t="s">
        <v>11645</v>
      </c>
      <c r="C211" s="142" t="s">
        <v>11402</v>
      </c>
      <c r="D211" s="142" t="s">
        <v>11376</v>
      </c>
      <c r="E211" s="359">
        <v>1995</v>
      </c>
      <c r="F211" s="142" t="s">
        <v>14</v>
      </c>
      <c r="G211" s="143"/>
      <c r="H211" s="275">
        <v>26824</v>
      </c>
      <c r="I211" s="275">
        <v>40673</v>
      </c>
      <c r="J211" s="151" t="s">
        <v>7113</v>
      </c>
      <c r="K211" s="864">
        <v>3</v>
      </c>
    </row>
    <row r="212" spans="1:11" ht="20.25" customHeight="1" thickBot="1">
      <c r="A212" s="147">
        <v>208</v>
      </c>
      <c r="B212" s="878" t="s">
        <v>11646</v>
      </c>
      <c r="C212" s="870" t="s">
        <v>11409</v>
      </c>
      <c r="D212" s="870" t="s">
        <v>11631</v>
      </c>
      <c r="E212" s="359">
        <v>2008</v>
      </c>
      <c r="F212" s="870" t="s">
        <v>12</v>
      </c>
      <c r="G212" s="870"/>
      <c r="H212" s="275">
        <v>31869</v>
      </c>
      <c r="I212" s="275">
        <v>40674</v>
      </c>
      <c r="J212" s="151" t="s">
        <v>7103</v>
      </c>
      <c r="K212" s="864">
        <v>1</v>
      </c>
    </row>
    <row r="213" spans="1:11" ht="20.25" customHeight="1" thickBot="1">
      <c r="A213" s="171">
        <v>209</v>
      </c>
      <c r="B213" s="878" t="s">
        <v>11647</v>
      </c>
      <c r="C213" s="870" t="s">
        <v>11409</v>
      </c>
      <c r="D213" s="870" t="s">
        <v>11621</v>
      </c>
      <c r="E213" s="359">
        <v>2010</v>
      </c>
      <c r="F213" s="870" t="s">
        <v>12</v>
      </c>
      <c r="G213" s="870"/>
      <c r="H213" s="275">
        <v>32263</v>
      </c>
      <c r="I213" s="275">
        <v>40674</v>
      </c>
      <c r="J213" s="151" t="s">
        <v>7103</v>
      </c>
      <c r="K213" s="864">
        <v>1</v>
      </c>
    </row>
    <row r="214" spans="1:11" ht="20.25" customHeight="1" thickBot="1">
      <c r="A214" s="147">
        <v>210</v>
      </c>
      <c r="B214" s="878" t="s">
        <v>11648</v>
      </c>
      <c r="C214" s="870" t="s">
        <v>11409</v>
      </c>
      <c r="D214" s="870" t="s">
        <v>11376</v>
      </c>
      <c r="E214" s="359">
        <v>2010</v>
      </c>
      <c r="F214" s="870" t="s">
        <v>12</v>
      </c>
      <c r="G214" s="870"/>
      <c r="H214" s="275">
        <v>32649</v>
      </c>
      <c r="I214" s="275">
        <v>40674</v>
      </c>
      <c r="J214" s="151" t="s">
        <v>7103</v>
      </c>
      <c r="K214" s="864">
        <v>1</v>
      </c>
    </row>
    <row r="215" spans="1:11" ht="20.25" customHeight="1" thickBot="1">
      <c r="A215" s="171">
        <v>211</v>
      </c>
      <c r="B215" s="878" t="s">
        <v>11649</v>
      </c>
      <c r="C215" s="144" t="s">
        <v>11624</v>
      </c>
      <c r="D215" s="870" t="s">
        <v>11631</v>
      </c>
      <c r="E215" s="359">
        <v>2005</v>
      </c>
      <c r="F215" s="144" t="s">
        <v>13</v>
      </c>
      <c r="G215" s="870"/>
      <c r="H215" s="275">
        <v>30987</v>
      </c>
      <c r="I215" s="275">
        <v>40674</v>
      </c>
      <c r="J215" s="151" t="s">
        <v>7103</v>
      </c>
      <c r="K215" s="864">
        <v>1</v>
      </c>
    </row>
    <row r="216" spans="1:11" ht="20.25" customHeight="1" thickBot="1">
      <c r="A216" s="147">
        <v>212</v>
      </c>
      <c r="B216" s="878" t="s">
        <v>11650</v>
      </c>
      <c r="C216" s="870" t="s">
        <v>7104</v>
      </c>
      <c r="D216" s="870" t="s">
        <v>11651</v>
      </c>
      <c r="E216" s="359">
        <v>2008</v>
      </c>
      <c r="F216" s="868" t="s">
        <v>12</v>
      </c>
      <c r="G216" s="870"/>
      <c r="H216" s="275">
        <v>31778</v>
      </c>
      <c r="I216" s="275">
        <v>40674</v>
      </c>
      <c r="J216" s="151" t="s">
        <v>7103</v>
      </c>
      <c r="K216" s="864">
        <v>2</v>
      </c>
    </row>
    <row r="217" spans="1:11" ht="20.25" customHeight="1" thickBot="1">
      <c r="A217" s="171">
        <v>213</v>
      </c>
      <c r="B217" s="878" t="s">
        <v>11652</v>
      </c>
      <c r="C217" s="870" t="s">
        <v>7104</v>
      </c>
      <c r="D217" s="870" t="s">
        <v>11631</v>
      </c>
      <c r="E217" s="359">
        <v>2008</v>
      </c>
      <c r="F217" s="868" t="s">
        <v>12</v>
      </c>
      <c r="G217" s="870"/>
      <c r="H217" s="275">
        <v>31816</v>
      </c>
      <c r="I217" s="275">
        <v>40674</v>
      </c>
      <c r="J217" s="151" t="s">
        <v>7103</v>
      </c>
      <c r="K217" s="864">
        <v>2</v>
      </c>
    </row>
    <row r="218" spans="1:11" ht="20.25" customHeight="1" thickBot="1">
      <c r="A218" s="147">
        <v>214</v>
      </c>
      <c r="B218" s="878" t="s">
        <v>11653</v>
      </c>
      <c r="C218" s="870" t="s">
        <v>7104</v>
      </c>
      <c r="D218" s="870" t="s">
        <v>11631</v>
      </c>
      <c r="E218" s="359">
        <v>2008</v>
      </c>
      <c r="F218" s="868" t="s">
        <v>12</v>
      </c>
      <c r="G218" s="870"/>
      <c r="H218" s="275">
        <v>31920</v>
      </c>
      <c r="I218" s="275">
        <v>40674</v>
      </c>
      <c r="J218" s="151" t="s">
        <v>7103</v>
      </c>
      <c r="K218" s="864">
        <v>2</v>
      </c>
    </row>
    <row r="219" spans="1:11" ht="20.25" customHeight="1" thickBot="1">
      <c r="A219" s="171">
        <v>215</v>
      </c>
      <c r="B219" s="878" t="s">
        <v>11654</v>
      </c>
      <c r="C219" s="870" t="s">
        <v>7104</v>
      </c>
      <c r="D219" s="870" t="s">
        <v>11631</v>
      </c>
      <c r="E219" s="359">
        <v>2007</v>
      </c>
      <c r="F219" s="144" t="s">
        <v>13</v>
      </c>
      <c r="G219" s="870"/>
      <c r="H219" s="275">
        <v>31544</v>
      </c>
      <c r="I219" s="275">
        <v>40674</v>
      </c>
      <c r="J219" s="151" t="s">
        <v>7103</v>
      </c>
      <c r="K219" s="864">
        <v>2</v>
      </c>
    </row>
    <row r="220" spans="1:11" ht="20.25" customHeight="1" thickBot="1">
      <c r="A220" s="147">
        <v>216</v>
      </c>
      <c r="B220" s="878" t="s">
        <v>11655</v>
      </c>
      <c r="C220" s="870" t="s">
        <v>7104</v>
      </c>
      <c r="D220" s="870" t="s">
        <v>11631</v>
      </c>
      <c r="E220" s="359">
        <v>2008</v>
      </c>
      <c r="F220" s="144" t="s">
        <v>13</v>
      </c>
      <c r="G220" s="870"/>
      <c r="H220" s="275">
        <v>32143</v>
      </c>
      <c r="I220" s="275">
        <v>40674</v>
      </c>
      <c r="J220" s="151" t="s">
        <v>7103</v>
      </c>
      <c r="K220" s="864">
        <v>2</v>
      </c>
    </row>
    <row r="221" spans="1:11" ht="20.25" customHeight="1" thickBot="1">
      <c r="A221" s="171">
        <v>217</v>
      </c>
      <c r="B221" s="878" t="s">
        <v>11656</v>
      </c>
      <c r="C221" s="870" t="s">
        <v>2638</v>
      </c>
      <c r="D221" s="870" t="s">
        <v>11376</v>
      </c>
      <c r="E221" s="359">
        <v>2009</v>
      </c>
      <c r="F221" s="144" t="s">
        <v>13</v>
      </c>
      <c r="G221" s="870"/>
      <c r="H221" s="275">
        <v>32054</v>
      </c>
      <c r="I221" s="275">
        <v>40674</v>
      </c>
      <c r="J221" s="151" t="s">
        <v>7103</v>
      </c>
      <c r="K221" s="864">
        <v>2</v>
      </c>
    </row>
    <row r="222" spans="1:11" ht="20.25" customHeight="1" thickBot="1">
      <c r="A222" s="147">
        <v>218</v>
      </c>
      <c r="B222" s="878" t="s">
        <v>11657</v>
      </c>
      <c r="C222" s="870" t="s">
        <v>7104</v>
      </c>
      <c r="D222" s="870" t="s">
        <v>11631</v>
      </c>
      <c r="E222" s="359">
        <v>2010</v>
      </c>
      <c r="F222" s="144" t="s">
        <v>13</v>
      </c>
      <c r="G222" s="870"/>
      <c r="H222" s="880">
        <v>32344</v>
      </c>
      <c r="I222" s="880">
        <v>40674</v>
      </c>
      <c r="J222" s="151" t="s">
        <v>7103</v>
      </c>
      <c r="K222" s="864">
        <v>2</v>
      </c>
    </row>
    <row r="223" spans="1:11" ht="20.25" customHeight="1" thickBot="1">
      <c r="A223" s="171">
        <v>219</v>
      </c>
      <c r="B223" s="878" t="s">
        <v>11658</v>
      </c>
      <c r="C223" s="870" t="s">
        <v>2638</v>
      </c>
      <c r="D223" s="870" t="s">
        <v>11376</v>
      </c>
      <c r="E223" s="359">
        <v>2008</v>
      </c>
      <c r="F223" s="144" t="s">
        <v>13</v>
      </c>
      <c r="G223" s="870"/>
      <c r="H223" s="275">
        <v>31977</v>
      </c>
      <c r="I223" s="275">
        <v>40679</v>
      </c>
      <c r="J223" s="151" t="s">
        <v>7103</v>
      </c>
      <c r="K223" s="864">
        <v>2</v>
      </c>
    </row>
    <row r="224" spans="1:11" ht="20.25" customHeight="1" thickBot="1">
      <c r="A224" s="147">
        <v>220</v>
      </c>
      <c r="B224" s="878" t="s">
        <v>11659</v>
      </c>
      <c r="C224" s="870" t="s">
        <v>2638</v>
      </c>
      <c r="D224" s="870" t="s">
        <v>11376</v>
      </c>
      <c r="E224" s="359">
        <v>2010</v>
      </c>
      <c r="F224" s="868" t="s">
        <v>12</v>
      </c>
      <c r="G224" s="870"/>
      <c r="H224" s="275">
        <v>32513</v>
      </c>
      <c r="I224" s="275">
        <v>40689</v>
      </c>
      <c r="J224" s="151" t="s">
        <v>7103</v>
      </c>
      <c r="K224" s="864">
        <v>2</v>
      </c>
    </row>
    <row r="225" spans="1:11" ht="20.25" customHeight="1" thickBot="1">
      <c r="A225" s="171">
        <v>221</v>
      </c>
      <c r="B225" s="878" t="s">
        <v>11660</v>
      </c>
      <c r="C225" s="870" t="s">
        <v>7104</v>
      </c>
      <c r="D225" s="870" t="s">
        <v>11631</v>
      </c>
      <c r="E225" s="359">
        <v>2009</v>
      </c>
      <c r="F225" s="144" t="s">
        <v>13</v>
      </c>
      <c r="G225" s="870"/>
      <c r="H225" s="275">
        <v>32198</v>
      </c>
      <c r="I225" s="275">
        <v>40695</v>
      </c>
      <c r="J225" s="151" t="s">
        <v>7103</v>
      </c>
      <c r="K225" s="864">
        <v>2</v>
      </c>
    </row>
    <row r="226" spans="1:11" ht="20.25" customHeight="1" thickBot="1">
      <c r="A226" s="147">
        <v>222</v>
      </c>
      <c r="B226" s="878" t="s">
        <v>11661</v>
      </c>
      <c r="C226" s="870" t="s">
        <v>11409</v>
      </c>
      <c r="D226" s="870" t="s">
        <v>11376</v>
      </c>
      <c r="E226" s="359">
        <v>2009</v>
      </c>
      <c r="F226" s="870" t="s">
        <v>12</v>
      </c>
      <c r="G226" s="870"/>
      <c r="H226" s="275">
        <v>32238</v>
      </c>
      <c r="I226" s="275">
        <v>40719</v>
      </c>
      <c r="J226" s="151" t="s">
        <v>7103</v>
      </c>
      <c r="K226" s="864">
        <v>1</v>
      </c>
    </row>
    <row r="227" spans="1:11" ht="20.25" customHeight="1" thickBot="1">
      <c r="A227" s="171">
        <v>223</v>
      </c>
      <c r="B227" s="195" t="s">
        <v>11662</v>
      </c>
      <c r="C227" s="144" t="s">
        <v>3316</v>
      </c>
      <c r="D227" s="170" t="s">
        <v>11376</v>
      </c>
      <c r="E227" s="359">
        <v>2006</v>
      </c>
      <c r="F227" s="144" t="s">
        <v>13</v>
      </c>
      <c r="G227" s="259"/>
      <c r="H227" s="275">
        <v>31140</v>
      </c>
      <c r="I227" s="275">
        <v>40724</v>
      </c>
      <c r="J227" s="151" t="s">
        <v>3317</v>
      </c>
      <c r="K227" s="864">
        <v>2</v>
      </c>
    </row>
    <row r="228" spans="1:11" ht="20.25" customHeight="1" thickBot="1">
      <c r="A228" s="147">
        <v>224</v>
      </c>
      <c r="B228" s="214" t="s">
        <v>11663</v>
      </c>
      <c r="C228" s="271" t="s">
        <v>1153</v>
      </c>
      <c r="D228" s="170" t="s">
        <v>11376</v>
      </c>
      <c r="E228" s="359">
        <v>2008</v>
      </c>
      <c r="F228" s="144" t="s">
        <v>13</v>
      </c>
      <c r="G228" s="170" t="s">
        <v>7118</v>
      </c>
      <c r="H228" s="275">
        <v>31991</v>
      </c>
      <c r="I228" s="275">
        <v>40736</v>
      </c>
      <c r="J228" s="151" t="s">
        <v>7116</v>
      </c>
      <c r="K228" s="864">
        <v>2</v>
      </c>
    </row>
    <row r="229" spans="1:11" ht="20.25" customHeight="1" thickBot="1">
      <c r="A229" s="171">
        <v>225</v>
      </c>
      <c r="B229" s="195" t="s">
        <v>11664</v>
      </c>
      <c r="C229" s="144" t="s">
        <v>9</v>
      </c>
      <c r="D229" s="170" t="s">
        <v>11376</v>
      </c>
      <c r="E229" s="359">
        <v>2009</v>
      </c>
      <c r="F229" s="142" t="s">
        <v>14</v>
      </c>
      <c r="G229" s="259"/>
      <c r="H229" s="275">
        <v>28397</v>
      </c>
      <c r="I229" s="275">
        <v>40736</v>
      </c>
      <c r="J229" s="151" t="s">
        <v>3317</v>
      </c>
      <c r="K229" s="864">
        <v>3</v>
      </c>
    </row>
    <row r="230" spans="1:11" ht="20.25" customHeight="1" thickBot="1">
      <c r="A230" s="147">
        <v>226</v>
      </c>
      <c r="B230" s="191" t="s">
        <v>11665</v>
      </c>
      <c r="C230" s="137" t="s">
        <v>11492</v>
      </c>
      <c r="D230" s="137" t="s">
        <v>11376</v>
      </c>
      <c r="E230" s="359">
        <v>2000</v>
      </c>
      <c r="F230" s="874" t="s">
        <v>14</v>
      </c>
      <c r="G230" s="137"/>
      <c r="H230" s="275">
        <v>28746</v>
      </c>
      <c r="I230" s="275">
        <v>40766</v>
      </c>
      <c r="J230" s="149" t="s">
        <v>5531</v>
      </c>
      <c r="K230" s="864">
        <v>2</v>
      </c>
    </row>
    <row r="231" spans="1:11" ht="20.25" customHeight="1" thickBot="1">
      <c r="A231" s="171">
        <v>227</v>
      </c>
      <c r="B231" s="204" t="s">
        <v>11666</v>
      </c>
      <c r="C231" s="273" t="s">
        <v>11423</v>
      </c>
      <c r="D231" s="273" t="s">
        <v>11376</v>
      </c>
      <c r="E231" s="359">
        <v>1995</v>
      </c>
      <c r="F231" s="142" t="s">
        <v>14</v>
      </c>
      <c r="G231" s="259"/>
      <c r="H231" s="275">
        <v>26870</v>
      </c>
      <c r="I231" s="275">
        <v>40769</v>
      </c>
      <c r="J231" s="282" t="s">
        <v>4294</v>
      </c>
      <c r="K231" s="864">
        <v>3</v>
      </c>
    </row>
    <row r="232" spans="1:11" ht="20.25" customHeight="1" thickBot="1">
      <c r="A232" s="147">
        <v>228</v>
      </c>
      <c r="B232" s="195" t="s">
        <v>11667</v>
      </c>
      <c r="C232" s="144" t="s">
        <v>11668</v>
      </c>
      <c r="D232" s="170" t="s">
        <v>11376</v>
      </c>
      <c r="E232" s="359">
        <v>2005</v>
      </c>
      <c r="F232" s="144" t="s">
        <v>13</v>
      </c>
      <c r="G232" s="170"/>
      <c r="H232" s="275">
        <v>30868</v>
      </c>
      <c r="I232" s="275">
        <v>40795</v>
      </c>
      <c r="J232" s="151" t="s">
        <v>7107</v>
      </c>
      <c r="K232" s="864">
        <v>3</v>
      </c>
    </row>
    <row r="233" spans="1:11" ht="20.25" customHeight="1" thickBot="1">
      <c r="A233" s="171">
        <v>229</v>
      </c>
      <c r="B233" s="195" t="s">
        <v>11669</v>
      </c>
      <c r="C233" s="144" t="s">
        <v>3316</v>
      </c>
      <c r="D233" s="170" t="s">
        <v>11376</v>
      </c>
      <c r="E233" s="359">
        <v>2002</v>
      </c>
      <c r="F233" s="144" t="s">
        <v>13</v>
      </c>
      <c r="G233" s="170"/>
      <c r="H233" s="275">
        <v>29769</v>
      </c>
      <c r="I233" s="275">
        <v>40796</v>
      </c>
      <c r="J233" s="151" t="s">
        <v>5041</v>
      </c>
      <c r="K233" s="864">
        <v>2</v>
      </c>
    </row>
    <row r="234" spans="1:11" ht="20.25" customHeight="1" thickBot="1">
      <c r="A234" s="147">
        <v>230</v>
      </c>
      <c r="B234" s="195" t="s">
        <v>11670</v>
      </c>
      <c r="C234" s="144" t="s">
        <v>11671</v>
      </c>
      <c r="D234" s="170" t="s">
        <v>11376</v>
      </c>
      <c r="E234" s="359">
        <v>2007</v>
      </c>
      <c r="F234" s="142" t="s">
        <v>14</v>
      </c>
      <c r="G234" s="170"/>
      <c r="H234" s="275">
        <v>31305</v>
      </c>
      <c r="I234" s="275">
        <v>40804</v>
      </c>
      <c r="J234" s="151" t="s">
        <v>7122</v>
      </c>
      <c r="K234" s="864">
        <v>3</v>
      </c>
    </row>
    <row r="235" spans="1:11" ht="20.25" customHeight="1" thickBot="1">
      <c r="A235" s="171">
        <v>231</v>
      </c>
      <c r="B235" s="203" t="s">
        <v>11672</v>
      </c>
      <c r="C235" s="273" t="s">
        <v>145</v>
      </c>
      <c r="D235" s="273" t="s">
        <v>11376</v>
      </c>
      <c r="E235" s="359">
        <v>2000</v>
      </c>
      <c r="F235" s="874" t="s">
        <v>14</v>
      </c>
      <c r="G235" s="146"/>
      <c r="H235" s="275">
        <v>28237</v>
      </c>
      <c r="I235" s="275">
        <v>40812</v>
      </c>
      <c r="J235" s="282" t="s">
        <v>4294</v>
      </c>
      <c r="K235" s="864">
        <v>2</v>
      </c>
    </row>
    <row r="236" spans="1:11" ht="20.25" customHeight="1" thickBot="1">
      <c r="A236" s="147">
        <v>232</v>
      </c>
      <c r="B236" s="195" t="s">
        <v>11673</v>
      </c>
      <c r="C236" s="144" t="s">
        <v>11549</v>
      </c>
      <c r="D236" s="170" t="s">
        <v>11376</v>
      </c>
      <c r="E236" s="359">
        <v>2006</v>
      </c>
      <c r="F236" s="868" t="s">
        <v>12</v>
      </c>
      <c r="G236" s="259"/>
      <c r="H236" s="275">
        <v>31316</v>
      </c>
      <c r="I236" s="275">
        <v>40813</v>
      </c>
      <c r="J236" s="151" t="s">
        <v>3317</v>
      </c>
      <c r="K236" s="864">
        <v>2</v>
      </c>
    </row>
    <row r="237" spans="1:11" ht="20.25" customHeight="1" thickBot="1">
      <c r="A237" s="171">
        <v>233</v>
      </c>
      <c r="B237" s="195" t="s">
        <v>11674</v>
      </c>
      <c r="C237" s="144" t="s">
        <v>75</v>
      </c>
      <c r="D237" s="169" t="s">
        <v>11376</v>
      </c>
      <c r="E237" s="359">
        <v>2006</v>
      </c>
      <c r="F237" s="144" t="s">
        <v>13</v>
      </c>
      <c r="G237" s="259"/>
      <c r="H237" s="275">
        <v>31311</v>
      </c>
      <c r="I237" s="275">
        <v>40813</v>
      </c>
      <c r="J237" s="151" t="s">
        <v>3317</v>
      </c>
      <c r="K237" s="864">
        <v>2</v>
      </c>
    </row>
    <row r="238" spans="1:11" ht="20.25" customHeight="1" thickBot="1">
      <c r="A238" s="147">
        <v>234</v>
      </c>
      <c r="B238" s="195" t="s">
        <v>11675</v>
      </c>
      <c r="C238" s="144" t="s">
        <v>11423</v>
      </c>
      <c r="D238" s="170" t="s">
        <v>11376</v>
      </c>
      <c r="E238" s="359">
        <v>2005</v>
      </c>
      <c r="F238" s="142" t="s">
        <v>14</v>
      </c>
      <c r="G238" s="259"/>
      <c r="H238" s="275">
        <v>30586</v>
      </c>
      <c r="I238" s="275">
        <v>40813</v>
      </c>
      <c r="J238" s="151" t="s">
        <v>3317</v>
      </c>
      <c r="K238" s="864">
        <v>3</v>
      </c>
    </row>
    <row r="239" spans="1:11" ht="20.25" customHeight="1" thickBot="1">
      <c r="A239" s="171">
        <v>235</v>
      </c>
      <c r="B239" s="821" t="s">
        <v>11676</v>
      </c>
      <c r="C239" s="870" t="s">
        <v>11409</v>
      </c>
      <c r="D239" s="886" t="s">
        <v>11607</v>
      </c>
      <c r="E239" s="359">
        <v>2004</v>
      </c>
      <c r="F239" s="369" t="s">
        <v>12</v>
      </c>
      <c r="G239" s="888"/>
      <c r="H239" s="275">
        <v>30333</v>
      </c>
      <c r="I239" s="275">
        <v>40817</v>
      </c>
      <c r="J239" s="151" t="s">
        <v>11214</v>
      </c>
      <c r="K239" s="864">
        <v>1</v>
      </c>
    </row>
    <row r="240" spans="1:11" ht="20.25" customHeight="1" thickBot="1">
      <c r="A240" s="147">
        <v>236</v>
      </c>
      <c r="B240" s="799" t="s">
        <v>11677</v>
      </c>
      <c r="C240" s="870" t="s">
        <v>11409</v>
      </c>
      <c r="D240" s="889" t="s">
        <v>11376</v>
      </c>
      <c r="E240" s="359">
        <v>2005</v>
      </c>
      <c r="F240" s="270" t="s">
        <v>12</v>
      </c>
      <c r="G240" s="890"/>
      <c r="H240" s="275">
        <v>32065</v>
      </c>
      <c r="I240" s="275">
        <v>40817</v>
      </c>
      <c r="J240" s="151" t="s">
        <v>1740</v>
      </c>
      <c r="K240" s="864">
        <v>1</v>
      </c>
    </row>
    <row r="241" spans="1:11" ht="20.25" customHeight="1" thickBot="1">
      <c r="A241" s="171">
        <v>237</v>
      </c>
      <c r="B241" s="799" t="s">
        <v>11678</v>
      </c>
      <c r="C241" s="870" t="s">
        <v>11409</v>
      </c>
      <c r="D241" s="889" t="s">
        <v>11430</v>
      </c>
      <c r="E241" s="359">
        <v>2006</v>
      </c>
      <c r="F241" s="270" t="s">
        <v>12</v>
      </c>
      <c r="G241" s="890"/>
      <c r="H241" s="275">
        <v>30767</v>
      </c>
      <c r="I241" s="275">
        <v>40817</v>
      </c>
      <c r="J241" s="151" t="s">
        <v>1740</v>
      </c>
      <c r="K241" s="864">
        <v>1</v>
      </c>
    </row>
    <row r="242" spans="1:11" ht="20.25" customHeight="1" thickBot="1">
      <c r="A242" s="147">
        <v>238</v>
      </c>
      <c r="B242" s="799" t="s">
        <v>11679</v>
      </c>
      <c r="C242" s="870" t="s">
        <v>11409</v>
      </c>
      <c r="D242" s="889" t="s">
        <v>11376</v>
      </c>
      <c r="E242" s="359">
        <v>2006</v>
      </c>
      <c r="F242" s="270" t="s">
        <v>12</v>
      </c>
      <c r="G242" s="890"/>
      <c r="H242" s="275">
        <v>31028</v>
      </c>
      <c r="I242" s="275">
        <v>40817</v>
      </c>
      <c r="J242" s="151" t="s">
        <v>1740</v>
      </c>
      <c r="K242" s="864">
        <v>1</v>
      </c>
    </row>
    <row r="243" spans="1:11" ht="20.25" customHeight="1" thickBot="1">
      <c r="A243" s="171">
        <v>239</v>
      </c>
      <c r="B243" s="228" t="s">
        <v>11680</v>
      </c>
      <c r="C243" s="870" t="s">
        <v>11409</v>
      </c>
      <c r="D243" s="889" t="s">
        <v>11430</v>
      </c>
      <c r="E243" s="359">
        <v>2006</v>
      </c>
      <c r="F243" s="270" t="s">
        <v>12</v>
      </c>
      <c r="G243" s="890"/>
      <c r="H243" s="275">
        <v>31061</v>
      </c>
      <c r="I243" s="275">
        <v>40817</v>
      </c>
      <c r="J243" s="151" t="s">
        <v>1740</v>
      </c>
      <c r="K243" s="864">
        <v>1</v>
      </c>
    </row>
    <row r="244" spans="1:11" ht="20.25" customHeight="1" thickBot="1">
      <c r="A244" s="147">
        <v>240</v>
      </c>
      <c r="B244" s="799" t="s">
        <v>11681</v>
      </c>
      <c r="C244" s="870" t="s">
        <v>11409</v>
      </c>
      <c r="D244" s="889" t="s">
        <v>11430</v>
      </c>
      <c r="E244" s="359">
        <v>2006</v>
      </c>
      <c r="F244" s="270" t="s">
        <v>12</v>
      </c>
      <c r="G244" s="890"/>
      <c r="H244" s="275">
        <v>31144</v>
      </c>
      <c r="I244" s="275">
        <v>40817</v>
      </c>
      <c r="J244" s="151" t="s">
        <v>1740</v>
      </c>
      <c r="K244" s="864">
        <v>1</v>
      </c>
    </row>
    <row r="245" spans="1:11" ht="20.25" customHeight="1" thickBot="1">
      <c r="A245" s="171">
        <v>241</v>
      </c>
      <c r="B245" s="799" t="s">
        <v>11682</v>
      </c>
      <c r="C245" s="870" t="s">
        <v>11409</v>
      </c>
      <c r="D245" s="889" t="s">
        <v>11430</v>
      </c>
      <c r="E245" s="359">
        <v>2006</v>
      </c>
      <c r="F245" s="270" t="s">
        <v>12</v>
      </c>
      <c r="G245" s="890"/>
      <c r="H245" s="275">
        <v>31277</v>
      </c>
      <c r="I245" s="275">
        <v>40817</v>
      </c>
      <c r="J245" s="151" t="s">
        <v>1740</v>
      </c>
      <c r="K245" s="864">
        <v>1</v>
      </c>
    </row>
    <row r="246" spans="1:11" ht="20.25" customHeight="1" thickBot="1">
      <c r="A246" s="147">
        <v>242</v>
      </c>
      <c r="B246" s="799" t="s">
        <v>11683</v>
      </c>
      <c r="C246" s="870" t="s">
        <v>11409</v>
      </c>
      <c r="D246" s="889" t="s">
        <v>11376</v>
      </c>
      <c r="E246" s="359">
        <v>2006</v>
      </c>
      <c r="F246" s="270" t="s">
        <v>12</v>
      </c>
      <c r="G246" s="890"/>
      <c r="H246" s="275">
        <v>31432</v>
      </c>
      <c r="I246" s="275">
        <v>40817</v>
      </c>
      <c r="J246" s="151" t="s">
        <v>1740</v>
      </c>
      <c r="K246" s="864">
        <v>1</v>
      </c>
    </row>
    <row r="247" spans="1:11" ht="20.25" customHeight="1" thickBot="1">
      <c r="A247" s="171">
        <v>243</v>
      </c>
      <c r="B247" s="799" t="s">
        <v>11684</v>
      </c>
      <c r="C247" s="870" t="s">
        <v>11409</v>
      </c>
      <c r="D247" s="889" t="s">
        <v>11376</v>
      </c>
      <c r="E247" s="359">
        <v>2006</v>
      </c>
      <c r="F247" s="270" t="s">
        <v>12</v>
      </c>
      <c r="G247" s="890"/>
      <c r="H247" s="275">
        <v>31851</v>
      </c>
      <c r="I247" s="275">
        <v>40817</v>
      </c>
      <c r="J247" s="151" t="s">
        <v>1740</v>
      </c>
      <c r="K247" s="864">
        <v>1</v>
      </c>
    </row>
    <row r="248" spans="1:11" ht="20.25" customHeight="1" thickBot="1">
      <c r="A248" s="147">
        <v>244</v>
      </c>
      <c r="B248" s="191" t="s">
        <v>11685</v>
      </c>
      <c r="C248" s="870" t="s">
        <v>11409</v>
      </c>
      <c r="D248" s="889" t="s">
        <v>11430</v>
      </c>
      <c r="E248" s="359">
        <v>2006</v>
      </c>
      <c r="F248" s="137" t="s">
        <v>12</v>
      </c>
      <c r="G248" s="890"/>
      <c r="H248" s="275">
        <v>31940</v>
      </c>
      <c r="I248" s="275">
        <v>40817</v>
      </c>
      <c r="J248" s="151" t="s">
        <v>1740</v>
      </c>
      <c r="K248" s="864">
        <v>1</v>
      </c>
    </row>
    <row r="249" spans="1:11" ht="20.25" customHeight="1" thickBot="1">
      <c r="A249" s="171">
        <v>245</v>
      </c>
      <c r="B249" s="799" t="s">
        <v>11686</v>
      </c>
      <c r="C249" s="870" t="s">
        <v>11409</v>
      </c>
      <c r="D249" s="889" t="s">
        <v>11430</v>
      </c>
      <c r="E249" s="359">
        <v>2006</v>
      </c>
      <c r="F249" s="270" t="s">
        <v>12</v>
      </c>
      <c r="G249" s="890"/>
      <c r="H249" s="275">
        <v>31971</v>
      </c>
      <c r="I249" s="275">
        <v>40817</v>
      </c>
      <c r="J249" s="151" t="s">
        <v>1740</v>
      </c>
      <c r="K249" s="864">
        <v>1</v>
      </c>
    </row>
    <row r="250" spans="1:11" ht="20.25" customHeight="1" thickBot="1">
      <c r="A250" s="147">
        <v>246</v>
      </c>
      <c r="B250" s="799" t="s">
        <v>11687</v>
      </c>
      <c r="C250" s="870" t="s">
        <v>11409</v>
      </c>
      <c r="D250" s="889" t="s">
        <v>11376</v>
      </c>
      <c r="E250" s="359">
        <v>2007</v>
      </c>
      <c r="F250" s="270" t="s">
        <v>12</v>
      </c>
      <c r="G250" s="890"/>
      <c r="H250" s="275">
        <v>28722</v>
      </c>
      <c r="I250" s="275">
        <v>40817</v>
      </c>
      <c r="J250" s="151" t="s">
        <v>1740</v>
      </c>
      <c r="K250" s="864">
        <v>1</v>
      </c>
    </row>
    <row r="251" spans="1:11" ht="20.25" customHeight="1" thickBot="1">
      <c r="A251" s="171">
        <v>247</v>
      </c>
      <c r="B251" s="799" t="s">
        <v>11688</v>
      </c>
      <c r="C251" s="870" t="s">
        <v>11409</v>
      </c>
      <c r="D251" s="889" t="s">
        <v>11430</v>
      </c>
      <c r="E251" s="359">
        <v>2007</v>
      </c>
      <c r="F251" s="270" t="s">
        <v>12</v>
      </c>
      <c r="G251" s="890"/>
      <c r="H251" s="275">
        <v>28980</v>
      </c>
      <c r="I251" s="275">
        <v>40817</v>
      </c>
      <c r="J251" s="151" t="s">
        <v>1740</v>
      </c>
      <c r="K251" s="864">
        <v>1</v>
      </c>
    </row>
    <row r="252" spans="1:11" ht="20.25" customHeight="1" thickBot="1">
      <c r="A252" s="147">
        <v>248</v>
      </c>
      <c r="B252" s="799" t="s">
        <v>11689</v>
      </c>
      <c r="C252" s="870" t="s">
        <v>11409</v>
      </c>
      <c r="D252" s="889" t="s">
        <v>11430</v>
      </c>
      <c r="E252" s="359">
        <v>2007</v>
      </c>
      <c r="F252" s="270" t="s">
        <v>12</v>
      </c>
      <c r="G252" s="890"/>
      <c r="H252" s="275">
        <v>31054</v>
      </c>
      <c r="I252" s="275">
        <v>40817</v>
      </c>
      <c r="J252" s="151" t="s">
        <v>1740</v>
      </c>
      <c r="K252" s="864">
        <v>1</v>
      </c>
    </row>
    <row r="253" spans="1:11" ht="20.25" customHeight="1" thickBot="1">
      <c r="A253" s="171">
        <v>249</v>
      </c>
      <c r="B253" s="799" t="s">
        <v>11690</v>
      </c>
      <c r="C253" s="870" t="s">
        <v>11409</v>
      </c>
      <c r="D253" s="889" t="s">
        <v>11376</v>
      </c>
      <c r="E253" s="359">
        <v>2007</v>
      </c>
      <c r="F253" s="270" t="s">
        <v>12</v>
      </c>
      <c r="G253" s="890"/>
      <c r="H253" s="275">
        <v>31087</v>
      </c>
      <c r="I253" s="275">
        <v>40817</v>
      </c>
      <c r="J253" s="151" t="s">
        <v>1740</v>
      </c>
      <c r="K253" s="864">
        <v>1</v>
      </c>
    </row>
    <row r="254" spans="1:11" ht="20.25" customHeight="1" thickBot="1">
      <c r="A254" s="147">
        <v>250</v>
      </c>
      <c r="B254" s="799" t="s">
        <v>11691</v>
      </c>
      <c r="C254" s="870" t="s">
        <v>11409</v>
      </c>
      <c r="D254" s="889" t="s">
        <v>11376</v>
      </c>
      <c r="E254" s="359">
        <v>2007</v>
      </c>
      <c r="F254" s="270" t="s">
        <v>12</v>
      </c>
      <c r="G254" s="890"/>
      <c r="H254" s="275">
        <v>31561</v>
      </c>
      <c r="I254" s="275">
        <v>40817</v>
      </c>
      <c r="J254" s="151" t="s">
        <v>1740</v>
      </c>
      <c r="K254" s="864">
        <v>1</v>
      </c>
    </row>
    <row r="255" spans="1:11" ht="20.25" customHeight="1" thickBot="1">
      <c r="A255" s="171">
        <v>251</v>
      </c>
      <c r="B255" s="799" t="s">
        <v>11692</v>
      </c>
      <c r="C255" s="870" t="s">
        <v>11409</v>
      </c>
      <c r="D255" s="889" t="s">
        <v>11376</v>
      </c>
      <c r="E255" s="359">
        <v>2007</v>
      </c>
      <c r="F255" s="270" t="s">
        <v>12</v>
      </c>
      <c r="G255" s="890"/>
      <c r="H255" s="275">
        <v>31670</v>
      </c>
      <c r="I255" s="275">
        <v>40817</v>
      </c>
      <c r="J255" s="151" t="s">
        <v>1740</v>
      </c>
      <c r="K255" s="864">
        <v>1</v>
      </c>
    </row>
    <row r="256" spans="1:11" ht="20.25" customHeight="1" thickBot="1">
      <c r="A256" s="147">
        <v>252</v>
      </c>
      <c r="B256" s="191" t="s">
        <v>11693</v>
      </c>
      <c r="C256" s="870" t="s">
        <v>11409</v>
      </c>
      <c r="D256" s="889" t="s">
        <v>11430</v>
      </c>
      <c r="E256" s="359">
        <v>2007</v>
      </c>
      <c r="F256" s="137" t="s">
        <v>12</v>
      </c>
      <c r="G256" s="890"/>
      <c r="H256" s="275">
        <v>32193</v>
      </c>
      <c r="I256" s="275">
        <v>40817</v>
      </c>
      <c r="J256" s="151" t="s">
        <v>1740</v>
      </c>
      <c r="K256" s="864">
        <v>1</v>
      </c>
    </row>
    <row r="257" spans="1:11" ht="20.25" customHeight="1" thickBot="1">
      <c r="A257" s="171">
        <v>253</v>
      </c>
      <c r="B257" s="799" t="s">
        <v>11694</v>
      </c>
      <c r="C257" s="870" t="s">
        <v>11409</v>
      </c>
      <c r="D257" s="889" t="s">
        <v>11376</v>
      </c>
      <c r="E257" s="359">
        <v>2008</v>
      </c>
      <c r="F257" s="270" t="s">
        <v>12</v>
      </c>
      <c r="G257" s="890"/>
      <c r="H257" s="275">
        <v>30685</v>
      </c>
      <c r="I257" s="275">
        <v>40817</v>
      </c>
      <c r="J257" s="151" t="s">
        <v>1740</v>
      </c>
      <c r="K257" s="864">
        <v>1</v>
      </c>
    </row>
    <row r="258" spans="1:11" ht="20.25" customHeight="1" thickBot="1">
      <c r="A258" s="147">
        <v>254</v>
      </c>
      <c r="B258" s="799" t="s">
        <v>11695</v>
      </c>
      <c r="C258" s="870" t="s">
        <v>11409</v>
      </c>
      <c r="D258" s="889" t="s">
        <v>11376</v>
      </c>
      <c r="E258" s="359">
        <v>2008</v>
      </c>
      <c r="F258" s="270" t="s">
        <v>12</v>
      </c>
      <c r="G258" s="890"/>
      <c r="H258" s="275">
        <v>31146</v>
      </c>
      <c r="I258" s="275">
        <v>40817</v>
      </c>
      <c r="J258" s="151" t="s">
        <v>1740</v>
      </c>
      <c r="K258" s="864">
        <v>1</v>
      </c>
    </row>
    <row r="259" spans="1:11" ht="20.25" customHeight="1" thickBot="1">
      <c r="A259" s="171">
        <v>255</v>
      </c>
      <c r="B259" s="191" t="s">
        <v>11696</v>
      </c>
      <c r="C259" s="870" t="s">
        <v>11409</v>
      </c>
      <c r="D259" s="889" t="s">
        <v>11430</v>
      </c>
      <c r="E259" s="359">
        <v>2010</v>
      </c>
      <c r="F259" s="137" t="s">
        <v>12</v>
      </c>
      <c r="G259" s="890"/>
      <c r="H259" s="275">
        <v>31308</v>
      </c>
      <c r="I259" s="275">
        <v>40817</v>
      </c>
      <c r="J259" s="151" t="s">
        <v>1740</v>
      </c>
      <c r="K259" s="864">
        <v>1</v>
      </c>
    </row>
    <row r="260" spans="1:11" ht="20.25" customHeight="1" thickBot="1">
      <c r="A260" s="147">
        <v>256</v>
      </c>
      <c r="B260" s="799" t="s">
        <v>11697</v>
      </c>
      <c r="C260" s="870" t="s">
        <v>11409</v>
      </c>
      <c r="D260" s="889" t="s">
        <v>11376</v>
      </c>
      <c r="E260" s="359">
        <v>2000</v>
      </c>
      <c r="F260" s="144" t="s">
        <v>13</v>
      </c>
      <c r="G260" s="890"/>
      <c r="H260" s="275">
        <v>30912</v>
      </c>
      <c r="I260" s="275">
        <v>40817</v>
      </c>
      <c r="J260" s="151" t="s">
        <v>1740</v>
      </c>
      <c r="K260" s="864">
        <v>1</v>
      </c>
    </row>
    <row r="261" spans="1:11" ht="20.25" customHeight="1" thickBot="1">
      <c r="A261" s="171">
        <v>257</v>
      </c>
      <c r="B261" s="799" t="s">
        <v>11698</v>
      </c>
      <c r="C261" s="870" t="s">
        <v>11409</v>
      </c>
      <c r="D261" s="889" t="s">
        <v>11376</v>
      </c>
      <c r="E261" s="359">
        <v>2000</v>
      </c>
      <c r="F261" s="144" t="s">
        <v>13</v>
      </c>
      <c r="G261" s="890"/>
      <c r="H261" s="275">
        <v>31458</v>
      </c>
      <c r="I261" s="275">
        <v>40817</v>
      </c>
      <c r="J261" s="151" t="s">
        <v>1740</v>
      </c>
      <c r="K261" s="864">
        <v>1</v>
      </c>
    </row>
    <row r="262" spans="1:11" ht="20.25" customHeight="1" thickBot="1">
      <c r="A262" s="147">
        <v>258</v>
      </c>
      <c r="B262" s="799" t="s">
        <v>11699</v>
      </c>
      <c r="C262" s="870" t="s">
        <v>11409</v>
      </c>
      <c r="D262" s="889" t="s">
        <v>11376</v>
      </c>
      <c r="E262" s="359">
        <v>2001</v>
      </c>
      <c r="F262" s="144" t="s">
        <v>13</v>
      </c>
      <c r="G262" s="890"/>
      <c r="H262" s="275">
        <v>29589</v>
      </c>
      <c r="I262" s="275">
        <v>40817</v>
      </c>
      <c r="J262" s="151" t="s">
        <v>1740</v>
      </c>
      <c r="K262" s="864">
        <v>1</v>
      </c>
    </row>
    <row r="263" spans="1:11" ht="20.25" customHeight="1" thickBot="1">
      <c r="A263" s="171">
        <v>259</v>
      </c>
      <c r="B263" s="799" t="s">
        <v>11700</v>
      </c>
      <c r="C263" s="870" t="s">
        <v>11409</v>
      </c>
      <c r="D263" s="889" t="s">
        <v>11376</v>
      </c>
      <c r="E263" s="359">
        <v>2001</v>
      </c>
      <c r="F263" s="144" t="s">
        <v>13</v>
      </c>
      <c r="G263" s="890"/>
      <c r="H263" s="275">
        <v>31057</v>
      </c>
      <c r="I263" s="275">
        <v>40817</v>
      </c>
      <c r="J263" s="151" t="s">
        <v>1740</v>
      </c>
      <c r="K263" s="864">
        <v>1</v>
      </c>
    </row>
    <row r="264" spans="1:11" ht="20.25" customHeight="1" thickBot="1">
      <c r="A264" s="147">
        <v>260</v>
      </c>
      <c r="B264" s="799" t="s">
        <v>11701</v>
      </c>
      <c r="C264" s="870" t="s">
        <v>11409</v>
      </c>
      <c r="D264" s="889" t="s">
        <v>11376</v>
      </c>
      <c r="E264" s="359">
        <v>2001</v>
      </c>
      <c r="F264" s="144" t="s">
        <v>13</v>
      </c>
      <c r="G264" s="890"/>
      <c r="H264" s="275">
        <v>31248</v>
      </c>
      <c r="I264" s="275">
        <v>40817</v>
      </c>
      <c r="J264" s="151" t="s">
        <v>1740</v>
      </c>
      <c r="K264" s="864">
        <v>1</v>
      </c>
    </row>
    <row r="265" spans="1:11" ht="20.25" customHeight="1" thickBot="1">
      <c r="A265" s="171">
        <v>261</v>
      </c>
      <c r="B265" s="799" t="s">
        <v>11702</v>
      </c>
      <c r="C265" s="870" t="s">
        <v>11409</v>
      </c>
      <c r="D265" s="889" t="s">
        <v>11376</v>
      </c>
      <c r="E265" s="359">
        <v>2002</v>
      </c>
      <c r="F265" s="144" t="s">
        <v>13</v>
      </c>
      <c r="G265" s="890"/>
      <c r="H265" s="275">
        <v>27827</v>
      </c>
      <c r="I265" s="275">
        <v>40817</v>
      </c>
      <c r="J265" s="151" t="s">
        <v>1740</v>
      </c>
      <c r="K265" s="864">
        <v>1</v>
      </c>
    </row>
    <row r="266" spans="1:11" ht="20.25" customHeight="1" thickBot="1">
      <c r="A266" s="147">
        <v>262</v>
      </c>
      <c r="B266" s="799" t="s">
        <v>11703</v>
      </c>
      <c r="C266" s="870" t="s">
        <v>11409</v>
      </c>
      <c r="D266" s="889" t="s">
        <v>11376</v>
      </c>
      <c r="E266" s="359">
        <v>2002</v>
      </c>
      <c r="F266" s="144" t="s">
        <v>13</v>
      </c>
      <c r="G266" s="890"/>
      <c r="H266" s="275">
        <v>29673</v>
      </c>
      <c r="I266" s="275">
        <v>40817</v>
      </c>
      <c r="J266" s="151" t="s">
        <v>1740</v>
      </c>
      <c r="K266" s="864">
        <v>1</v>
      </c>
    </row>
    <row r="267" spans="1:11" ht="20.25" customHeight="1" thickBot="1">
      <c r="A267" s="171">
        <v>263</v>
      </c>
      <c r="B267" s="799" t="s">
        <v>11704</v>
      </c>
      <c r="C267" s="870" t="s">
        <v>11409</v>
      </c>
      <c r="D267" s="889" t="s">
        <v>11376</v>
      </c>
      <c r="E267" s="359">
        <v>2002</v>
      </c>
      <c r="F267" s="144" t="s">
        <v>13</v>
      </c>
      <c r="G267" s="890"/>
      <c r="H267" s="275">
        <v>29934</v>
      </c>
      <c r="I267" s="275">
        <v>40817</v>
      </c>
      <c r="J267" s="151" t="s">
        <v>1740</v>
      </c>
      <c r="K267" s="864">
        <v>1</v>
      </c>
    </row>
    <row r="268" spans="1:11" ht="20.25" customHeight="1" thickBot="1">
      <c r="A268" s="147">
        <v>264</v>
      </c>
      <c r="B268" s="799" t="s">
        <v>11705</v>
      </c>
      <c r="C268" s="870" t="s">
        <v>11409</v>
      </c>
      <c r="D268" s="889" t="s">
        <v>11376</v>
      </c>
      <c r="E268" s="359">
        <v>2002</v>
      </c>
      <c r="F268" s="144" t="s">
        <v>13</v>
      </c>
      <c r="G268" s="890"/>
      <c r="H268" s="275">
        <v>30695</v>
      </c>
      <c r="I268" s="275">
        <v>40817</v>
      </c>
      <c r="J268" s="151" t="s">
        <v>1740</v>
      </c>
      <c r="K268" s="864">
        <v>1</v>
      </c>
    </row>
    <row r="269" spans="1:11" ht="20.25" customHeight="1" thickBot="1">
      <c r="A269" s="171">
        <v>265</v>
      </c>
      <c r="B269" s="799" t="s">
        <v>11706</v>
      </c>
      <c r="C269" s="870" t="s">
        <v>11409</v>
      </c>
      <c r="D269" s="889" t="s">
        <v>11376</v>
      </c>
      <c r="E269" s="359">
        <v>2002</v>
      </c>
      <c r="F269" s="144" t="s">
        <v>13</v>
      </c>
      <c r="G269" s="890"/>
      <c r="H269" s="275">
        <v>30999</v>
      </c>
      <c r="I269" s="275">
        <v>40817</v>
      </c>
      <c r="J269" s="151" t="s">
        <v>1740</v>
      </c>
      <c r="K269" s="864">
        <v>1</v>
      </c>
    </row>
    <row r="270" spans="1:11" ht="20.25" customHeight="1" thickBot="1">
      <c r="A270" s="147">
        <v>266</v>
      </c>
      <c r="B270" s="799" t="s">
        <v>11707</v>
      </c>
      <c r="C270" s="870" t="s">
        <v>11409</v>
      </c>
      <c r="D270" s="889" t="s">
        <v>11376</v>
      </c>
      <c r="E270" s="359">
        <v>2002</v>
      </c>
      <c r="F270" s="144" t="s">
        <v>13</v>
      </c>
      <c r="G270" s="890"/>
      <c r="H270" s="275">
        <v>31056</v>
      </c>
      <c r="I270" s="275">
        <v>40817</v>
      </c>
      <c r="J270" s="151" t="s">
        <v>1740</v>
      </c>
      <c r="K270" s="864">
        <v>1</v>
      </c>
    </row>
    <row r="271" spans="1:11" ht="20.25" customHeight="1" thickBot="1">
      <c r="A271" s="171">
        <v>267</v>
      </c>
      <c r="B271" s="191" t="s">
        <v>11708</v>
      </c>
      <c r="C271" s="870" t="s">
        <v>11409</v>
      </c>
      <c r="D271" s="889" t="s">
        <v>11376</v>
      </c>
      <c r="E271" s="359">
        <v>2002</v>
      </c>
      <c r="F271" s="144" t="s">
        <v>13</v>
      </c>
      <c r="G271" s="890"/>
      <c r="H271" s="275">
        <v>31189</v>
      </c>
      <c r="I271" s="275">
        <v>40817</v>
      </c>
      <c r="J271" s="151" t="s">
        <v>1740</v>
      </c>
      <c r="K271" s="864">
        <v>1</v>
      </c>
    </row>
    <row r="272" spans="1:11" ht="20.25" customHeight="1" thickBot="1">
      <c r="A272" s="147">
        <v>268</v>
      </c>
      <c r="B272" s="799" t="s">
        <v>11709</v>
      </c>
      <c r="C272" s="870" t="s">
        <v>11409</v>
      </c>
      <c r="D272" s="889" t="s">
        <v>11376</v>
      </c>
      <c r="E272" s="359">
        <v>2002</v>
      </c>
      <c r="F272" s="144" t="s">
        <v>13</v>
      </c>
      <c r="G272" s="890"/>
      <c r="H272" s="275">
        <v>31266</v>
      </c>
      <c r="I272" s="275">
        <v>40817</v>
      </c>
      <c r="J272" s="151" t="s">
        <v>1740</v>
      </c>
      <c r="K272" s="864">
        <v>1</v>
      </c>
    </row>
    <row r="273" spans="1:11" ht="20.25" customHeight="1" thickBot="1">
      <c r="A273" s="171">
        <v>269</v>
      </c>
      <c r="B273" s="799" t="s">
        <v>11710</v>
      </c>
      <c r="C273" s="870" t="s">
        <v>11409</v>
      </c>
      <c r="D273" s="889" t="s">
        <v>11376</v>
      </c>
      <c r="E273" s="359">
        <v>2002</v>
      </c>
      <c r="F273" s="144" t="s">
        <v>13</v>
      </c>
      <c r="G273" s="890"/>
      <c r="H273" s="275">
        <v>31314</v>
      </c>
      <c r="I273" s="275">
        <v>40817</v>
      </c>
      <c r="J273" s="151" t="s">
        <v>1740</v>
      </c>
      <c r="K273" s="864">
        <v>1</v>
      </c>
    </row>
    <row r="274" spans="1:11" ht="20.25" customHeight="1" thickBot="1">
      <c r="A274" s="147">
        <v>270</v>
      </c>
      <c r="B274" s="799" t="s">
        <v>11711</v>
      </c>
      <c r="C274" s="870" t="s">
        <v>11409</v>
      </c>
      <c r="D274" s="889" t="s">
        <v>11376</v>
      </c>
      <c r="E274" s="359">
        <v>2002</v>
      </c>
      <c r="F274" s="144" t="s">
        <v>13</v>
      </c>
      <c r="G274" s="890"/>
      <c r="H274" s="275">
        <v>31549</v>
      </c>
      <c r="I274" s="275">
        <v>40817</v>
      </c>
      <c r="J274" s="151" t="s">
        <v>1740</v>
      </c>
      <c r="K274" s="864">
        <v>1</v>
      </c>
    </row>
    <row r="275" spans="1:11" ht="20.25" customHeight="1" thickBot="1">
      <c r="A275" s="171">
        <v>271</v>
      </c>
      <c r="B275" s="799" t="s">
        <v>11712</v>
      </c>
      <c r="C275" s="870" t="s">
        <v>11409</v>
      </c>
      <c r="D275" s="889" t="s">
        <v>11376</v>
      </c>
      <c r="E275" s="359">
        <v>2003</v>
      </c>
      <c r="F275" s="144" t="s">
        <v>13</v>
      </c>
      <c r="G275" s="890"/>
      <c r="H275" s="275">
        <v>29113</v>
      </c>
      <c r="I275" s="275">
        <v>40817</v>
      </c>
      <c r="J275" s="151" t="s">
        <v>1740</v>
      </c>
      <c r="K275" s="864">
        <v>1</v>
      </c>
    </row>
    <row r="276" spans="1:11" ht="20.25" customHeight="1" thickBot="1">
      <c r="A276" s="147">
        <v>272</v>
      </c>
      <c r="B276" s="799" t="s">
        <v>11713</v>
      </c>
      <c r="C276" s="870" t="s">
        <v>11409</v>
      </c>
      <c r="D276" s="889" t="s">
        <v>11376</v>
      </c>
      <c r="E276" s="359">
        <v>2003</v>
      </c>
      <c r="F276" s="144" t="s">
        <v>13</v>
      </c>
      <c r="G276" s="890"/>
      <c r="H276" s="275">
        <v>29579</v>
      </c>
      <c r="I276" s="275">
        <v>40817</v>
      </c>
      <c r="J276" s="151" t="s">
        <v>1740</v>
      </c>
      <c r="K276" s="864">
        <v>1</v>
      </c>
    </row>
    <row r="277" spans="1:11" ht="20.25" customHeight="1" thickBot="1">
      <c r="A277" s="171">
        <v>273</v>
      </c>
      <c r="B277" s="799" t="s">
        <v>11714</v>
      </c>
      <c r="C277" s="870" t="s">
        <v>11409</v>
      </c>
      <c r="D277" s="889" t="s">
        <v>11376</v>
      </c>
      <c r="E277" s="359">
        <v>2003</v>
      </c>
      <c r="F277" s="144" t="s">
        <v>13</v>
      </c>
      <c r="G277" s="890"/>
      <c r="H277" s="275">
        <v>29788</v>
      </c>
      <c r="I277" s="275">
        <v>40817</v>
      </c>
      <c r="J277" s="151" t="s">
        <v>1740</v>
      </c>
      <c r="K277" s="864">
        <v>1</v>
      </c>
    </row>
    <row r="278" spans="1:11" ht="20.25" customHeight="1" thickBot="1">
      <c r="A278" s="147">
        <v>274</v>
      </c>
      <c r="B278" s="191" t="s">
        <v>11715</v>
      </c>
      <c r="C278" s="870" t="s">
        <v>11409</v>
      </c>
      <c r="D278" s="889" t="s">
        <v>11376</v>
      </c>
      <c r="E278" s="359">
        <v>2003</v>
      </c>
      <c r="F278" s="144" t="s">
        <v>13</v>
      </c>
      <c r="G278" s="890"/>
      <c r="H278" s="275">
        <v>29915</v>
      </c>
      <c r="I278" s="275">
        <v>40817</v>
      </c>
      <c r="J278" s="151" t="s">
        <v>1740</v>
      </c>
      <c r="K278" s="864">
        <v>1</v>
      </c>
    </row>
    <row r="279" spans="1:11" ht="20.25" customHeight="1" thickBot="1">
      <c r="A279" s="171">
        <v>275</v>
      </c>
      <c r="B279" s="799" t="s">
        <v>11716</v>
      </c>
      <c r="C279" s="870" t="s">
        <v>11409</v>
      </c>
      <c r="D279" s="889" t="s">
        <v>11376</v>
      </c>
      <c r="E279" s="359">
        <v>2003</v>
      </c>
      <c r="F279" s="144" t="s">
        <v>13</v>
      </c>
      <c r="G279" s="890"/>
      <c r="H279" s="275">
        <v>30013</v>
      </c>
      <c r="I279" s="275">
        <v>40817</v>
      </c>
      <c r="J279" s="151" t="s">
        <v>1740</v>
      </c>
      <c r="K279" s="864">
        <v>1</v>
      </c>
    </row>
    <row r="280" spans="1:11" ht="20.25" customHeight="1" thickBot="1">
      <c r="A280" s="147">
        <v>276</v>
      </c>
      <c r="B280" s="799" t="s">
        <v>11717</v>
      </c>
      <c r="C280" s="870" t="s">
        <v>11409</v>
      </c>
      <c r="D280" s="889" t="s">
        <v>11376</v>
      </c>
      <c r="E280" s="359">
        <v>2003</v>
      </c>
      <c r="F280" s="144" t="s">
        <v>13</v>
      </c>
      <c r="G280" s="890"/>
      <c r="H280" s="275">
        <v>31057</v>
      </c>
      <c r="I280" s="275">
        <v>40817</v>
      </c>
      <c r="J280" s="151" t="s">
        <v>1740</v>
      </c>
      <c r="K280" s="864">
        <v>1</v>
      </c>
    </row>
    <row r="281" spans="1:11" ht="20.25" customHeight="1" thickBot="1">
      <c r="A281" s="171">
        <v>277</v>
      </c>
      <c r="B281" s="799" t="s">
        <v>11718</v>
      </c>
      <c r="C281" s="870" t="s">
        <v>11409</v>
      </c>
      <c r="D281" s="889" t="s">
        <v>11376</v>
      </c>
      <c r="E281" s="359">
        <v>2003</v>
      </c>
      <c r="F281" s="144" t="s">
        <v>13</v>
      </c>
      <c r="G281" s="890"/>
      <c r="H281" s="275">
        <v>31364</v>
      </c>
      <c r="I281" s="275">
        <v>40817</v>
      </c>
      <c r="J281" s="151" t="s">
        <v>1740</v>
      </c>
      <c r="K281" s="864">
        <v>1</v>
      </c>
    </row>
    <row r="282" spans="1:11" ht="20.25" customHeight="1" thickBot="1">
      <c r="A282" s="147">
        <v>278</v>
      </c>
      <c r="B282" s="799" t="s">
        <v>11719</v>
      </c>
      <c r="C282" s="870" t="s">
        <v>11409</v>
      </c>
      <c r="D282" s="889" t="s">
        <v>11376</v>
      </c>
      <c r="E282" s="359">
        <v>2003</v>
      </c>
      <c r="F282" s="144" t="s">
        <v>13</v>
      </c>
      <c r="G282" s="890"/>
      <c r="H282" s="275">
        <v>31717</v>
      </c>
      <c r="I282" s="275">
        <v>40817</v>
      </c>
      <c r="J282" s="151" t="s">
        <v>1740</v>
      </c>
      <c r="K282" s="864">
        <v>1</v>
      </c>
    </row>
    <row r="283" spans="1:11" ht="20.25" customHeight="1" thickBot="1">
      <c r="A283" s="171">
        <v>279</v>
      </c>
      <c r="B283" s="799" t="s">
        <v>11720</v>
      </c>
      <c r="C283" s="870" t="s">
        <v>11409</v>
      </c>
      <c r="D283" s="889" t="s">
        <v>11376</v>
      </c>
      <c r="E283" s="359">
        <v>2003</v>
      </c>
      <c r="F283" s="144" t="s">
        <v>13</v>
      </c>
      <c r="G283" s="890"/>
      <c r="H283" s="275">
        <v>31802</v>
      </c>
      <c r="I283" s="275">
        <v>40817</v>
      </c>
      <c r="J283" s="151" t="s">
        <v>1740</v>
      </c>
      <c r="K283" s="864">
        <v>1</v>
      </c>
    </row>
    <row r="284" spans="1:11" ht="20.25" customHeight="1" thickBot="1">
      <c r="A284" s="147">
        <v>280</v>
      </c>
      <c r="B284" s="799" t="s">
        <v>11721</v>
      </c>
      <c r="C284" s="870" t="s">
        <v>11409</v>
      </c>
      <c r="D284" s="889" t="s">
        <v>11376</v>
      </c>
      <c r="E284" s="359">
        <v>2003</v>
      </c>
      <c r="F284" s="144" t="s">
        <v>13</v>
      </c>
      <c r="G284" s="890"/>
      <c r="H284" s="275">
        <v>32285</v>
      </c>
      <c r="I284" s="275">
        <v>40817</v>
      </c>
      <c r="J284" s="151" t="s">
        <v>1740</v>
      </c>
      <c r="K284" s="864">
        <v>1</v>
      </c>
    </row>
    <row r="285" spans="1:11" ht="20.25" customHeight="1" thickBot="1">
      <c r="A285" s="171">
        <v>281</v>
      </c>
      <c r="B285" s="799" t="s">
        <v>11722</v>
      </c>
      <c r="C285" s="870" t="s">
        <v>11409</v>
      </c>
      <c r="D285" s="889" t="s">
        <v>11376</v>
      </c>
      <c r="E285" s="359">
        <v>2004</v>
      </c>
      <c r="F285" s="144" t="s">
        <v>13</v>
      </c>
      <c r="G285" s="890"/>
      <c r="H285" s="275">
        <v>29902</v>
      </c>
      <c r="I285" s="275">
        <v>40817</v>
      </c>
      <c r="J285" s="151" t="s">
        <v>1740</v>
      </c>
      <c r="K285" s="864">
        <v>1</v>
      </c>
    </row>
    <row r="286" spans="1:11" ht="20.25" customHeight="1" thickBot="1">
      <c r="A286" s="147">
        <v>282</v>
      </c>
      <c r="B286" s="799" t="s">
        <v>11723</v>
      </c>
      <c r="C286" s="870" t="s">
        <v>11409</v>
      </c>
      <c r="D286" s="889" t="s">
        <v>11376</v>
      </c>
      <c r="E286" s="359">
        <v>2004</v>
      </c>
      <c r="F286" s="144" t="s">
        <v>13</v>
      </c>
      <c r="G286" s="890"/>
      <c r="H286" s="275">
        <v>30886</v>
      </c>
      <c r="I286" s="275">
        <v>40817</v>
      </c>
      <c r="J286" s="151" t="s">
        <v>1740</v>
      </c>
      <c r="K286" s="864">
        <v>1</v>
      </c>
    </row>
    <row r="287" spans="1:11" ht="20.25" customHeight="1" thickBot="1">
      <c r="A287" s="171">
        <v>283</v>
      </c>
      <c r="B287" s="799" t="s">
        <v>11724</v>
      </c>
      <c r="C287" s="870" t="s">
        <v>11409</v>
      </c>
      <c r="D287" s="889" t="s">
        <v>11376</v>
      </c>
      <c r="E287" s="359">
        <v>2005</v>
      </c>
      <c r="F287" s="144" t="s">
        <v>13</v>
      </c>
      <c r="G287" s="890"/>
      <c r="H287" s="275">
        <v>28815</v>
      </c>
      <c r="I287" s="275">
        <v>40817</v>
      </c>
      <c r="J287" s="151" t="s">
        <v>1740</v>
      </c>
      <c r="K287" s="864">
        <v>1</v>
      </c>
    </row>
    <row r="288" spans="1:11" ht="20.25" customHeight="1" thickBot="1">
      <c r="A288" s="147">
        <v>284</v>
      </c>
      <c r="B288" s="799" t="s">
        <v>11725</v>
      </c>
      <c r="C288" s="870" t="s">
        <v>11409</v>
      </c>
      <c r="D288" s="889" t="s">
        <v>11376</v>
      </c>
      <c r="E288" s="359">
        <v>2005</v>
      </c>
      <c r="F288" s="144" t="s">
        <v>13</v>
      </c>
      <c r="G288" s="890"/>
      <c r="H288" s="275">
        <v>29143</v>
      </c>
      <c r="I288" s="275">
        <v>40817</v>
      </c>
      <c r="J288" s="151" t="s">
        <v>1740</v>
      </c>
      <c r="K288" s="864">
        <v>1</v>
      </c>
    </row>
    <row r="289" spans="1:11" ht="20.25" customHeight="1" thickBot="1">
      <c r="A289" s="171">
        <v>285</v>
      </c>
      <c r="B289" s="799" t="s">
        <v>11726</v>
      </c>
      <c r="C289" s="870" t="s">
        <v>11409</v>
      </c>
      <c r="D289" s="889" t="s">
        <v>11376</v>
      </c>
      <c r="E289" s="359">
        <v>2005</v>
      </c>
      <c r="F289" s="144" t="s">
        <v>13</v>
      </c>
      <c r="G289" s="890"/>
      <c r="H289" s="275">
        <v>29393</v>
      </c>
      <c r="I289" s="275">
        <v>40817</v>
      </c>
      <c r="J289" s="151" t="s">
        <v>1740</v>
      </c>
      <c r="K289" s="864">
        <v>1</v>
      </c>
    </row>
    <row r="290" spans="1:11" ht="20.25" customHeight="1" thickBot="1">
      <c r="A290" s="147">
        <v>286</v>
      </c>
      <c r="B290" s="799" t="s">
        <v>11727</v>
      </c>
      <c r="C290" s="870" t="s">
        <v>11409</v>
      </c>
      <c r="D290" s="889" t="s">
        <v>11376</v>
      </c>
      <c r="E290" s="359">
        <v>2005</v>
      </c>
      <c r="F290" s="144" t="s">
        <v>13</v>
      </c>
      <c r="G290" s="890"/>
      <c r="H290" s="275">
        <v>29909</v>
      </c>
      <c r="I290" s="275">
        <v>40817</v>
      </c>
      <c r="J290" s="151" t="s">
        <v>1740</v>
      </c>
      <c r="K290" s="864">
        <v>1</v>
      </c>
    </row>
    <row r="291" spans="1:11" ht="20.25" customHeight="1" thickBot="1">
      <c r="A291" s="171">
        <v>287</v>
      </c>
      <c r="B291" s="799" t="s">
        <v>11728</v>
      </c>
      <c r="C291" s="870" t="s">
        <v>11409</v>
      </c>
      <c r="D291" s="889" t="s">
        <v>11376</v>
      </c>
      <c r="E291" s="359">
        <v>2005</v>
      </c>
      <c r="F291" s="144" t="s">
        <v>13</v>
      </c>
      <c r="G291" s="890"/>
      <c r="H291" s="275">
        <v>29966</v>
      </c>
      <c r="I291" s="275">
        <v>40817</v>
      </c>
      <c r="J291" s="151" t="s">
        <v>1740</v>
      </c>
      <c r="K291" s="864">
        <v>1</v>
      </c>
    </row>
    <row r="292" spans="1:11" ht="20.25" customHeight="1" thickBot="1">
      <c r="A292" s="147">
        <v>288</v>
      </c>
      <c r="B292" s="799" t="s">
        <v>11729</v>
      </c>
      <c r="C292" s="870" t="s">
        <v>11409</v>
      </c>
      <c r="D292" s="889" t="s">
        <v>11376</v>
      </c>
      <c r="E292" s="359">
        <v>2005</v>
      </c>
      <c r="F292" s="144" t="s">
        <v>13</v>
      </c>
      <c r="G292" s="890"/>
      <c r="H292" s="275">
        <v>30226</v>
      </c>
      <c r="I292" s="275">
        <v>40817</v>
      </c>
      <c r="J292" s="151" t="s">
        <v>1740</v>
      </c>
      <c r="K292" s="864">
        <v>1</v>
      </c>
    </row>
    <row r="293" spans="1:11" ht="20.25" customHeight="1" thickBot="1">
      <c r="A293" s="171">
        <v>289</v>
      </c>
      <c r="B293" s="799" t="s">
        <v>11730</v>
      </c>
      <c r="C293" s="870" t="s">
        <v>11409</v>
      </c>
      <c r="D293" s="889" t="s">
        <v>11376</v>
      </c>
      <c r="E293" s="359">
        <v>2005</v>
      </c>
      <c r="F293" s="144" t="s">
        <v>13</v>
      </c>
      <c r="G293" s="890"/>
      <c r="H293" s="275">
        <v>31088</v>
      </c>
      <c r="I293" s="275">
        <v>40817</v>
      </c>
      <c r="J293" s="151" t="s">
        <v>1740</v>
      </c>
      <c r="K293" s="864">
        <v>1</v>
      </c>
    </row>
    <row r="294" spans="1:11" ht="20.25" customHeight="1" thickBot="1">
      <c r="A294" s="147">
        <v>290</v>
      </c>
      <c r="B294" s="799" t="s">
        <v>11731</v>
      </c>
      <c r="C294" s="870" t="s">
        <v>11409</v>
      </c>
      <c r="D294" s="889" t="s">
        <v>11376</v>
      </c>
      <c r="E294" s="359">
        <v>2005</v>
      </c>
      <c r="F294" s="144" t="s">
        <v>13</v>
      </c>
      <c r="G294" s="890"/>
      <c r="H294" s="275">
        <v>31253</v>
      </c>
      <c r="I294" s="275">
        <v>40817</v>
      </c>
      <c r="J294" s="151" t="s">
        <v>1740</v>
      </c>
      <c r="K294" s="864">
        <v>1</v>
      </c>
    </row>
    <row r="295" spans="1:11" ht="20.25" customHeight="1" thickBot="1">
      <c r="A295" s="171">
        <v>291</v>
      </c>
      <c r="B295" s="799" t="s">
        <v>11732</v>
      </c>
      <c r="C295" s="870" t="s">
        <v>11409</v>
      </c>
      <c r="D295" s="889" t="s">
        <v>11376</v>
      </c>
      <c r="E295" s="359">
        <v>2006</v>
      </c>
      <c r="F295" s="144" t="s">
        <v>13</v>
      </c>
      <c r="G295" s="890"/>
      <c r="H295" s="275">
        <v>29230</v>
      </c>
      <c r="I295" s="275">
        <v>40817</v>
      </c>
      <c r="J295" s="151" t="s">
        <v>1740</v>
      </c>
      <c r="K295" s="864">
        <v>1</v>
      </c>
    </row>
    <row r="296" spans="1:11" ht="20.25" customHeight="1" thickBot="1">
      <c r="A296" s="147">
        <v>292</v>
      </c>
      <c r="B296" s="191" t="s">
        <v>11733</v>
      </c>
      <c r="C296" s="870" t="s">
        <v>11409</v>
      </c>
      <c r="D296" s="889" t="s">
        <v>11376</v>
      </c>
      <c r="E296" s="359">
        <v>2006</v>
      </c>
      <c r="F296" s="144" t="s">
        <v>13</v>
      </c>
      <c r="G296" s="890"/>
      <c r="H296" s="275">
        <v>29241</v>
      </c>
      <c r="I296" s="275">
        <v>40817</v>
      </c>
      <c r="J296" s="151" t="s">
        <v>1740</v>
      </c>
      <c r="K296" s="864">
        <v>1</v>
      </c>
    </row>
    <row r="297" spans="1:11" ht="20.25" customHeight="1" thickBot="1">
      <c r="A297" s="171">
        <v>293</v>
      </c>
      <c r="B297" s="799" t="s">
        <v>11734</v>
      </c>
      <c r="C297" s="870" t="s">
        <v>11409</v>
      </c>
      <c r="D297" s="889" t="s">
        <v>11376</v>
      </c>
      <c r="E297" s="359">
        <v>2006</v>
      </c>
      <c r="F297" s="144" t="s">
        <v>13</v>
      </c>
      <c r="G297" s="890"/>
      <c r="H297" s="275">
        <v>29545</v>
      </c>
      <c r="I297" s="275">
        <v>40817</v>
      </c>
      <c r="J297" s="151" t="s">
        <v>1740</v>
      </c>
      <c r="K297" s="864">
        <v>1</v>
      </c>
    </row>
    <row r="298" spans="1:11" ht="20.25" customHeight="1" thickBot="1">
      <c r="A298" s="147">
        <v>294</v>
      </c>
      <c r="B298" s="799" t="s">
        <v>11735</v>
      </c>
      <c r="C298" s="870" t="s">
        <v>11409</v>
      </c>
      <c r="D298" s="889" t="s">
        <v>11376</v>
      </c>
      <c r="E298" s="359">
        <v>2006</v>
      </c>
      <c r="F298" s="144" t="s">
        <v>13</v>
      </c>
      <c r="G298" s="890"/>
      <c r="H298" s="275">
        <v>29588</v>
      </c>
      <c r="I298" s="275">
        <v>40817</v>
      </c>
      <c r="J298" s="151" t="s">
        <v>1740</v>
      </c>
      <c r="K298" s="864">
        <v>1</v>
      </c>
    </row>
    <row r="299" spans="1:11" ht="20.25" customHeight="1" thickBot="1">
      <c r="A299" s="171">
        <v>295</v>
      </c>
      <c r="B299" s="799" t="s">
        <v>11736</v>
      </c>
      <c r="C299" s="870" t="s">
        <v>11409</v>
      </c>
      <c r="D299" s="889" t="s">
        <v>11376</v>
      </c>
      <c r="E299" s="359">
        <v>2006</v>
      </c>
      <c r="F299" s="144" t="s">
        <v>13</v>
      </c>
      <c r="G299" s="890"/>
      <c r="H299" s="275">
        <v>29782</v>
      </c>
      <c r="I299" s="275">
        <v>40817</v>
      </c>
      <c r="J299" s="151" t="s">
        <v>1740</v>
      </c>
      <c r="K299" s="864">
        <v>1</v>
      </c>
    </row>
    <row r="300" spans="1:11" ht="20.25" customHeight="1" thickBot="1">
      <c r="A300" s="147">
        <v>296</v>
      </c>
      <c r="B300" s="799" t="s">
        <v>11737</v>
      </c>
      <c r="C300" s="870" t="s">
        <v>11409</v>
      </c>
      <c r="D300" s="889" t="s">
        <v>11376</v>
      </c>
      <c r="E300" s="359">
        <v>2006</v>
      </c>
      <c r="F300" s="144" t="s">
        <v>13</v>
      </c>
      <c r="G300" s="890"/>
      <c r="H300" s="275">
        <v>29811</v>
      </c>
      <c r="I300" s="275">
        <v>40817</v>
      </c>
      <c r="J300" s="151" t="s">
        <v>1740</v>
      </c>
      <c r="K300" s="864">
        <v>1</v>
      </c>
    </row>
    <row r="301" spans="1:11" ht="20.25" customHeight="1" thickBot="1">
      <c r="A301" s="171">
        <v>297</v>
      </c>
      <c r="B301" s="799" t="s">
        <v>11738</v>
      </c>
      <c r="C301" s="870" t="s">
        <v>11409</v>
      </c>
      <c r="D301" s="889" t="s">
        <v>11376</v>
      </c>
      <c r="E301" s="359">
        <v>2006</v>
      </c>
      <c r="F301" s="144" t="s">
        <v>13</v>
      </c>
      <c r="G301" s="890"/>
      <c r="H301" s="275">
        <v>30082</v>
      </c>
      <c r="I301" s="275">
        <v>40817</v>
      </c>
      <c r="J301" s="151" t="s">
        <v>1740</v>
      </c>
      <c r="K301" s="864">
        <v>1</v>
      </c>
    </row>
    <row r="302" spans="1:11" ht="20.25" customHeight="1" thickBot="1">
      <c r="A302" s="147">
        <v>298</v>
      </c>
      <c r="B302" s="799" t="s">
        <v>11739</v>
      </c>
      <c r="C302" s="870" t="s">
        <v>11409</v>
      </c>
      <c r="D302" s="889" t="s">
        <v>11376</v>
      </c>
      <c r="E302" s="359">
        <v>2006</v>
      </c>
      <c r="F302" s="144" t="s">
        <v>13</v>
      </c>
      <c r="G302" s="890"/>
      <c r="H302" s="275">
        <v>30225</v>
      </c>
      <c r="I302" s="275">
        <v>40817</v>
      </c>
      <c r="J302" s="151" t="s">
        <v>1740</v>
      </c>
      <c r="K302" s="864">
        <v>1</v>
      </c>
    </row>
    <row r="303" spans="1:11" ht="20.25" customHeight="1" thickBot="1">
      <c r="A303" s="171">
        <v>299</v>
      </c>
      <c r="B303" s="799" t="s">
        <v>11740</v>
      </c>
      <c r="C303" s="870" t="s">
        <v>11409</v>
      </c>
      <c r="D303" s="889" t="s">
        <v>11376</v>
      </c>
      <c r="E303" s="359">
        <v>2006</v>
      </c>
      <c r="F303" s="144" t="s">
        <v>13</v>
      </c>
      <c r="G303" s="890"/>
      <c r="H303" s="275">
        <v>30292</v>
      </c>
      <c r="I303" s="275">
        <v>40817</v>
      </c>
      <c r="J303" s="151" t="s">
        <v>1740</v>
      </c>
      <c r="K303" s="864">
        <v>1</v>
      </c>
    </row>
    <row r="304" spans="1:11" ht="20.25" customHeight="1" thickBot="1">
      <c r="A304" s="147">
        <v>300</v>
      </c>
      <c r="B304" s="799" t="s">
        <v>11741</v>
      </c>
      <c r="C304" s="870" t="s">
        <v>11409</v>
      </c>
      <c r="D304" s="889" t="s">
        <v>11376</v>
      </c>
      <c r="E304" s="359">
        <v>2006</v>
      </c>
      <c r="F304" s="144" t="s">
        <v>13</v>
      </c>
      <c r="G304" s="890"/>
      <c r="H304" s="275">
        <v>30897</v>
      </c>
      <c r="I304" s="275">
        <v>40817</v>
      </c>
      <c r="J304" s="151" t="s">
        <v>1740</v>
      </c>
      <c r="K304" s="864">
        <v>1</v>
      </c>
    </row>
    <row r="305" spans="1:11" ht="20.25" customHeight="1" thickBot="1">
      <c r="A305" s="171">
        <v>301</v>
      </c>
      <c r="B305" s="821" t="s">
        <v>11742</v>
      </c>
      <c r="C305" s="870" t="s">
        <v>11409</v>
      </c>
      <c r="D305" s="886" t="s">
        <v>11607</v>
      </c>
      <c r="E305" s="359">
        <v>2006</v>
      </c>
      <c r="F305" s="144" t="s">
        <v>13</v>
      </c>
      <c r="G305" s="888"/>
      <c r="H305" s="275">
        <v>31026</v>
      </c>
      <c r="I305" s="275">
        <v>40817</v>
      </c>
      <c r="J305" s="151" t="s">
        <v>11214</v>
      </c>
      <c r="K305" s="864">
        <v>1</v>
      </c>
    </row>
    <row r="306" spans="1:11" ht="20.25" customHeight="1" thickBot="1">
      <c r="A306" s="147">
        <v>302</v>
      </c>
      <c r="B306" s="799" t="s">
        <v>11743</v>
      </c>
      <c r="C306" s="870" t="s">
        <v>11409</v>
      </c>
      <c r="D306" s="889" t="s">
        <v>11376</v>
      </c>
      <c r="E306" s="359">
        <v>2006</v>
      </c>
      <c r="F306" s="144" t="s">
        <v>13</v>
      </c>
      <c r="G306" s="890"/>
      <c r="H306" s="275">
        <v>31062</v>
      </c>
      <c r="I306" s="275">
        <v>40817</v>
      </c>
      <c r="J306" s="151" t="s">
        <v>1740</v>
      </c>
      <c r="K306" s="864">
        <v>1</v>
      </c>
    </row>
    <row r="307" spans="1:11" ht="20.25" customHeight="1" thickBot="1">
      <c r="A307" s="171">
        <v>303</v>
      </c>
      <c r="B307" s="799" t="s">
        <v>11744</v>
      </c>
      <c r="C307" s="870" t="s">
        <v>11409</v>
      </c>
      <c r="D307" s="889" t="s">
        <v>11376</v>
      </c>
      <c r="E307" s="359">
        <v>2006</v>
      </c>
      <c r="F307" s="144" t="s">
        <v>13</v>
      </c>
      <c r="G307" s="890"/>
      <c r="H307" s="275">
        <v>31092</v>
      </c>
      <c r="I307" s="275">
        <v>40817</v>
      </c>
      <c r="J307" s="151" t="s">
        <v>1740</v>
      </c>
      <c r="K307" s="864">
        <v>1</v>
      </c>
    </row>
    <row r="308" spans="1:11" ht="20.25" customHeight="1" thickBot="1">
      <c r="A308" s="147">
        <v>304</v>
      </c>
      <c r="B308" s="799" t="s">
        <v>11745</v>
      </c>
      <c r="C308" s="870" t="s">
        <v>11409</v>
      </c>
      <c r="D308" s="889" t="s">
        <v>11376</v>
      </c>
      <c r="E308" s="359">
        <v>2006</v>
      </c>
      <c r="F308" s="144" t="s">
        <v>13</v>
      </c>
      <c r="G308" s="890"/>
      <c r="H308" s="275">
        <v>31228</v>
      </c>
      <c r="I308" s="275">
        <v>40817</v>
      </c>
      <c r="J308" s="151" t="s">
        <v>1740</v>
      </c>
      <c r="K308" s="864">
        <v>1</v>
      </c>
    </row>
    <row r="309" spans="1:11" ht="20.25" customHeight="1" thickBot="1">
      <c r="A309" s="171">
        <v>305</v>
      </c>
      <c r="B309" s="799" t="s">
        <v>11746</v>
      </c>
      <c r="C309" s="870" t="s">
        <v>11409</v>
      </c>
      <c r="D309" s="889" t="s">
        <v>11376</v>
      </c>
      <c r="E309" s="359">
        <v>2006</v>
      </c>
      <c r="F309" s="144" t="s">
        <v>13</v>
      </c>
      <c r="G309" s="890"/>
      <c r="H309" s="275">
        <v>31437</v>
      </c>
      <c r="I309" s="275">
        <v>40817</v>
      </c>
      <c r="J309" s="151" t="s">
        <v>1740</v>
      </c>
      <c r="K309" s="864">
        <v>1</v>
      </c>
    </row>
    <row r="310" spans="1:11" ht="20.25" customHeight="1" thickBot="1">
      <c r="A310" s="147">
        <v>306</v>
      </c>
      <c r="B310" s="799" t="s">
        <v>11747</v>
      </c>
      <c r="C310" s="870" t="s">
        <v>11409</v>
      </c>
      <c r="D310" s="889" t="s">
        <v>11376</v>
      </c>
      <c r="E310" s="359">
        <v>2006</v>
      </c>
      <c r="F310" s="144" t="s">
        <v>13</v>
      </c>
      <c r="G310" s="890"/>
      <c r="H310" s="275">
        <v>31696</v>
      </c>
      <c r="I310" s="275">
        <v>40817</v>
      </c>
      <c r="J310" s="151" t="s">
        <v>1740</v>
      </c>
      <c r="K310" s="864">
        <v>1</v>
      </c>
    </row>
    <row r="311" spans="1:11" ht="20.25" customHeight="1" thickBot="1">
      <c r="A311" s="171">
        <v>307</v>
      </c>
      <c r="B311" s="799" t="s">
        <v>11748</v>
      </c>
      <c r="C311" s="870" t="s">
        <v>11409</v>
      </c>
      <c r="D311" s="889" t="s">
        <v>11376</v>
      </c>
      <c r="E311" s="359">
        <v>2006</v>
      </c>
      <c r="F311" s="144" t="s">
        <v>13</v>
      </c>
      <c r="G311" s="890"/>
      <c r="H311" s="275">
        <v>31779</v>
      </c>
      <c r="I311" s="275">
        <v>40817</v>
      </c>
      <c r="J311" s="151" t="s">
        <v>1740</v>
      </c>
      <c r="K311" s="864">
        <v>1</v>
      </c>
    </row>
    <row r="312" spans="1:11" ht="20.25" customHeight="1" thickBot="1">
      <c r="A312" s="147">
        <v>308</v>
      </c>
      <c r="B312" s="799" t="s">
        <v>11749</v>
      </c>
      <c r="C312" s="870" t="s">
        <v>11409</v>
      </c>
      <c r="D312" s="889" t="s">
        <v>11376</v>
      </c>
      <c r="E312" s="359">
        <v>2007</v>
      </c>
      <c r="F312" s="144" t="s">
        <v>13</v>
      </c>
      <c r="G312" s="890"/>
      <c r="H312" s="275">
        <v>30588</v>
      </c>
      <c r="I312" s="275">
        <v>40817</v>
      </c>
      <c r="J312" s="151" t="s">
        <v>1740</v>
      </c>
      <c r="K312" s="864">
        <v>1</v>
      </c>
    </row>
    <row r="313" spans="1:11" ht="20.25" customHeight="1" thickBot="1">
      <c r="A313" s="171">
        <v>309</v>
      </c>
      <c r="B313" s="799" t="s">
        <v>11750</v>
      </c>
      <c r="C313" s="870" t="s">
        <v>11409</v>
      </c>
      <c r="D313" s="889" t="s">
        <v>11376</v>
      </c>
      <c r="E313" s="359">
        <v>2007</v>
      </c>
      <c r="F313" s="144" t="s">
        <v>13</v>
      </c>
      <c r="G313" s="890"/>
      <c r="H313" s="275">
        <v>30682</v>
      </c>
      <c r="I313" s="275">
        <v>40817</v>
      </c>
      <c r="J313" s="151" t="s">
        <v>1740</v>
      </c>
      <c r="K313" s="864">
        <v>1</v>
      </c>
    </row>
    <row r="314" spans="1:11" ht="20.25" customHeight="1" thickBot="1">
      <c r="A314" s="147">
        <v>310</v>
      </c>
      <c r="B314" s="799" t="s">
        <v>11751</v>
      </c>
      <c r="C314" s="870" t="s">
        <v>11409</v>
      </c>
      <c r="D314" s="889" t="s">
        <v>11376</v>
      </c>
      <c r="E314" s="359">
        <v>2007</v>
      </c>
      <c r="F314" s="144" t="s">
        <v>13</v>
      </c>
      <c r="G314" s="890"/>
      <c r="H314" s="275">
        <v>30893</v>
      </c>
      <c r="I314" s="275">
        <v>40817</v>
      </c>
      <c r="J314" s="151" t="s">
        <v>1740</v>
      </c>
      <c r="K314" s="864">
        <v>1</v>
      </c>
    </row>
    <row r="315" spans="1:11" ht="20.25" customHeight="1" thickBot="1">
      <c r="A315" s="171">
        <v>311</v>
      </c>
      <c r="B315" s="799" t="s">
        <v>11752</v>
      </c>
      <c r="C315" s="870" t="s">
        <v>11409</v>
      </c>
      <c r="D315" s="889" t="s">
        <v>11376</v>
      </c>
      <c r="E315" s="359">
        <v>2007</v>
      </c>
      <c r="F315" s="144" t="s">
        <v>13</v>
      </c>
      <c r="G315" s="890"/>
      <c r="H315" s="275">
        <v>30987</v>
      </c>
      <c r="I315" s="275">
        <v>40817</v>
      </c>
      <c r="J315" s="151" t="s">
        <v>1740</v>
      </c>
      <c r="K315" s="864">
        <v>1</v>
      </c>
    </row>
    <row r="316" spans="1:11" ht="20.25" customHeight="1" thickBot="1">
      <c r="A316" s="147">
        <v>312</v>
      </c>
      <c r="B316" s="799" t="s">
        <v>11753</v>
      </c>
      <c r="C316" s="870" t="s">
        <v>11409</v>
      </c>
      <c r="D316" s="889" t="s">
        <v>11376</v>
      </c>
      <c r="E316" s="359">
        <v>2007</v>
      </c>
      <c r="F316" s="144" t="s">
        <v>13</v>
      </c>
      <c r="G316" s="890"/>
      <c r="H316" s="275">
        <v>31054</v>
      </c>
      <c r="I316" s="275">
        <v>40817</v>
      </c>
      <c r="J316" s="151" t="s">
        <v>1740</v>
      </c>
      <c r="K316" s="864">
        <v>1</v>
      </c>
    </row>
    <row r="317" spans="1:11" ht="20.25" customHeight="1" thickBot="1">
      <c r="A317" s="171">
        <v>313</v>
      </c>
      <c r="B317" s="799" t="s">
        <v>11754</v>
      </c>
      <c r="C317" s="870" t="s">
        <v>11409</v>
      </c>
      <c r="D317" s="889" t="s">
        <v>11376</v>
      </c>
      <c r="E317" s="359">
        <v>2007</v>
      </c>
      <c r="F317" s="144" t="s">
        <v>13</v>
      </c>
      <c r="G317" s="890"/>
      <c r="H317" s="275">
        <v>31057</v>
      </c>
      <c r="I317" s="275">
        <v>40817</v>
      </c>
      <c r="J317" s="151" t="s">
        <v>1740</v>
      </c>
      <c r="K317" s="864">
        <v>1</v>
      </c>
    </row>
    <row r="318" spans="1:11" ht="20.25" customHeight="1" thickBot="1">
      <c r="A318" s="147">
        <v>314</v>
      </c>
      <c r="B318" s="799" t="s">
        <v>11755</v>
      </c>
      <c r="C318" s="870" t="s">
        <v>11409</v>
      </c>
      <c r="D318" s="889" t="s">
        <v>11376</v>
      </c>
      <c r="E318" s="359">
        <v>2007</v>
      </c>
      <c r="F318" s="144" t="s">
        <v>13</v>
      </c>
      <c r="G318" s="890"/>
      <c r="H318" s="275">
        <v>31484</v>
      </c>
      <c r="I318" s="275">
        <v>40817</v>
      </c>
      <c r="J318" s="151" t="s">
        <v>1740</v>
      </c>
      <c r="K318" s="864">
        <v>1</v>
      </c>
    </row>
    <row r="319" spans="1:11" ht="20.25" customHeight="1" thickBot="1">
      <c r="A319" s="171">
        <v>315</v>
      </c>
      <c r="B319" s="799" t="s">
        <v>11756</v>
      </c>
      <c r="C319" s="870" t="s">
        <v>11409</v>
      </c>
      <c r="D319" s="889" t="s">
        <v>11376</v>
      </c>
      <c r="E319" s="359">
        <v>2007</v>
      </c>
      <c r="F319" s="144" t="s">
        <v>13</v>
      </c>
      <c r="G319" s="890"/>
      <c r="H319" s="275">
        <v>31608</v>
      </c>
      <c r="I319" s="275">
        <v>40817</v>
      </c>
      <c r="J319" s="151" t="s">
        <v>1740</v>
      </c>
      <c r="K319" s="864">
        <v>1</v>
      </c>
    </row>
    <row r="320" spans="1:11" ht="20.25" customHeight="1" thickBot="1">
      <c r="A320" s="147">
        <v>316</v>
      </c>
      <c r="B320" s="799" t="s">
        <v>11757</v>
      </c>
      <c r="C320" s="870" t="s">
        <v>11409</v>
      </c>
      <c r="D320" s="889" t="s">
        <v>11376</v>
      </c>
      <c r="E320" s="359">
        <v>2007</v>
      </c>
      <c r="F320" s="144" t="s">
        <v>13</v>
      </c>
      <c r="G320" s="890"/>
      <c r="H320" s="275">
        <v>31769</v>
      </c>
      <c r="I320" s="275">
        <v>40817</v>
      </c>
      <c r="J320" s="151" t="s">
        <v>1740</v>
      </c>
      <c r="K320" s="864">
        <v>1</v>
      </c>
    </row>
    <row r="321" spans="1:11" ht="20.25" customHeight="1" thickBot="1">
      <c r="A321" s="171">
        <v>317</v>
      </c>
      <c r="B321" s="799" t="s">
        <v>11758</v>
      </c>
      <c r="C321" s="870" t="s">
        <v>11409</v>
      </c>
      <c r="D321" s="889" t="s">
        <v>11376</v>
      </c>
      <c r="E321" s="359">
        <v>2007</v>
      </c>
      <c r="F321" s="144" t="s">
        <v>13</v>
      </c>
      <c r="G321" s="890"/>
      <c r="H321" s="275">
        <v>31858</v>
      </c>
      <c r="I321" s="275">
        <v>40817</v>
      </c>
      <c r="J321" s="151" t="s">
        <v>1740</v>
      </c>
      <c r="K321" s="864">
        <v>1</v>
      </c>
    </row>
    <row r="322" spans="1:11" ht="20.25" customHeight="1" thickBot="1">
      <c r="A322" s="147">
        <v>318</v>
      </c>
      <c r="B322" s="799" t="s">
        <v>11759</v>
      </c>
      <c r="C322" s="870" t="s">
        <v>11409</v>
      </c>
      <c r="D322" s="889" t="s">
        <v>11376</v>
      </c>
      <c r="E322" s="359">
        <v>2008</v>
      </c>
      <c r="F322" s="144" t="s">
        <v>13</v>
      </c>
      <c r="G322" s="890"/>
      <c r="H322" s="275">
        <v>29204</v>
      </c>
      <c r="I322" s="275">
        <v>40817</v>
      </c>
      <c r="J322" s="151" t="s">
        <v>1740</v>
      </c>
      <c r="K322" s="864">
        <v>1</v>
      </c>
    </row>
    <row r="323" spans="1:11" ht="20.25" customHeight="1" thickBot="1">
      <c r="A323" s="171">
        <v>319</v>
      </c>
      <c r="B323" s="799" t="s">
        <v>11760</v>
      </c>
      <c r="C323" s="870" t="s">
        <v>11409</v>
      </c>
      <c r="D323" s="889" t="s">
        <v>11376</v>
      </c>
      <c r="E323" s="359">
        <v>2008</v>
      </c>
      <c r="F323" s="144" t="s">
        <v>13</v>
      </c>
      <c r="G323" s="890"/>
      <c r="H323" s="275">
        <v>30390</v>
      </c>
      <c r="I323" s="275">
        <v>40817</v>
      </c>
      <c r="J323" s="151" t="s">
        <v>1740</v>
      </c>
      <c r="K323" s="864">
        <v>1</v>
      </c>
    </row>
    <row r="324" spans="1:11" ht="20.25" customHeight="1" thickBot="1">
      <c r="A324" s="147">
        <v>320</v>
      </c>
      <c r="B324" s="799" t="s">
        <v>11761</v>
      </c>
      <c r="C324" s="870" t="s">
        <v>11409</v>
      </c>
      <c r="D324" s="889" t="s">
        <v>11376</v>
      </c>
      <c r="E324" s="359">
        <v>2008</v>
      </c>
      <c r="F324" s="144" t="s">
        <v>13</v>
      </c>
      <c r="G324" s="890"/>
      <c r="H324" s="275">
        <v>30592</v>
      </c>
      <c r="I324" s="275">
        <v>40817</v>
      </c>
      <c r="J324" s="151" t="s">
        <v>1740</v>
      </c>
      <c r="K324" s="864">
        <v>1</v>
      </c>
    </row>
    <row r="325" spans="1:11" ht="20.25" customHeight="1" thickBot="1">
      <c r="A325" s="171">
        <v>321</v>
      </c>
      <c r="B325" s="799" t="s">
        <v>11762</v>
      </c>
      <c r="C325" s="870" t="s">
        <v>11409</v>
      </c>
      <c r="D325" s="889" t="s">
        <v>11376</v>
      </c>
      <c r="E325" s="359">
        <v>2008</v>
      </c>
      <c r="F325" s="144" t="s">
        <v>13</v>
      </c>
      <c r="G325" s="890"/>
      <c r="H325" s="275">
        <v>31295</v>
      </c>
      <c r="I325" s="275">
        <v>40817</v>
      </c>
      <c r="J325" s="151" t="s">
        <v>1740</v>
      </c>
      <c r="K325" s="864">
        <v>1</v>
      </c>
    </row>
    <row r="326" spans="1:11" ht="20.25" customHeight="1" thickBot="1">
      <c r="A326" s="147">
        <v>322</v>
      </c>
      <c r="B326" s="799" t="s">
        <v>11763</v>
      </c>
      <c r="C326" s="870" t="s">
        <v>11409</v>
      </c>
      <c r="D326" s="889" t="s">
        <v>11376</v>
      </c>
      <c r="E326" s="359">
        <v>2008</v>
      </c>
      <c r="F326" s="144" t="s">
        <v>13</v>
      </c>
      <c r="G326" s="890"/>
      <c r="H326" s="275">
        <v>31437</v>
      </c>
      <c r="I326" s="275">
        <v>40817</v>
      </c>
      <c r="J326" s="151" t="s">
        <v>1740</v>
      </c>
      <c r="K326" s="864">
        <v>1</v>
      </c>
    </row>
    <row r="327" spans="1:11" ht="20.25" customHeight="1" thickBot="1">
      <c r="A327" s="171">
        <v>323</v>
      </c>
      <c r="B327" s="799" t="s">
        <v>11764</v>
      </c>
      <c r="C327" s="870" t="s">
        <v>11409</v>
      </c>
      <c r="D327" s="889" t="s">
        <v>11376</v>
      </c>
      <c r="E327" s="359">
        <v>2009</v>
      </c>
      <c r="F327" s="144" t="s">
        <v>13</v>
      </c>
      <c r="G327" s="890"/>
      <c r="H327" s="275">
        <v>29922</v>
      </c>
      <c r="I327" s="275">
        <v>40817</v>
      </c>
      <c r="J327" s="151" t="s">
        <v>1740</v>
      </c>
      <c r="K327" s="864">
        <v>1</v>
      </c>
    </row>
    <row r="328" spans="1:11" ht="20.25" customHeight="1" thickBot="1">
      <c r="A328" s="147">
        <v>324</v>
      </c>
      <c r="B328" s="799" t="s">
        <v>11765</v>
      </c>
      <c r="C328" s="870" t="s">
        <v>11409</v>
      </c>
      <c r="D328" s="889" t="s">
        <v>11376</v>
      </c>
      <c r="E328" s="359">
        <v>2009</v>
      </c>
      <c r="F328" s="144" t="s">
        <v>13</v>
      </c>
      <c r="G328" s="890"/>
      <c r="H328" s="275">
        <v>30382</v>
      </c>
      <c r="I328" s="275">
        <v>40817</v>
      </c>
      <c r="J328" s="151" t="s">
        <v>1740</v>
      </c>
      <c r="K328" s="864">
        <v>1</v>
      </c>
    </row>
    <row r="329" spans="1:11" ht="20.25" customHeight="1" thickBot="1">
      <c r="A329" s="171">
        <v>325</v>
      </c>
      <c r="B329" s="799" t="s">
        <v>11766</v>
      </c>
      <c r="C329" s="870" t="s">
        <v>11409</v>
      </c>
      <c r="D329" s="889" t="s">
        <v>11376</v>
      </c>
      <c r="E329" s="359">
        <v>2009</v>
      </c>
      <c r="F329" s="144" t="s">
        <v>13</v>
      </c>
      <c r="G329" s="890"/>
      <c r="H329" s="275">
        <v>32270</v>
      </c>
      <c r="I329" s="275">
        <v>40817</v>
      </c>
      <c r="J329" s="151" t="s">
        <v>1740</v>
      </c>
      <c r="K329" s="864">
        <v>1</v>
      </c>
    </row>
    <row r="330" spans="1:11" ht="20.25" customHeight="1" thickBot="1">
      <c r="A330" s="147">
        <v>326</v>
      </c>
      <c r="B330" s="799" t="s">
        <v>11767</v>
      </c>
      <c r="C330" s="870" t="s">
        <v>11409</v>
      </c>
      <c r="D330" s="889" t="s">
        <v>11376</v>
      </c>
      <c r="E330" s="359">
        <v>2010</v>
      </c>
      <c r="F330" s="144" t="s">
        <v>13</v>
      </c>
      <c r="G330" s="890"/>
      <c r="H330" s="275">
        <v>31062</v>
      </c>
      <c r="I330" s="275">
        <v>40817</v>
      </c>
      <c r="J330" s="151" t="s">
        <v>1740</v>
      </c>
      <c r="K330" s="864">
        <v>1</v>
      </c>
    </row>
    <row r="331" spans="1:11" ht="20.25" customHeight="1" thickBot="1">
      <c r="A331" s="171">
        <v>327</v>
      </c>
      <c r="B331" s="191" t="s">
        <v>11768</v>
      </c>
      <c r="C331" s="870" t="s">
        <v>11409</v>
      </c>
      <c r="D331" s="889" t="s">
        <v>11376</v>
      </c>
      <c r="E331" s="359">
        <v>2010</v>
      </c>
      <c r="F331" s="144" t="s">
        <v>13</v>
      </c>
      <c r="G331" s="890"/>
      <c r="H331" s="275">
        <v>31787</v>
      </c>
      <c r="I331" s="275">
        <v>40817</v>
      </c>
      <c r="J331" s="151" t="s">
        <v>1740</v>
      </c>
      <c r="K331" s="864">
        <v>1</v>
      </c>
    </row>
    <row r="332" spans="1:11" ht="20.25" customHeight="1" thickBot="1">
      <c r="A332" s="147">
        <v>328</v>
      </c>
      <c r="B332" s="799" t="s">
        <v>11769</v>
      </c>
      <c r="C332" s="870" t="s">
        <v>11409</v>
      </c>
      <c r="D332" s="889" t="s">
        <v>11376</v>
      </c>
      <c r="E332" s="359">
        <v>1998</v>
      </c>
      <c r="F332" s="270" t="s">
        <v>14</v>
      </c>
      <c r="G332" s="890"/>
      <c r="H332" s="275">
        <v>30707</v>
      </c>
      <c r="I332" s="275">
        <v>40817</v>
      </c>
      <c r="J332" s="151" t="s">
        <v>1740</v>
      </c>
      <c r="K332" s="864">
        <v>1</v>
      </c>
    </row>
    <row r="333" spans="1:11" ht="20.25" customHeight="1" thickBot="1">
      <c r="A333" s="171">
        <v>329</v>
      </c>
      <c r="B333" s="799" t="s">
        <v>11770</v>
      </c>
      <c r="C333" s="870" t="s">
        <v>11409</v>
      </c>
      <c r="D333" s="889" t="s">
        <v>11376</v>
      </c>
      <c r="E333" s="359">
        <v>1998</v>
      </c>
      <c r="F333" s="270" t="s">
        <v>14</v>
      </c>
      <c r="G333" s="890"/>
      <c r="H333" s="275">
        <v>31626</v>
      </c>
      <c r="I333" s="275">
        <v>40817</v>
      </c>
      <c r="J333" s="151" t="s">
        <v>1740</v>
      </c>
      <c r="K333" s="864">
        <v>1</v>
      </c>
    </row>
    <row r="334" spans="1:11" ht="20.25" customHeight="1" thickBot="1">
      <c r="A334" s="147">
        <v>330</v>
      </c>
      <c r="B334" s="799" t="s">
        <v>11771</v>
      </c>
      <c r="C334" s="870" t="s">
        <v>11409</v>
      </c>
      <c r="D334" s="889" t="s">
        <v>11376</v>
      </c>
      <c r="E334" s="359">
        <v>2000</v>
      </c>
      <c r="F334" s="270" t="s">
        <v>14</v>
      </c>
      <c r="G334" s="890"/>
      <c r="H334" s="275">
        <v>31296</v>
      </c>
      <c r="I334" s="275">
        <v>40817</v>
      </c>
      <c r="J334" s="151" t="s">
        <v>1740</v>
      </c>
      <c r="K334" s="864">
        <v>1</v>
      </c>
    </row>
    <row r="335" spans="1:11" ht="20.25" customHeight="1" thickBot="1">
      <c r="A335" s="171">
        <v>331</v>
      </c>
      <c r="B335" s="799" t="s">
        <v>11772</v>
      </c>
      <c r="C335" s="870" t="s">
        <v>11409</v>
      </c>
      <c r="D335" s="889" t="s">
        <v>11376</v>
      </c>
      <c r="E335" s="359">
        <v>2001</v>
      </c>
      <c r="F335" s="270" t="s">
        <v>14</v>
      </c>
      <c r="G335" s="890"/>
      <c r="H335" s="275">
        <v>31038</v>
      </c>
      <c r="I335" s="275">
        <v>40817</v>
      </c>
      <c r="J335" s="151" t="s">
        <v>1740</v>
      </c>
      <c r="K335" s="864">
        <v>1</v>
      </c>
    </row>
    <row r="336" spans="1:11" ht="20.25" customHeight="1" thickBot="1">
      <c r="A336" s="147">
        <v>332</v>
      </c>
      <c r="B336" s="799" t="s">
        <v>11773</v>
      </c>
      <c r="C336" s="870" t="s">
        <v>11409</v>
      </c>
      <c r="D336" s="889" t="s">
        <v>11376</v>
      </c>
      <c r="E336" s="359">
        <v>2002</v>
      </c>
      <c r="F336" s="270" t="s">
        <v>14</v>
      </c>
      <c r="G336" s="890"/>
      <c r="H336" s="275">
        <v>29579</v>
      </c>
      <c r="I336" s="275">
        <v>40817</v>
      </c>
      <c r="J336" s="151" t="s">
        <v>1740</v>
      </c>
      <c r="K336" s="864">
        <v>1</v>
      </c>
    </row>
    <row r="337" spans="1:11" ht="20.25" customHeight="1" thickBot="1">
      <c r="A337" s="171">
        <v>333</v>
      </c>
      <c r="B337" s="799" t="s">
        <v>11774</v>
      </c>
      <c r="C337" s="870" t="s">
        <v>11409</v>
      </c>
      <c r="D337" s="889" t="s">
        <v>11376</v>
      </c>
      <c r="E337" s="359">
        <v>2002</v>
      </c>
      <c r="F337" s="270" t="s">
        <v>14</v>
      </c>
      <c r="G337" s="890"/>
      <c r="H337" s="275">
        <v>30741</v>
      </c>
      <c r="I337" s="275">
        <v>40817</v>
      </c>
      <c r="J337" s="151" t="s">
        <v>1740</v>
      </c>
      <c r="K337" s="864">
        <v>1</v>
      </c>
    </row>
    <row r="338" spans="1:11" ht="20.25" customHeight="1" thickBot="1">
      <c r="A338" s="147">
        <v>334</v>
      </c>
      <c r="B338" s="799" t="s">
        <v>11775</v>
      </c>
      <c r="C338" s="870" t="s">
        <v>11409</v>
      </c>
      <c r="D338" s="889" t="s">
        <v>11376</v>
      </c>
      <c r="E338" s="359">
        <v>2005</v>
      </c>
      <c r="F338" s="270" t="s">
        <v>14</v>
      </c>
      <c r="G338" s="890"/>
      <c r="H338" s="275">
        <v>26134</v>
      </c>
      <c r="I338" s="275">
        <v>40817</v>
      </c>
      <c r="J338" s="151" t="s">
        <v>1740</v>
      </c>
      <c r="K338" s="864">
        <v>1</v>
      </c>
    </row>
    <row r="339" spans="1:11" ht="20.25" customHeight="1" thickBot="1">
      <c r="A339" s="171">
        <v>335</v>
      </c>
      <c r="B339" s="799" t="s">
        <v>11776</v>
      </c>
      <c r="C339" s="870" t="s">
        <v>11409</v>
      </c>
      <c r="D339" s="889" t="s">
        <v>11376</v>
      </c>
      <c r="E339" s="359">
        <v>2005</v>
      </c>
      <c r="F339" s="270" t="s">
        <v>14</v>
      </c>
      <c r="G339" s="890"/>
      <c r="H339" s="275">
        <v>32141</v>
      </c>
      <c r="I339" s="275">
        <v>40817</v>
      </c>
      <c r="J339" s="151" t="s">
        <v>1740</v>
      </c>
      <c r="K339" s="864">
        <v>1</v>
      </c>
    </row>
    <row r="340" spans="1:11" ht="20.25" customHeight="1" thickBot="1">
      <c r="A340" s="147">
        <v>336</v>
      </c>
      <c r="B340" s="799" t="s">
        <v>11777</v>
      </c>
      <c r="C340" s="870" t="s">
        <v>11409</v>
      </c>
      <c r="D340" s="889" t="s">
        <v>11376</v>
      </c>
      <c r="E340" s="359">
        <v>2006</v>
      </c>
      <c r="F340" s="270" t="s">
        <v>14</v>
      </c>
      <c r="G340" s="890"/>
      <c r="H340" s="275">
        <v>32452</v>
      </c>
      <c r="I340" s="275">
        <v>40817</v>
      </c>
      <c r="J340" s="151" t="s">
        <v>1740</v>
      </c>
      <c r="K340" s="864">
        <v>1</v>
      </c>
    </row>
    <row r="341" spans="1:11" ht="20.25" customHeight="1" thickBot="1">
      <c r="A341" s="171">
        <v>337</v>
      </c>
      <c r="B341" s="799" t="s">
        <v>11778</v>
      </c>
      <c r="C341" s="870" t="s">
        <v>11409</v>
      </c>
      <c r="D341" s="889" t="s">
        <v>11376</v>
      </c>
      <c r="E341" s="359">
        <v>2007</v>
      </c>
      <c r="F341" s="270" t="s">
        <v>14</v>
      </c>
      <c r="G341" s="890"/>
      <c r="H341" s="275">
        <v>31161</v>
      </c>
      <c r="I341" s="275">
        <v>40817</v>
      </c>
      <c r="J341" s="151" t="s">
        <v>1740</v>
      </c>
      <c r="K341" s="864">
        <v>1</v>
      </c>
    </row>
    <row r="342" spans="1:11" ht="20.25" customHeight="1" thickBot="1">
      <c r="A342" s="147">
        <v>338</v>
      </c>
      <c r="B342" s="799" t="s">
        <v>11779</v>
      </c>
      <c r="C342" s="870" t="s">
        <v>11409</v>
      </c>
      <c r="D342" s="889" t="s">
        <v>11376</v>
      </c>
      <c r="E342" s="359">
        <v>2009</v>
      </c>
      <c r="F342" s="270" t="s">
        <v>14</v>
      </c>
      <c r="G342" s="890"/>
      <c r="H342" s="275">
        <v>29960</v>
      </c>
      <c r="I342" s="275">
        <v>40817</v>
      </c>
      <c r="J342" s="151" t="s">
        <v>1740</v>
      </c>
      <c r="K342" s="864">
        <v>1</v>
      </c>
    </row>
    <row r="343" spans="1:11" ht="20.25" customHeight="1" thickBot="1">
      <c r="A343" s="171">
        <v>339</v>
      </c>
      <c r="B343" s="799" t="s">
        <v>11780</v>
      </c>
      <c r="C343" s="270" t="s">
        <v>1153</v>
      </c>
      <c r="D343" s="889" t="s">
        <v>11376</v>
      </c>
      <c r="E343" s="359">
        <v>2000</v>
      </c>
      <c r="F343" s="144" t="s">
        <v>13</v>
      </c>
      <c r="G343" s="890"/>
      <c r="H343" s="275">
        <v>29139</v>
      </c>
      <c r="I343" s="275">
        <v>40817</v>
      </c>
      <c r="J343" s="151" t="s">
        <v>1740</v>
      </c>
      <c r="K343" s="864">
        <v>2</v>
      </c>
    </row>
    <row r="344" spans="1:11" ht="20.25" customHeight="1" thickBot="1">
      <c r="A344" s="147">
        <v>340</v>
      </c>
      <c r="B344" s="821" t="s">
        <v>11781</v>
      </c>
      <c r="C344" s="369" t="s">
        <v>75</v>
      </c>
      <c r="D344" s="886" t="s">
        <v>11607</v>
      </c>
      <c r="E344" s="359">
        <v>2002</v>
      </c>
      <c r="F344" s="144" t="s">
        <v>13</v>
      </c>
      <c r="G344" s="888"/>
      <c r="H344" s="275">
        <v>31174</v>
      </c>
      <c r="I344" s="275">
        <v>40817</v>
      </c>
      <c r="J344" s="151" t="s">
        <v>11214</v>
      </c>
      <c r="K344" s="864">
        <v>2</v>
      </c>
    </row>
    <row r="345" spans="1:11" ht="20.25" customHeight="1" thickBot="1">
      <c r="A345" s="171">
        <v>341</v>
      </c>
      <c r="B345" s="821" t="s">
        <v>11782</v>
      </c>
      <c r="C345" s="369" t="s">
        <v>11783</v>
      </c>
      <c r="D345" s="886" t="s">
        <v>11607</v>
      </c>
      <c r="E345" s="359">
        <v>2003</v>
      </c>
      <c r="F345" s="144" t="s">
        <v>13</v>
      </c>
      <c r="G345" s="891"/>
      <c r="H345" s="275">
        <v>29585</v>
      </c>
      <c r="I345" s="275">
        <v>40817</v>
      </c>
      <c r="J345" s="151" t="s">
        <v>11214</v>
      </c>
      <c r="K345" s="864">
        <v>2</v>
      </c>
    </row>
    <row r="346" spans="1:11" ht="20.25" customHeight="1" thickBot="1">
      <c r="A346" s="147">
        <v>342</v>
      </c>
      <c r="B346" s="821" t="s">
        <v>11784</v>
      </c>
      <c r="C346" s="369" t="s">
        <v>75</v>
      </c>
      <c r="D346" s="886" t="s">
        <v>11607</v>
      </c>
      <c r="E346" s="359">
        <v>2004</v>
      </c>
      <c r="F346" s="144" t="s">
        <v>13</v>
      </c>
      <c r="G346" s="888"/>
      <c r="H346" s="275">
        <v>30159</v>
      </c>
      <c r="I346" s="275">
        <v>40817</v>
      </c>
      <c r="J346" s="151" t="s">
        <v>11214</v>
      </c>
      <c r="K346" s="864">
        <v>2</v>
      </c>
    </row>
    <row r="347" spans="1:11" ht="20.25" customHeight="1" thickBot="1">
      <c r="A347" s="171">
        <v>343</v>
      </c>
      <c r="B347" s="191" t="s">
        <v>11785</v>
      </c>
      <c r="C347" s="270" t="s">
        <v>75</v>
      </c>
      <c r="D347" s="889" t="s">
        <v>11376</v>
      </c>
      <c r="E347" s="359">
        <v>2004</v>
      </c>
      <c r="F347" s="144" t="s">
        <v>13</v>
      </c>
      <c r="G347" s="892"/>
      <c r="H347" s="275">
        <v>30286</v>
      </c>
      <c r="I347" s="275">
        <v>40817</v>
      </c>
      <c r="J347" s="151" t="s">
        <v>1740</v>
      </c>
      <c r="K347" s="864">
        <v>2</v>
      </c>
    </row>
    <row r="348" spans="1:11" ht="20.25" customHeight="1" thickBot="1">
      <c r="A348" s="147">
        <v>344</v>
      </c>
      <c r="B348" s="821" t="s">
        <v>11786</v>
      </c>
      <c r="C348" s="369" t="s">
        <v>11614</v>
      </c>
      <c r="D348" s="886" t="s">
        <v>11607</v>
      </c>
      <c r="E348" s="359">
        <v>2006</v>
      </c>
      <c r="F348" s="144" t="s">
        <v>13</v>
      </c>
      <c r="G348" s="888"/>
      <c r="H348" s="275">
        <v>24489</v>
      </c>
      <c r="I348" s="275">
        <v>40817</v>
      </c>
      <c r="J348" s="151" t="s">
        <v>11214</v>
      </c>
      <c r="K348" s="864">
        <v>2</v>
      </c>
    </row>
    <row r="349" spans="1:11" ht="20.25" customHeight="1" thickBot="1">
      <c r="A349" s="171">
        <v>345</v>
      </c>
      <c r="B349" s="821" t="s">
        <v>11787</v>
      </c>
      <c r="C349" s="369" t="s">
        <v>75</v>
      </c>
      <c r="D349" s="886" t="s">
        <v>11607</v>
      </c>
      <c r="E349" s="359">
        <v>2006</v>
      </c>
      <c r="F349" s="144" t="s">
        <v>13</v>
      </c>
      <c r="G349" s="888"/>
      <c r="H349" s="275">
        <v>31107</v>
      </c>
      <c r="I349" s="275">
        <v>40817</v>
      </c>
      <c r="J349" s="151" t="s">
        <v>11214</v>
      </c>
      <c r="K349" s="864">
        <v>2</v>
      </c>
    </row>
    <row r="350" spans="1:11" ht="20.25" customHeight="1" thickBot="1">
      <c r="A350" s="147">
        <v>346</v>
      </c>
      <c r="B350" s="840" t="s">
        <v>11788</v>
      </c>
      <c r="C350" s="137" t="s">
        <v>75</v>
      </c>
      <c r="D350" s="888" t="s">
        <v>11376</v>
      </c>
      <c r="E350" s="259">
        <v>2010</v>
      </c>
      <c r="F350" s="144" t="s">
        <v>13</v>
      </c>
      <c r="G350" s="259"/>
      <c r="H350" s="893">
        <v>32502</v>
      </c>
      <c r="I350" s="893">
        <v>40817</v>
      </c>
      <c r="J350" s="151" t="s">
        <v>1740</v>
      </c>
      <c r="K350" s="864">
        <v>2</v>
      </c>
    </row>
    <row r="351" spans="1:11" ht="20.25" customHeight="1" thickBot="1">
      <c r="A351" s="171">
        <v>347</v>
      </c>
      <c r="B351" s="799" t="s">
        <v>11789</v>
      </c>
      <c r="C351" s="270" t="s">
        <v>1153</v>
      </c>
      <c r="D351" s="889" t="s">
        <v>11376</v>
      </c>
      <c r="E351" s="359">
        <v>1997</v>
      </c>
      <c r="F351" s="874" t="s">
        <v>14</v>
      </c>
      <c r="G351" s="890"/>
      <c r="H351" s="275">
        <v>27395</v>
      </c>
      <c r="I351" s="275">
        <v>40817</v>
      </c>
      <c r="J351" s="151" t="s">
        <v>1740</v>
      </c>
      <c r="K351" s="864">
        <v>2</v>
      </c>
    </row>
    <row r="352" spans="1:11" ht="20.25" customHeight="1" thickBot="1">
      <c r="A352" s="147">
        <v>348</v>
      </c>
      <c r="B352" s="799" t="s">
        <v>11790</v>
      </c>
      <c r="C352" s="270" t="s">
        <v>1153</v>
      </c>
      <c r="D352" s="889" t="s">
        <v>11376</v>
      </c>
      <c r="E352" s="359">
        <v>1998</v>
      </c>
      <c r="F352" s="874" t="s">
        <v>14</v>
      </c>
      <c r="G352" s="890"/>
      <c r="H352" s="275">
        <v>27622</v>
      </c>
      <c r="I352" s="275">
        <v>40817</v>
      </c>
      <c r="J352" s="151" t="s">
        <v>1740</v>
      </c>
      <c r="K352" s="864">
        <v>2</v>
      </c>
    </row>
    <row r="353" spans="1:11" ht="20.25" customHeight="1" thickBot="1">
      <c r="A353" s="171">
        <v>349</v>
      </c>
      <c r="B353" s="821" t="s">
        <v>11791</v>
      </c>
      <c r="C353" s="369" t="s">
        <v>11792</v>
      </c>
      <c r="D353" s="886" t="s">
        <v>11607</v>
      </c>
      <c r="E353" s="359">
        <v>1999</v>
      </c>
      <c r="F353" s="874" t="s">
        <v>14</v>
      </c>
      <c r="G353" s="887"/>
      <c r="H353" s="275">
        <v>28780</v>
      </c>
      <c r="I353" s="275">
        <v>40817</v>
      </c>
      <c r="J353" s="151" t="s">
        <v>11214</v>
      </c>
      <c r="K353" s="864">
        <v>2</v>
      </c>
    </row>
    <row r="354" spans="1:11" ht="20.25" customHeight="1" thickBot="1">
      <c r="A354" s="147">
        <v>350</v>
      </c>
      <c r="B354" s="799" t="s">
        <v>11793</v>
      </c>
      <c r="C354" s="270" t="s">
        <v>11794</v>
      </c>
      <c r="D354" s="889" t="s">
        <v>11376</v>
      </c>
      <c r="E354" s="359">
        <v>2001</v>
      </c>
      <c r="F354" s="874" t="s">
        <v>14</v>
      </c>
      <c r="G354" s="890"/>
      <c r="H354" s="275">
        <v>28782</v>
      </c>
      <c r="I354" s="275">
        <v>40817</v>
      </c>
      <c r="J354" s="151" t="s">
        <v>1740</v>
      </c>
      <c r="K354" s="864">
        <v>2</v>
      </c>
    </row>
    <row r="355" spans="1:11" ht="20.25" customHeight="1" thickBot="1">
      <c r="A355" s="171">
        <v>351</v>
      </c>
      <c r="B355" s="821" t="s">
        <v>11795</v>
      </c>
      <c r="C355" s="369" t="s">
        <v>11792</v>
      </c>
      <c r="D355" s="886" t="s">
        <v>11607</v>
      </c>
      <c r="E355" s="359">
        <v>2001</v>
      </c>
      <c r="F355" s="874" t="s">
        <v>14</v>
      </c>
      <c r="G355" s="888"/>
      <c r="H355" s="275">
        <v>28858</v>
      </c>
      <c r="I355" s="275">
        <v>40817</v>
      </c>
      <c r="J355" s="151" t="s">
        <v>11214</v>
      </c>
      <c r="K355" s="864">
        <v>2</v>
      </c>
    </row>
    <row r="356" spans="1:11" ht="20.25" customHeight="1" thickBot="1">
      <c r="A356" s="147">
        <v>352</v>
      </c>
      <c r="B356" s="799" t="s">
        <v>11796</v>
      </c>
      <c r="C356" s="270" t="s">
        <v>1153</v>
      </c>
      <c r="D356" s="889" t="s">
        <v>11376</v>
      </c>
      <c r="E356" s="359">
        <v>2007</v>
      </c>
      <c r="F356" s="874" t="s">
        <v>14</v>
      </c>
      <c r="G356" s="890"/>
      <c r="H356" s="275">
        <v>31454</v>
      </c>
      <c r="I356" s="275">
        <v>40817</v>
      </c>
      <c r="J356" s="151" t="s">
        <v>1740</v>
      </c>
      <c r="K356" s="864">
        <v>2</v>
      </c>
    </row>
    <row r="357" spans="1:11" ht="20.25" customHeight="1" thickBot="1">
      <c r="A357" s="171">
        <v>353</v>
      </c>
      <c r="B357" s="799" t="s">
        <v>11797</v>
      </c>
      <c r="C357" s="270" t="s">
        <v>1153</v>
      </c>
      <c r="D357" s="889" t="s">
        <v>11376</v>
      </c>
      <c r="E357" s="359">
        <v>2009</v>
      </c>
      <c r="F357" s="874" t="s">
        <v>14</v>
      </c>
      <c r="G357" s="890"/>
      <c r="H357" s="275">
        <v>32409</v>
      </c>
      <c r="I357" s="275">
        <v>40817</v>
      </c>
      <c r="J357" s="151" t="s">
        <v>1740</v>
      </c>
      <c r="K357" s="864">
        <v>2</v>
      </c>
    </row>
    <row r="358" spans="1:11" ht="20.25" customHeight="1" thickBot="1">
      <c r="A358" s="147">
        <v>354</v>
      </c>
      <c r="B358" s="799" t="s">
        <v>11798</v>
      </c>
      <c r="C358" s="270" t="s">
        <v>11404</v>
      </c>
      <c r="D358" s="889" t="s">
        <v>11376</v>
      </c>
      <c r="E358" s="359">
        <v>2000</v>
      </c>
      <c r="F358" s="146" t="s">
        <v>12</v>
      </c>
      <c r="G358" s="890"/>
      <c r="H358" s="275">
        <v>28052</v>
      </c>
      <c r="I358" s="275">
        <v>40817</v>
      </c>
      <c r="J358" s="151" t="s">
        <v>1740</v>
      </c>
      <c r="K358" s="864">
        <v>3</v>
      </c>
    </row>
    <row r="359" spans="1:11" ht="20.25" customHeight="1" thickBot="1">
      <c r="A359" s="171">
        <v>355</v>
      </c>
      <c r="B359" s="799" t="s">
        <v>11799</v>
      </c>
      <c r="C359" s="270" t="s">
        <v>11404</v>
      </c>
      <c r="D359" s="889" t="s">
        <v>11376</v>
      </c>
      <c r="E359" s="359">
        <v>2000</v>
      </c>
      <c r="F359" s="146" t="s">
        <v>12</v>
      </c>
      <c r="G359" s="890"/>
      <c r="H359" s="275">
        <v>28386</v>
      </c>
      <c r="I359" s="275">
        <v>40817</v>
      </c>
      <c r="J359" s="151" t="s">
        <v>1740</v>
      </c>
      <c r="K359" s="864">
        <v>3</v>
      </c>
    </row>
    <row r="360" spans="1:11" ht="20.25" customHeight="1" thickBot="1">
      <c r="A360" s="147">
        <v>356</v>
      </c>
      <c r="B360" s="799" t="s">
        <v>11800</v>
      </c>
      <c r="C360" s="270" t="s">
        <v>11404</v>
      </c>
      <c r="D360" s="889" t="s">
        <v>11376</v>
      </c>
      <c r="E360" s="359">
        <v>2003</v>
      </c>
      <c r="F360" s="146" t="s">
        <v>12</v>
      </c>
      <c r="G360" s="890"/>
      <c r="H360" s="275">
        <v>30299</v>
      </c>
      <c r="I360" s="275">
        <v>40817</v>
      </c>
      <c r="J360" s="151" t="s">
        <v>1740</v>
      </c>
      <c r="K360" s="864">
        <v>3</v>
      </c>
    </row>
    <row r="361" spans="1:11" ht="20.25" customHeight="1" thickBot="1">
      <c r="A361" s="171">
        <v>357</v>
      </c>
      <c r="B361" s="821" t="s">
        <v>11801</v>
      </c>
      <c r="C361" s="144" t="s">
        <v>9</v>
      </c>
      <c r="D361" s="170" t="s">
        <v>11376</v>
      </c>
      <c r="E361" s="359">
        <v>2004</v>
      </c>
      <c r="F361" s="146" t="s">
        <v>12</v>
      </c>
      <c r="G361" s="887"/>
      <c r="H361" s="275">
        <v>30630</v>
      </c>
      <c r="I361" s="275">
        <v>40817</v>
      </c>
      <c r="J361" s="151" t="s">
        <v>11214</v>
      </c>
      <c r="K361" s="864">
        <v>3</v>
      </c>
    </row>
    <row r="362" spans="1:11" ht="20.25" customHeight="1" thickBot="1">
      <c r="A362" s="147">
        <v>358</v>
      </c>
      <c r="B362" s="799" t="s">
        <v>11802</v>
      </c>
      <c r="C362" s="270" t="s">
        <v>11404</v>
      </c>
      <c r="D362" s="889" t="s">
        <v>11376</v>
      </c>
      <c r="E362" s="359">
        <v>2005</v>
      </c>
      <c r="F362" s="146" t="s">
        <v>12</v>
      </c>
      <c r="G362" s="890"/>
      <c r="H362" s="275">
        <v>30378</v>
      </c>
      <c r="I362" s="275">
        <v>40817</v>
      </c>
      <c r="J362" s="151" t="s">
        <v>1740</v>
      </c>
      <c r="K362" s="864">
        <v>3</v>
      </c>
    </row>
    <row r="363" spans="1:11" ht="20.25" customHeight="1" thickBot="1">
      <c r="A363" s="171">
        <v>359</v>
      </c>
      <c r="B363" s="799" t="s">
        <v>11803</v>
      </c>
      <c r="C363" s="270" t="s">
        <v>11404</v>
      </c>
      <c r="D363" s="889" t="s">
        <v>11376</v>
      </c>
      <c r="E363" s="359">
        <v>2005</v>
      </c>
      <c r="F363" s="146" t="s">
        <v>12</v>
      </c>
      <c r="G363" s="890"/>
      <c r="H363" s="275">
        <v>30945</v>
      </c>
      <c r="I363" s="275">
        <v>40817</v>
      </c>
      <c r="J363" s="151" t="s">
        <v>1740</v>
      </c>
      <c r="K363" s="864">
        <v>3</v>
      </c>
    </row>
    <row r="364" spans="1:11" ht="20.25" customHeight="1" thickBot="1">
      <c r="A364" s="147">
        <v>360</v>
      </c>
      <c r="B364" s="799" t="s">
        <v>11804</v>
      </c>
      <c r="C364" s="270" t="s">
        <v>11805</v>
      </c>
      <c r="D364" s="889" t="s">
        <v>11376</v>
      </c>
      <c r="E364" s="359">
        <v>2007</v>
      </c>
      <c r="F364" s="146" t="s">
        <v>12</v>
      </c>
      <c r="G364" s="890"/>
      <c r="H364" s="275">
        <v>31676</v>
      </c>
      <c r="I364" s="275">
        <v>40817</v>
      </c>
      <c r="J364" s="151" t="s">
        <v>1740</v>
      </c>
      <c r="K364" s="864">
        <v>3</v>
      </c>
    </row>
    <row r="365" spans="1:11" ht="20.25" customHeight="1" thickBot="1">
      <c r="A365" s="171">
        <v>361</v>
      </c>
      <c r="B365" s="821" t="s">
        <v>11806</v>
      </c>
      <c r="C365" s="369" t="s">
        <v>11423</v>
      </c>
      <c r="D365" s="886" t="s">
        <v>11607</v>
      </c>
      <c r="E365" s="359">
        <v>1997</v>
      </c>
      <c r="F365" s="144" t="s">
        <v>13</v>
      </c>
      <c r="G365" s="888"/>
      <c r="H365" s="275">
        <v>26508</v>
      </c>
      <c r="I365" s="275">
        <v>40817</v>
      </c>
      <c r="J365" s="151" t="s">
        <v>11214</v>
      </c>
      <c r="K365" s="864">
        <v>3</v>
      </c>
    </row>
    <row r="366" spans="1:11" ht="20.25" customHeight="1" thickBot="1">
      <c r="A366" s="147">
        <v>362</v>
      </c>
      <c r="B366" s="821" t="s">
        <v>11807</v>
      </c>
      <c r="C366" s="369" t="s">
        <v>11571</v>
      </c>
      <c r="D366" s="886" t="s">
        <v>11607</v>
      </c>
      <c r="E366" s="359">
        <v>1998</v>
      </c>
      <c r="F366" s="144" t="s">
        <v>13</v>
      </c>
      <c r="G366" s="888"/>
      <c r="H366" s="275">
        <v>26770</v>
      </c>
      <c r="I366" s="275">
        <v>40817</v>
      </c>
      <c r="J366" s="151" t="s">
        <v>11214</v>
      </c>
      <c r="K366" s="864">
        <v>3</v>
      </c>
    </row>
    <row r="367" spans="1:11" ht="20.25" customHeight="1" thickBot="1">
      <c r="A367" s="171">
        <v>363</v>
      </c>
      <c r="B367" s="799" t="s">
        <v>11808</v>
      </c>
      <c r="C367" s="144" t="s">
        <v>9</v>
      </c>
      <c r="D367" s="889" t="s">
        <v>11376</v>
      </c>
      <c r="E367" s="359">
        <v>1998</v>
      </c>
      <c r="F367" s="144" t="s">
        <v>13</v>
      </c>
      <c r="G367" s="890"/>
      <c r="H367" s="275">
        <v>27041</v>
      </c>
      <c r="I367" s="275">
        <v>40817</v>
      </c>
      <c r="J367" s="151" t="s">
        <v>1740</v>
      </c>
      <c r="K367" s="864">
        <v>3</v>
      </c>
    </row>
    <row r="368" spans="1:11" ht="20.25" customHeight="1" thickBot="1">
      <c r="A368" s="147">
        <v>364</v>
      </c>
      <c r="B368" s="799" t="s">
        <v>11809</v>
      </c>
      <c r="C368" s="270" t="s">
        <v>11805</v>
      </c>
      <c r="D368" s="889" t="s">
        <v>11376</v>
      </c>
      <c r="E368" s="359">
        <v>1999</v>
      </c>
      <c r="F368" s="144" t="s">
        <v>13</v>
      </c>
      <c r="G368" s="890"/>
      <c r="H368" s="275">
        <v>27768</v>
      </c>
      <c r="I368" s="275">
        <v>40817</v>
      </c>
      <c r="J368" s="151" t="s">
        <v>1740</v>
      </c>
      <c r="K368" s="864">
        <v>3</v>
      </c>
    </row>
    <row r="369" spans="1:11" ht="20.25" customHeight="1" thickBot="1">
      <c r="A369" s="171">
        <v>365</v>
      </c>
      <c r="B369" s="821" t="s">
        <v>11810</v>
      </c>
      <c r="C369" s="369" t="s">
        <v>11423</v>
      </c>
      <c r="D369" s="886" t="s">
        <v>11607</v>
      </c>
      <c r="E369" s="359">
        <v>1999</v>
      </c>
      <c r="F369" s="144" t="s">
        <v>13</v>
      </c>
      <c r="G369" s="887" t="s">
        <v>8675</v>
      </c>
      <c r="H369" s="275">
        <v>28155</v>
      </c>
      <c r="I369" s="275">
        <v>40817</v>
      </c>
      <c r="J369" s="151" t="s">
        <v>11214</v>
      </c>
      <c r="K369" s="864">
        <v>3</v>
      </c>
    </row>
    <row r="370" spans="1:11" ht="20.25" customHeight="1" thickBot="1">
      <c r="A370" s="147">
        <v>366</v>
      </c>
      <c r="B370" s="799" t="s">
        <v>11811</v>
      </c>
      <c r="C370" s="270" t="s">
        <v>11805</v>
      </c>
      <c r="D370" s="889" t="s">
        <v>11376</v>
      </c>
      <c r="E370" s="359">
        <v>1999</v>
      </c>
      <c r="F370" s="144" t="s">
        <v>13</v>
      </c>
      <c r="G370" s="890"/>
      <c r="H370" s="275">
        <v>28240</v>
      </c>
      <c r="I370" s="275">
        <v>40817</v>
      </c>
      <c r="J370" s="151" t="s">
        <v>1740</v>
      </c>
      <c r="K370" s="864">
        <v>3</v>
      </c>
    </row>
    <row r="371" spans="1:11" ht="20.25" customHeight="1" thickBot="1">
      <c r="A371" s="171">
        <v>367</v>
      </c>
      <c r="B371" s="799" t="s">
        <v>11812</v>
      </c>
      <c r="C371" s="270" t="s">
        <v>11404</v>
      </c>
      <c r="D371" s="889" t="s">
        <v>11376</v>
      </c>
      <c r="E371" s="359">
        <v>1999</v>
      </c>
      <c r="F371" s="144" t="s">
        <v>13</v>
      </c>
      <c r="G371" s="890"/>
      <c r="H371" s="275">
        <v>28378</v>
      </c>
      <c r="I371" s="275">
        <v>40817</v>
      </c>
      <c r="J371" s="151" t="s">
        <v>1740</v>
      </c>
      <c r="K371" s="864">
        <v>3</v>
      </c>
    </row>
    <row r="372" spans="1:11" ht="20.25" customHeight="1" thickBot="1">
      <c r="A372" s="147">
        <v>368</v>
      </c>
      <c r="B372" s="799" t="s">
        <v>11813</v>
      </c>
      <c r="C372" s="270" t="s">
        <v>11805</v>
      </c>
      <c r="D372" s="889" t="s">
        <v>11376</v>
      </c>
      <c r="E372" s="359">
        <v>1999</v>
      </c>
      <c r="F372" s="144" t="s">
        <v>13</v>
      </c>
      <c r="G372" s="890"/>
      <c r="H372" s="275">
        <v>28719</v>
      </c>
      <c r="I372" s="275">
        <v>40817</v>
      </c>
      <c r="J372" s="151" t="s">
        <v>1740</v>
      </c>
      <c r="K372" s="864">
        <v>3</v>
      </c>
    </row>
    <row r="373" spans="1:11" ht="20.25" customHeight="1" thickBot="1">
      <c r="A373" s="171">
        <v>369</v>
      </c>
      <c r="B373" s="799" t="s">
        <v>11814</v>
      </c>
      <c r="C373" s="270" t="s">
        <v>11404</v>
      </c>
      <c r="D373" s="889" t="s">
        <v>11376</v>
      </c>
      <c r="E373" s="359">
        <v>2000</v>
      </c>
      <c r="F373" s="144" t="s">
        <v>13</v>
      </c>
      <c r="G373" s="890"/>
      <c r="H373" s="275">
        <v>26668</v>
      </c>
      <c r="I373" s="275">
        <v>40817</v>
      </c>
      <c r="J373" s="151" t="s">
        <v>1740</v>
      </c>
      <c r="K373" s="864">
        <v>3</v>
      </c>
    </row>
    <row r="374" spans="1:11" ht="20.25" customHeight="1" thickBot="1">
      <c r="A374" s="147">
        <v>370</v>
      </c>
      <c r="B374" s="799" t="s">
        <v>11815</v>
      </c>
      <c r="C374" s="270" t="s">
        <v>11404</v>
      </c>
      <c r="D374" s="889" t="s">
        <v>11376</v>
      </c>
      <c r="E374" s="359">
        <v>2000</v>
      </c>
      <c r="F374" s="144" t="s">
        <v>13</v>
      </c>
      <c r="G374" s="890"/>
      <c r="H374" s="275">
        <v>28005</v>
      </c>
      <c r="I374" s="275">
        <v>40817</v>
      </c>
      <c r="J374" s="151" t="s">
        <v>1740</v>
      </c>
      <c r="K374" s="864">
        <v>3</v>
      </c>
    </row>
    <row r="375" spans="1:11" ht="20.25" customHeight="1" thickBot="1">
      <c r="A375" s="171">
        <v>371</v>
      </c>
      <c r="B375" s="799" t="s">
        <v>11816</v>
      </c>
      <c r="C375" s="270" t="s">
        <v>11404</v>
      </c>
      <c r="D375" s="889" t="s">
        <v>11376</v>
      </c>
      <c r="E375" s="359">
        <v>2000</v>
      </c>
      <c r="F375" s="144" t="s">
        <v>13</v>
      </c>
      <c r="G375" s="890"/>
      <c r="H375" s="275">
        <v>28366</v>
      </c>
      <c r="I375" s="275">
        <v>40817</v>
      </c>
      <c r="J375" s="151" t="s">
        <v>1740</v>
      </c>
      <c r="K375" s="864">
        <v>3</v>
      </c>
    </row>
    <row r="376" spans="1:11" ht="20.25" customHeight="1" thickBot="1">
      <c r="A376" s="147">
        <v>372</v>
      </c>
      <c r="B376" s="799" t="s">
        <v>11817</v>
      </c>
      <c r="C376" s="270" t="s">
        <v>11805</v>
      </c>
      <c r="D376" s="889" t="s">
        <v>11376</v>
      </c>
      <c r="E376" s="359">
        <v>2000</v>
      </c>
      <c r="F376" s="144" t="s">
        <v>13</v>
      </c>
      <c r="G376" s="890"/>
      <c r="H376" s="275">
        <v>28906</v>
      </c>
      <c r="I376" s="275">
        <v>40817</v>
      </c>
      <c r="J376" s="151" t="s">
        <v>1740</v>
      </c>
      <c r="K376" s="864">
        <v>3</v>
      </c>
    </row>
    <row r="377" spans="1:11" ht="20.25" customHeight="1" thickBot="1">
      <c r="A377" s="171">
        <v>373</v>
      </c>
      <c r="B377" s="821" t="s">
        <v>11818</v>
      </c>
      <c r="C377" s="369" t="s">
        <v>11571</v>
      </c>
      <c r="D377" s="886" t="s">
        <v>11607</v>
      </c>
      <c r="E377" s="359">
        <v>2001</v>
      </c>
      <c r="F377" s="144" t="s">
        <v>13</v>
      </c>
      <c r="G377" s="888"/>
      <c r="H377" s="275">
        <v>28045</v>
      </c>
      <c r="I377" s="275">
        <v>40817</v>
      </c>
      <c r="J377" s="151" t="s">
        <v>11214</v>
      </c>
      <c r="K377" s="864">
        <v>3</v>
      </c>
    </row>
    <row r="378" spans="1:11" ht="20.25" customHeight="1" thickBot="1">
      <c r="A378" s="147">
        <v>374</v>
      </c>
      <c r="B378" s="799" t="s">
        <v>11819</v>
      </c>
      <c r="C378" s="270" t="s">
        <v>11805</v>
      </c>
      <c r="D378" s="889" t="s">
        <v>11376</v>
      </c>
      <c r="E378" s="359">
        <v>2001</v>
      </c>
      <c r="F378" s="144" t="s">
        <v>13</v>
      </c>
      <c r="G378" s="890"/>
      <c r="H378" s="275">
        <v>28101</v>
      </c>
      <c r="I378" s="275">
        <v>40817</v>
      </c>
      <c r="J378" s="151" t="s">
        <v>1740</v>
      </c>
      <c r="K378" s="864">
        <v>3</v>
      </c>
    </row>
    <row r="379" spans="1:11" ht="20.25" customHeight="1" thickBot="1">
      <c r="A379" s="171">
        <v>375</v>
      </c>
      <c r="B379" s="799" t="s">
        <v>11820</v>
      </c>
      <c r="C379" s="270" t="s">
        <v>11404</v>
      </c>
      <c r="D379" s="889" t="s">
        <v>11376</v>
      </c>
      <c r="E379" s="359">
        <v>2001</v>
      </c>
      <c r="F379" s="144" t="s">
        <v>13</v>
      </c>
      <c r="G379" s="890"/>
      <c r="H379" s="275">
        <v>28160</v>
      </c>
      <c r="I379" s="275">
        <v>40817</v>
      </c>
      <c r="J379" s="151" t="s">
        <v>1740</v>
      </c>
      <c r="K379" s="864">
        <v>3</v>
      </c>
    </row>
    <row r="380" spans="1:11" ht="20.25" customHeight="1" thickBot="1">
      <c r="A380" s="147">
        <v>376</v>
      </c>
      <c r="B380" s="799" t="s">
        <v>11821</v>
      </c>
      <c r="C380" s="270" t="s">
        <v>11404</v>
      </c>
      <c r="D380" s="889" t="s">
        <v>11376</v>
      </c>
      <c r="E380" s="359">
        <v>2001</v>
      </c>
      <c r="F380" s="144" t="s">
        <v>13</v>
      </c>
      <c r="G380" s="890"/>
      <c r="H380" s="275">
        <v>28676</v>
      </c>
      <c r="I380" s="275">
        <v>40817</v>
      </c>
      <c r="J380" s="151" t="s">
        <v>1740</v>
      </c>
      <c r="K380" s="864">
        <v>3</v>
      </c>
    </row>
    <row r="381" spans="1:11" ht="20.25" customHeight="1" thickBot="1">
      <c r="A381" s="171">
        <v>377</v>
      </c>
      <c r="B381" s="799" t="s">
        <v>11822</v>
      </c>
      <c r="C381" s="144" t="s">
        <v>9</v>
      </c>
      <c r="D381" s="889" t="s">
        <v>11376</v>
      </c>
      <c r="E381" s="359">
        <v>2001</v>
      </c>
      <c r="F381" s="144" t="s">
        <v>13</v>
      </c>
      <c r="G381" s="890"/>
      <c r="H381" s="275">
        <v>29505</v>
      </c>
      <c r="I381" s="275">
        <v>40817</v>
      </c>
      <c r="J381" s="151" t="s">
        <v>1740</v>
      </c>
      <c r="K381" s="864">
        <v>3</v>
      </c>
    </row>
    <row r="382" spans="1:11" ht="20.25" customHeight="1" thickBot="1">
      <c r="A382" s="147">
        <v>378</v>
      </c>
      <c r="B382" s="799" t="s">
        <v>11823</v>
      </c>
      <c r="C382" s="270" t="s">
        <v>11805</v>
      </c>
      <c r="D382" s="889" t="s">
        <v>11376</v>
      </c>
      <c r="E382" s="359">
        <v>2003</v>
      </c>
      <c r="F382" s="144" t="s">
        <v>13</v>
      </c>
      <c r="G382" s="890"/>
      <c r="H382" s="275">
        <v>27671</v>
      </c>
      <c r="I382" s="275">
        <v>40817</v>
      </c>
      <c r="J382" s="151" t="s">
        <v>1740</v>
      </c>
      <c r="K382" s="864">
        <v>3</v>
      </c>
    </row>
    <row r="383" spans="1:11" ht="20.25" customHeight="1" thickBot="1">
      <c r="A383" s="171">
        <v>379</v>
      </c>
      <c r="B383" s="799" t="s">
        <v>11824</v>
      </c>
      <c r="C383" s="270" t="s">
        <v>11805</v>
      </c>
      <c r="D383" s="889" t="s">
        <v>11376</v>
      </c>
      <c r="E383" s="359">
        <v>2003</v>
      </c>
      <c r="F383" s="144" t="s">
        <v>13</v>
      </c>
      <c r="G383" s="890"/>
      <c r="H383" s="275">
        <v>29610</v>
      </c>
      <c r="I383" s="275">
        <v>40817</v>
      </c>
      <c r="J383" s="151" t="s">
        <v>1740</v>
      </c>
      <c r="K383" s="864">
        <v>3</v>
      </c>
    </row>
    <row r="384" spans="1:11" ht="20.25" customHeight="1" thickBot="1">
      <c r="A384" s="147">
        <v>380</v>
      </c>
      <c r="B384" s="799" t="s">
        <v>11825</v>
      </c>
      <c r="C384" s="270" t="s">
        <v>11404</v>
      </c>
      <c r="D384" s="889" t="s">
        <v>11376</v>
      </c>
      <c r="E384" s="359">
        <v>2003</v>
      </c>
      <c r="F384" s="144" t="s">
        <v>13</v>
      </c>
      <c r="G384" s="890"/>
      <c r="H384" s="275">
        <v>29836</v>
      </c>
      <c r="I384" s="275">
        <v>40817</v>
      </c>
      <c r="J384" s="151" t="s">
        <v>1740</v>
      </c>
      <c r="K384" s="864">
        <v>3</v>
      </c>
    </row>
    <row r="385" spans="1:11" ht="20.25" customHeight="1" thickBot="1">
      <c r="A385" s="171">
        <v>381</v>
      </c>
      <c r="B385" s="799" t="s">
        <v>11826</v>
      </c>
      <c r="C385" s="270" t="s">
        <v>11805</v>
      </c>
      <c r="D385" s="889" t="s">
        <v>11376</v>
      </c>
      <c r="E385" s="359">
        <v>2004</v>
      </c>
      <c r="F385" s="144" t="s">
        <v>13</v>
      </c>
      <c r="G385" s="890"/>
      <c r="H385" s="275">
        <v>30098</v>
      </c>
      <c r="I385" s="275">
        <v>40817</v>
      </c>
      <c r="J385" s="151" t="s">
        <v>1740</v>
      </c>
      <c r="K385" s="864">
        <v>3</v>
      </c>
    </row>
    <row r="386" spans="1:11" ht="20.25" customHeight="1" thickBot="1">
      <c r="A386" s="147">
        <v>382</v>
      </c>
      <c r="B386" s="799" t="s">
        <v>11827</v>
      </c>
      <c r="C386" s="270" t="s">
        <v>11404</v>
      </c>
      <c r="D386" s="889" t="s">
        <v>11376</v>
      </c>
      <c r="E386" s="359">
        <v>2005</v>
      </c>
      <c r="F386" s="144" t="s">
        <v>13</v>
      </c>
      <c r="G386" s="890"/>
      <c r="H386" s="275">
        <v>29358</v>
      </c>
      <c r="I386" s="275">
        <v>40817</v>
      </c>
      <c r="J386" s="151" t="s">
        <v>1740</v>
      </c>
      <c r="K386" s="864">
        <v>3</v>
      </c>
    </row>
    <row r="387" spans="1:11" ht="20.25" customHeight="1" thickBot="1">
      <c r="A387" s="171">
        <v>383</v>
      </c>
      <c r="B387" s="799" t="s">
        <v>11828</v>
      </c>
      <c r="C387" s="270" t="s">
        <v>11404</v>
      </c>
      <c r="D387" s="889" t="s">
        <v>11376</v>
      </c>
      <c r="E387" s="359">
        <v>2005</v>
      </c>
      <c r="F387" s="144" t="s">
        <v>13</v>
      </c>
      <c r="G387" s="890"/>
      <c r="H387" s="275">
        <v>29383</v>
      </c>
      <c r="I387" s="275">
        <v>40817</v>
      </c>
      <c r="J387" s="151" t="s">
        <v>1740</v>
      </c>
      <c r="K387" s="864">
        <v>3</v>
      </c>
    </row>
    <row r="388" spans="1:11" ht="20.25" customHeight="1" thickBot="1">
      <c r="A388" s="147">
        <v>384</v>
      </c>
      <c r="B388" s="799" t="s">
        <v>11829</v>
      </c>
      <c r="C388" s="270" t="s">
        <v>11404</v>
      </c>
      <c r="D388" s="889" t="s">
        <v>11376</v>
      </c>
      <c r="E388" s="359">
        <v>2005</v>
      </c>
      <c r="F388" s="144" t="s">
        <v>13</v>
      </c>
      <c r="G388" s="890"/>
      <c r="H388" s="275">
        <v>29956</v>
      </c>
      <c r="I388" s="275">
        <v>40817</v>
      </c>
      <c r="J388" s="151" t="s">
        <v>1740</v>
      </c>
      <c r="K388" s="864">
        <v>3</v>
      </c>
    </row>
    <row r="389" spans="1:11" ht="20.25" customHeight="1" thickBot="1">
      <c r="A389" s="171">
        <v>385</v>
      </c>
      <c r="B389" s="799" t="s">
        <v>11830</v>
      </c>
      <c r="C389" s="270" t="s">
        <v>11805</v>
      </c>
      <c r="D389" s="889" t="s">
        <v>11376</v>
      </c>
      <c r="E389" s="359">
        <v>2005</v>
      </c>
      <c r="F389" s="144" t="s">
        <v>13</v>
      </c>
      <c r="G389" s="890"/>
      <c r="H389" s="275">
        <v>30081</v>
      </c>
      <c r="I389" s="275">
        <v>40817</v>
      </c>
      <c r="J389" s="151" t="s">
        <v>1740</v>
      </c>
      <c r="K389" s="864">
        <v>3</v>
      </c>
    </row>
    <row r="390" spans="1:11" ht="20.25" customHeight="1" thickBot="1">
      <c r="A390" s="147">
        <v>386</v>
      </c>
      <c r="B390" s="821" t="s">
        <v>11831</v>
      </c>
      <c r="C390" s="369" t="s">
        <v>11832</v>
      </c>
      <c r="D390" s="886" t="s">
        <v>11607</v>
      </c>
      <c r="E390" s="359">
        <v>2005</v>
      </c>
      <c r="F390" s="144" t="s">
        <v>13</v>
      </c>
      <c r="G390" s="888"/>
      <c r="H390" s="275">
        <v>30243</v>
      </c>
      <c r="I390" s="275">
        <v>40817</v>
      </c>
      <c r="J390" s="151" t="s">
        <v>11214</v>
      </c>
      <c r="K390" s="864">
        <v>3</v>
      </c>
    </row>
    <row r="391" spans="1:11" ht="20.25" customHeight="1" thickBot="1">
      <c r="A391" s="171">
        <v>387</v>
      </c>
      <c r="B391" s="799" t="s">
        <v>11833</v>
      </c>
      <c r="C391" s="270" t="s">
        <v>11805</v>
      </c>
      <c r="D391" s="889" t="s">
        <v>11376</v>
      </c>
      <c r="E391" s="359">
        <v>2005</v>
      </c>
      <c r="F391" s="144" t="s">
        <v>13</v>
      </c>
      <c r="G391" s="890"/>
      <c r="H391" s="275">
        <v>30320</v>
      </c>
      <c r="I391" s="275">
        <v>40817</v>
      </c>
      <c r="J391" s="151" t="s">
        <v>1740</v>
      </c>
      <c r="K391" s="864">
        <v>3</v>
      </c>
    </row>
    <row r="392" spans="1:11" ht="20.25" customHeight="1" thickBot="1">
      <c r="A392" s="147">
        <v>388</v>
      </c>
      <c r="B392" s="799" t="s">
        <v>11834</v>
      </c>
      <c r="C392" s="270" t="s">
        <v>11805</v>
      </c>
      <c r="D392" s="889" t="s">
        <v>11376</v>
      </c>
      <c r="E392" s="359">
        <v>2005</v>
      </c>
      <c r="F392" s="144" t="s">
        <v>13</v>
      </c>
      <c r="G392" s="890"/>
      <c r="H392" s="275">
        <v>30512</v>
      </c>
      <c r="I392" s="275">
        <v>40817</v>
      </c>
      <c r="J392" s="151" t="s">
        <v>1740</v>
      </c>
      <c r="K392" s="864">
        <v>3</v>
      </c>
    </row>
    <row r="393" spans="1:11" ht="20.25" customHeight="1" thickBot="1">
      <c r="A393" s="171">
        <v>389</v>
      </c>
      <c r="B393" s="799" t="s">
        <v>11835</v>
      </c>
      <c r="C393" s="144" t="s">
        <v>9</v>
      </c>
      <c r="D393" s="889" t="s">
        <v>11376</v>
      </c>
      <c r="E393" s="359">
        <v>2005</v>
      </c>
      <c r="F393" s="144" t="s">
        <v>13</v>
      </c>
      <c r="G393" s="890"/>
      <c r="H393" s="275">
        <v>30592</v>
      </c>
      <c r="I393" s="275">
        <v>40817</v>
      </c>
      <c r="J393" s="151" t="s">
        <v>1740</v>
      </c>
      <c r="K393" s="864">
        <v>3</v>
      </c>
    </row>
    <row r="394" spans="1:11" ht="20.25" customHeight="1" thickBot="1">
      <c r="A394" s="147">
        <v>390</v>
      </c>
      <c r="B394" s="799" t="s">
        <v>11836</v>
      </c>
      <c r="C394" s="270" t="s">
        <v>11805</v>
      </c>
      <c r="D394" s="889" t="s">
        <v>11376</v>
      </c>
      <c r="E394" s="359">
        <v>2005</v>
      </c>
      <c r="F394" s="144" t="s">
        <v>13</v>
      </c>
      <c r="G394" s="890"/>
      <c r="H394" s="275">
        <v>30637</v>
      </c>
      <c r="I394" s="275">
        <v>40817</v>
      </c>
      <c r="J394" s="151" t="s">
        <v>1740</v>
      </c>
      <c r="K394" s="864">
        <v>3</v>
      </c>
    </row>
    <row r="395" spans="1:11" ht="20.25" customHeight="1" thickBot="1">
      <c r="A395" s="171">
        <v>391</v>
      </c>
      <c r="B395" s="799" t="s">
        <v>11837</v>
      </c>
      <c r="C395" s="270" t="s">
        <v>11404</v>
      </c>
      <c r="D395" s="889" t="s">
        <v>11376</v>
      </c>
      <c r="E395" s="359">
        <v>2005</v>
      </c>
      <c r="F395" s="144" t="s">
        <v>13</v>
      </c>
      <c r="G395" s="890"/>
      <c r="H395" s="275">
        <v>30703</v>
      </c>
      <c r="I395" s="275">
        <v>40817</v>
      </c>
      <c r="J395" s="151" t="s">
        <v>1740</v>
      </c>
      <c r="K395" s="864">
        <v>3</v>
      </c>
    </row>
    <row r="396" spans="1:11" ht="20.25" customHeight="1" thickBot="1">
      <c r="A396" s="147">
        <v>392</v>
      </c>
      <c r="B396" s="799" t="s">
        <v>11838</v>
      </c>
      <c r="C396" s="270" t="s">
        <v>11404</v>
      </c>
      <c r="D396" s="889" t="s">
        <v>11376</v>
      </c>
      <c r="E396" s="359">
        <v>2005</v>
      </c>
      <c r="F396" s="144" t="s">
        <v>13</v>
      </c>
      <c r="G396" s="890"/>
      <c r="H396" s="275">
        <v>30725</v>
      </c>
      <c r="I396" s="275">
        <v>40817</v>
      </c>
      <c r="J396" s="151" t="s">
        <v>1740</v>
      </c>
      <c r="K396" s="864">
        <v>3</v>
      </c>
    </row>
    <row r="397" spans="1:11" ht="20.25" customHeight="1" thickBot="1">
      <c r="A397" s="171">
        <v>393</v>
      </c>
      <c r="B397" s="799" t="s">
        <v>11839</v>
      </c>
      <c r="C397" s="270" t="s">
        <v>11805</v>
      </c>
      <c r="D397" s="889" t="s">
        <v>11376</v>
      </c>
      <c r="E397" s="359">
        <v>2005</v>
      </c>
      <c r="F397" s="144" t="s">
        <v>13</v>
      </c>
      <c r="G397" s="890"/>
      <c r="H397" s="275">
        <v>30812</v>
      </c>
      <c r="I397" s="275">
        <v>40817</v>
      </c>
      <c r="J397" s="151" t="s">
        <v>1740</v>
      </c>
      <c r="K397" s="864">
        <v>3</v>
      </c>
    </row>
    <row r="398" spans="1:11" ht="20.25" customHeight="1" thickBot="1">
      <c r="A398" s="147">
        <v>394</v>
      </c>
      <c r="B398" s="799" t="s">
        <v>11840</v>
      </c>
      <c r="C398" s="270" t="s">
        <v>11404</v>
      </c>
      <c r="D398" s="889" t="s">
        <v>11376</v>
      </c>
      <c r="E398" s="359">
        <v>2005</v>
      </c>
      <c r="F398" s="144" t="s">
        <v>13</v>
      </c>
      <c r="G398" s="890"/>
      <c r="H398" s="275">
        <v>30846</v>
      </c>
      <c r="I398" s="275">
        <v>40817</v>
      </c>
      <c r="J398" s="151" t="s">
        <v>1740</v>
      </c>
      <c r="K398" s="864">
        <v>3</v>
      </c>
    </row>
    <row r="399" spans="1:11" ht="20.25" customHeight="1" thickBot="1">
      <c r="A399" s="171">
        <v>395</v>
      </c>
      <c r="B399" s="799" t="s">
        <v>11841</v>
      </c>
      <c r="C399" s="270" t="s">
        <v>11805</v>
      </c>
      <c r="D399" s="889" t="s">
        <v>11376</v>
      </c>
      <c r="E399" s="359">
        <v>2005</v>
      </c>
      <c r="F399" s="144" t="s">
        <v>13</v>
      </c>
      <c r="G399" s="890"/>
      <c r="H399" s="275">
        <v>30885</v>
      </c>
      <c r="I399" s="275">
        <v>40817</v>
      </c>
      <c r="J399" s="151" t="s">
        <v>1740</v>
      </c>
      <c r="K399" s="864">
        <v>3</v>
      </c>
    </row>
    <row r="400" spans="1:11" ht="20.25" customHeight="1" thickBot="1">
      <c r="A400" s="147">
        <v>396</v>
      </c>
      <c r="B400" s="799" t="s">
        <v>11842</v>
      </c>
      <c r="C400" s="270" t="s">
        <v>11404</v>
      </c>
      <c r="D400" s="889" t="s">
        <v>11376</v>
      </c>
      <c r="E400" s="359">
        <v>2006</v>
      </c>
      <c r="F400" s="144" t="s">
        <v>13</v>
      </c>
      <c r="G400" s="890"/>
      <c r="H400" s="275">
        <v>30314</v>
      </c>
      <c r="I400" s="275">
        <v>40817</v>
      </c>
      <c r="J400" s="151" t="s">
        <v>1740</v>
      </c>
      <c r="K400" s="864">
        <v>3</v>
      </c>
    </row>
    <row r="401" spans="1:11" ht="20.25" customHeight="1" thickBot="1">
      <c r="A401" s="171">
        <v>397</v>
      </c>
      <c r="B401" s="799" t="s">
        <v>11843</v>
      </c>
      <c r="C401" s="270" t="s">
        <v>11404</v>
      </c>
      <c r="D401" s="889" t="s">
        <v>11376</v>
      </c>
      <c r="E401" s="359">
        <v>2006</v>
      </c>
      <c r="F401" s="144" t="s">
        <v>13</v>
      </c>
      <c r="G401" s="890"/>
      <c r="H401" s="275">
        <v>30718</v>
      </c>
      <c r="I401" s="275">
        <v>40817</v>
      </c>
      <c r="J401" s="151" t="s">
        <v>1740</v>
      </c>
      <c r="K401" s="864">
        <v>3</v>
      </c>
    </row>
    <row r="402" spans="1:11" ht="20.25" customHeight="1" thickBot="1">
      <c r="A402" s="147">
        <v>398</v>
      </c>
      <c r="B402" s="799" t="s">
        <v>11844</v>
      </c>
      <c r="C402" s="144" t="s">
        <v>9</v>
      </c>
      <c r="D402" s="889" t="s">
        <v>11376</v>
      </c>
      <c r="E402" s="359">
        <v>2006</v>
      </c>
      <c r="F402" s="144" t="s">
        <v>13</v>
      </c>
      <c r="G402" s="890"/>
      <c r="H402" s="275">
        <v>30921</v>
      </c>
      <c r="I402" s="275">
        <v>40817</v>
      </c>
      <c r="J402" s="151" t="s">
        <v>1740</v>
      </c>
      <c r="K402" s="864">
        <v>3</v>
      </c>
    </row>
    <row r="403" spans="1:11" ht="20.25" customHeight="1" thickBot="1">
      <c r="A403" s="171">
        <v>399</v>
      </c>
      <c r="B403" s="799" t="s">
        <v>11845</v>
      </c>
      <c r="C403" s="144" t="s">
        <v>9</v>
      </c>
      <c r="D403" s="889" t="s">
        <v>11376</v>
      </c>
      <c r="E403" s="359">
        <v>2006</v>
      </c>
      <c r="F403" s="144" t="s">
        <v>13</v>
      </c>
      <c r="G403" s="890"/>
      <c r="H403" s="275">
        <v>31052</v>
      </c>
      <c r="I403" s="275">
        <v>40817</v>
      </c>
      <c r="J403" s="151" t="s">
        <v>1740</v>
      </c>
      <c r="K403" s="864">
        <v>3</v>
      </c>
    </row>
    <row r="404" spans="1:11" ht="20.25" customHeight="1" thickBot="1">
      <c r="A404" s="147">
        <v>400</v>
      </c>
      <c r="B404" s="821" t="s">
        <v>11846</v>
      </c>
      <c r="C404" s="144" t="s">
        <v>9</v>
      </c>
      <c r="D404" s="170" t="s">
        <v>11376</v>
      </c>
      <c r="E404" s="359">
        <v>2006</v>
      </c>
      <c r="F404" s="144" t="s">
        <v>13</v>
      </c>
      <c r="G404" s="888"/>
      <c r="H404" s="275">
        <v>31158</v>
      </c>
      <c r="I404" s="275">
        <v>40817</v>
      </c>
      <c r="J404" s="151" t="s">
        <v>11214</v>
      </c>
      <c r="K404" s="864">
        <v>3</v>
      </c>
    </row>
    <row r="405" spans="1:11" ht="20.25" customHeight="1" thickBot="1">
      <c r="A405" s="171">
        <v>401</v>
      </c>
      <c r="B405" s="799" t="s">
        <v>11847</v>
      </c>
      <c r="C405" s="270" t="s">
        <v>11805</v>
      </c>
      <c r="D405" s="889" t="s">
        <v>11376</v>
      </c>
      <c r="E405" s="359">
        <v>2006</v>
      </c>
      <c r="F405" s="144" t="s">
        <v>13</v>
      </c>
      <c r="G405" s="890"/>
      <c r="H405" s="275">
        <v>31250</v>
      </c>
      <c r="I405" s="275">
        <v>40817</v>
      </c>
      <c r="J405" s="151" t="s">
        <v>1740</v>
      </c>
      <c r="K405" s="864">
        <v>3</v>
      </c>
    </row>
    <row r="406" spans="1:11" ht="20.25" customHeight="1" thickBot="1">
      <c r="A406" s="147">
        <v>402</v>
      </c>
      <c r="B406" s="799" t="s">
        <v>11848</v>
      </c>
      <c r="C406" s="144" t="s">
        <v>9</v>
      </c>
      <c r="D406" s="889" t="s">
        <v>11376</v>
      </c>
      <c r="E406" s="359">
        <v>2006</v>
      </c>
      <c r="F406" s="144" t="s">
        <v>13</v>
      </c>
      <c r="G406" s="890"/>
      <c r="H406" s="275">
        <v>31309</v>
      </c>
      <c r="I406" s="275">
        <v>40817</v>
      </c>
      <c r="J406" s="151" t="s">
        <v>1740</v>
      </c>
      <c r="K406" s="864">
        <v>3</v>
      </c>
    </row>
    <row r="407" spans="1:11" ht="20.25" customHeight="1" thickBot="1">
      <c r="A407" s="171">
        <v>403</v>
      </c>
      <c r="B407" s="799" t="s">
        <v>11849</v>
      </c>
      <c r="C407" s="144" t="s">
        <v>9</v>
      </c>
      <c r="D407" s="889" t="s">
        <v>11376</v>
      </c>
      <c r="E407" s="359">
        <v>2006</v>
      </c>
      <c r="F407" s="144" t="s">
        <v>13</v>
      </c>
      <c r="G407" s="890"/>
      <c r="H407" s="275">
        <v>31340</v>
      </c>
      <c r="I407" s="275">
        <v>40817</v>
      </c>
      <c r="J407" s="151" t="s">
        <v>1740</v>
      </c>
      <c r="K407" s="864">
        <v>3</v>
      </c>
    </row>
    <row r="408" spans="1:11" ht="20.25" customHeight="1" thickBot="1">
      <c r="A408" s="147">
        <v>404</v>
      </c>
      <c r="B408" s="799" t="s">
        <v>11850</v>
      </c>
      <c r="C408" s="144" t="s">
        <v>9</v>
      </c>
      <c r="D408" s="889" t="s">
        <v>11376</v>
      </c>
      <c r="E408" s="359">
        <v>2006</v>
      </c>
      <c r="F408" s="144" t="s">
        <v>13</v>
      </c>
      <c r="G408" s="890"/>
      <c r="H408" s="275">
        <v>31360</v>
      </c>
      <c r="I408" s="275">
        <v>40817</v>
      </c>
      <c r="J408" s="151" t="s">
        <v>1740</v>
      </c>
      <c r="K408" s="864">
        <v>3</v>
      </c>
    </row>
    <row r="409" spans="1:11" ht="20.25" customHeight="1" thickBot="1">
      <c r="A409" s="171">
        <v>405</v>
      </c>
      <c r="B409" s="799" t="s">
        <v>11851</v>
      </c>
      <c r="C409" s="270" t="s">
        <v>11805</v>
      </c>
      <c r="D409" s="889" t="s">
        <v>11376</v>
      </c>
      <c r="E409" s="359">
        <v>2007</v>
      </c>
      <c r="F409" s="144" t="s">
        <v>13</v>
      </c>
      <c r="G409" s="890"/>
      <c r="H409" s="275">
        <v>30987</v>
      </c>
      <c r="I409" s="275">
        <v>40817</v>
      </c>
      <c r="J409" s="151" t="s">
        <v>1740</v>
      </c>
      <c r="K409" s="864">
        <v>3</v>
      </c>
    </row>
    <row r="410" spans="1:11" ht="20.25" customHeight="1" thickBot="1">
      <c r="A410" s="147">
        <v>406</v>
      </c>
      <c r="B410" s="799" t="s">
        <v>11852</v>
      </c>
      <c r="C410" s="270" t="s">
        <v>11805</v>
      </c>
      <c r="D410" s="889" t="s">
        <v>11376</v>
      </c>
      <c r="E410" s="359">
        <v>2007</v>
      </c>
      <c r="F410" s="144" t="s">
        <v>13</v>
      </c>
      <c r="G410" s="890"/>
      <c r="H410" s="275">
        <v>31620</v>
      </c>
      <c r="I410" s="275">
        <v>40817</v>
      </c>
      <c r="J410" s="151" t="s">
        <v>1740</v>
      </c>
      <c r="K410" s="864">
        <v>3</v>
      </c>
    </row>
    <row r="411" spans="1:11" ht="20.25" customHeight="1" thickBot="1">
      <c r="A411" s="171">
        <v>407</v>
      </c>
      <c r="B411" s="799" t="s">
        <v>11853</v>
      </c>
      <c r="C411" s="144" t="s">
        <v>9</v>
      </c>
      <c r="D411" s="889" t="s">
        <v>11376</v>
      </c>
      <c r="E411" s="359">
        <v>2007</v>
      </c>
      <c r="F411" s="144" t="s">
        <v>13</v>
      </c>
      <c r="G411" s="890"/>
      <c r="H411" s="275">
        <v>31675</v>
      </c>
      <c r="I411" s="275">
        <v>40817</v>
      </c>
      <c r="J411" s="151" t="s">
        <v>1740</v>
      </c>
      <c r="K411" s="864">
        <v>3</v>
      </c>
    </row>
    <row r="412" spans="1:11" ht="20.25" customHeight="1" thickBot="1">
      <c r="A412" s="147">
        <v>408</v>
      </c>
      <c r="B412" s="799" t="s">
        <v>11854</v>
      </c>
      <c r="C412" s="270" t="s">
        <v>11805</v>
      </c>
      <c r="D412" s="889" t="s">
        <v>11376</v>
      </c>
      <c r="E412" s="359">
        <v>2007</v>
      </c>
      <c r="F412" s="144" t="s">
        <v>13</v>
      </c>
      <c r="G412" s="890"/>
      <c r="H412" s="275">
        <v>31705</v>
      </c>
      <c r="I412" s="275">
        <v>40817</v>
      </c>
      <c r="J412" s="151" t="s">
        <v>1740</v>
      </c>
      <c r="K412" s="864">
        <v>3</v>
      </c>
    </row>
    <row r="413" spans="1:11" ht="20.25" customHeight="1" thickBot="1">
      <c r="A413" s="171">
        <v>409</v>
      </c>
      <c r="B413" s="799" t="s">
        <v>11855</v>
      </c>
      <c r="C413" s="270" t="s">
        <v>11805</v>
      </c>
      <c r="D413" s="889" t="s">
        <v>11376</v>
      </c>
      <c r="E413" s="359">
        <v>2008</v>
      </c>
      <c r="F413" s="144" t="s">
        <v>13</v>
      </c>
      <c r="G413" s="890"/>
      <c r="H413" s="275">
        <v>32404</v>
      </c>
      <c r="I413" s="275">
        <v>40817</v>
      </c>
      <c r="J413" s="151" t="s">
        <v>1740</v>
      </c>
      <c r="K413" s="864">
        <v>3</v>
      </c>
    </row>
    <row r="414" spans="1:11" ht="20.25" customHeight="1" thickBot="1">
      <c r="A414" s="147">
        <v>410</v>
      </c>
      <c r="B414" s="821" t="s">
        <v>11856</v>
      </c>
      <c r="C414" s="369" t="s">
        <v>11832</v>
      </c>
      <c r="D414" s="886" t="s">
        <v>11607</v>
      </c>
      <c r="E414" s="359">
        <v>2009</v>
      </c>
      <c r="F414" s="144" t="s">
        <v>13</v>
      </c>
      <c r="G414" s="888"/>
      <c r="H414" s="275">
        <v>32060</v>
      </c>
      <c r="I414" s="275">
        <v>40817</v>
      </c>
      <c r="J414" s="151" t="s">
        <v>11214</v>
      </c>
      <c r="K414" s="864">
        <v>3</v>
      </c>
    </row>
    <row r="415" spans="1:11" ht="20.25" customHeight="1" thickBot="1">
      <c r="A415" s="171">
        <v>411</v>
      </c>
      <c r="B415" s="799" t="s">
        <v>11857</v>
      </c>
      <c r="C415" s="270" t="s">
        <v>11404</v>
      </c>
      <c r="D415" s="889" t="s">
        <v>11376</v>
      </c>
      <c r="E415" s="359">
        <v>2010</v>
      </c>
      <c r="F415" s="144" t="s">
        <v>13</v>
      </c>
      <c r="G415" s="890"/>
      <c r="H415" s="275">
        <v>29219</v>
      </c>
      <c r="I415" s="275">
        <v>40817</v>
      </c>
      <c r="J415" s="151" t="s">
        <v>1740</v>
      </c>
      <c r="K415" s="864">
        <v>3</v>
      </c>
    </row>
    <row r="416" spans="1:11" ht="20.25" customHeight="1" thickBot="1">
      <c r="A416" s="147">
        <v>412</v>
      </c>
      <c r="B416" s="799" t="s">
        <v>11858</v>
      </c>
      <c r="C416" s="270" t="s">
        <v>11805</v>
      </c>
      <c r="D416" s="889" t="s">
        <v>11376</v>
      </c>
      <c r="E416" s="359">
        <v>2010</v>
      </c>
      <c r="F416" s="144" t="s">
        <v>13</v>
      </c>
      <c r="G416" s="890"/>
      <c r="H416" s="275">
        <v>32300</v>
      </c>
      <c r="I416" s="275">
        <v>40817</v>
      </c>
      <c r="J416" s="151" t="s">
        <v>1740</v>
      </c>
      <c r="K416" s="864">
        <v>3</v>
      </c>
    </row>
    <row r="417" spans="1:11" ht="20.25" customHeight="1" thickBot="1">
      <c r="A417" s="171">
        <v>413</v>
      </c>
      <c r="B417" s="799" t="s">
        <v>11859</v>
      </c>
      <c r="C417" s="144" t="s">
        <v>9</v>
      </c>
      <c r="D417" s="889" t="s">
        <v>11376</v>
      </c>
      <c r="E417" s="359">
        <v>2010</v>
      </c>
      <c r="F417" s="144" t="s">
        <v>13</v>
      </c>
      <c r="G417" s="890"/>
      <c r="H417" s="275">
        <v>32336</v>
      </c>
      <c r="I417" s="275">
        <v>40817</v>
      </c>
      <c r="J417" s="151" t="s">
        <v>1740</v>
      </c>
      <c r="K417" s="864">
        <v>3</v>
      </c>
    </row>
    <row r="418" spans="1:11" ht="20.25" customHeight="1" thickBot="1">
      <c r="A418" s="147">
        <v>414</v>
      </c>
      <c r="B418" s="799" t="s">
        <v>11860</v>
      </c>
      <c r="C418" s="270" t="s">
        <v>11404</v>
      </c>
      <c r="D418" s="889" t="s">
        <v>11376</v>
      </c>
      <c r="E418" s="359">
        <v>1984</v>
      </c>
      <c r="F418" s="142" t="s">
        <v>14</v>
      </c>
      <c r="G418" s="890"/>
      <c r="H418" s="275">
        <v>21780</v>
      </c>
      <c r="I418" s="275">
        <v>40817</v>
      </c>
      <c r="J418" s="151" t="s">
        <v>1740</v>
      </c>
      <c r="K418" s="864">
        <v>3</v>
      </c>
    </row>
    <row r="419" spans="1:11" ht="20.25" customHeight="1" thickBot="1">
      <c r="A419" s="171">
        <v>415</v>
      </c>
      <c r="B419" s="799" t="s">
        <v>11861</v>
      </c>
      <c r="C419" s="144" t="s">
        <v>9</v>
      </c>
      <c r="D419" s="889" t="s">
        <v>11376</v>
      </c>
      <c r="E419" s="359">
        <v>1992</v>
      </c>
      <c r="F419" s="142" t="s">
        <v>14</v>
      </c>
      <c r="G419" s="890"/>
      <c r="H419" s="275">
        <v>24847</v>
      </c>
      <c r="I419" s="275">
        <v>40817</v>
      </c>
      <c r="J419" s="151" t="s">
        <v>1740</v>
      </c>
      <c r="K419" s="864">
        <v>3</v>
      </c>
    </row>
    <row r="420" spans="1:11" ht="20.25" customHeight="1" thickBot="1">
      <c r="A420" s="147">
        <v>416</v>
      </c>
      <c r="B420" s="799" t="s">
        <v>11862</v>
      </c>
      <c r="C420" s="270" t="s">
        <v>11805</v>
      </c>
      <c r="D420" s="889" t="s">
        <v>11376</v>
      </c>
      <c r="E420" s="359">
        <v>1993</v>
      </c>
      <c r="F420" s="142" t="s">
        <v>14</v>
      </c>
      <c r="G420" s="890"/>
      <c r="H420" s="275">
        <v>23433</v>
      </c>
      <c r="I420" s="275">
        <v>40817</v>
      </c>
      <c r="J420" s="151" t="s">
        <v>1740</v>
      </c>
      <c r="K420" s="864">
        <v>3</v>
      </c>
    </row>
    <row r="421" spans="1:11" ht="20.25" customHeight="1" thickBot="1">
      <c r="A421" s="171">
        <v>417</v>
      </c>
      <c r="B421" s="799" t="s">
        <v>11863</v>
      </c>
      <c r="C421" s="144" t="s">
        <v>9</v>
      </c>
      <c r="D421" s="889" t="s">
        <v>11376</v>
      </c>
      <c r="E421" s="359">
        <v>1994</v>
      </c>
      <c r="F421" s="142" t="s">
        <v>14</v>
      </c>
      <c r="G421" s="890"/>
      <c r="H421" s="275">
        <v>26803</v>
      </c>
      <c r="I421" s="275">
        <v>40817</v>
      </c>
      <c r="J421" s="151" t="s">
        <v>1740</v>
      </c>
      <c r="K421" s="864">
        <v>3</v>
      </c>
    </row>
    <row r="422" spans="1:11" ht="20.25" customHeight="1" thickBot="1">
      <c r="A422" s="147">
        <v>418</v>
      </c>
      <c r="B422" s="799" t="s">
        <v>11864</v>
      </c>
      <c r="C422" s="270" t="s">
        <v>11805</v>
      </c>
      <c r="D422" s="889" t="s">
        <v>11376</v>
      </c>
      <c r="E422" s="359">
        <v>1995</v>
      </c>
      <c r="F422" s="142" t="s">
        <v>14</v>
      </c>
      <c r="G422" s="890"/>
      <c r="H422" s="275">
        <v>23517</v>
      </c>
      <c r="I422" s="275">
        <v>40817</v>
      </c>
      <c r="J422" s="151" t="s">
        <v>1740</v>
      </c>
      <c r="K422" s="864">
        <v>3</v>
      </c>
    </row>
    <row r="423" spans="1:11" ht="20.25" customHeight="1" thickBot="1">
      <c r="A423" s="171">
        <v>419</v>
      </c>
      <c r="B423" s="799" t="s">
        <v>11865</v>
      </c>
      <c r="C423" s="270" t="s">
        <v>11404</v>
      </c>
      <c r="D423" s="889" t="s">
        <v>11376</v>
      </c>
      <c r="E423" s="359">
        <v>1995</v>
      </c>
      <c r="F423" s="142" t="s">
        <v>14</v>
      </c>
      <c r="G423" s="890"/>
      <c r="H423" s="275">
        <v>24291</v>
      </c>
      <c r="I423" s="275">
        <v>40817</v>
      </c>
      <c r="J423" s="151" t="s">
        <v>1740</v>
      </c>
      <c r="K423" s="864">
        <v>3</v>
      </c>
    </row>
    <row r="424" spans="1:11" ht="20.25" customHeight="1" thickBot="1">
      <c r="A424" s="147">
        <v>420</v>
      </c>
      <c r="B424" s="799" t="s">
        <v>11866</v>
      </c>
      <c r="C424" s="144" t="s">
        <v>9</v>
      </c>
      <c r="D424" s="889" t="s">
        <v>11376</v>
      </c>
      <c r="E424" s="359">
        <v>1995</v>
      </c>
      <c r="F424" s="142" t="s">
        <v>14</v>
      </c>
      <c r="G424" s="890"/>
      <c r="H424" s="275">
        <v>27041</v>
      </c>
      <c r="I424" s="275">
        <v>40817</v>
      </c>
      <c r="J424" s="151" t="s">
        <v>1740</v>
      </c>
      <c r="K424" s="864">
        <v>3</v>
      </c>
    </row>
    <row r="425" spans="1:11" ht="20.25" customHeight="1" thickBot="1">
      <c r="A425" s="171">
        <v>421</v>
      </c>
      <c r="B425" s="821" t="s">
        <v>11867</v>
      </c>
      <c r="C425" s="369" t="s">
        <v>11423</v>
      </c>
      <c r="D425" s="886" t="s">
        <v>11607</v>
      </c>
      <c r="E425" s="359">
        <v>1996</v>
      </c>
      <c r="F425" s="142" t="s">
        <v>14</v>
      </c>
      <c r="G425" s="888"/>
      <c r="H425" s="275">
        <v>27030</v>
      </c>
      <c r="I425" s="275">
        <v>40817</v>
      </c>
      <c r="J425" s="151" t="s">
        <v>11214</v>
      </c>
      <c r="K425" s="864">
        <v>3</v>
      </c>
    </row>
    <row r="426" spans="1:11" ht="20.25" customHeight="1" thickBot="1">
      <c r="A426" s="147">
        <v>422</v>
      </c>
      <c r="B426" s="799" t="s">
        <v>11868</v>
      </c>
      <c r="C426" s="144" t="s">
        <v>9</v>
      </c>
      <c r="D426" s="889" t="s">
        <v>11376</v>
      </c>
      <c r="E426" s="359">
        <v>1996</v>
      </c>
      <c r="F426" s="142" t="s">
        <v>14</v>
      </c>
      <c r="G426" s="890"/>
      <c r="H426" s="275">
        <v>27035</v>
      </c>
      <c r="I426" s="275">
        <v>40817</v>
      </c>
      <c r="J426" s="151" t="s">
        <v>1740</v>
      </c>
      <c r="K426" s="864">
        <v>3</v>
      </c>
    </row>
    <row r="427" spans="1:11" ht="20.25" customHeight="1" thickBot="1">
      <c r="A427" s="171">
        <v>423</v>
      </c>
      <c r="B427" s="799" t="s">
        <v>11869</v>
      </c>
      <c r="C427" s="144" t="s">
        <v>11423</v>
      </c>
      <c r="D427" s="889" t="s">
        <v>11376</v>
      </c>
      <c r="E427" s="359">
        <v>1997</v>
      </c>
      <c r="F427" s="142" t="s">
        <v>14</v>
      </c>
      <c r="G427" s="890"/>
      <c r="H427" s="275">
        <v>27003</v>
      </c>
      <c r="I427" s="275">
        <v>40817</v>
      </c>
      <c r="J427" s="151" t="s">
        <v>1740</v>
      </c>
      <c r="K427" s="864">
        <v>3</v>
      </c>
    </row>
    <row r="428" spans="1:11" ht="20.25" customHeight="1" thickBot="1">
      <c r="A428" s="147">
        <v>424</v>
      </c>
      <c r="B428" s="799" t="s">
        <v>11870</v>
      </c>
      <c r="C428" s="270" t="s">
        <v>11404</v>
      </c>
      <c r="D428" s="889" t="s">
        <v>11376</v>
      </c>
      <c r="E428" s="359">
        <v>1997</v>
      </c>
      <c r="F428" s="142" t="s">
        <v>14</v>
      </c>
      <c r="G428" s="890"/>
      <c r="H428" s="275">
        <v>27090</v>
      </c>
      <c r="I428" s="275">
        <v>40817</v>
      </c>
      <c r="J428" s="151" t="s">
        <v>1740</v>
      </c>
      <c r="K428" s="864">
        <v>3</v>
      </c>
    </row>
    <row r="429" spans="1:11" ht="20.25" customHeight="1" thickBot="1">
      <c r="A429" s="171">
        <v>425</v>
      </c>
      <c r="B429" s="799" t="s">
        <v>11871</v>
      </c>
      <c r="C429" s="144" t="s">
        <v>9</v>
      </c>
      <c r="D429" s="889" t="s">
        <v>11376</v>
      </c>
      <c r="E429" s="359">
        <v>1997</v>
      </c>
      <c r="F429" s="142" t="s">
        <v>14</v>
      </c>
      <c r="G429" s="890"/>
      <c r="H429" s="275">
        <v>27308</v>
      </c>
      <c r="I429" s="275">
        <v>40817</v>
      </c>
      <c r="J429" s="151" t="s">
        <v>1740</v>
      </c>
      <c r="K429" s="864">
        <v>3</v>
      </c>
    </row>
    <row r="430" spans="1:11" ht="20.25" customHeight="1" thickBot="1">
      <c r="A430" s="147">
        <v>426</v>
      </c>
      <c r="B430" s="821" t="s">
        <v>11872</v>
      </c>
      <c r="C430" s="144" t="s">
        <v>9</v>
      </c>
      <c r="D430" s="170" t="s">
        <v>11376</v>
      </c>
      <c r="E430" s="359">
        <v>1997</v>
      </c>
      <c r="F430" s="142" t="s">
        <v>14</v>
      </c>
      <c r="G430" s="888"/>
      <c r="H430" s="275">
        <v>27526</v>
      </c>
      <c r="I430" s="275">
        <v>40817</v>
      </c>
      <c r="J430" s="151" t="s">
        <v>11214</v>
      </c>
      <c r="K430" s="864">
        <v>3</v>
      </c>
    </row>
    <row r="431" spans="1:11" ht="20.25" customHeight="1" thickBot="1">
      <c r="A431" s="171">
        <v>427</v>
      </c>
      <c r="B431" s="799" t="s">
        <v>11873</v>
      </c>
      <c r="C431" s="270" t="s">
        <v>11805</v>
      </c>
      <c r="D431" s="889" t="s">
        <v>11376</v>
      </c>
      <c r="E431" s="359">
        <v>1998</v>
      </c>
      <c r="F431" s="142" t="s">
        <v>14</v>
      </c>
      <c r="G431" s="890"/>
      <c r="H431" s="275">
        <v>27419</v>
      </c>
      <c r="I431" s="275">
        <v>40817</v>
      </c>
      <c r="J431" s="151" t="s">
        <v>1740</v>
      </c>
      <c r="K431" s="864">
        <v>3</v>
      </c>
    </row>
    <row r="432" spans="1:11" ht="20.25" customHeight="1" thickBot="1">
      <c r="A432" s="147">
        <v>428</v>
      </c>
      <c r="B432" s="203" t="s">
        <v>11874</v>
      </c>
      <c r="C432" s="144" t="s">
        <v>9</v>
      </c>
      <c r="D432" s="273" t="s">
        <v>11376</v>
      </c>
      <c r="E432" s="359">
        <v>1998</v>
      </c>
      <c r="F432" s="142" t="s">
        <v>14</v>
      </c>
      <c r="G432" s="146"/>
      <c r="H432" s="275">
        <v>27496</v>
      </c>
      <c r="I432" s="275">
        <v>40817</v>
      </c>
      <c r="J432" s="282" t="s">
        <v>4294</v>
      </c>
      <c r="K432" s="864">
        <v>3</v>
      </c>
    </row>
    <row r="433" spans="1:11" ht="20.25" customHeight="1" thickBot="1">
      <c r="A433" s="171">
        <v>429</v>
      </c>
      <c r="B433" s="799" t="s">
        <v>11875</v>
      </c>
      <c r="C433" s="144" t="s">
        <v>9</v>
      </c>
      <c r="D433" s="889" t="s">
        <v>11376</v>
      </c>
      <c r="E433" s="359">
        <v>1998</v>
      </c>
      <c r="F433" s="142" t="s">
        <v>14</v>
      </c>
      <c r="G433" s="889"/>
      <c r="H433" s="275">
        <v>27760</v>
      </c>
      <c r="I433" s="275">
        <v>40817</v>
      </c>
      <c r="J433" s="151" t="s">
        <v>1740</v>
      </c>
      <c r="K433" s="864">
        <v>3</v>
      </c>
    </row>
    <row r="434" spans="1:11" ht="20.25" customHeight="1" thickBot="1">
      <c r="A434" s="147">
        <v>430</v>
      </c>
      <c r="B434" s="799" t="s">
        <v>11876</v>
      </c>
      <c r="C434" s="144" t="s">
        <v>9</v>
      </c>
      <c r="D434" s="889" t="s">
        <v>11376</v>
      </c>
      <c r="E434" s="359">
        <v>1998</v>
      </c>
      <c r="F434" s="142" t="s">
        <v>14</v>
      </c>
      <c r="G434" s="890"/>
      <c r="H434" s="275">
        <v>27921</v>
      </c>
      <c r="I434" s="275">
        <v>40817</v>
      </c>
      <c r="J434" s="151" t="s">
        <v>1740</v>
      </c>
      <c r="K434" s="864">
        <v>3</v>
      </c>
    </row>
    <row r="435" spans="1:11" ht="20.25" customHeight="1" thickBot="1">
      <c r="A435" s="171">
        <v>431</v>
      </c>
      <c r="B435" s="799" t="s">
        <v>11877</v>
      </c>
      <c r="C435" s="144" t="s">
        <v>9</v>
      </c>
      <c r="D435" s="889" t="s">
        <v>11376</v>
      </c>
      <c r="E435" s="359">
        <v>1998</v>
      </c>
      <c r="F435" s="142" t="s">
        <v>14</v>
      </c>
      <c r="G435" s="890"/>
      <c r="H435" s="275">
        <v>27986</v>
      </c>
      <c r="I435" s="275">
        <v>40817</v>
      </c>
      <c r="J435" s="151" t="s">
        <v>1740</v>
      </c>
      <c r="K435" s="864">
        <v>3</v>
      </c>
    </row>
    <row r="436" spans="1:11" ht="20.25" customHeight="1" thickBot="1">
      <c r="A436" s="147">
        <v>432</v>
      </c>
      <c r="B436" s="799" t="s">
        <v>11878</v>
      </c>
      <c r="C436" s="270" t="s">
        <v>11805</v>
      </c>
      <c r="D436" s="889" t="s">
        <v>11376</v>
      </c>
      <c r="E436" s="359">
        <v>1999</v>
      </c>
      <c r="F436" s="142" t="s">
        <v>14</v>
      </c>
      <c r="G436" s="890"/>
      <c r="H436" s="275">
        <v>26554</v>
      </c>
      <c r="I436" s="275">
        <v>40817</v>
      </c>
      <c r="J436" s="151" t="s">
        <v>1740</v>
      </c>
      <c r="K436" s="864">
        <v>3</v>
      </c>
    </row>
    <row r="437" spans="1:11" ht="20.25" customHeight="1" thickBot="1">
      <c r="A437" s="171">
        <v>433</v>
      </c>
      <c r="B437" s="799" t="s">
        <v>11879</v>
      </c>
      <c r="C437" s="144" t="s">
        <v>9</v>
      </c>
      <c r="D437" s="889" t="s">
        <v>11376</v>
      </c>
      <c r="E437" s="359">
        <v>1999</v>
      </c>
      <c r="F437" s="142" t="s">
        <v>14</v>
      </c>
      <c r="G437" s="890"/>
      <c r="H437" s="275">
        <v>27656</v>
      </c>
      <c r="I437" s="275">
        <v>40817</v>
      </c>
      <c r="J437" s="151" t="s">
        <v>1740</v>
      </c>
      <c r="K437" s="864">
        <v>3</v>
      </c>
    </row>
    <row r="438" spans="1:11" ht="20.25" customHeight="1" thickBot="1">
      <c r="A438" s="147">
        <v>434</v>
      </c>
      <c r="B438" s="799" t="s">
        <v>2188</v>
      </c>
      <c r="C438" s="144" t="s">
        <v>9</v>
      </c>
      <c r="D438" s="889" t="s">
        <v>11376</v>
      </c>
      <c r="E438" s="359">
        <v>1999</v>
      </c>
      <c r="F438" s="142" t="s">
        <v>14</v>
      </c>
      <c r="G438" s="890"/>
      <c r="H438" s="275">
        <v>27884</v>
      </c>
      <c r="I438" s="275">
        <v>40817</v>
      </c>
      <c r="J438" s="151" t="s">
        <v>1740</v>
      </c>
      <c r="K438" s="864">
        <v>3</v>
      </c>
    </row>
    <row r="439" spans="1:11" ht="20.25" customHeight="1" thickBot="1">
      <c r="A439" s="171">
        <v>435</v>
      </c>
      <c r="B439" s="799" t="s">
        <v>11880</v>
      </c>
      <c r="C439" s="270" t="s">
        <v>11805</v>
      </c>
      <c r="D439" s="889" t="s">
        <v>11376</v>
      </c>
      <c r="E439" s="359">
        <v>1999</v>
      </c>
      <c r="F439" s="142" t="s">
        <v>14</v>
      </c>
      <c r="G439" s="890"/>
      <c r="H439" s="275">
        <v>28136</v>
      </c>
      <c r="I439" s="275">
        <v>40817</v>
      </c>
      <c r="J439" s="151" t="s">
        <v>1740</v>
      </c>
      <c r="K439" s="864">
        <v>3</v>
      </c>
    </row>
    <row r="440" spans="1:11" ht="20.25" customHeight="1" thickBot="1">
      <c r="A440" s="147">
        <v>436</v>
      </c>
      <c r="B440" s="799" t="s">
        <v>11881</v>
      </c>
      <c r="C440" s="144" t="s">
        <v>9</v>
      </c>
      <c r="D440" s="889" t="s">
        <v>11376</v>
      </c>
      <c r="E440" s="359">
        <v>1999</v>
      </c>
      <c r="F440" s="142" t="s">
        <v>14</v>
      </c>
      <c r="G440" s="890"/>
      <c r="H440" s="275">
        <v>28406</v>
      </c>
      <c r="I440" s="275">
        <v>40817</v>
      </c>
      <c r="J440" s="151" t="s">
        <v>1740</v>
      </c>
      <c r="K440" s="864">
        <v>3</v>
      </c>
    </row>
    <row r="441" spans="1:11" ht="20.25" customHeight="1" thickBot="1">
      <c r="A441" s="171">
        <v>437</v>
      </c>
      <c r="B441" s="799" t="s">
        <v>11882</v>
      </c>
      <c r="C441" s="144" t="s">
        <v>9</v>
      </c>
      <c r="D441" s="889" t="s">
        <v>11376</v>
      </c>
      <c r="E441" s="359">
        <v>1999</v>
      </c>
      <c r="F441" s="142" t="s">
        <v>14</v>
      </c>
      <c r="G441" s="890"/>
      <c r="H441" s="275">
        <v>28603</v>
      </c>
      <c r="I441" s="275">
        <v>40817</v>
      </c>
      <c r="J441" s="151" t="s">
        <v>1740</v>
      </c>
      <c r="K441" s="864">
        <v>3</v>
      </c>
    </row>
    <row r="442" spans="1:11" ht="20.25" customHeight="1" thickBot="1">
      <c r="A442" s="147">
        <v>438</v>
      </c>
      <c r="B442" s="799" t="s">
        <v>11883</v>
      </c>
      <c r="C442" s="270" t="s">
        <v>11404</v>
      </c>
      <c r="D442" s="889" t="s">
        <v>11376</v>
      </c>
      <c r="E442" s="359">
        <v>2000</v>
      </c>
      <c r="F442" s="142" t="s">
        <v>14</v>
      </c>
      <c r="G442" s="890"/>
      <c r="H442" s="275">
        <v>26085</v>
      </c>
      <c r="I442" s="275">
        <v>40817</v>
      </c>
      <c r="J442" s="151" t="s">
        <v>1740</v>
      </c>
      <c r="K442" s="864">
        <v>3</v>
      </c>
    </row>
    <row r="443" spans="1:11" ht="20.25" customHeight="1" thickBot="1">
      <c r="A443" s="171">
        <v>439</v>
      </c>
      <c r="B443" s="799" t="s">
        <v>11884</v>
      </c>
      <c r="C443" s="270" t="s">
        <v>11805</v>
      </c>
      <c r="D443" s="889" t="s">
        <v>11376</v>
      </c>
      <c r="E443" s="359">
        <v>2000</v>
      </c>
      <c r="F443" s="142" t="s">
        <v>14</v>
      </c>
      <c r="G443" s="890"/>
      <c r="H443" s="275">
        <v>27509</v>
      </c>
      <c r="I443" s="275">
        <v>40817</v>
      </c>
      <c r="J443" s="151" t="s">
        <v>1740</v>
      </c>
      <c r="K443" s="864">
        <v>3</v>
      </c>
    </row>
    <row r="444" spans="1:11" ht="20.25" customHeight="1" thickBot="1">
      <c r="A444" s="147">
        <v>440</v>
      </c>
      <c r="B444" s="799" t="s">
        <v>11885</v>
      </c>
      <c r="C444" s="270" t="s">
        <v>11886</v>
      </c>
      <c r="D444" s="889" t="s">
        <v>11376</v>
      </c>
      <c r="E444" s="359">
        <v>2000</v>
      </c>
      <c r="F444" s="142" t="s">
        <v>14</v>
      </c>
      <c r="G444" s="890"/>
      <c r="H444" s="275">
        <v>27722</v>
      </c>
      <c r="I444" s="275">
        <v>40817</v>
      </c>
      <c r="J444" s="151" t="s">
        <v>1740</v>
      </c>
      <c r="K444" s="864">
        <v>3</v>
      </c>
    </row>
    <row r="445" spans="1:11" ht="20.25" customHeight="1" thickBot="1">
      <c r="A445" s="171">
        <v>441</v>
      </c>
      <c r="B445" s="799" t="s">
        <v>11887</v>
      </c>
      <c r="C445" s="270" t="s">
        <v>11805</v>
      </c>
      <c r="D445" s="889" t="s">
        <v>11376</v>
      </c>
      <c r="E445" s="359">
        <v>2000</v>
      </c>
      <c r="F445" s="142" t="s">
        <v>14</v>
      </c>
      <c r="G445" s="890"/>
      <c r="H445" s="275">
        <v>27780</v>
      </c>
      <c r="I445" s="275">
        <v>40817</v>
      </c>
      <c r="J445" s="151" t="s">
        <v>1740</v>
      </c>
      <c r="K445" s="864">
        <v>3</v>
      </c>
    </row>
    <row r="446" spans="1:11" ht="20.25" customHeight="1" thickBot="1">
      <c r="A446" s="147">
        <v>442</v>
      </c>
      <c r="B446" s="799" t="s">
        <v>11888</v>
      </c>
      <c r="C446" s="270" t="s">
        <v>11805</v>
      </c>
      <c r="D446" s="889" t="s">
        <v>11376</v>
      </c>
      <c r="E446" s="359">
        <v>2000</v>
      </c>
      <c r="F446" s="142" t="s">
        <v>14</v>
      </c>
      <c r="G446" s="890"/>
      <c r="H446" s="275">
        <v>27798</v>
      </c>
      <c r="I446" s="275">
        <v>40817</v>
      </c>
      <c r="J446" s="151" t="s">
        <v>1740</v>
      </c>
      <c r="K446" s="864">
        <v>3</v>
      </c>
    </row>
    <row r="447" spans="1:11" ht="20.25" customHeight="1" thickBot="1">
      <c r="A447" s="171">
        <v>443</v>
      </c>
      <c r="B447" s="799" t="s">
        <v>11889</v>
      </c>
      <c r="C447" s="270" t="s">
        <v>11404</v>
      </c>
      <c r="D447" s="889" t="s">
        <v>11376</v>
      </c>
      <c r="E447" s="359">
        <v>2000</v>
      </c>
      <c r="F447" s="142" t="s">
        <v>14</v>
      </c>
      <c r="G447" s="890"/>
      <c r="H447" s="275">
        <v>28133</v>
      </c>
      <c r="I447" s="275">
        <v>40817</v>
      </c>
      <c r="J447" s="151" t="s">
        <v>1740</v>
      </c>
      <c r="K447" s="864">
        <v>3</v>
      </c>
    </row>
    <row r="448" spans="1:11" ht="20.25" customHeight="1" thickBot="1">
      <c r="A448" s="147">
        <v>444</v>
      </c>
      <c r="B448" s="799" t="s">
        <v>11890</v>
      </c>
      <c r="C448" s="270" t="s">
        <v>11805</v>
      </c>
      <c r="D448" s="889" t="s">
        <v>11376</v>
      </c>
      <c r="E448" s="359">
        <v>2000</v>
      </c>
      <c r="F448" s="142" t="s">
        <v>14</v>
      </c>
      <c r="G448" s="890"/>
      <c r="H448" s="275">
        <v>28676</v>
      </c>
      <c r="I448" s="275">
        <v>40817</v>
      </c>
      <c r="J448" s="151" t="s">
        <v>1740</v>
      </c>
      <c r="K448" s="864">
        <v>3</v>
      </c>
    </row>
    <row r="449" spans="1:11" ht="20.25" customHeight="1" thickBot="1">
      <c r="A449" s="171">
        <v>445</v>
      </c>
      <c r="B449" s="799" t="s">
        <v>11891</v>
      </c>
      <c r="C449" s="144" t="s">
        <v>9</v>
      </c>
      <c r="D449" s="889" t="s">
        <v>11376</v>
      </c>
      <c r="E449" s="359">
        <v>2000</v>
      </c>
      <c r="F449" s="142" t="s">
        <v>14</v>
      </c>
      <c r="G449" s="890"/>
      <c r="H449" s="275">
        <v>28967</v>
      </c>
      <c r="I449" s="275">
        <v>40817</v>
      </c>
      <c r="J449" s="151" t="s">
        <v>1740</v>
      </c>
      <c r="K449" s="864">
        <v>3</v>
      </c>
    </row>
    <row r="450" spans="1:11" ht="20.25" customHeight="1" thickBot="1">
      <c r="A450" s="147">
        <v>446</v>
      </c>
      <c r="B450" s="799" t="s">
        <v>11892</v>
      </c>
      <c r="C450" s="144" t="s">
        <v>9</v>
      </c>
      <c r="D450" s="889" t="s">
        <v>11376</v>
      </c>
      <c r="E450" s="359">
        <v>2000</v>
      </c>
      <c r="F450" s="142" t="s">
        <v>14</v>
      </c>
      <c r="G450" s="890"/>
      <c r="H450" s="275">
        <v>29172</v>
      </c>
      <c r="I450" s="275">
        <v>40817</v>
      </c>
      <c r="J450" s="151" t="s">
        <v>1740</v>
      </c>
      <c r="K450" s="864">
        <v>3</v>
      </c>
    </row>
    <row r="451" spans="1:11" ht="20.25" customHeight="1" thickBot="1">
      <c r="A451" s="171">
        <v>447</v>
      </c>
      <c r="B451" s="799" t="s">
        <v>11893</v>
      </c>
      <c r="C451" s="270" t="s">
        <v>11404</v>
      </c>
      <c r="D451" s="889" t="s">
        <v>11376</v>
      </c>
      <c r="E451" s="359">
        <v>2001</v>
      </c>
      <c r="F451" s="142" t="s">
        <v>14</v>
      </c>
      <c r="G451" s="890"/>
      <c r="H451" s="275">
        <v>27760</v>
      </c>
      <c r="I451" s="275">
        <v>40817</v>
      </c>
      <c r="J451" s="151" t="s">
        <v>1740</v>
      </c>
      <c r="K451" s="864">
        <v>3</v>
      </c>
    </row>
    <row r="452" spans="1:11" ht="20.25" customHeight="1" thickBot="1">
      <c r="A452" s="147">
        <v>448</v>
      </c>
      <c r="B452" s="799" t="s">
        <v>11894</v>
      </c>
      <c r="C452" s="270" t="s">
        <v>11404</v>
      </c>
      <c r="D452" s="889" t="s">
        <v>11376</v>
      </c>
      <c r="E452" s="359">
        <v>2001</v>
      </c>
      <c r="F452" s="142" t="s">
        <v>14</v>
      </c>
      <c r="G452" s="890"/>
      <c r="H452" s="275">
        <v>28455</v>
      </c>
      <c r="I452" s="275">
        <v>40817</v>
      </c>
      <c r="J452" s="151" t="s">
        <v>1740</v>
      </c>
      <c r="K452" s="864">
        <v>3</v>
      </c>
    </row>
    <row r="453" spans="1:11" ht="20.25" customHeight="1" thickBot="1">
      <c r="A453" s="171">
        <v>449</v>
      </c>
      <c r="B453" s="799" t="s">
        <v>11895</v>
      </c>
      <c r="C453" s="270" t="s">
        <v>11404</v>
      </c>
      <c r="D453" s="889" t="s">
        <v>11376</v>
      </c>
      <c r="E453" s="359">
        <v>2001</v>
      </c>
      <c r="F453" s="142" t="s">
        <v>14</v>
      </c>
      <c r="G453" s="890"/>
      <c r="H453" s="275">
        <v>28493</v>
      </c>
      <c r="I453" s="275">
        <v>40817</v>
      </c>
      <c r="J453" s="151" t="s">
        <v>1740</v>
      </c>
      <c r="K453" s="864">
        <v>3</v>
      </c>
    </row>
    <row r="454" spans="1:11" ht="20.25" customHeight="1" thickBot="1">
      <c r="A454" s="147">
        <v>450</v>
      </c>
      <c r="B454" s="799" t="s">
        <v>11896</v>
      </c>
      <c r="C454" s="144" t="s">
        <v>9</v>
      </c>
      <c r="D454" s="889" t="s">
        <v>11376</v>
      </c>
      <c r="E454" s="359">
        <v>2001</v>
      </c>
      <c r="F454" s="142" t="s">
        <v>14</v>
      </c>
      <c r="G454" s="890"/>
      <c r="H454" s="275">
        <v>28629</v>
      </c>
      <c r="I454" s="275">
        <v>40817</v>
      </c>
      <c r="J454" s="151" t="s">
        <v>1740</v>
      </c>
      <c r="K454" s="864">
        <v>3</v>
      </c>
    </row>
    <row r="455" spans="1:11" ht="20.25" customHeight="1" thickBot="1">
      <c r="A455" s="171">
        <v>451</v>
      </c>
      <c r="B455" s="799" t="s">
        <v>11897</v>
      </c>
      <c r="C455" s="144" t="s">
        <v>9</v>
      </c>
      <c r="D455" s="889" t="s">
        <v>11376</v>
      </c>
      <c r="E455" s="359">
        <v>2001</v>
      </c>
      <c r="F455" s="142" t="s">
        <v>14</v>
      </c>
      <c r="G455" s="890"/>
      <c r="H455" s="275">
        <v>28858</v>
      </c>
      <c r="I455" s="275">
        <v>40817</v>
      </c>
      <c r="J455" s="151" t="s">
        <v>1740</v>
      </c>
      <c r="K455" s="864">
        <v>3</v>
      </c>
    </row>
    <row r="456" spans="1:11" ht="20.25" customHeight="1" thickBot="1">
      <c r="A456" s="147">
        <v>452</v>
      </c>
      <c r="B456" s="799" t="s">
        <v>11898</v>
      </c>
      <c r="C456" s="270" t="s">
        <v>11899</v>
      </c>
      <c r="D456" s="889" t="s">
        <v>11376</v>
      </c>
      <c r="E456" s="359">
        <v>2001</v>
      </c>
      <c r="F456" s="142" t="s">
        <v>14</v>
      </c>
      <c r="G456" s="890"/>
      <c r="H456" s="275">
        <v>28899</v>
      </c>
      <c r="I456" s="275">
        <v>40817</v>
      </c>
      <c r="J456" s="151" t="s">
        <v>1740</v>
      </c>
      <c r="K456" s="864">
        <v>3</v>
      </c>
    </row>
    <row r="457" spans="1:11" ht="20.25" customHeight="1" thickBot="1">
      <c r="A457" s="171">
        <v>453</v>
      </c>
      <c r="B457" s="799" t="s">
        <v>11900</v>
      </c>
      <c r="C457" s="144" t="s">
        <v>9</v>
      </c>
      <c r="D457" s="889" t="s">
        <v>11376</v>
      </c>
      <c r="E457" s="359">
        <v>2001</v>
      </c>
      <c r="F457" s="142" t="s">
        <v>14</v>
      </c>
      <c r="G457" s="890"/>
      <c r="H457" s="275">
        <v>29227</v>
      </c>
      <c r="I457" s="275">
        <v>40817</v>
      </c>
      <c r="J457" s="151" t="s">
        <v>1740</v>
      </c>
      <c r="K457" s="864">
        <v>3</v>
      </c>
    </row>
    <row r="458" spans="1:11" ht="20.25" customHeight="1" thickBot="1">
      <c r="A458" s="147">
        <v>454</v>
      </c>
      <c r="B458" s="821" t="s">
        <v>11901</v>
      </c>
      <c r="C458" s="144" t="s">
        <v>9</v>
      </c>
      <c r="D458" s="170" t="s">
        <v>11376</v>
      </c>
      <c r="E458" s="359">
        <v>2002</v>
      </c>
      <c r="F458" s="142" t="s">
        <v>14</v>
      </c>
      <c r="G458" s="888"/>
      <c r="H458" s="275">
        <v>28162</v>
      </c>
      <c r="I458" s="275">
        <v>40817</v>
      </c>
      <c r="J458" s="151" t="s">
        <v>11214</v>
      </c>
      <c r="K458" s="864">
        <v>3</v>
      </c>
    </row>
    <row r="459" spans="1:11" ht="20.25" customHeight="1" thickBot="1">
      <c r="A459" s="171">
        <v>455</v>
      </c>
      <c r="B459" s="799" t="s">
        <v>11902</v>
      </c>
      <c r="C459" s="270" t="s">
        <v>11404</v>
      </c>
      <c r="D459" s="889" t="s">
        <v>11376</v>
      </c>
      <c r="E459" s="359">
        <v>2002</v>
      </c>
      <c r="F459" s="142" t="s">
        <v>14</v>
      </c>
      <c r="G459" s="890"/>
      <c r="H459" s="275">
        <v>28511</v>
      </c>
      <c r="I459" s="275">
        <v>40817</v>
      </c>
      <c r="J459" s="151" t="s">
        <v>1740</v>
      </c>
      <c r="K459" s="864">
        <v>3</v>
      </c>
    </row>
    <row r="460" spans="1:11" ht="20.25" customHeight="1" thickBot="1">
      <c r="A460" s="147">
        <v>456</v>
      </c>
      <c r="B460" s="799" t="s">
        <v>11903</v>
      </c>
      <c r="C460" s="144" t="s">
        <v>9</v>
      </c>
      <c r="D460" s="889" t="s">
        <v>11376</v>
      </c>
      <c r="E460" s="359">
        <v>2002</v>
      </c>
      <c r="F460" s="142" t="s">
        <v>14</v>
      </c>
      <c r="G460" s="890"/>
      <c r="H460" s="275">
        <v>29305</v>
      </c>
      <c r="I460" s="275">
        <v>40817</v>
      </c>
      <c r="J460" s="151" t="s">
        <v>1740</v>
      </c>
      <c r="K460" s="864">
        <v>3</v>
      </c>
    </row>
    <row r="461" spans="1:11" ht="20.25" customHeight="1" thickBot="1">
      <c r="A461" s="171">
        <v>457</v>
      </c>
      <c r="B461" s="799" t="s">
        <v>11904</v>
      </c>
      <c r="C461" s="144" t="s">
        <v>9</v>
      </c>
      <c r="D461" s="889" t="s">
        <v>11376</v>
      </c>
      <c r="E461" s="359">
        <v>2002</v>
      </c>
      <c r="F461" s="142" t="s">
        <v>14</v>
      </c>
      <c r="G461" s="890"/>
      <c r="H461" s="275">
        <v>29602</v>
      </c>
      <c r="I461" s="275">
        <v>40817</v>
      </c>
      <c r="J461" s="151" t="s">
        <v>1740</v>
      </c>
      <c r="K461" s="864">
        <v>3</v>
      </c>
    </row>
    <row r="462" spans="1:11" ht="20.25" customHeight="1" thickBot="1">
      <c r="A462" s="147">
        <v>458</v>
      </c>
      <c r="B462" s="799" t="s">
        <v>11905</v>
      </c>
      <c r="C462" s="144" t="s">
        <v>9</v>
      </c>
      <c r="D462" s="889" t="s">
        <v>11376</v>
      </c>
      <c r="E462" s="359">
        <v>2002</v>
      </c>
      <c r="F462" s="142" t="s">
        <v>14</v>
      </c>
      <c r="G462" s="890"/>
      <c r="H462" s="275">
        <v>29657</v>
      </c>
      <c r="I462" s="275">
        <v>40817</v>
      </c>
      <c r="J462" s="151" t="s">
        <v>1740</v>
      </c>
      <c r="K462" s="864">
        <v>3</v>
      </c>
    </row>
    <row r="463" spans="1:11" ht="20.25" customHeight="1" thickBot="1">
      <c r="A463" s="171">
        <v>459</v>
      </c>
      <c r="B463" s="799" t="s">
        <v>11906</v>
      </c>
      <c r="C463" s="144" t="s">
        <v>9</v>
      </c>
      <c r="D463" s="889" t="s">
        <v>11376</v>
      </c>
      <c r="E463" s="359">
        <v>2002</v>
      </c>
      <c r="F463" s="142" t="s">
        <v>14</v>
      </c>
      <c r="G463" s="890"/>
      <c r="H463" s="275">
        <v>29661</v>
      </c>
      <c r="I463" s="275">
        <v>40817</v>
      </c>
      <c r="J463" s="151" t="s">
        <v>1740</v>
      </c>
      <c r="K463" s="864">
        <v>3</v>
      </c>
    </row>
    <row r="464" spans="1:11" ht="20.25" customHeight="1" thickBot="1">
      <c r="A464" s="147">
        <v>460</v>
      </c>
      <c r="B464" s="799" t="s">
        <v>11907</v>
      </c>
      <c r="C464" s="144" t="s">
        <v>9</v>
      </c>
      <c r="D464" s="889" t="s">
        <v>11376</v>
      </c>
      <c r="E464" s="359">
        <v>2002</v>
      </c>
      <c r="F464" s="142" t="s">
        <v>14</v>
      </c>
      <c r="G464" s="890"/>
      <c r="H464" s="275">
        <v>29773</v>
      </c>
      <c r="I464" s="275">
        <v>40817</v>
      </c>
      <c r="J464" s="151" t="s">
        <v>1740</v>
      </c>
      <c r="K464" s="864">
        <v>3</v>
      </c>
    </row>
    <row r="465" spans="1:11" ht="20.25" customHeight="1" thickBot="1">
      <c r="A465" s="171">
        <v>461</v>
      </c>
      <c r="B465" s="799" t="s">
        <v>11908</v>
      </c>
      <c r="C465" s="144" t="s">
        <v>9</v>
      </c>
      <c r="D465" s="889" t="s">
        <v>11376</v>
      </c>
      <c r="E465" s="359">
        <v>2002</v>
      </c>
      <c r="F465" s="142" t="s">
        <v>14</v>
      </c>
      <c r="G465" s="890"/>
      <c r="H465" s="275">
        <v>29809</v>
      </c>
      <c r="I465" s="275">
        <v>40817</v>
      </c>
      <c r="J465" s="151" t="s">
        <v>1740</v>
      </c>
      <c r="K465" s="864">
        <v>3</v>
      </c>
    </row>
    <row r="466" spans="1:11" ht="20.25" customHeight="1" thickBot="1">
      <c r="A466" s="147">
        <v>462</v>
      </c>
      <c r="B466" s="799" t="s">
        <v>11909</v>
      </c>
      <c r="C466" s="144" t="s">
        <v>9</v>
      </c>
      <c r="D466" s="889" t="s">
        <v>11376</v>
      </c>
      <c r="E466" s="359">
        <v>2002</v>
      </c>
      <c r="F466" s="142" t="s">
        <v>14</v>
      </c>
      <c r="G466" s="890"/>
      <c r="H466" s="275">
        <v>29810</v>
      </c>
      <c r="I466" s="275">
        <v>40817</v>
      </c>
      <c r="J466" s="151" t="s">
        <v>1740</v>
      </c>
      <c r="K466" s="864">
        <v>3</v>
      </c>
    </row>
    <row r="467" spans="1:11" ht="20.25" customHeight="1" thickBot="1">
      <c r="A467" s="171">
        <v>463</v>
      </c>
      <c r="B467" s="799" t="s">
        <v>11910</v>
      </c>
      <c r="C467" s="144" t="s">
        <v>9</v>
      </c>
      <c r="D467" s="889" t="s">
        <v>11376</v>
      </c>
      <c r="E467" s="359">
        <v>2002</v>
      </c>
      <c r="F467" s="142" t="s">
        <v>14</v>
      </c>
      <c r="G467" s="890"/>
      <c r="H467" s="275">
        <v>29870</v>
      </c>
      <c r="I467" s="275">
        <v>40817</v>
      </c>
      <c r="J467" s="151" t="s">
        <v>1740</v>
      </c>
      <c r="K467" s="864">
        <v>3</v>
      </c>
    </row>
    <row r="468" spans="1:11" ht="20.25" customHeight="1" thickBot="1">
      <c r="A468" s="147">
        <v>464</v>
      </c>
      <c r="B468" s="799" t="s">
        <v>11911</v>
      </c>
      <c r="C468" s="144" t="s">
        <v>9</v>
      </c>
      <c r="D468" s="889" t="s">
        <v>11376</v>
      </c>
      <c r="E468" s="359">
        <v>2002</v>
      </c>
      <c r="F468" s="142" t="s">
        <v>14</v>
      </c>
      <c r="G468" s="890"/>
      <c r="H468" s="275">
        <v>29933</v>
      </c>
      <c r="I468" s="275">
        <v>40817</v>
      </c>
      <c r="J468" s="151" t="s">
        <v>1740</v>
      </c>
      <c r="K468" s="864">
        <v>3</v>
      </c>
    </row>
    <row r="469" spans="1:11" ht="20.25" customHeight="1" thickBot="1">
      <c r="A469" s="171">
        <v>465</v>
      </c>
      <c r="B469" s="799" t="s">
        <v>11912</v>
      </c>
      <c r="C469" s="144" t="s">
        <v>9</v>
      </c>
      <c r="D469" s="889" t="s">
        <v>11376</v>
      </c>
      <c r="E469" s="359">
        <v>2003</v>
      </c>
      <c r="F469" s="142" t="s">
        <v>14</v>
      </c>
      <c r="G469" s="890"/>
      <c r="H469" s="275">
        <v>29131</v>
      </c>
      <c r="I469" s="275">
        <v>40817</v>
      </c>
      <c r="J469" s="151" t="s">
        <v>1740</v>
      </c>
      <c r="K469" s="864">
        <v>3</v>
      </c>
    </row>
    <row r="470" spans="1:11" ht="20.25" customHeight="1" thickBot="1">
      <c r="A470" s="147">
        <v>466</v>
      </c>
      <c r="B470" s="799" t="s">
        <v>11913</v>
      </c>
      <c r="C470" s="144" t="s">
        <v>9</v>
      </c>
      <c r="D470" s="889" t="s">
        <v>11376</v>
      </c>
      <c r="E470" s="359">
        <v>2003</v>
      </c>
      <c r="F470" s="142" t="s">
        <v>14</v>
      </c>
      <c r="G470" s="890"/>
      <c r="H470" s="275">
        <v>30015</v>
      </c>
      <c r="I470" s="275">
        <v>40817</v>
      </c>
      <c r="J470" s="151" t="s">
        <v>1740</v>
      </c>
      <c r="K470" s="864">
        <v>3</v>
      </c>
    </row>
    <row r="471" spans="1:11" ht="20.25" customHeight="1" thickBot="1">
      <c r="A471" s="171">
        <v>467</v>
      </c>
      <c r="B471" s="799" t="s">
        <v>11914</v>
      </c>
      <c r="C471" s="270" t="s">
        <v>11805</v>
      </c>
      <c r="D471" s="889" t="s">
        <v>11376</v>
      </c>
      <c r="E471" s="359">
        <v>2003</v>
      </c>
      <c r="F471" s="142" t="s">
        <v>14</v>
      </c>
      <c r="G471" s="890"/>
      <c r="H471" s="275">
        <v>31851</v>
      </c>
      <c r="I471" s="275">
        <v>40817</v>
      </c>
      <c r="J471" s="151" t="s">
        <v>1740</v>
      </c>
      <c r="K471" s="864">
        <v>3</v>
      </c>
    </row>
    <row r="472" spans="1:11" ht="20.25" customHeight="1" thickBot="1">
      <c r="A472" s="147">
        <v>468</v>
      </c>
      <c r="B472" s="799" t="s">
        <v>11915</v>
      </c>
      <c r="C472" s="144" t="s">
        <v>9</v>
      </c>
      <c r="D472" s="889" t="s">
        <v>11376</v>
      </c>
      <c r="E472" s="359">
        <v>2004</v>
      </c>
      <c r="F472" s="142" t="s">
        <v>14</v>
      </c>
      <c r="G472" s="890"/>
      <c r="H472" s="275">
        <v>29592</v>
      </c>
      <c r="I472" s="275">
        <v>40817</v>
      </c>
      <c r="J472" s="151" t="s">
        <v>1740</v>
      </c>
      <c r="K472" s="864">
        <v>3</v>
      </c>
    </row>
    <row r="473" spans="1:11" ht="20.25" customHeight="1" thickBot="1">
      <c r="A473" s="171">
        <v>469</v>
      </c>
      <c r="B473" s="799" t="s">
        <v>11916</v>
      </c>
      <c r="C473" s="270" t="s">
        <v>11917</v>
      </c>
      <c r="D473" s="889" t="s">
        <v>11376</v>
      </c>
      <c r="E473" s="359">
        <v>2004</v>
      </c>
      <c r="F473" s="142" t="s">
        <v>14</v>
      </c>
      <c r="G473" s="890"/>
      <c r="H473" s="275">
        <v>30496</v>
      </c>
      <c r="I473" s="275">
        <v>40817</v>
      </c>
      <c r="J473" s="151" t="s">
        <v>1740</v>
      </c>
      <c r="K473" s="864">
        <v>3</v>
      </c>
    </row>
    <row r="474" spans="1:11" ht="20.25" customHeight="1" thickBot="1">
      <c r="A474" s="147">
        <v>470</v>
      </c>
      <c r="B474" s="799" t="s">
        <v>11918</v>
      </c>
      <c r="C474" s="270" t="s">
        <v>11805</v>
      </c>
      <c r="D474" s="889" t="s">
        <v>11376</v>
      </c>
      <c r="E474" s="359">
        <v>2005</v>
      </c>
      <c r="F474" s="142" t="s">
        <v>14</v>
      </c>
      <c r="G474" s="890"/>
      <c r="H474" s="275">
        <v>29230</v>
      </c>
      <c r="I474" s="275">
        <v>40817</v>
      </c>
      <c r="J474" s="151" t="s">
        <v>1740</v>
      </c>
      <c r="K474" s="864">
        <v>3</v>
      </c>
    </row>
    <row r="475" spans="1:11" ht="20.25" customHeight="1" thickBot="1">
      <c r="A475" s="171">
        <v>471</v>
      </c>
      <c r="B475" s="799" t="s">
        <v>11919</v>
      </c>
      <c r="C475" s="144" t="s">
        <v>11423</v>
      </c>
      <c r="D475" s="889" t="s">
        <v>11376</v>
      </c>
      <c r="E475" s="359">
        <v>2005</v>
      </c>
      <c r="F475" s="142" t="s">
        <v>14</v>
      </c>
      <c r="G475" s="890"/>
      <c r="H475" s="275">
        <v>30709</v>
      </c>
      <c r="I475" s="275">
        <v>40817</v>
      </c>
      <c r="J475" s="151" t="s">
        <v>1740</v>
      </c>
      <c r="K475" s="864">
        <v>3</v>
      </c>
    </row>
    <row r="476" spans="1:11" ht="20.25" customHeight="1" thickBot="1">
      <c r="A476" s="147">
        <v>472</v>
      </c>
      <c r="B476" s="799" t="s">
        <v>11920</v>
      </c>
      <c r="C476" s="270" t="s">
        <v>11805</v>
      </c>
      <c r="D476" s="889" t="s">
        <v>11376</v>
      </c>
      <c r="E476" s="359">
        <v>2005</v>
      </c>
      <c r="F476" s="142" t="s">
        <v>14</v>
      </c>
      <c r="G476" s="890"/>
      <c r="H476" s="275">
        <v>30950</v>
      </c>
      <c r="I476" s="275">
        <v>40817</v>
      </c>
      <c r="J476" s="151" t="s">
        <v>1740</v>
      </c>
      <c r="K476" s="864">
        <v>3</v>
      </c>
    </row>
    <row r="477" spans="1:11" ht="20.25" customHeight="1" thickBot="1">
      <c r="A477" s="171">
        <v>473</v>
      </c>
      <c r="B477" s="799" t="s">
        <v>11921</v>
      </c>
      <c r="C477" s="144" t="s">
        <v>9</v>
      </c>
      <c r="D477" s="889" t="s">
        <v>11376</v>
      </c>
      <c r="E477" s="359">
        <v>2005</v>
      </c>
      <c r="F477" s="142" t="s">
        <v>14</v>
      </c>
      <c r="G477" s="890"/>
      <c r="H477" s="275">
        <v>31315</v>
      </c>
      <c r="I477" s="275">
        <v>40817</v>
      </c>
      <c r="J477" s="151" t="s">
        <v>1740</v>
      </c>
      <c r="K477" s="864">
        <v>3</v>
      </c>
    </row>
    <row r="478" spans="1:11" ht="20.25" customHeight="1" thickBot="1">
      <c r="A478" s="147">
        <v>474</v>
      </c>
      <c r="B478" s="799" t="s">
        <v>11922</v>
      </c>
      <c r="C478" s="144" t="s">
        <v>9</v>
      </c>
      <c r="D478" s="889" t="s">
        <v>11376</v>
      </c>
      <c r="E478" s="359">
        <v>2005</v>
      </c>
      <c r="F478" s="142" t="s">
        <v>14</v>
      </c>
      <c r="G478" s="890"/>
      <c r="H478" s="275">
        <v>31330</v>
      </c>
      <c r="I478" s="275">
        <v>40817</v>
      </c>
      <c r="J478" s="151" t="s">
        <v>1740</v>
      </c>
      <c r="K478" s="864">
        <v>3</v>
      </c>
    </row>
    <row r="479" spans="1:11" ht="20.25" customHeight="1" thickBot="1">
      <c r="A479" s="171">
        <v>475</v>
      </c>
      <c r="B479" s="799" t="s">
        <v>11923</v>
      </c>
      <c r="C479" s="144" t="s">
        <v>9</v>
      </c>
      <c r="D479" s="889" t="s">
        <v>11376</v>
      </c>
      <c r="E479" s="359">
        <v>2006</v>
      </c>
      <c r="F479" s="142" t="s">
        <v>14</v>
      </c>
      <c r="G479" s="890"/>
      <c r="H479" s="275">
        <v>30648</v>
      </c>
      <c r="I479" s="275">
        <v>40817</v>
      </c>
      <c r="J479" s="151" t="s">
        <v>1740</v>
      </c>
      <c r="K479" s="864">
        <v>3</v>
      </c>
    </row>
    <row r="480" spans="1:11" ht="20.25" customHeight="1" thickBot="1">
      <c r="A480" s="147">
        <v>476</v>
      </c>
      <c r="B480" s="799" t="s">
        <v>11924</v>
      </c>
      <c r="C480" s="144" t="s">
        <v>9</v>
      </c>
      <c r="D480" s="889" t="s">
        <v>11376</v>
      </c>
      <c r="E480" s="359">
        <v>2006</v>
      </c>
      <c r="F480" s="142" t="s">
        <v>14</v>
      </c>
      <c r="G480" s="890"/>
      <c r="H480" s="275">
        <v>30905</v>
      </c>
      <c r="I480" s="275">
        <v>40817</v>
      </c>
      <c r="J480" s="151" t="s">
        <v>1740</v>
      </c>
      <c r="K480" s="864">
        <v>3</v>
      </c>
    </row>
    <row r="481" spans="1:11" ht="20.25" customHeight="1" thickBot="1">
      <c r="A481" s="171">
        <v>477</v>
      </c>
      <c r="B481" s="799" t="s">
        <v>11925</v>
      </c>
      <c r="C481" s="144" t="s">
        <v>9</v>
      </c>
      <c r="D481" s="889" t="s">
        <v>11376</v>
      </c>
      <c r="E481" s="359">
        <v>2006</v>
      </c>
      <c r="F481" s="142" t="s">
        <v>14</v>
      </c>
      <c r="G481" s="890"/>
      <c r="H481" s="275">
        <v>31056</v>
      </c>
      <c r="I481" s="275">
        <v>40817</v>
      </c>
      <c r="J481" s="151" t="s">
        <v>1740</v>
      </c>
      <c r="K481" s="864">
        <v>3</v>
      </c>
    </row>
    <row r="482" spans="1:11" ht="20.25" customHeight="1" thickBot="1">
      <c r="A482" s="147">
        <v>478</v>
      </c>
      <c r="B482" s="799" t="s">
        <v>11926</v>
      </c>
      <c r="C482" s="144" t="s">
        <v>9</v>
      </c>
      <c r="D482" s="889" t="s">
        <v>11376</v>
      </c>
      <c r="E482" s="359">
        <v>2006</v>
      </c>
      <c r="F482" s="142" t="s">
        <v>14</v>
      </c>
      <c r="G482" s="890"/>
      <c r="H482" s="275">
        <v>31056</v>
      </c>
      <c r="I482" s="275">
        <v>40817</v>
      </c>
      <c r="J482" s="151" t="s">
        <v>1740</v>
      </c>
      <c r="K482" s="864">
        <v>3</v>
      </c>
    </row>
    <row r="483" spans="1:11" ht="20.25" customHeight="1" thickBot="1">
      <c r="A483" s="171">
        <v>479</v>
      </c>
      <c r="B483" s="799" t="s">
        <v>11927</v>
      </c>
      <c r="C483" s="144" t="s">
        <v>9</v>
      </c>
      <c r="D483" s="889" t="s">
        <v>11376</v>
      </c>
      <c r="E483" s="359">
        <v>2006</v>
      </c>
      <c r="F483" s="142" t="s">
        <v>14</v>
      </c>
      <c r="G483" s="890"/>
      <c r="H483" s="275">
        <v>31061</v>
      </c>
      <c r="I483" s="275">
        <v>40817</v>
      </c>
      <c r="J483" s="151" t="s">
        <v>1740</v>
      </c>
      <c r="K483" s="864">
        <v>3</v>
      </c>
    </row>
    <row r="484" spans="1:11" ht="20.25" customHeight="1" thickBot="1">
      <c r="A484" s="147">
        <v>480</v>
      </c>
      <c r="B484" s="799" t="s">
        <v>11928</v>
      </c>
      <c r="C484" s="144" t="s">
        <v>9</v>
      </c>
      <c r="D484" s="889" t="s">
        <v>11376</v>
      </c>
      <c r="E484" s="359">
        <v>2006</v>
      </c>
      <c r="F484" s="142" t="s">
        <v>14</v>
      </c>
      <c r="G484" s="890"/>
      <c r="H484" s="275">
        <v>31076</v>
      </c>
      <c r="I484" s="275">
        <v>40817</v>
      </c>
      <c r="J484" s="151" t="s">
        <v>1740</v>
      </c>
      <c r="K484" s="864">
        <v>3</v>
      </c>
    </row>
    <row r="485" spans="1:11" ht="20.25" customHeight="1" thickBot="1">
      <c r="A485" s="171">
        <v>481</v>
      </c>
      <c r="B485" s="799" t="s">
        <v>11929</v>
      </c>
      <c r="C485" s="270" t="s">
        <v>11805</v>
      </c>
      <c r="D485" s="889" t="s">
        <v>11376</v>
      </c>
      <c r="E485" s="359">
        <v>2006</v>
      </c>
      <c r="F485" s="142" t="s">
        <v>14</v>
      </c>
      <c r="G485" s="890"/>
      <c r="H485" s="275">
        <v>31163</v>
      </c>
      <c r="I485" s="275">
        <v>40817</v>
      </c>
      <c r="J485" s="151" t="s">
        <v>1740</v>
      </c>
      <c r="K485" s="864">
        <v>3</v>
      </c>
    </row>
    <row r="486" spans="1:11" ht="20.25" customHeight="1" thickBot="1">
      <c r="A486" s="147">
        <v>482</v>
      </c>
      <c r="B486" s="799" t="s">
        <v>11930</v>
      </c>
      <c r="C486" s="144" t="s">
        <v>9</v>
      </c>
      <c r="D486" s="889" t="s">
        <v>11376</v>
      </c>
      <c r="E486" s="359">
        <v>2006</v>
      </c>
      <c r="F486" s="142" t="s">
        <v>14</v>
      </c>
      <c r="G486" s="890"/>
      <c r="H486" s="275">
        <v>31306</v>
      </c>
      <c r="I486" s="275">
        <v>40817</v>
      </c>
      <c r="J486" s="151" t="s">
        <v>1740</v>
      </c>
      <c r="K486" s="864">
        <v>3</v>
      </c>
    </row>
    <row r="487" spans="1:11" ht="20.25" customHeight="1" thickBot="1">
      <c r="A487" s="171">
        <v>483</v>
      </c>
      <c r="B487" s="799" t="s">
        <v>11931</v>
      </c>
      <c r="C487" s="144" t="s">
        <v>9</v>
      </c>
      <c r="D487" s="889" t="s">
        <v>11376</v>
      </c>
      <c r="E487" s="359">
        <v>2006</v>
      </c>
      <c r="F487" s="142" t="s">
        <v>14</v>
      </c>
      <c r="G487" s="890"/>
      <c r="H487" s="275">
        <v>31320</v>
      </c>
      <c r="I487" s="275">
        <v>40817</v>
      </c>
      <c r="J487" s="151" t="s">
        <v>1740</v>
      </c>
      <c r="K487" s="864">
        <v>3</v>
      </c>
    </row>
    <row r="488" spans="1:11" ht="20.25" customHeight="1" thickBot="1">
      <c r="A488" s="147">
        <v>484</v>
      </c>
      <c r="B488" s="799" t="s">
        <v>11932</v>
      </c>
      <c r="C488" s="270" t="s">
        <v>11805</v>
      </c>
      <c r="D488" s="889" t="s">
        <v>11376</v>
      </c>
      <c r="E488" s="359">
        <v>2007</v>
      </c>
      <c r="F488" s="142" t="s">
        <v>14</v>
      </c>
      <c r="G488" s="890"/>
      <c r="H488" s="275">
        <v>30464</v>
      </c>
      <c r="I488" s="275">
        <v>40817</v>
      </c>
      <c r="J488" s="151" t="s">
        <v>1740</v>
      </c>
      <c r="K488" s="864">
        <v>3</v>
      </c>
    </row>
    <row r="489" spans="1:11" ht="20.25" customHeight="1" thickBot="1">
      <c r="A489" s="171">
        <v>485</v>
      </c>
      <c r="B489" s="799" t="s">
        <v>11933</v>
      </c>
      <c r="C489" s="270" t="s">
        <v>11805</v>
      </c>
      <c r="D489" s="889" t="s">
        <v>11376</v>
      </c>
      <c r="E489" s="359">
        <v>2007</v>
      </c>
      <c r="F489" s="142" t="s">
        <v>14</v>
      </c>
      <c r="G489" s="890"/>
      <c r="H489" s="275">
        <v>30688</v>
      </c>
      <c r="I489" s="275">
        <v>40817</v>
      </c>
      <c r="J489" s="151" t="s">
        <v>1740</v>
      </c>
      <c r="K489" s="864">
        <v>3</v>
      </c>
    </row>
    <row r="490" spans="1:11" ht="20.25" customHeight="1" thickBot="1">
      <c r="A490" s="147">
        <v>486</v>
      </c>
      <c r="B490" s="799" t="s">
        <v>11934</v>
      </c>
      <c r="C490" s="144" t="s">
        <v>9</v>
      </c>
      <c r="D490" s="889" t="s">
        <v>11376</v>
      </c>
      <c r="E490" s="359">
        <v>2007</v>
      </c>
      <c r="F490" s="142" t="s">
        <v>14</v>
      </c>
      <c r="G490" s="890"/>
      <c r="H490" s="275">
        <v>31035</v>
      </c>
      <c r="I490" s="275">
        <v>40817</v>
      </c>
      <c r="J490" s="151" t="s">
        <v>1740</v>
      </c>
      <c r="K490" s="864">
        <v>3</v>
      </c>
    </row>
    <row r="491" spans="1:11" ht="20.25" customHeight="1" thickBot="1">
      <c r="A491" s="171">
        <v>487</v>
      </c>
      <c r="B491" s="799" t="s">
        <v>11935</v>
      </c>
      <c r="C491" s="144" t="s">
        <v>9</v>
      </c>
      <c r="D491" s="889" t="s">
        <v>11376</v>
      </c>
      <c r="E491" s="359">
        <v>2007</v>
      </c>
      <c r="F491" s="142" t="s">
        <v>14</v>
      </c>
      <c r="G491" s="890"/>
      <c r="H491" s="275">
        <v>31413</v>
      </c>
      <c r="I491" s="275">
        <v>40817</v>
      </c>
      <c r="J491" s="151" t="s">
        <v>1740</v>
      </c>
      <c r="K491" s="864">
        <v>3</v>
      </c>
    </row>
    <row r="492" spans="1:11" ht="20.25" customHeight="1" thickBot="1">
      <c r="A492" s="147">
        <v>488</v>
      </c>
      <c r="B492" s="799" t="s">
        <v>11936</v>
      </c>
      <c r="C492" s="144" t="s">
        <v>9</v>
      </c>
      <c r="D492" s="889" t="s">
        <v>11376</v>
      </c>
      <c r="E492" s="359">
        <v>2007</v>
      </c>
      <c r="F492" s="142" t="s">
        <v>14</v>
      </c>
      <c r="G492" s="890"/>
      <c r="H492" s="275">
        <v>31421</v>
      </c>
      <c r="I492" s="275">
        <v>40817</v>
      </c>
      <c r="J492" s="151" t="s">
        <v>1740</v>
      </c>
      <c r="K492" s="864">
        <v>3</v>
      </c>
    </row>
    <row r="493" spans="1:11" ht="20.25" customHeight="1" thickBot="1">
      <c r="A493" s="171">
        <v>489</v>
      </c>
      <c r="B493" s="799" t="s">
        <v>11937</v>
      </c>
      <c r="C493" s="270" t="s">
        <v>11404</v>
      </c>
      <c r="D493" s="889" t="s">
        <v>11376</v>
      </c>
      <c r="E493" s="359">
        <v>2007</v>
      </c>
      <c r="F493" s="142" t="s">
        <v>14</v>
      </c>
      <c r="G493" s="890"/>
      <c r="H493" s="275">
        <v>31675</v>
      </c>
      <c r="I493" s="275">
        <v>40817</v>
      </c>
      <c r="J493" s="151" t="s">
        <v>1740</v>
      </c>
      <c r="K493" s="864">
        <v>3</v>
      </c>
    </row>
    <row r="494" spans="1:11" ht="20.25" customHeight="1" thickBot="1">
      <c r="A494" s="147">
        <v>490</v>
      </c>
      <c r="B494" s="799" t="s">
        <v>11938</v>
      </c>
      <c r="C494" s="144" t="s">
        <v>9</v>
      </c>
      <c r="D494" s="889" t="s">
        <v>11376</v>
      </c>
      <c r="E494" s="359">
        <v>2007</v>
      </c>
      <c r="F494" s="142" t="s">
        <v>14</v>
      </c>
      <c r="G494" s="890"/>
      <c r="H494" s="275">
        <v>31724</v>
      </c>
      <c r="I494" s="275">
        <v>40817</v>
      </c>
      <c r="J494" s="151" t="s">
        <v>1740</v>
      </c>
      <c r="K494" s="864">
        <v>3</v>
      </c>
    </row>
    <row r="495" spans="1:11" ht="20.25" customHeight="1" thickBot="1">
      <c r="A495" s="171">
        <v>491</v>
      </c>
      <c r="B495" s="799" t="s">
        <v>11939</v>
      </c>
      <c r="C495" s="270" t="s">
        <v>11805</v>
      </c>
      <c r="D495" s="889" t="s">
        <v>11376</v>
      </c>
      <c r="E495" s="359">
        <v>2008</v>
      </c>
      <c r="F495" s="142" t="s">
        <v>14</v>
      </c>
      <c r="G495" s="890"/>
      <c r="H495" s="275">
        <v>31421</v>
      </c>
      <c r="I495" s="275">
        <v>40817</v>
      </c>
      <c r="J495" s="151" t="s">
        <v>1740</v>
      </c>
      <c r="K495" s="864">
        <v>3</v>
      </c>
    </row>
    <row r="496" spans="1:11" ht="20.25" customHeight="1" thickBot="1">
      <c r="A496" s="147">
        <v>492</v>
      </c>
      <c r="B496" s="799" t="s">
        <v>11940</v>
      </c>
      <c r="C496" s="270" t="s">
        <v>11805</v>
      </c>
      <c r="D496" s="889" t="s">
        <v>11376</v>
      </c>
      <c r="E496" s="359">
        <v>2008</v>
      </c>
      <c r="F496" s="142" t="s">
        <v>14</v>
      </c>
      <c r="G496" s="890"/>
      <c r="H496" s="275">
        <v>31786</v>
      </c>
      <c r="I496" s="275">
        <v>40817</v>
      </c>
      <c r="J496" s="151" t="s">
        <v>1740</v>
      </c>
      <c r="K496" s="864">
        <v>3</v>
      </c>
    </row>
    <row r="497" spans="1:11" ht="20.25" customHeight="1" thickBot="1">
      <c r="A497" s="171">
        <v>493</v>
      </c>
      <c r="B497" s="821" t="s">
        <v>11941</v>
      </c>
      <c r="C497" s="144" t="s">
        <v>9</v>
      </c>
      <c r="D497" s="170" t="s">
        <v>11376</v>
      </c>
      <c r="E497" s="359">
        <v>2009</v>
      </c>
      <c r="F497" s="142" t="s">
        <v>14</v>
      </c>
      <c r="G497" s="888"/>
      <c r="H497" s="275">
        <v>28470</v>
      </c>
      <c r="I497" s="275">
        <v>40817</v>
      </c>
      <c r="J497" s="151" t="s">
        <v>11214</v>
      </c>
      <c r="K497" s="864">
        <v>3</v>
      </c>
    </row>
    <row r="498" spans="1:11" ht="20.25" customHeight="1" thickBot="1">
      <c r="A498" s="147">
        <v>494</v>
      </c>
      <c r="B498" s="799" t="s">
        <v>11942</v>
      </c>
      <c r="C498" s="144" t="s">
        <v>9</v>
      </c>
      <c r="D498" s="889" t="s">
        <v>11376</v>
      </c>
      <c r="E498" s="359">
        <v>2009</v>
      </c>
      <c r="F498" s="142" t="s">
        <v>14</v>
      </c>
      <c r="G498" s="890"/>
      <c r="H498" s="275">
        <v>31573</v>
      </c>
      <c r="I498" s="275">
        <v>40817</v>
      </c>
      <c r="J498" s="151" t="s">
        <v>1740</v>
      </c>
      <c r="K498" s="864">
        <v>3</v>
      </c>
    </row>
    <row r="499" spans="1:11" ht="20.25" customHeight="1" thickBot="1">
      <c r="A499" s="171">
        <v>495</v>
      </c>
      <c r="B499" s="799" t="s">
        <v>11943</v>
      </c>
      <c r="C499" s="270" t="s">
        <v>11404</v>
      </c>
      <c r="D499" s="889" t="s">
        <v>11376</v>
      </c>
      <c r="E499" s="359">
        <v>2009</v>
      </c>
      <c r="F499" s="142" t="s">
        <v>14</v>
      </c>
      <c r="G499" s="890"/>
      <c r="H499" s="275">
        <v>31786</v>
      </c>
      <c r="I499" s="275">
        <v>40817</v>
      </c>
      <c r="J499" s="151" t="s">
        <v>1740</v>
      </c>
      <c r="K499" s="864">
        <v>3</v>
      </c>
    </row>
    <row r="500" spans="1:11" ht="20.25" customHeight="1" thickBot="1">
      <c r="A500" s="147">
        <v>496</v>
      </c>
      <c r="B500" s="799" t="s">
        <v>11944</v>
      </c>
      <c r="C500" s="144" t="s">
        <v>9</v>
      </c>
      <c r="D500" s="889" t="s">
        <v>11376</v>
      </c>
      <c r="E500" s="359">
        <v>2009</v>
      </c>
      <c r="F500" s="142" t="s">
        <v>14</v>
      </c>
      <c r="G500" s="890"/>
      <c r="H500" s="275">
        <v>31998</v>
      </c>
      <c r="I500" s="275">
        <v>40817</v>
      </c>
      <c r="J500" s="151" t="s">
        <v>1740</v>
      </c>
      <c r="K500" s="864">
        <v>3</v>
      </c>
    </row>
    <row r="501" spans="1:11" ht="20.25" customHeight="1" thickBot="1">
      <c r="A501" s="171">
        <v>497</v>
      </c>
      <c r="B501" s="799" t="s">
        <v>11945</v>
      </c>
      <c r="C501" s="144" t="s">
        <v>9</v>
      </c>
      <c r="D501" s="889" t="s">
        <v>11376</v>
      </c>
      <c r="E501" s="359">
        <v>2009</v>
      </c>
      <c r="F501" s="142" t="s">
        <v>14</v>
      </c>
      <c r="G501" s="890"/>
      <c r="H501" s="275">
        <v>32019</v>
      </c>
      <c r="I501" s="275">
        <v>40817</v>
      </c>
      <c r="J501" s="151" t="s">
        <v>1740</v>
      </c>
      <c r="K501" s="864">
        <v>3</v>
      </c>
    </row>
    <row r="502" spans="1:11" ht="20.25" customHeight="1" thickBot="1">
      <c r="A502" s="147">
        <v>498</v>
      </c>
      <c r="B502" s="799" t="s">
        <v>11946</v>
      </c>
      <c r="C502" s="270" t="s">
        <v>11805</v>
      </c>
      <c r="D502" s="889" t="s">
        <v>11376</v>
      </c>
      <c r="E502" s="359">
        <v>2009</v>
      </c>
      <c r="F502" s="142" t="s">
        <v>14</v>
      </c>
      <c r="G502" s="890"/>
      <c r="H502" s="275">
        <v>32053</v>
      </c>
      <c r="I502" s="275">
        <v>40817</v>
      </c>
      <c r="J502" s="151" t="s">
        <v>1740</v>
      </c>
      <c r="K502" s="864">
        <v>3</v>
      </c>
    </row>
    <row r="503" spans="1:11" ht="20.25" customHeight="1" thickBot="1">
      <c r="A503" s="171">
        <v>499</v>
      </c>
      <c r="B503" s="799" t="s">
        <v>11947</v>
      </c>
      <c r="C503" s="144" t="s">
        <v>9</v>
      </c>
      <c r="D503" s="889" t="s">
        <v>11376</v>
      </c>
      <c r="E503" s="359">
        <v>2009</v>
      </c>
      <c r="F503" s="142" t="s">
        <v>14</v>
      </c>
      <c r="G503" s="890"/>
      <c r="H503" s="275">
        <v>32150</v>
      </c>
      <c r="I503" s="275">
        <v>40817</v>
      </c>
      <c r="J503" s="151" t="s">
        <v>1740</v>
      </c>
      <c r="K503" s="864">
        <v>3</v>
      </c>
    </row>
    <row r="504" spans="1:11" ht="20.25" customHeight="1" thickBot="1">
      <c r="A504" s="147">
        <v>500</v>
      </c>
      <c r="B504" s="799" t="s">
        <v>11948</v>
      </c>
      <c r="C504" s="144" t="s">
        <v>9</v>
      </c>
      <c r="D504" s="889" t="s">
        <v>11376</v>
      </c>
      <c r="E504" s="359">
        <v>2010</v>
      </c>
      <c r="F504" s="142" t="s">
        <v>14</v>
      </c>
      <c r="G504" s="890"/>
      <c r="H504" s="275">
        <v>32194</v>
      </c>
      <c r="I504" s="275">
        <v>40817</v>
      </c>
      <c r="J504" s="151" t="s">
        <v>1740</v>
      </c>
      <c r="K504" s="864">
        <v>3</v>
      </c>
    </row>
    <row r="505" spans="1:11" ht="20.25" customHeight="1" thickBot="1">
      <c r="A505" s="171">
        <v>501</v>
      </c>
      <c r="B505" s="799" t="s">
        <v>11949</v>
      </c>
      <c r="C505" s="270" t="s">
        <v>11805</v>
      </c>
      <c r="D505" s="889" t="s">
        <v>11376</v>
      </c>
      <c r="E505" s="359">
        <v>2010</v>
      </c>
      <c r="F505" s="142" t="s">
        <v>14</v>
      </c>
      <c r="G505" s="890"/>
      <c r="H505" s="275">
        <v>32314</v>
      </c>
      <c r="I505" s="275">
        <v>40817</v>
      </c>
      <c r="J505" s="151" t="s">
        <v>1740</v>
      </c>
      <c r="K505" s="864">
        <v>3</v>
      </c>
    </row>
    <row r="506" spans="1:11" ht="20.25" customHeight="1" thickBot="1">
      <c r="A506" s="147">
        <v>502</v>
      </c>
      <c r="B506" s="799" t="s">
        <v>11950</v>
      </c>
      <c r="C506" s="144" t="s">
        <v>9</v>
      </c>
      <c r="D506" s="889" t="s">
        <v>11376</v>
      </c>
      <c r="E506" s="359">
        <v>2010</v>
      </c>
      <c r="F506" s="142" t="s">
        <v>14</v>
      </c>
      <c r="G506" s="890"/>
      <c r="H506" s="275">
        <v>32423</v>
      </c>
      <c r="I506" s="275">
        <v>40817</v>
      </c>
      <c r="J506" s="151" t="s">
        <v>1740</v>
      </c>
      <c r="K506" s="864">
        <v>3</v>
      </c>
    </row>
    <row r="507" spans="1:11" ht="20.25" customHeight="1" thickBot="1">
      <c r="A507" s="171">
        <v>503</v>
      </c>
      <c r="B507" s="799" t="s">
        <v>11951</v>
      </c>
      <c r="C507" s="144" t="s">
        <v>9</v>
      </c>
      <c r="D507" s="889" t="s">
        <v>11376</v>
      </c>
      <c r="E507" s="359">
        <v>2010</v>
      </c>
      <c r="F507" s="142" t="s">
        <v>14</v>
      </c>
      <c r="G507" s="890"/>
      <c r="H507" s="275">
        <v>32566</v>
      </c>
      <c r="I507" s="275">
        <v>40817</v>
      </c>
      <c r="J507" s="151" t="s">
        <v>1740</v>
      </c>
      <c r="K507" s="864">
        <v>3</v>
      </c>
    </row>
    <row r="508" spans="1:11" ht="20.25" customHeight="1" thickBot="1">
      <c r="A508" s="147">
        <v>504</v>
      </c>
      <c r="B508" s="799" t="s">
        <v>11952</v>
      </c>
      <c r="C508" s="144" t="s">
        <v>9</v>
      </c>
      <c r="D508" s="889" t="s">
        <v>11376</v>
      </c>
      <c r="E508" s="359">
        <v>2010</v>
      </c>
      <c r="F508" s="142" t="s">
        <v>14</v>
      </c>
      <c r="G508" s="890"/>
      <c r="H508" s="275">
        <v>32760</v>
      </c>
      <c r="I508" s="275">
        <v>40817</v>
      </c>
      <c r="J508" s="151" t="s">
        <v>1740</v>
      </c>
      <c r="K508" s="864">
        <v>3</v>
      </c>
    </row>
    <row r="509" spans="1:11" ht="20.25" customHeight="1" thickBot="1">
      <c r="A509" s="171">
        <v>505</v>
      </c>
      <c r="B509" s="799" t="s">
        <v>11953</v>
      </c>
      <c r="C509" s="144" t="s">
        <v>9</v>
      </c>
      <c r="D509" s="889" t="s">
        <v>11376</v>
      </c>
      <c r="E509" s="359">
        <v>2010</v>
      </c>
      <c r="F509" s="142" t="s">
        <v>14</v>
      </c>
      <c r="G509" s="890"/>
      <c r="H509" s="275">
        <v>32767</v>
      </c>
      <c r="I509" s="275">
        <v>40817</v>
      </c>
      <c r="J509" s="151" t="s">
        <v>1740</v>
      </c>
      <c r="K509" s="864">
        <v>3</v>
      </c>
    </row>
    <row r="510" spans="1:11" ht="20.25" customHeight="1" thickBot="1">
      <c r="A510" s="147">
        <v>506</v>
      </c>
      <c r="B510" s="799" t="s">
        <v>11954</v>
      </c>
      <c r="C510" s="144" t="s">
        <v>9</v>
      </c>
      <c r="D510" s="889" t="s">
        <v>11376</v>
      </c>
      <c r="E510" s="359">
        <v>2011</v>
      </c>
      <c r="F510" s="142" t="s">
        <v>14</v>
      </c>
      <c r="G510" s="890"/>
      <c r="H510" s="275">
        <v>32552</v>
      </c>
      <c r="I510" s="275">
        <v>40817</v>
      </c>
      <c r="J510" s="151" t="s">
        <v>1740</v>
      </c>
      <c r="K510" s="864">
        <v>3</v>
      </c>
    </row>
    <row r="511" spans="1:11" ht="20.25" customHeight="1" thickBot="1">
      <c r="A511" s="171">
        <v>507</v>
      </c>
      <c r="B511" s="195" t="s">
        <v>11955</v>
      </c>
      <c r="C511" s="870" t="s">
        <v>11409</v>
      </c>
      <c r="D511" s="144" t="s">
        <v>11376</v>
      </c>
      <c r="E511" s="359">
        <v>2003</v>
      </c>
      <c r="F511" s="144" t="s">
        <v>13</v>
      </c>
      <c r="G511" s="144"/>
      <c r="H511" s="275">
        <v>30072</v>
      </c>
      <c r="I511" s="275">
        <v>40818</v>
      </c>
      <c r="J511" s="151" t="s">
        <v>1688</v>
      </c>
      <c r="K511" s="864">
        <v>1</v>
      </c>
    </row>
    <row r="512" spans="1:11" ht="20.25" customHeight="1" thickBot="1">
      <c r="A512" s="147">
        <v>508</v>
      </c>
      <c r="B512" s="195" t="s">
        <v>11956</v>
      </c>
      <c r="C512" s="144" t="s">
        <v>11624</v>
      </c>
      <c r="D512" s="144" t="s">
        <v>11376</v>
      </c>
      <c r="E512" s="359">
        <v>2004</v>
      </c>
      <c r="F512" s="144" t="s">
        <v>13</v>
      </c>
      <c r="G512" s="144"/>
      <c r="H512" s="275">
        <v>30417</v>
      </c>
      <c r="I512" s="275">
        <v>40818</v>
      </c>
      <c r="J512" s="151" t="s">
        <v>1688</v>
      </c>
      <c r="K512" s="864">
        <v>1</v>
      </c>
    </row>
    <row r="513" spans="1:11" ht="20.25" customHeight="1" thickBot="1">
      <c r="A513" s="171">
        <v>509</v>
      </c>
      <c r="B513" s="195" t="s">
        <v>11957</v>
      </c>
      <c r="C513" s="144" t="s">
        <v>140</v>
      </c>
      <c r="D513" s="144" t="s">
        <v>11376</v>
      </c>
      <c r="E513" s="359">
        <v>2004</v>
      </c>
      <c r="F513" s="868" t="s">
        <v>12</v>
      </c>
      <c r="G513" s="144"/>
      <c r="H513" s="275">
        <v>30613</v>
      </c>
      <c r="I513" s="275">
        <v>40818</v>
      </c>
      <c r="J513" s="151" t="s">
        <v>1688</v>
      </c>
      <c r="K513" s="864">
        <v>2</v>
      </c>
    </row>
    <row r="514" spans="1:11" ht="20.25" customHeight="1" thickBot="1">
      <c r="A514" s="147">
        <v>510</v>
      </c>
      <c r="B514" s="203" t="s">
        <v>11958</v>
      </c>
      <c r="C514" s="146" t="s">
        <v>11959</v>
      </c>
      <c r="D514" s="273" t="s">
        <v>11376</v>
      </c>
      <c r="E514" s="359">
        <v>1999</v>
      </c>
      <c r="F514" s="144" t="s">
        <v>13</v>
      </c>
      <c r="G514" s="146"/>
      <c r="H514" s="275">
        <v>28418</v>
      </c>
      <c r="I514" s="275">
        <v>40818</v>
      </c>
      <c r="J514" s="282" t="s">
        <v>4294</v>
      </c>
      <c r="K514" s="864">
        <v>2</v>
      </c>
    </row>
    <row r="515" spans="1:11" ht="20.25" customHeight="1" thickBot="1">
      <c r="A515" s="171">
        <v>511</v>
      </c>
      <c r="B515" s="203" t="s">
        <v>11960</v>
      </c>
      <c r="C515" s="146" t="s">
        <v>11959</v>
      </c>
      <c r="D515" s="273" t="s">
        <v>11376</v>
      </c>
      <c r="E515" s="359">
        <v>2001</v>
      </c>
      <c r="F515" s="144" t="s">
        <v>13</v>
      </c>
      <c r="G515" s="146"/>
      <c r="H515" s="275">
        <v>28047</v>
      </c>
      <c r="I515" s="275">
        <v>40818</v>
      </c>
      <c r="J515" s="282" t="s">
        <v>4294</v>
      </c>
      <c r="K515" s="864">
        <v>2</v>
      </c>
    </row>
    <row r="516" spans="1:11" ht="20.25" customHeight="1" thickBot="1">
      <c r="A516" s="147">
        <v>512</v>
      </c>
      <c r="B516" s="203" t="s">
        <v>11961</v>
      </c>
      <c r="C516" s="146" t="s">
        <v>11959</v>
      </c>
      <c r="D516" s="273" t="s">
        <v>11376</v>
      </c>
      <c r="E516" s="359">
        <v>2005</v>
      </c>
      <c r="F516" s="144" t="s">
        <v>13</v>
      </c>
      <c r="G516" s="146"/>
      <c r="H516" s="275">
        <v>29613</v>
      </c>
      <c r="I516" s="275">
        <v>40818</v>
      </c>
      <c r="J516" s="282" t="s">
        <v>4294</v>
      </c>
      <c r="K516" s="864">
        <v>2</v>
      </c>
    </row>
    <row r="517" spans="1:11" ht="20.25" customHeight="1" thickBot="1">
      <c r="A517" s="171">
        <v>513</v>
      </c>
      <c r="B517" s="195" t="s">
        <v>11962</v>
      </c>
      <c r="C517" s="144" t="s">
        <v>140</v>
      </c>
      <c r="D517" s="144" t="s">
        <v>11376</v>
      </c>
      <c r="E517" s="359">
        <v>2006</v>
      </c>
      <c r="F517" s="144" t="s">
        <v>13</v>
      </c>
      <c r="G517" s="144"/>
      <c r="H517" s="275">
        <v>31315</v>
      </c>
      <c r="I517" s="275">
        <v>40818</v>
      </c>
      <c r="J517" s="151" t="s">
        <v>1688</v>
      </c>
      <c r="K517" s="864">
        <v>2</v>
      </c>
    </row>
    <row r="518" spans="1:11" ht="20.25" customHeight="1" thickBot="1">
      <c r="A518" s="147">
        <v>514</v>
      </c>
      <c r="B518" s="195" t="s">
        <v>11963</v>
      </c>
      <c r="C518" s="144" t="s">
        <v>140</v>
      </c>
      <c r="D518" s="144" t="s">
        <v>11376</v>
      </c>
      <c r="E518" s="359">
        <v>2006</v>
      </c>
      <c r="F518" s="144" t="s">
        <v>13</v>
      </c>
      <c r="G518" s="144"/>
      <c r="H518" s="275">
        <v>31321</v>
      </c>
      <c r="I518" s="275">
        <v>40818</v>
      </c>
      <c r="J518" s="151" t="s">
        <v>1688</v>
      </c>
      <c r="K518" s="864">
        <v>2</v>
      </c>
    </row>
    <row r="519" spans="1:11" ht="20.25" customHeight="1" thickBot="1">
      <c r="A519" s="171">
        <v>515</v>
      </c>
      <c r="B519" s="195" t="s">
        <v>11964</v>
      </c>
      <c r="C519" s="259" t="s">
        <v>11327</v>
      </c>
      <c r="D519" s="137" t="s">
        <v>11376</v>
      </c>
      <c r="E519" s="359">
        <v>1999</v>
      </c>
      <c r="F519" s="874" t="s">
        <v>14</v>
      </c>
      <c r="G519" s="170"/>
      <c r="H519" s="275">
        <v>28659</v>
      </c>
      <c r="I519" s="275">
        <v>40818</v>
      </c>
      <c r="J519" s="151" t="s">
        <v>7122</v>
      </c>
      <c r="K519" s="864">
        <v>2</v>
      </c>
    </row>
    <row r="520" spans="1:11" ht="20.25" customHeight="1" thickBot="1">
      <c r="A520" s="147">
        <v>516</v>
      </c>
      <c r="B520" s="203" t="s">
        <v>11965</v>
      </c>
      <c r="C520" s="144" t="s">
        <v>9</v>
      </c>
      <c r="D520" s="273" t="s">
        <v>11376</v>
      </c>
      <c r="E520" s="359">
        <v>2003</v>
      </c>
      <c r="F520" s="146" t="s">
        <v>12</v>
      </c>
      <c r="G520" s="146"/>
      <c r="H520" s="275">
        <v>29921</v>
      </c>
      <c r="I520" s="275">
        <v>40818</v>
      </c>
      <c r="J520" s="282" t="s">
        <v>4294</v>
      </c>
      <c r="K520" s="864">
        <v>3</v>
      </c>
    </row>
    <row r="521" spans="1:11" ht="20.25" customHeight="1" thickBot="1">
      <c r="A521" s="171">
        <v>517</v>
      </c>
      <c r="B521" s="203" t="s">
        <v>11966</v>
      </c>
      <c r="C521" s="270" t="s">
        <v>11404</v>
      </c>
      <c r="D521" s="273" t="s">
        <v>11376</v>
      </c>
      <c r="E521" s="359">
        <v>1996</v>
      </c>
      <c r="F521" s="144" t="s">
        <v>13</v>
      </c>
      <c r="G521" s="146"/>
      <c r="H521" s="275">
        <v>28426</v>
      </c>
      <c r="I521" s="275">
        <v>40818</v>
      </c>
      <c r="J521" s="282" t="s">
        <v>4294</v>
      </c>
      <c r="K521" s="864">
        <v>3</v>
      </c>
    </row>
    <row r="522" spans="1:11" ht="20.25" customHeight="1" thickBot="1">
      <c r="A522" s="147">
        <v>518</v>
      </c>
      <c r="B522" s="203" t="s">
        <v>11967</v>
      </c>
      <c r="C522" s="270" t="s">
        <v>11404</v>
      </c>
      <c r="D522" s="273" t="s">
        <v>11376</v>
      </c>
      <c r="E522" s="359">
        <v>1997</v>
      </c>
      <c r="F522" s="144" t="s">
        <v>13</v>
      </c>
      <c r="G522" s="146"/>
      <c r="H522" s="275">
        <v>27616</v>
      </c>
      <c r="I522" s="275">
        <v>40818</v>
      </c>
      <c r="J522" s="282" t="s">
        <v>4294</v>
      </c>
      <c r="K522" s="864">
        <v>3</v>
      </c>
    </row>
    <row r="523" spans="1:11" ht="20.25" customHeight="1" thickBot="1">
      <c r="A523" s="171">
        <v>519</v>
      </c>
      <c r="B523" s="195" t="s">
        <v>11968</v>
      </c>
      <c r="C523" s="144" t="s">
        <v>9</v>
      </c>
      <c r="D523" s="144" t="s">
        <v>11376</v>
      </c>
      <c r="E523" s="359">
        <v>1998</v>
      </c>
      <c r="F523" s="144" t="s">
        <v>13</v>
      </c>
      <c r="G523" s="144"/>
      <c r="H523" s="275">
        <v>28038</v>
      </c>
      <c r="I523" s="275">
        <v>40818</v>
      </c>
      <c r="J523" s="151" t="s">
        <v>1688</v>
      </c>
      <c r="K523" s="864">
        <v>3</v>
      </c>
    </row>
    <row r="524" spans="1:11" ht="20.25" customHeight="1" thickBot="1">
      <c r="A524" s="147">
        <v>520</v>
      </c>
      <c r="B524" s="203" t="s">
        <v>11969</v>
      </c>
      <c r="C524" s="144" t="s">
        <v>9</v>
      </c>
      <c r="D524" s="273" t="s">
        <v>11376</v>
      </c>
      <c r="E524" s="359">
        <v>1999</v>
      </c>
      <c r="F524" s="144" t="s">
        <v>13</v>
      </c>
      <c r="G524" s="146"/>
      <c r="H524" s="275">
        <v>27409</v>
      </c>
      <c r="I524" s="275">
        <v>40818</v>
      </c>
      <c r="J524" s="282" t="s">
        <v>4294</v>
      </c>
      <c r="K524" s="864">
        <v>3</v>
      </c>
    </row>
    <row r="525" spans="1:11" ht="20.25" customHeight="1" thickBot="1">
      <c r="A525" s="171">
        <v>521</v>
      </c>
      <c r="B525" s="203" t="s">
        <v>11970</v>
      </c>
      <c r="C525" s="270" t="s">
        <v>11404</v>
      </c>
      <c r="D525" s="273" t="s">
        <v>11376</v>
      </c>
      <c r="E525" s="359">
        <v>1999</v>
      </c>
      <c r="F525" s="144" t="s">
        <v>13</v>
      </c>
      <c r="G525" s="146"/>
      <c r="H525" s="275">
        <v>27566</v>
      </c>
      <c r="I525" s="275">
        <v>40818</v>
      </c>
      <c r="J525" s="282" t="s">
        <v>4294</v>
      </c>
      <c r="K525" s="864">
        <v>3</v>
      </c>
    </row>
    <row r="526" spans="1:11" ht="20.25" customHeight="1" thickBot="1">
      <c r="A526" s="147">
        <v>522</v>
      </c>
      <c r="B526" s="203" t="s">
        <v>11971</v>
      </c>
      <c r="C526" s="270" t="s">
        <v>11404</v>
      </c>
      <c r="D526" s="273" t="s">
        <v>11376</v>
      </c>
      <c r="E526" s="359">
        <v>1999</v>
      </c>
      <c r="F526" s="144" t="s">
        <v>13</v>
      </c>
      <c r="G526" s="146"/>
      <c r="H526" s="275">
        <v>28352</v>
      </c>
      <c r="I526" s="275">
        <v>40818</v>
      </c>
      <c r="J526" s="282" t="s">
        <v>4294</v>
      </c>
      <c r="K526" s="864">
        <v>3</v>
      </c>
    </row>
    <row r="527" spans="1:11" ht="20.25" customHeight="1" thickBot="1">
      <c r="A527" s="171">
        <v>523</v>
      </c>
      <c r="B527" s="203" t="s">
        <v>11972</v>
      </c>
      <c r="C527" s="270" t="s">
        <v>11404</v>
      </c>
      <c r="D527" s="273" t="s">
        <v>11376</v>
      </c>
      <c r="E527" s="359">
        <v>2000</v>
      </c>
      <c r="F527" s="144" t="s">
        <v>13</v>
      </c>
      <c r="G527" s="146"/>
      <c r="H527" s="275">
        <v>28130</v>
      </c>
      <c r="I527" s="275">
        <v>40818</v>
      </c>
      <c r="J527" s="282" t="s">
        <v>4294</v>
      </c>
      <c r="K527" s="864">
        <v>3</v>
      </c>
    </row>
    <row r="528" spans="1:11" ht="20.25" customHeight="1" thickBot="1">
      <c r="A528" s="147">
        <v>524</v>
      </c>
      <c r="B528" s="878" t="s">
        <v>11973</v>
      </c>
      <c r="C528" s="270" t="s">
        <v>11404</v>
      </c>
      <c r="D528" s="870" t="s">
        <v>11376</v>
      </c>
      <c r="E528" s="359">
        <v>2000</v>
      </c>
      <c r="F528" s="144" t="s">
        <v>13</v>
      </c>
      <c r="G528" s="870"/>
      <c r="H528" s="275">
        <v>28144</v>
      </c>
      <c r="I528" s="275">
        <v>40818</v>
      </c>
      <c r="J528" s="151" t="s">
        <v>7103</v>
      </c>
      <c r="K528" s="864">
        <v>3</v>
      </c>
    </row>
    <row r="529" spans="1:11" ht="20.25" customHeight="1" thickBot="1">
      <c r="A529" s="171">
        <v>525</v>
      </c>
      <c r="B529" s="203" t="s">
        <v>11974</v>
      </c>
      <c r="C529" s="270" t="s">
        <v>11404</v>
      </c>
      <c r="D529" s="273" t="s">
        <v>11376</v>
      </c>
      <c r="E529" s="359">
        <v>2000</v>
      </c>
      <c r="F529" s="144" t="s">
        <v>13</v>
      </c>
      <c r="G529" s="146"/>
      <c r="H529" s="275">
        <v>29134</v>
      </c>
      <c r="I529" s="275">
        <v>40818</v>
      </c>
      <c r="J529" s="282" t="s">
        <v>4294</v>
      </c>
      <c r="K529" s="864">
        <v>3</v>
      </c>
    </row>
    <row r="530" spans="1:11" ht="20.25" customHeight="1" thickBot="1">
      <c r="A530" s="147">
        <v>526</v>
      </c>
      <c r="B530" s="195" t="s">
        <v>11975</v>
      </c>
      <c r="C530" s="144" t="s">
        <v>7110</v>
      </c>
      <c r="D530" s="144" t="s">
        <v>11376</v>
      </c>
      <c r="E530" s="359">
        <v>2001</v>
      </c>
      <c r="F530" s="144" t="s">
        <v>13</v>
      </c>
      <c r="G530" s="144"/>
      <c r="H530" s="275">
        <v>28905</v>
      </c>
      <c r="I530" s="275">
        <v>40818</v>
      </c>
      <c r="J530" s="151" t="s">
        <v>1688</v>
      </c>
      <c r="K530" s="864">
        <v>3</v>
      </c>
    </row>
    <row r="531" spans="1:11" ht="20.25" customHeight="1" thickBot="1">
      <c r="A531" s="171">
        <v>527</v>
      </c>
      <c r="B531" s="203" t="s">
        <v>11976</v>
      </c>
      <c r="C531" s="270" t="s">
        <v>11404</v>
      </c>
      <c r="D531" s="273" t="s">
        <v>11376</v>
      </c>
      <c r="E531" s="359">
        <v>2002</v>
      </c>
      <c r="F531" s="144" t="s">
        <v>13</v>
      </c>
      <c r="G531" s="146"/>
      <c r="H531" s="275">
        <v>28502</v>
      </c>
      <c r="I531" s="275">
        <v>40818</v>
      </c>
      <c r="J531" s="282" t="s">
        <v>4294</v>
      </c>
      <c r="K531" s="864">
        <v>3</v>
      </c>
    </row>
    <row r="532" spans="1:11" ht="20.25" customHeight="1" thickBot="1">
      <c r="A532" s="147">
        <v>528</v>
      </c>
      <c r="B532" s="203" t="s">
        <v>11977</v>
      </c>
      <c r="C532" s="270" t="s">
        <v>11404</v>
      </c>
      <c r="D532" s="273" t="s">
        <v>11376</v>
      </c>
      <c r="E532" s="359">
        <v>2002</v>
      </c>
      <c r="F532" s="144" t="s">
        <v>13</v>
      </c>
      <c r="G532" s="146"/>
      <c r="H532" s="275">
        <v>28562</v>
      </c>
      <c r="I532" s="275">
        <v>40818</v>
      </c>
      <c r="J532" s="282" t="s">
        <v>4294</v>
      </c>
      <c r="K532" s="864">
        <v>3</v>
      </c>
    </row>
    <row r="533" spans="1:11" ht="20.25" customHeight="1" thickBot="1">
      <c r="A533" s="171">
        <v>529</v>
      </c>
      <c r="B533" s="195" t="s">
        <v>11978</v>
      </c>
      <c r="C533" s="144" t="s">
        <v>11423</v>
      </c>
      <c r="D533" s="144" t="s">
        <v>11376</v>
      </c>
      <c r="E533" s="359">
        <v>2002</v>
      </c>
      <c r="F533" s="144" t="s">
        <v>13</v>
      </c>
      <c r="G533" s="144"/>
      <c r="H533" s="275">
        <v>29695</v>
      </c>
      <c r="I533" s="275">
        <v>40818</v>
      </c>
      <c r="J533" s="151" t="s">
        <v>1688</v>
      </c>
      <c r="K533" s="864">
        <v>3</v>
      </c>
    </row>
    <row r="534" spans="1:11" ht="20.25" customHeight="1" thickBot="1">
      <c r="A534" s="147">
        <v>530</v>
      </c>
      <c r="B534" s="203" t="s">
        <v>11979</v>
      </c>
      <c r="C534" s="144" t="s">
        <v>9</v>
      </c>
      <c r="D534" s="273" t="s">
        <v>11376</v>
      </c>
      <c r="E534" s="359">
        <v>2004</v>
      </c>
      <c r="F534" s="144" t="s">
        <v>13</v>
      </c>
      <c r="G534" s="146"/>
      <c r="H534" s="275">
        <v>29323</v>
      </c>
      <c r="I534" s="275">
        <v>40818</v>
      </c>
      <c r="J534" s="282" t="s">
        <v>4294</v>
      </c>
      <c r="K534" s="864">
        <v>3</v>
      </c>
    </row>
    <row r="535" spans="1:11" ht="20.25" customHeight="1" thickBot="1">
      <c r="A535" s="171">
        <v>531</v>
      </c>
      <c r="B535" s="195" t="s">
        <v>11980</v>
      </c>
      <c r="C535" s="144" t="s">
        <v>7110</v>
      </c>
      <c r="D535" s="144" t="s">
        <v>11376</v>
      </c>
      <c r="E535" s="359">
        <v>2004</v>
      </c>
      <c r="F535" s="144" t="s">
        <v>13</v>
      </c>
      <c r="G535" s="144"/>
      <c r="H535" s="275">
        <v>29934</v>
      </c>
      <c r="I535" s="275">
        <v>40818</v>
      </c>
      <c r="J535" s="151" t="s">
        <v>1688</v>
      </c>
      <c r="K535" s="864">
        <v>3</v>
      </c>
    </row>
    <row r="536" spans="1:11" ht="20.25" customHeight="1" thickBot="1">
      <c r="A536" s="147">
        <v>532</v>
      </c>
      <c r="B536" s="203" t="s">
        <v>11981</v>
      </c>
      <c r="C536" s="144" t="s">
        <v>9</v>
      </c>
      <c r="D536" s="273" t="s">
        <v>11376</v>
      </c>
      <c r="E536" s="359">
        <v>2004</v>
      </c>
      <c r="F536" s="144" t="s">
        <v>13</v>
      </c>
      <c r="G536" s="146"/>
      <c r="H536" s="275">
        <v>30384</v>
      </c>
      <c r="I536" s="275">
        <v>40818</v>
      </c>
      <c r="J536" s="282" t="s">
        <v>4294</v>
      </c>
      <c r="K536" s="864">
        <v>3</v>
      </c>
    </row>
    <row r="537" spans="1:11" ht="20.25" customHeight="1" thickBot="1">
      <c r="A537" s="171">
        <v>533</v>
      </c>
      <c r="B537" s="195" t="s">
        <v>11982</v>
      </c>
      <c r="C537" s="144" t="s">
        <v>7110</v>
      </c>
      <c r="D537" s="144" t="s">
        <v>11376</v>
      </c>
      <c r="E537" s="359">
        <v>2005</v>
      </c>
      <c r="F537" s="144" t="s">
        <v>13</v>
      </c>
      <c r="G537" s="144"/>
      <c r="H537" s="275">
        <v>30012</v>
      </c>
      <c r="I537" s="275">
        <v>40818</v>
      </c>
      <c r="J537" s="151" t="s">
        <v>1688</v>
      </c>
      <c r="K537" s="864">
        <v>3</v>
      </c>
    </row>
    <row r="538" spans="1:11" ht="20.25" customHeight="1" thickBot="1">
      <c r="A538" s="147">
        <v>534</v>
      </c>
      <c r="B538" s="203" t="s">
        <v>11983</v>
      </c>
      <c r="C538" s="144" t="s">
        <v>9</v>
      </c>
      <c r="D538" s="273" t="s">
        <v>11376</v>
      </c>
      <c r="E538" s="359">
        <v>2005</v>
      </c>
      <c r="F538" s="144" t="s">
        <v>13</v>
      </c>
      <c r="G538" s="146"/>
      <c r="H538" s="275">
        <v>30651</v>
      </c>
      <c r="I538" s="275">
        <v>40818</v>
      </c>
      <c r="J538" s="282" t="s">
        <v>4294</v>
      </c>
      <c r="K538" s="864">
        <v>3</v>
      </c>
    </row>
    <row r="539" spans="1:11" ht="20.25" customHeight="1" thickBot="1">
      <c r="A539" s="171">
        <v>535</v>
      </c>
      <c r="B539" s="191" t="s">
        <v>11984</v>
      </c>
      <c r="C539" s="137" t="s">
        <v>11451</v>
      </c>
      <c r="D539" s="137" t="s">
        <v>11376</v>
      </c>
      <c r="E539" s="359">
        <v>2005</v>
      </c>
      <c r="F539" s="144" t="s">
        <v>13</v>
      </c>
      <c r="G539" s="137"/>
      <c r="H539" s="275">
        <v>30952</v>
      </c>
      <c r="I539" s="275">
        <v>40818</v>
      </c>
      <c r="J539" s="149" t="s">
        <v>5531</v>
      </c>
      <c r="K539" s="864">
        <v>3</v>
      </c>
    </row>
    <row r="540" spans="1:11" ht="20.25" customHeight="1" thickBot="1">
      <c r="A540" s="147">
        <v>536</v>
      </c>
      <c r="B540" s="203" t="s">
        <v>11985</v>
      </c>
      <c r="C540" s="144" t="s">
        <v>9</v>
      </c>
      <c r="D540" s="273" t="s">
        <v>11376</v>
      </c>
      <c r="E540" s="359">
        <v>2009</v>
      </c>
      <c r="F540" s="144" t="s">
        <v>13</v>
      </c>
      <c r="G540" s="146"/>
      <c r="H540" s="275">
        <v>27997</v>
      </c>
      <c r="I540" s="275">
        <v>40818</v>
      </c>
      <c r="J540" s="282" t="s">
        <v>4294</v>
      </c>
      <c r="K540" s="864">
        <v>3</v>
      </c>
    </row>
    <row r="541" spans="1:11" ht="20.25" customHeight="1" thickBot="1">
      <c r="A541" s="171">
        <v>537</v>
      </c>
      <c r="B541" s="203" t="s">
        <v>11986</v>
      </c>
      <c r="C541" s="144" t="s">
        <v>9</v>
      </c>
      <c r="D541" s="273" t="s">
        <v>11376</v>
      </c>
      <c r="E541" s="359">
        <v>1995</v>
      </c>
      <c r="F541" s="142" t="s">
        <v>14</v>
      </c>
      <c r="G541" s="146"/>
      <c r="H541" s="275">
        <v>26689</v>
      </c>
      <c r="I541" s="275">
        <v>40818</v>
      </c>
      <c r="J541" s="282" t="s">
        <v>4294</v>
      </c>
      <c r="K541" s="864">
        <v>3</v>
      </c>
    </row>
    <row r="542" spans="1:11" ht="20.25" customHeight="1" thickBot="1">
      <c r="A542" s="147">
        <v>538</v>
      </c>
      <c r="B542" s="203" t="s">
        <v>11987</v>
      </c>
      <c r="C542" s="144" t="s">
        <v>9</v>
      </c>
      <c r="D542" s="273" t="s">
        <v>11376</v>
      </c>
      <c r="E542" s="359">
        <v>1996</v>
      </c>
      <c r="F542" s="142" t="s">
        <v>14</v>
      </c>
      <c r="G542" s="146"/>
      <c r="H542" s="275">
        <v>27056</v>
      </c>
      <c r="I542" s="275">
        <v>40818</v>
      </c>
      <c r="J542" s="282" t="s">
        <v>4294</v>
      </c>
      <c r="K542" s="864">
        <v>3</v>
      </c>
    </row>
    <row r="543" spans="1:11" ht="20.25" customHeight="1" thickBot="1">
      <c r="A543" s="171">
        <v>539</v>
      </c>
      <c r="B543" s="214" t="s">
        <v>11988</v>
      </c>
      <c r="C543" s="271" t="s">
        <v>11989</v>
      </c>
      <c r="D543" s="170" t="s">
        <v>11376</v>
      </c>
      <c r="E543" s="359">
        <v>1996</v>
      </c>
      <c r="F543" s="142" t="s">
        <v>14</v>
      </c>
      <c r="G543" s="170"/>
      <c r="H543" s="275">
        <v>27733</v>
      </c>
      <c r="I543" s="275">
        <v>40818</v>
      </c>
      <c r="J543" s="151" t="s">
        <v>7116</v>
      </c>
      <c r="K543" s="864">
        <v>3</v>
      </c>
    </row>
    <row r="544" spans="1:11" ht="20.25" customHeight="1" thickBot="1">
      <c r="A544" s="147">
        <v>540</v>
      </c>
      <c r="B544" s="203" t="s">
        <v>11990</v>
      </c>
      <c r="C544" s="144" t="s">
        <v>9</v>
      </c>
      <c r="D544" s="273" t="s">
        <v>11376</v>
      </c>
      <c r="E544" s="359">
        <v>1999</v>
      </c>
      <c r="F544" s="142" t="s">
        <v>14</v>
      </c>
      <c r="G544" s="146"/>
      <c r="H544" s="275">
        <v>27177</v>
      </c>
      <c r="I544" s="275">
        <v>40818</v>
      </c>
      <c r="J544" s="282" t="s">
        <v>4294</v>
      </c>
      <c r="K544" s="864">
        <v>3</v>
      </c>
    </row>
    <row r="545" spans="1:11" ht="20.25" customHeight="1" thickBot="1">
      <c r="A545" s="171">
        <v>541</v>
      </c>
      <c r="B545" s="203" t="s">
        <v>11991</v>
      </c>
      <c r="C545" s="144" t="s">
        <v>9</v>
      </c>
      <c r="D545" s="273" t="s">
        <v>11376</v>
      </c>
      <c r="E545" s="359">
        <v>1999</v>
      </c>
      <c r="F545" s="142" t="s">
        <v>14</v>
      </c>
      <c r="G545" s="146"/>
      <c r="H545" s="275">
        <v>27499</v>
      </c>
      <c r="I545" s="275">
        <v>40818</v>
      </c>
      <c r="J545" s="282" t="s">
        <v>4294</v>
      </c>
      <c r="K545" s="864">
        <v>3</v>
      </c>
    </row>
    <row r="546" spans="1:11" ht="20.25" customHeight="1" thickBot="1">
      <c r="A546" s="147">
        <v>542</v>
      </c>
      <c r="B546" s="203" t="s">
        <v>11992</v>
      </c>
      <c r="C546" s="144" t="s">
        <v>9</v>
      </c>
      <c r="D546" s="273" t="s">
        <v>11376</v>
      </c>
      <c r="E546" s="359">
        <v>1999</v>
      </c>
      <c r="F546" s="142" t="s">
        <v>14</v>
      </c>
      <c r="G546" s="146"/>
      <c r="H546" s="275">
        <v>27499</v>
      </c>
      <c r="I546" s="275">
        <v>40818</v>
      </c>
      <c r="J546" s="282" t="s">
        <v>4294</v>
      </c>
      <c r="K546" s="864">
        <v>3</v>
      </c>
    </row>
    <row r="547" spans="1:11" ht="20.25" customHeight="1" thickBot="1">
      <c r="A547" s="171">
        <v>543</v>
      </c>
      <c r="B547" s="195" t="s">
        <v>11993</v>
      </c>
      <c r="C547" s="144" t="s">
        <v>9</v>
      </c>
      <c r="D547" s="144" t="s">
        <v>11376</v>
      </c>
      <c r="E547" s="359">
        <v>1999</v>
      </c>
      <c r="F547" s="142" t="s">
        <v>14</v>
      </c>
      <c r="G547" s="144"/>
      <c r="H547" s="275">
        <v>28034</v>
      </c>
      <c r="I547" s="275">
        <v>40818</v>
      </c>
      <c r="J547" s="151" t="s">
        <v>1688</v>
      </c>
      <c r="K547" s="864">
        <v>3</v>
      </c>
    </row>
    <row r="548" spans="1:11" ht="20.25" customHeight="1" thickBot="1">
      <c r="A548" s="147">
        <v>544</v>
      </c>
      <c r="B548" s="203" t="s">
        <v>11994</v>
      </c>
      <c r="C548" s="144" t="s">
        <v>9</v>
      </c>
      <c r="D548" s="273" t="s">
        <v>11376</v>
      </c>
      <c r="E548" s="359">
        <v>1999</v>
      </c>
      <c r="F548" s="142" t="s">
        <v>14</v>
      </c>
      <c r="G548" s="146"/>
      <c r="H548" s="275">
        <v>28460</v>
      </c>
      <c r="I548" s="275">
        <v>40818</v>
      </c>
      <c r="J548" s="282" t="s">
        <v>4294</v>
      </c>
      <c r="K548" s="864">
        <v>3</v>
      </c>
    </row>
    <row r="549" spans="1:11" ht="20.25" customHeight="1" thickBot="1">
      <c r="A549" s="171">
        <v>545</v>
      </c>
      <c r="B549" s="203" t="s">
        <v>11995</v>
      </c>
      <c r="C549" s="144" t="s">
        <v>9</v>
      </c>
      <c r="D549" s="273" t="s">
        <v>11376</v>
      </c>
      <c r="E549" s="359">
        <v>1999</v>
      </c>
      <c r="F549" s="142" t="s">
        <v>14</v>
      </c>
      <c r="G549" s="146"/>
      <c r="H549" s="275">
        <v>28737</v>
      </c>
      <c r="I549" s="275">
        <v>40818</v>
      </c>
      <c r="J549" s="282" t="s">
        <v>4294</v>
      </c>
      <c r="K549" s="864">
        <v>3</v>
      </c>
    </row>
    <row r="550" spans="1:11" ht="20.25" customHeight="1" thickBot="1">
      <c r="A550" s="147">
        <v>546</v>
      </c>
      <c r="B550" s="203" t="s">
        <v>11996</v>
      </c>
      <c r="C550" s="144" t="s">
        <v>9</v>
      </c>
      <c r="D550" s="273" t="s">
        <v>11376</v>
      </c>
      <c r="E550" s="359">
        <v>2000</v>
      </c>
      <c r="F550" s="142" t="s">
        <v>14</v>
      </c>
      <c r="G550" s="146"/>
      <c r="H550" s="275">
        <v>25751</v>
      </c>
      <c r="I550" s="275">
        <v>40818</v>
      </c>
      <c r="J550" s="282" t="s">
        <v>4294</v>
      </c>
      <c r="K550" s="864">
        <v>3</v>
      </c>
    </row>
    <row r="551" spans="1:11" ht="20.25" customHeight="1" thickBot="1">
      <c r="A551" s="171">
        <v>547</v>
      </c>
      <c r="B551" s="195" t="s">
        <v>11997</v>
      </c>
      <c r="C551" s="144" t="s">
        <v>9</v>
      </c>
      <c r="D551" s="144" t="s">
        <v>11376</v>
      </c>
      <c r="E551" s="359">
        <v>2000</v>
      </c>
      <c r="F551" s="142" t="s">
        <v>14</v>
      </c>
      <c r="G551" s="144"/>
      <c r="H551" s="275">
        <v>28612</v>
      </c>
      <c r="I551" s="275">
        <v>40818</v>
      </c>
      <c r="J551" s="151" t="s">
        <v>1688</v>
      </c>
      <c r="K551" s="864">
        <v>3</v>
      </c>
    </row>
    <row r="552" spans="1:11" ht="20.25" customHeight="1" thickBot="1">
      <c r="A552" s="147">
        <v>548</v>
      </c>
      <c r="B552" s="203" t="s">
        <v>11998</v>
      </c>
      <c r="C552" s="144" t="s">
        <v>9</v>
      </c>
      <c r="D552" s="273" t="s">
        <v>11376</v>
      </c>
      <c r="E552" s="359">
        <v>2000</v>
      </c>
      <c r="F552" s="142" t="s">
        <v>14</v>
      </c>
      <c r="G552" s="146"/>
      <c r="H552" s="275">
        <v>29733</v>
      </c>
      <c r="I552" s="275">
        <v>40818</v>
      </c>
      <c r="J552" s="282" t="s">
        <v>4294</v>
      </c>
      <c r="K552" s="864">
        <v>3</v>
      </c>
    </row>
    <row r="553" spans="1:11" ht="20.25" customHeight="1" thickBot="1">
      <c r="A553" s="171">
        <v>549</v>
      </c>
      <c r="B553" s="203" t="s">
        <v>11999</v>
      </c>
      <c r="C553" s="144" t="s">
        <v>9</v>
      </c>
      <c r="D553" s="273" t="s">
        <v>11376</v>
      </c>
      <c r="E553" s="359">
        <v>2001</v>
      </c>
      <c r="F553" s="142" t="s">
        <v>14</v>
      </c>
      <c r="G553" s="146"/>
      <c r="H553" s="275">
        <v>27687</v>
      </c>
      <c r="I553" s="275">
        <v>40818</v>
      </c>
      <c r="J553" s="282" t="s">
        <v>4294</v>
      </c>
      <c r="K553" s="864">
        <v>3</v>
      </c>
    </row>
    <row r="554" spans="1:11" ht="20.25" customHeight="1" thickBot="1">
      <c r="A554" s="147">
        <v>550</v>
      </c>
      <c r="B554" s="203" t="s">
        <v>12000</v>
      </c>
      <c r="C554" s="144" t="s">
        <v>9</v>
      </c>
      <c r="D554" s="273" t="s">
        <v>11376</v>
      </c>
      <c r="E554" s="359">
        <v>2001</v>
      </c>
      <c r="F554" s="142" t="s">
        <v>14</v>
      </c>
      <c r="G554" s="146"/>
      <c r="H554" s="275">
        <v>27777</v>
      </c>
      <c r="I554" s="275">
        <v>40818</v>
      </c>
      <c r="J554" s="282" t="s">
        <v>4294</v>
      </c>
      <c r="K554" s="864">
        <v>3</v>
      </c>
    </row>
    <row r="555" spans="1:11" ht="20.25" customHeight="1" thickBot="1">
      <c r="A555" s="171">
        <v>551</v>
      </c>
      <c r="B555" s="203" t="s">
        <v>12001</v>
      </c>
      <c r="C555" s="144" t="s">
        <v>9</v>
      </c>
      <c r="D555" s="273" t="s">
        <v>11376</v>
      </c>
      <c r="E555" s="359">
        <v>2001</v>
      </c>
      <c r="F555" s="142" t="s">
        <v>14</v>
      </c>
      <c r="G555" s="146"/>
      <c r="H555" s="275">
        <v>27897</v>
      </c>
      <c r="I555" s="275">
        <v>40818</v>
      </c>
      <c r="J555" s="282" t="s">
        <v>4294</v>
      </c>
      <c r="K555" s="864">
        <v>3</v>
      </c>
    </row>
    <row r="556" spans="1:11" ht="20.25" customHeight="1" thickBot="1">
      <c r="A556" s="147">
        <v>552</v>
      </c>
      <c r="B556" s="203" t="s">
        <v>12002</v>
      </c>
      <c r="C556" s="144" t="s">
        <v>9</v>
      </c>
      <c r="D556" s="273" t="s">
        <v>11376</v>
      </c>
      <c r="E556" s="359">
        <v>2002</v>
      </c>
      <c r="F556" s="142" t="s">
        <v>14</v>
      </c>
      <c r="G556" s="146"/>
      <c r="H556" s="275">
        <v>26850</v>
      </c>
      <c r="I556" s="275">
        <v>40818</v>
      </c>
      <c r="J556" s="282" t="s">
        <v>4294</v>
      </c>
      <c r="K556" s="864">
        <v>3</v>
      </c>
    </row>
    <row r="557" spans="1:11" ht="20.25" customHeight="1" thickBot="1">
      <c r="A557" s="171">
        <v>553</v>
      </c>
      <c r="B557" s="203" t="s">
        <v>12003</v>
      </c>
      <c r="C557" s="144" t="s">
        <v>9</v>
      </c>
      <c r="D557" s="273" t="s">
        <v>11376</v>
      </c>
      <c r="E557" s="359">
        <v>2002</v>
      </c>
      <c r="F557" s="142" t="s">
        <v>14</v>
      </c>
      <c r="G557" s="146"/>
      <c r="H557" s="275">
        <v>28509</v>
      </c>
      <c r="I557" s="275">
        <v>40818</v>
      </c>
      <c r="J557" s="282" t="s">
        <v>4294</v>
      </c>
      <c r="K557" s="864">
        <v>3</v>
      </c>
    </row>
    <row r="558" spans="1:11" ht="20.25" customHeight="1" thickBot="1">
      <c r="A558" s="147">
        <v>554</v>
      </c>
      <c r="B558" s="203" t="s">
        <v>12004</v>
      </c>
      <c r="C558" s="144" t="s">
        <v>9</v>
      </c>
      <c r="D558" s="273" t="s">
        <v>11376</v>
      </c>
      <c r="E558" s="359">
        <v>2002</v>
      </c>
      <c r="F558" s="142" t="s">
        <v>14</v>
      </c>
      <c r="G558" s="146"/>
      <c r="H558" s="275">
        <v>29221</v>
      </c>
      <c r="I558" s="275">
        <v>40818</v>
      </c>
      <c r="J558" s="282" t="s">
        <v>4294</v>
      </c>
      <c r="K558" s="864">
        <v>3</v>
      </c>
    </row>
    <row r="559" spans="1:11" ht="20.25" customHeight="1" thickBot="1">
      <c r="A559" s="171">
        <v>555</v>
      </c>
      <c r="B559" s="195" t="s">
        <v>12005</v>
      </c>
      <c r="C559" s="144" t="s">
        <v>9</v>
      </c>
      <c r="D559" s="170" t="s">
        <v>11376</v>
      </c>
      <c r="E559" s="359">
        <v>2002</v>
      </c>
      <c r="F559" s="142" t="s">
        <v>14</v>
      </c>
      <c r="G559" s="885"/>
      <c r="H559" s="275">
        <v>29568</v>
      </c>
      <c r="I559" s="275">
        <v>40818</v>
      </c>
      <c r="J559" s="151" t="s">
        <v>7116</v>
      </c>
      <c r="K559" s="864">
        <v>3</v>
      </c>
    </row>
    <row r="560" spans="1:11" ht="20.25" customHeight="1" thickBot="1">
      <c r="A560" s="147">
        <v>556</v>
      </c>
      <c r="B560" s="203" t="s">
        <v>12006</v>
      </c>
      <c r="C560" s="144" t="s">
        <v>9</v>
      </c>
      <c r="D560" s="273" t="s">
        <v>11376</v>
      </c>
      <c r="E560" s="359">
        <v>2002</v>
      </c>
      <c r="F560" s="142" t="s">
        <v>14</v>
      </c>
      <c r="G560" s="146"/>
      <c r="H560" s="275">
        <v>29596</v>
      </c>
      <c r="I560" s="275">
        <v>40818</v>
      </c>
      <c r="J560" s="282" t="s">
        <v>4294</v>
      </c>
      <c r="K560" s="864">
        <v>3</v>
      </c>
    </row>
    <row r="561" spans="1:11" ht="20.25" customHeight="1" thickBot="1">
      <c r="A561" s="171">
        <v>557</v>
      </c>
      <c r="B561" s="195" t="s">
        <v>12007</v>
      </c>
      <c r="C561" s="144" t="s">
        <v>9</v>
      </c>
      <c r="D561" s="144" t="s">
        <v>11376</v>
      </c>
      <c r="E561" s="359">
        <v>2005</v>
      </c>
      <c r="F561" s="142" t="s">
        <v>14</v>
      </c>
      <c r="G561" s="144"/>
      <c r="H561" s="275">
        <v>30356</v>
      </c>
      <c r="I561" s="275">
        <v>40818</v>
      </c>
      <c r="J561" s="151" t="s">
        <v>1688</v>
      </c>
      <c r="K561" s="864">
        <v>3</v>
      </c>
    </row>
    <row r="562" spans="1:11" ht="20.25" customHeight="1" thickBot="1">
      <c r="A562" s="147">
        <v>558</v>
      </c>
      <c r="B562" s="203" t="s">
        <v>12008</v>
      </c>
      <c r="C562" s="144" t="s">
        <v>9</v>
      </c>
      <c r="D562" s="273" t="s">
        <v>11376</v>
      </c>
      <c r="E562" s="359">
        <v>2007</v>
      </c>
      <c r="F562" s="142" t="s">
        <v>14</v>
      </c>
      <c r="G562" s="146"/>
      <c r="H562" s="275">
        <v>31620</v>
      </c>
      <c r="I562" s="275">
        <v>40818</v>
      </c>
      <c r="J562" s="282" t="s">
        <v>4294</v>
      </c>
      <c r="K562" s="864">
        <v>3</v>
      </c>
    </row>
    <row r="563" spans="1:11" ht="20.25" customHeight="1" thickBot="1">
      <c r="A563" s="171">
        <v>559</v>
      </c>
      <c r="B563" s="195" t="s">
        <v>12009</v>
      </c>
      <c r="C563" s="870" t="s">
        <v>11409</v>
      </c>
      <c r="D563" s="144" t="s">
        <v>11376</v>
      </c>
      <c r="E563" s="359">
        <v>2006</v>
      </c>
      <c r="F563" s="144" t="s">
        <v>13</v>
      </c>
      <c r="G563" s="144"/>
      <c r="H563" s="275">
        <v>31314</v>
      </c>
      <c r="I563" s="275">
        <v>40819</v>
      </c>
      <c r="J563" s="151" t="s">
        <v>1688</v>
      </c>
      <c r="K563" s="864">
        <v>1</v>
      </c>
    </row>
    <row r="564" spans="1:11" ht="20.25" customHeight="1" thickBot="1">
      <c r="A564" s="147">
        <v>560</v>
      </c>
      <c r="B564" s="195" t="s">
        <v>12010</v>
      </c>
      <c r="C564" s="144" t="s">
        <v>140</v>
      </c>
      <c r="D564" s="144" t="s">
        <v>11376</v>
      </c>
      <c r="E564" s="359">
        <v>2002</v>
      </c>
      <c r="F564" s="144" t="s">
        <v>13</v>
      </c>
      <c r="G564" s="144"/>
      <c r="H564" s="275">
        <v>29743</v>
      </c>
      <c r="I564" s="275">
        <v>40819</v>
      </c>
      <c r="J564" s="151" t="s">
        <v>1688</v>
      </c>
      <c r="K564" s="864">
        <v>2</v>
      </c>
    </row>
    <row r="565" spans="1:11" ht="20.25" customHeight="1" thickBot="1">
      <c r="A565" s="171">
        <v>561</v>
      </c>
      <c r="B565" s="195" t="s">
        <v>12011</v>
      </c>
      <c r="C565" s="144" t="s">
        <v>140</v>
      </c>
      <c r="D565" s="144" t="s">
        <v>11376</v>
      </c>
      <c r="E565" s="359">
        <v>2006</v>
      </c>
      <c r="F565" s="144" t="s">
        <v>13</v>
      </c>
      <c r="G565" s="144"/>
      <c r="H565" s="275">
        <v>31391</v>
      </c>
      <c r="I565" s="275">
        <v>40819</v>
      </c>
      <c r="J565" s="151" t="s">
        <v>1688</v>
      </c>
      <c r="K565" s="864">
        <v>2</v>
      </c>
    </row>
    <row r="566" spans="1:11" ht="20.25" customHeight="1" thickBot="1">
      <c r="A566" s="147">
        <v>562</v>
      </c>
      <c r="B566" s="203" t="s">
        <v>12012</v>
      </c>
      <c r="C566" s="146" t="s">
        <v>11959</v>
      </c>
      <c r="D566" s="273" t="s">
        <v>11376</v>
      </c>
      <c r="E566" s="359">
        <v>1999</v>
      </c>
      <c r="F566" s="874" t="s">
        <v>14</v>
      </c>
      <c r="G566" s="146"/>
      <c r="H566" s="275">
        <v>28140</v>
      </c>
      <c r="I566" s="275">
        <v>40819</v>
      </c>
      <c r="J566" s="282" t="s">
        <v>4294</v>
      </c>
      <c r="K566" s="864">
        <v>2</v>
      </c>
    </row>
    <row r="567" spans="1:11" ht="20.25" customHeight="1" thickBot="1">
      <c r="A567" s="171">
        <v>563</v>
      </c>
      <c r="B567" s="195" t="s">
        <v>12013</v>
      </c>
      <c r="C567" s="144" t="s">
        <v>12014</v>
      </c>
      <c r="D567" s="144" t="s">
        <v>11376</v>
      </c>
      <c r="E567" s="359">
        <v>1999</v>
      </c>
      <c r="F567" s="874" t="s">
        <v>14</v>
      </c>
      <c r="G567" s="144"/>
      <c r="H567" s="275">
        <v>28513</v>
      </c>
      <c r="I567" s="275">
        <v>40819</v>
      </c>
      <c r="J567" s="151" t="s">
        <v>1688</v>
      </c>
      <c r="K567" s="864">
        <v>2</v>
      </c>
    </row>
    <row r="568" spans="1:11" ht="20.25" customHeight="1" thickBot="1">
      <c r="A568" s="147">
        <v>564</v>
      </c>
      <c r="B568" s="195" t="s">
        <v>12015</v>
      </c>
      <c r="C568" s="144" t="s">
        <v>3021</v>
      </c>
      <c r="D568" s="170" t="s">
        <v>11430</v>
      </c>
      <c r="E568" s="359">
        <v>2000</v>
      </c>
      <c r="F568" s="874" t="s">
        <v>14</v>
      </c>
      <c r="G568" s="144"/>
      <c r="H568" s="275">
        <v>28245</v>
      </c>
      <c r="I568" s="275">
        <v>40819</v>
      </c>
      <c r="J568" s="151" t="s">
        <v>2887</v>
      </c>
      <c r="K568" s="864">
        <v>2</v>
      </c>
    </row>
    <row r="569" spans="1:11" ht="20.25" customHeight="1" thickBot="1">
      <c r="A569" s="171">
        <v>565</v>
      </c>
      <c r="B569" s="195" t="s">
        <v>12016</v>
      </c>
      <c r="C569" s="144" t="s">
        <v>7110</v>
      </c>
      <c r="D569" s="144" t="s">
        <v>11376</v>
      </c>
      <c r="E569" s="359">
        <v>2002</v>
      </c>
      <c r="F569" s="144" t="s">
        <v>13</v>
      </c>
      <c r="G569" s="144"/>
      <c r="H569" s="275">
        <v>28942</v>
      </c>
      <c r="I569" s="275">
        <v>40819</v>
      </c>
      <c r="J569" s="151" t="s">
        <v>1688</v>
      </c>
      <c r="K569" s="864">
        <v>3</v>
      </c>
    </row>
    <row r="570" spans="1:11" ht="20.25" customHeight="1" thickBot="1">
      <c r="A570" s="147">
        <v>566</v>
      </c>
      <c r="B570" s="203" t="s">
        <v>12017</v>
      </c>
      <c r="C570" s="144" t="s">
        <v>9</v>
      </c>
      <c r="D570" s="273" t="s">
        <v>11376</v>
      </c>
      <c r="E570" s="359">
        <v>2002</v>
      </c>
      <c r="F570" s="144" t="s">
        <v>13</v>
      </c>
      <c r="G570" s="146"/>
      <c r="H570" s="275">
        <v>30041</v>
      </c>
      <c r="I570" s="275">
        <v>40819</v>
      </c>
      <c r="J570" s="282" t="s">
        <v>4294</v>
      </c>
      <c r="K570" s="864">
        <v>3</v>
      </c>
    </row>
    <row r="571" spans="1:11" ht="20.25" customHeight="1" thickBot="1">
      <c r="A571" s="171">
        <v>567</v>
      </c>
      <c r="B571" s="195" t="s">
        <v>12018</v>
      </c>
      <c r="C571" s="144" t="s">
        <v>7110</v>
      </c>
      <c r="D571" s="144" t="s">
        <v>11376</v>
      </c>
      <c r="E571" s="359">
        <v>2006</v>
      </c>
      <c r="F571" s="144" t="s">
        <v>13</v>
      </c>
      <c r="G571" s="144"/>
      <c r="H571" s="275">
        <v>31064</v>
      </c>
      <c r="I571" s="275">
        <v>40819</v>
      </c>
      <c r="J571" s="151" t="s">
        <v>1688</v>
      </c>
      <c r="K571" s="864">
        <v>3</v>
      </c>
    </row>
    <row r="572" spans="1:11" ht="20.25" customHeight="1" thickBot="1">
      <c r="A572" s="147">
        <v>568</v>
      </c>
      <c r="B572" s="189" t="s">
        <v>12019</v>
      </c>
      <c r="C572" s="144" t="s">
        <v>9</v>
      </c>
      <c r="D572" s="142" t="s">
        <v>11376</v>
      </c>
      <c r="E572" s="359">
        <v>1993</v>
      </c>
      <c r="F572" s="142" t="s">
        <v>14</v>
      </c>
      <c r="G572" s="143"/>
      <c r="H572" s="275">
        <v>25570</v>
      </c>
      <c r="I572" s="275">
        <v>40819</v>
      </c>
      <c r="J572" s="151" t="s">
        <v>7113</v>
      </c>
      <c r="K572" s="864">
        <v>3</v>
      </c>
    </row>
    <row r="573" spans="1:11" ht="20.25" customHeight="1" thickBot="1">
      <c r="A573" s="171">
        <v>569</v>
      </c>
      <c r="B573" s="195" t="s">
        <v>12020</v>
      </c>
      <c r="C573" s="144" t="s">
        <v>9</v>
      </c>
      <c r="D573" s="144" t="s">
        <v>11376</v>
      </c>
      <c r="E573" s="359">
        <v>1999</v>
      </c>
      <c r="F573" s="142" t="s">
        <v>14</v>
      </c>
      <c r="G573" s="144"/>
      <c r="H573" s="275">
        <v>25963</v>
      </c>
      <c r="I573" s="275">
        <v>40819</v>
      </c>
      <c r="J573" s="151" t="s">
        <v>1688</v>
      </c>
      <c r="K573" s="864">
        <v>3</v>
      </c>
    </row>
    <row r="574" spans="1:11" ht="20.25" customHeight="1" thickBot="1">
      <c r="A574" s="147">
        <v>570</v>
      </c>
      <c r="B574" s="203" t="s">
        <v>12021</v>
      </c>
      <c r="C574" s="144" t="s">
        <v>9</v>
      </c>
      <c r="D574" s="273" t="s">
        <v>11376</v>
      </c>
      <c r="E574" s="359">
        <v>1999</v>
      </c>
      <c r="F574" s="142" t="s">
        <v>14</v>
      </c>
      <c r="G574" s="146"/>
      <c r="H574" s="275">
        <v>26863</v>
      </c>
      <c r="I574" s="275">
        <v>40819</v>
      </c>
      <c r="J574" s="282" t="s">
        <v>4294</v>
      </c>
      <c r="K574" s="864">
        <v>3</v>
      </c>
    </row>
    <row r="575" spans="1:11" ht="20.25" customHeight="1" thickBot="1">
      <c r="A575" s="171">
        <v>571</v>
      </c>
      <c r="B575" s="203" t="s">
        <v>12022</v>
      </c>
      <c r="C575" s="144" t="s">
        <v>9</v>
      </c>
      <c r="D575" s="273" t="s">
        <v>11376</v>
      </c>
      <c r="E575" s="359">
        <v>1999</v>
      </c>
      <c r="F575" s="142" t="s">
        <v>14</v>
      </c>
      <c r="G575" s="146"/>
      <c r="H575" s="275">
        <v>28170</v>
      </c>
      <c r="I575" s="275">
        <v>40819</v>
      </c>
      <c r="J575" s="282" t="s">
        <v>4294</v>
      </c>
      <c r="K575" s="864">
        <v>3</v>
      </c>
    </row>
    <row r="576" spans="1:11" ht="20.25" customHeight="1" thickBot="1">
      <c r="A576" s="147">
        <v>572</v>
      </c>
      <c r="B576" s="203" t="s">
        <v>12023</v>
      </c>
      <c r="C576" s="144" t="s">
        <v>9</v>
      </c>
      <c r="D576" s="273" t="s">
        <v>11376</v>
      </c>
      <c r="E576" s="359">
        <v>1999</v>
      </c>
      <c r="F576" s="142" t="s">
        <v>14</v>
      </c>
      <c r="G576" s="146"/>
      <c r="H576" s="275">
        <v>28659</v>
      </c>
      <c r="I576" s="275">
        <v>40819</v>
      </c>
      <c r="J576" s="282" t="s">
        <v>4294</v>
      </c>
      <c r="K576" s="864">
        <v>3</v>
      </c>
    </row>
    <row r="577" spans="1:11" ht="20.25" customHeight="1" thickBot="1">
      <c r="A577" s="171">
        <v>573</v>
      </c>
      <c r="B577" s="203" t="s">
        <v>12024</v>
      </c>
      <c r="C577" s="144" t="s">
        <v>9</v>
      </c>
      <c r="D577" s="273" t="s">
        <v>11376</v>
      </c>
      <c r="E577" s="359">
        <v>2001</v>
      </c>
      <c r="F577" s="142" t="s">
        <v>14</v>
      </c>
      <c r="G577" s="146"/>
      <c r="H577" s="275">
        <v>26930</v>
      </c>
      <c r="I577" s="275">
        <v>40819</v>
      </c>
      <c r="J577" s="282" t="s">
        <v>4294</v>
      </c>
      <c r="K577" s="864">
        <v>3</v>
      </c>
    </row>
    <row r="578" spans="1:11" ht="20.25" customHeight="1" thickBot="1">
      <c r="A578" s="147">
        <v>574</v>
      </c>
      <c r="B578" s="195" t="s">
        <v>12025</v>
      </c>
      <c r="C578" s="144" t="s">
        <v>9</v>
      </c>
      <c r="D578" s="170" t="s">
        <v>11376</v>
      </c>
      <c r="E578" s="359">
        <v>2002</v>
      </c>
      <c r="F578" s="142" t="s">
        <v>14</v>
      </c>
      <c r="G578" s="170"/>
      <c r="H578" s="275">
        <v>29659</v>
      </c>
      <c r="I578" s="275">
        <v>40819</v>
      </c>
      <c r="J578" s="151" t="s">
        <v>7122</v>
      </c>
      <c r="K578" s="864">
        <v>3</v>
      </c>
    </row>
    <row r="579" spans="1:11" ht="20.25" customHeight="1" thickBot="1">
      <c r="A579" s="171">
        <v>575</v>
      </c>
      <c r="B579" s="195" t="s">
        <v>12026</v>
      </c>
      <c r="C579" s="144" t="s">
        <v>9</v>
      </c>
      <c r="D579" s="144" t="s">
        <v>11376</v>
      </c>
      <c r="E579" s="359">
        <v>2004</v>
      </c>
      <c r="F579" s="142" t="s">
        <v>14</v>
      </c>
      <c r="G579" s="144"/>
      <c r="H579" s="275">
        <v>30383</v>
      </c>
      <c r="I579" s="275">
        <v>40819</v>
      </c>
      <c r="J579" s="151" t="s">
        <v>1688</v>
      </c>
      <c r="K579" s="864">
        <v>3</v>
      </c>
    </row>
    <row r="580" spans="1:11" ht="20.25" customHeight="1" thickBot="1">
      <c r="A580" s="147">
        <v>576</v>
      </c>
      <c r="B580" s="203" t="s">
        <v>12027</v>
      </c>
      <c r="C580" s="144" t="s">
        <v>9</v>
      </c>
      <c r="D580" s="273" t="s">
        <v>11376</v>
      </c>
      <c r="E580" s="359">
        <v>2006</v>
      </c>
      <c r="F580" s="142" t="s">
        <v>14</v>
      </c>
      <c r="G580" s="146"/>
      <c r="H580" s="275">
        <v>31013</v>
      </c>
      <c r="I580" s="275">
        <v>40819</v>
      </c>
      <c r="J580" s="282" t="s">
        <v>4294</v>
      </c>
      <c r="K580" s="864">
        <v>3</v>
      </c>
    </row>
    <row r="581" spans="1:11" ht="20.25" customHeight="1" thickBot="1">
      <c r="A581" s="171">
        <v>577</v>
      </c>
      <c r="B581" s="214" t="s">
        <v>12028</v>
      </c>
      <c r="C581" s="271" t="s">
        <v>85</v>
      </c>
      <c r="D581" s="170" t="s">
        <v>11376</v>
      </c>
      <c r="E581" s="359">
        <v>2002</v>
      </c>
      <c r="F581" s="144" t="s">
        <v>13</v>
      </c>
      <c r="G581" s="170"/>
      <c r="H581" s="275">
        <v>29590</v>
      </c>
      <c r="I581" s="275">
        <v>40820</v>
      </c>
      <c r="J581" s="151" t="s">
        <v>7116</v>
      </c>
      <c r="K581" s="864">
        <v>2</v>
      </c>
    </row>
    <row r="582" spans="1:11" ht="20.25" customHeight="1" thickBot="1">
      <c r="A582" s="147">
        <v>578</v>
      </c>
      <c r="B582" s="189" t="s">
        <v>12029</v>
      </c>
      <c r="C582" s="142" t="s">
        <v>75</v>
      </c>
      <c r="D582" s="142" t="s">
        <v>11376</v>
      </c>
      <c r="E582" s="359">
        <v>2003</v>
      </c>
      <c r="F582" s="144" t="s">
        <v>13</v>
      </c>
      <c r="G582" s="143"/>
      <c r="H582" s="275">
        <v>29971</v>
      </c>
      <c r="I582" s="275">
        <v>40820</v>
      </c>
      <c r="J582" s="151" t="s">
        <v>7113</v>
      </c>
      <c r="K582" s="864">
        <v>2</v>
      </c>
    </row>
    <row r="583" spans="1:11" ht="20.25" customHeight="1" thickBot="1">
      <c r="A583" s="171">
        <v>579</v>
      </c>
      <c r="B583" s="195" t="s">
        <v>12030</v>
      </c>
      <c r="C583" s="144" t="s">
        <v>75</v>
      </c>
      <c r="D583" s="170" t="s">
        <v>11376</v>
      </c>
      <c r="E583" s="359">
        <v>2003</v>
      </c>
      <c r="F583" s="144" t="s">
        <v>13</v>
      </c>
      <c r="G583" s="170"/>
      <c r="H583" s="275">
        <v>30261</v>
      </c>
      <c r="I583" s="275">
        <v>40820</v>
      </c>
      <c r="J583" s="151" t="s">
        <v>7116</v>
      </c>
      <c r="K583" s="864">
        <v>2</v>
      </c>
    </row>
    <row r="584" spans="1:11" ht="20.25" customHeight="1" thickBot="1">
      <c r="A584" s="147">
        <v>580</v>
      </c>
      <c r="B584" s="189" t="s">
        <v>12031</v>
      </c>
      <c r="C584" s="142" t="s">
        <v>75</v>
      </c>
      <c r="D584" s="142" t="s">
        <v>11376</v>
      </c>
      <c r="E584" s="359">
        <v>2007</v>
      </c>
      <c r="F584" s="144" t="s">
        <v>13</v>
      </c>
      <c r="G584" s="143"/>
      <c r="H584" s="275">
        <v>31422</v>
      </c>
      <c r="I584" s="275">
        <v>40820</v>
      </c>
      <c r="J584" s="151" t="s">
        <v>7113</v>
      </c>
      <c r="K584" s="864">
        <v>2</v>
      </c>
    </row>
    <row r="585" spans="1:11" ht="20.25" customHeight="1" thickBot="1">
      <c r="A585" s="171">
        <v>581</v>
      </c>
      <c r="B585" s="203" t="s">
        <v>12032</v>
      </c>
      <c r="C585" s="146" t="s">
        <v>11959</v>
      </c>
      <c r="D585" s="273" t="s">
        <v>11376</v>
      </c>
      <c r="E585" s="359">
        <v>1999</v>
      </c>
      <c r="F585" s="874" t="s">
        <v>14</v>
      </c>
      <c r="G585" s="146"/>
      <c r="H585" s="275">
        <v>28461</v>
      </c>
      <c r="I585" s="275">
        <v>40820</v>
      </c>
      <c r="J585" s="282" t="s">
        <v>4294</v>
      </c>
      <c r="K585" s="864">
        <v>2</v>
      </c>
    </row>
    <row r="586" spans="1:11" ht="20.25" customHeight="1" thickBot="1">
      <c r="A586" s="147">
        <v>582</v>
      </c>
      <c r="B586" s="189" t="s">
        <v>12033</v>
      </c>
      <c r="C586" s="142" t="s">
        <v>11446</v>
      </c>
      <c r="D586" s="142" t="s">
        <v>11376</v>
      </c>
      <c r="E586" s="359">
        <v>2002</v>
      </c>
      <c r="F586" s="874" t="s">
        <v>14</v>
      </c>
      <c r="G586" s="143"/>
      <c r="H586" s="275">
        <v>29741</v>
      </c>
      <c r="I586" s="275">
        <v>40820</v>
      </c>
      <c r="J586" s="151" t="s">
        <v>7113</v>
      </c>
      <c r="K586" s="864">
        <v>2</v>
      </c>
    </row>
    <row r="587" spans="1:11" ht="20.25" customHeight="1" thickBot="1">
      <c r="A587" s="171">
        <v>583</v>
      </c>
      <c r="B587" s="214" t="s">
        <v>12034</v>
      </c>
      <c r="C587" s="144" t="s">
        <v>7110</v>
      </c>
      <c r="D587" s="170" t="s">
        <v>11376</v>
      </c>
      <c r="E587" s="359">
        <v>2000</v>
      </c>
      <c r="F587" s="146" t="s">
        <v>12</v>
      </c>
      <c r="G587" s="170"/>
      <c r="H587" s="275">
        <v>28871</v>
      </c>
      <c r="I587" s="275">
        <v>40820</v>
      </c>
      <c r="J587" s="151" t="s">
        <v>7116</v>
      </c>
      <c r="K587" s="864">
        <v>3</v>
      </c>
    </row>
    <row r="588" spans="1:11" ht="20.25" customHeight="1" thickBot="1">
      <c r="A588" s="147">
        <v>584</v>
      </c>
      <c r="B588" s="189" t="s">
        <v>12035</v>
      </c>
      <c r="C588" s="142" t="s">
        <v>11402</v>
      </c>
      <c r="D588" s="142" t="s">
        <v>11376</v>
      </c>
      <c r="E588" s="359">
        <v>1996</v>
      </c>
      <c r="F588" s="144" t="s">
        <v>13</v>
      </c>
      <c r="G588" s="143"/>
      <c r="H588" s="275">
        <v>27339</v>
      </c>
      <c r="I588" s="275">
        <v>40820</v>
      </c>
      <c r="J588" s="151" t="s">
        <v>7113</v>
      </c>
      <c r="K588" s="864">
        <v>3</v>
      </c>
    </row>
    <row r="589" spans="1:11" ht="20.25" customHeight="1" thickBot="1">
      <c r="A589" s="171">
        <v>585</v>
      </c>
      <c r="B589" s="203" t="s">
        <v>12036</v>
      </c>
      <c r="C589" s="270" t="s">
        <v>11404</v>
      </c>
      <c r="D589" s="273" t="s">
        <v>11376</v>
      </c>
      <c r="E589" s="359">
        <v>1999</v>
      </c>
      <c r="F589" s="144" t="s">
        <v>13</v>
      </c>
      <c r="G589" s="146"/>
      <c r="H589" s="275">
        <v>27489</v>
      </c>
      <c r="I589" s="275">
        <v>40820</v>
      </c>
      <c r="J589" s="282" t="s">
        <v>4294</v>
      </c>
      <c r="K589" s="864">
        <v>3</v>
      </c>
    </row>
    <row r="590" spans="1:11" ht="20.25" customHeight="1" thickBot="1">
      <c r="A590" s="147">
        <v>586</v>
      </c>
      <c r="B590" s="203" t="s">
        <v>12037</v>
      </c>
      <c r="C590" s="144" t="s">
        <v>9</v>
      </c>
      <c r="D590" s="273" t="s">
        <v>11376</v>
      </c>
      <c r="E590" s="359">
        <v>1999</v>
      </c>
      <c r="F590" s="144" t="s">
        <v>13</v>
      </c>
      <c r="G590" s="146"/>
      <c r="H590" s="275">
        <v>28478</v>
      </c>
      <c r="I590" s="275">
        <v>40820</v>
      </c>
      <c r="J590" s="282" t="s">
        <v>4294</v>
      </c>
      <c r="K590" s="864">
        <v>3</v>
      </c>
    </row>
    <row r="591" spans="1:11" ht="20.25" customHeight="1" thickBot="1">
      <c r="A591" s="171">
        <v>587</v>
      </c>
      <c r="B591" s="195" t="s">
        <v>12038</v>
      </c>
      <c r="C591" s="144" t="s">
        <v>7110</v>
      </c>
      <c r="D591" s="170" t="s">
        <v>11376</v>
      </c>
      <c r="E591" s="359">
        <v>2002</v>
      </c>
      <c r="F591" s="144" t="s">
        <v>13</v>
      </c>
      <c r="G591" s="170"/>
      <c r="H591" s="275">
        <v>28148</v>
      </c>
      <c r="I591" s="275">
        <v>40820</v>
      </c>
      <c r="J591" s="151" t="s">
        <v>7116</v>
      </c>
      <c r="K591" s="864">
        <v>3</v>
      </c>
    </row>
    <row r="592" spans="1:11" ht="20.25" customHeight="1" thickBot="1">
      <c r="A592" s="147">
        <v>588</v>
      </c>
      <c r="B592" s="195" t="s">
        <v>12039</v>
      </c>
      <c r="C592" s="144" t="s">
        <v>7110</v>
      </c>
      <c r="D592" s="144" t="s">
        <v>11376</v>
      </c>
      <c r="E592" s="359">
        <v>2005</v>
      </c>
      <c r="F592" s="144" t="s">
        <v>13</v>
      </c>
      <c r="G592" s="144"/>
      <c r="H592" s="275">
        <v>29638</v>
      </c>
      <c r="I592" s="275">
        <v>40820</v>
      </c>
      <c r="J592" s="151" t="s">
        <v>1688</v>
      </c>
      <c r="K592" s="864">
        <v>3</v>
      </c>
    </row>
    <row r="593" spans="1:11" ht="20.25" customHeight="1" thickBot="1">
      <c r="A593" s="171">
        <v>589</v>
      </c>
      <c r="B593" s="195" t="s">
        <v>12040</v>
      </c>
      <c r="C593" s="144" t="s">
        <v>9</v>
      </c>
      <c r="D593" s="144" t="s">
        <v>11376</v>
      </c>
      <c r="E593" s="359">
        <v>2005</v>
      </c>
      <c r="F593" s="144" t="s">
        <v>13</v>
      </c>
      <c r="G593" s="144"/>
      <c r="H593" s="275">
        <v>30742</v>
      </c>
      <c r="I593" s="275">
        <v>40820</v>
      </c>
      <c r="J593" s="151" t="s">
        <v>1688</v>
      </c>
      <c r="K593" s="864">
        <v>3</v>
      </c>
    </row>
    <row r="594" spans="1:11" ht="20.25" customHeight="1" thickBot="1">
      <c r="A594" s="147">
        <v>590</v>
      </c>
      <c r="B594" s="195" t="s">
        <v>12041</v>
      </c>
      <c r="C594" s="144" t="s">
        <v>9</v>
      </c>
      <c r="D594" s="144" t="s">
        <v>11376</v>
      </c>
      <c r="E594" s="359">
        <v>2006</v>
      </c>
      <c r="F594" s="144" t="s">
        <v>13</v>
      </c>
      <c r="G594" s="144"/>
      <c r="H594" s="275">
        <v>31318</v>
      </c>
      <c r="I594" s="275">
        <v>40820</v>
      </c>
      <c r="J594" s="151" t="s">
        <v>1688</v>
      </c>
      <c r="K594" s="864">
        <v>3</v>
      </c>
    </row>
    <row r="595" spans="1:11" ht="20.25" customHeight="1" thickBot="1">
      <c r="A595" s="171">
        <v>591</v>
      </c>
      <c r="B595" s="195" t="s">
        <v>12042</v>
      </c>
      <c r="C595" s="144" t="s">
        <v>12043</v>
      </c>
      <c r="D595" s="170" t="s">
        <v>11376</v>
      </c>
      <c r="E595" s="359">
        <v>1997</v>
      </c>
      <c r="F595" s="142" t="s">
        <v>14</v>
      </c>
      <c r="G595" s="170"/>
      <c r="H595" s="275">
        <v>27053</v>
      </c>
      <c r="I595" s="275">
        <v>40820</v>
      </c>
      <c r="J595" s="151" t="s">
        <v>7116</v>
      </c>
      <c r="K595" s="864">
        <v>3</v>
      </c>
    </row>
    <row r="596" spans="1:11" ht="20.25" customHeight="1" thickBot="1">
      <c r="A596" s="147">
        <v>592</v>
      </c>
      <c r="B596" s="195" t="s">
        <v>12044</v>
      </c>
      <c r="C596" s="144" t="s">
        <v>7110</v>
      </c>
      <c r="D596" s="144" t="s">
        <v>11376</v>
      </c>
      <c r="E596" s="359">
        <v>1998</v>
      </c>
      <c r="F596" s="142" t="s">
        <v>14</v>
      </c>
      <c r="G596" s="144"/>
      <c r="H596" s="275">
        <v>27942</v>
      </c>
      <c r="I596" s="275">
        <v>40820</v>
      </c>
      <c r="J596" s="151" t="s">
        <v>1688</v>
      </c>
      <c r="K596" s="864">
        <v>3</v>
      </c>
    </row>
    <row r="597" spans="1:11" ht="20.25" customHeight="1" thickBot="1">
      <c r="A597" s="171">
        <v>593</v>
      </c>
      <c r="B597" s="195" t="s">
        <v>12045</v>
      </c>
      <c r="C597" s="144" t="s">
        <v>9</v>
      </c>
      <c r="D597" s="170" t="s">
        <v>11376</v>
      </c>
      <c r="E597" s="359">
        <v>1999</v>
      </c>
      <c r="F597" s="142" t="s">
        <v>14</v>
      </c>
      <c r="G597" s="170"/>
      <c r="H597" s="275">
        <v>28301</v>
      </c>
      <c r="I597" s="275">
        <v>40820</v>
      </c>
      <c r="J597" s="151" t="s">
        <v>7116</v>
      </c>
      <c r="K597" s="864">
        <v>3</v>
      </c>
    </row>
    <row r="598" spans="1:11" ht="20.25" customHeight="1" thickBot="1">
      <c r="A598" s="147">
        <v>594</v>
      </c>
      <c r="B598" s="203" t="s">
        <v>12046</v>
      </c>
      <c r="C598" s="144" t="s">
        <v>9</v>
      </c>
      <c r="D598" s="273" t="s">
        <v>11376</v>
      </c>
      <c r="E598" s="359">
        <v>2000</v>
      </c>
      <c r="F598" s="142" t="s">
        <v>14</v>
      </c>
      <c r="G598" s="146"/>
      <c r="H598" s="275">
        <v>28841</v>
      </c>
      <c r="I598" s="275">
        <v>40820</v>
      </c>
      <c r="J598" s="282" t="s">
        <v>4294</v>
      </c>
      <c r="K598" s="864">
        <v>3</v>
      </c>
    </row>
    <row r="599" spans="1:11" ht="20.25" customHeight="1" thickBot="1">
      <c r="A599" s="171">
        <v>595</v>
      </c>
      <c r="B599" s="195" t="s">
        <v>12047</v>
      </c>
      <c r="C599" s="144" t="s">
        <v>7110</v>
      </c>
      <c r="D599" s="144" t="s">
        <v>11376</v>
      </c>
      <c r="E599" s="359">
        <v>2001</v>
      </c>
      <c r="F599" s="142" t="s">
        <v>14</v>
      </c>
      <c r="G599" s="144"/>
      <c r="H599" s="275">
        <v>27816</v>
      </c>
      <c r="I599" s="275">
        <v>40820</v>
      </c>
      <c r="J599" s="151" t="s">
        <v>1688</v>
      </c>
      <c r="K599" s="864">
        <v>3</v>
      </c>
    </row>
    <row r="600" spans="1:11" ht="20.25" customHeight="1" thickBot="1">
      <c r="A600" s="147">
        <v>596</v>
      </c>
      <c r="B600" s="203" t="s">
        <v>12048</v>
      </c>
      <c r="C600" s="144" t="s">
        <v>9</v>
      </c>
      <c r="D600" s="273" t="s">
        <v>11376</v>
      </c>
      <c r="E600" s="359">
        <v>2005</v>
      </c>
      <c r="F600" s="142" t="s">
        <v>14</v>
      </c>
      <c r="G600" s="146"/>
      <c r="H600" s="275">
        <v>27395</v>
      </c>
      <c r="I600" s="275">
        <v>40820</v>
      </c>
      <c r="J600" s="282" t="s">
        <v>4294</v>
      </c>
      <c r="K600" s="864">
        <v>3</v>
      </c>
    </row>
    <row r="601" spans="1:11" ht="20.25" customHeight="1" thickBot="1">
      <c r="A601" s="171">
        <v>597</v>
      </c>
      <c r="B601" s="195" t="s">
        <v>12049</v>
      </c>
      <c r="C601" s="144" t="s">
        <v>75</v>
      </c>
      <c r="D601" s="170" t="s">
        <v>11376</v>
      </c>
      <c r="E601" s="359">
        <v>2002</v>
      </c>
      <c r="F601" s="868" t="s">
        <v>12</v>
      </c>
      <c r="G601" s="885"/>
      <c r="H601" s="275">
        <v>29620</v>
      </c>
      <c r="I601" s="275">
        <v>40821</v>
      </c>
      <c r="J601" s="151" t="s">
        <v>7116</v>
      </c>
      <c r="K601" s="864">
        <v>2</v>
      </c>
    </row>
    <row r="602" spans="1:11" ht="20.25" customHeight="1" thickBot="1">
      <c r="A602" s="147">
        <v>598</v>
      </c>
      <c r="B602" s="203" t="s">
        <v>12050</v>
      </c>
      <c r="C602" s="146" t="s">
        <v>11959</v>
      </c>
      <c r="D602" s="273" t="s">
        <v>11376</v>
      </c>
      <c r="E602" s="359">
        <v>2007</v>
      </c>
      <c r="F602" s="868" t="s">
        <v>12</v>
      </c>
      <c r="G602" s="146"/>
      <c r="H602" s="275">
        <v>31458</v>
      </c>
      <c r="I602" s="275">
        <v>40821</v>
      </c>
      <c r="J602" s="282" t="s">
        <v>4294</v>
      </c>
      <c r="K602" s="864">
        <v>2</v>
      </c>
    </row>
    <row r="603" spans="1:11" ht="20.25" customHeight="1" thickBot="1">
      <c r="A603" s="171">
        <v>599</v>
      </c>
      <c r="B603" s="195" t="s">
        <v>12051</v>
      </c>
      <c r="C603" s="144" t="s">
        <v>12052</v>
      </c>
      <c r="D603" s="170" t="s">
        <v>11376</v>
      </c>
      <c r="E603" s="359">
        <v>1997</v>
      </c>
      <c r="F603" s="144" t="s">
        <v>13</v>
      </c>
      <c r="G603" s="170"/>
      <c r="H603" s="275">
        <v>27603</v>
      </c>
      <c r="I603" s="275">
        <v>40821</v>
      </c>
      <c r="J603" s="151" t="s">
        <v>7116</v>
      </c>
      <c r="K603" s="864">
        <v>2</v>
      </c>
    </row>
    <row r="604" spans="1:11" ht="20.25" customHeight="1" thickBot="1">
      <c r="A604" s="147">
        <v>600</v>
      </c>
      <c r="B604" s="195" t="s">
        <v>12053</v>
      </c>
      <c r="C604" s="259" t="s">
        <v>11539</v>
      </c>
      <c r="D604" s="170" t="s">
        <v>11430</v>
      </c>
      <c r="E604" s="359">
        <v>1998</v>
      </c>
      <c r="F604" s="144" t="s">
        <v>13</v>
      </c>
      <c r="G604" s="170"/>
      <c r="H604" s="275">
        <v>28038</v>
      </c>
      <c r="I604" s="275">
        <v>40821</v>
      </c>
      <c r="J604" s="151" t="s">
        <v>7122</v>
      </c>
      <c r="K604" s="864">
        <v>2</v>
      </c>
    </row>
    <row r="605" spans="1:11" ht="20.25" customHeight="1" thickBot="1">
      <c r="A605" s="171">
        <v>601</v>
      </c>
      <c r="B605" s="195" t="s">
        <v>12054</v>
      </c>
      <c r="C605" s="144" t="s">
        <v>12055</v>
      </c>
      <c r="D605" s="144" t="s">
        <v>11376</v>
      </c>
      <c r="E605" s="359">
        <v>2002</v>
      </c>
      <c r="F605" s="144" t="s">
        <v>13</v>
      </c>
      <c r="G605" s="170" t="s">
        <v>7118</v>
      </c>
      <c r="H605" s="275">
        <v>27603</v>
      </c>
      <c r="I605" s="275">
        <v>40821</v>
      </c>
      <c r="J605" s="151" t="s">
        <v>7116</v>
      </c>
      <c r="K605" s="864">
        <v>2</v>
      </c>
    </row>
    <row r="606" spans="1:11" ht="20.25" customHeight="1" thickBot="1">
      <c r="A606" s="147">
        <v>602</v>
      </c>
      <c r="B606" s="189" t="s">
        <v>12056</v>
      </c>
      <c r="C606" s="142" t="s">
        <v>75</v>
      </c>
      <c r="D606" s="142" t="s">
        <v>11376</v>
      </c>
      <c r="E606" s="359">
        <v>2002</v>
      </c>
      <c r="F606" s="144" t="s">
        <v>13</v>
      </c>
      <c r="G606" s="143"/>
      <c r="H606" s="275">
        <v>29216</v>
      </c>
      <c r="I606" s="275">
        <v>40821</v>
      </c>
      <c r="J606" s="151" t="s">
        <v>7113</v>
      </c>
      <c r="K606" s="864">
        <v>2</v>
      </c>
    </row>
    <row r="607" spans="1:11" ht="20.25" customHeight="1" thickBot="1">
      <c r="A607" s="171">
        <v>603</v>
      </c>
      <c r="B607" s="214" t="s">
        <v>12057</v>
      </c>
      <c r="C607" s="271" t="s">
        <v>85</v>
      </c>
      <c r="D607" s="170" t="s">
        <v>11376</v>
      </c>
      <c r="E607" s="359">
        <v>2002</v>
      </c>
      <c r="F607" s="144" t="s">
        <v>13</v>
      </c>
      <c r="G607" s="170"/>
      <c r="H607" s="275">
        <v>29683</v>
      </c>
      <c r="I607" s="275">
        <v>40821</v>
      </c>
      <c r="J607" s="151" t="s">
        <v>7116</v>
      </c>
      <c r="K607" s="864">
        <v>2</v>
      </c>
    </row>
    <row r="608" spans="1:11" ht="20.25" customHeight="1" thickBot="1">
      <c r="A608" s="147">
        <v>604</v>
      </c>
      <c r="B608" s="214" t="s">
        <v>12058</v>
      </c>
      <c r="C608" s="271" t="s">
        <v>85</v>
      </c>
      <c r="D608" s="170" t="s">
        <v>11376</v>
      </c>
      <c r="E608" s="359">
        <v>2002</v>
      </c>
      <c r="F608" s="144" t="s">
        <v>13</v>
      </c>
      <c r="G608" s="170"/>
      <c r="H608" s="275">
        <v>29757</v>
      </c>
      <c r="I608" s="275">
        <v>40821</v>
      </c>
      <c r="J608" s="151" t="s">
        <v>7116</v>
      </c>
      <c r="K608" s="864">
        <v>2</v>
      </c>
    </row>
    <row r="609" spans="1:11" ht="20.25" customHeight="1" thickBot="1">
      <c r="A609" s="171">
        <v>605</v>
      </c>
      <c r="B609" s="195" t="s">
        <v>12059</v>
      </c>
      <c r="C609" s="144" t="s">
        <v>75</v>
      </c>
      <c r="D609" s="170" t="s">
        <v>11376</v>
      </c>
      <c r="E609" s="359">
        <v>2003</v>
      </c>
      <c r="F609" s="144" t="s">
        <v>13</v>
      </c>
      <c r="G609" s="885"/>
      <c r="H609" s="275">
        <v>29998</v>
      </c>
      <c r="I609" s="275">
        <v>40821</v>
      </c>
      <c r="J609" s="151" t="s">
        <v>7116</v>
      </c>
      <c r="K609" s="864">
        <v>2</v>
      </c>
    </row>
    <row r="610" spans="1:11" ht="20.25" customHeight="1" thickBot="1">
      <c r="A610" s="147">
        <v>606</v>
      </c>
      <c r="B610" s="189" t="s">
        <v>12060</v>
      </c>
      <c r="C610" s="142" t="s">
        <v>85</v>
      </c>
      <c r="D610" s="142" t="s">
        <v>11376</v>
      </c>
      <c r="E610" s="359">
        <v>2005</v>
      </c>
      <c r="F610" s="144" t="s">
        <v>13</v>
      </c>
      <c r="G610" s="143"/>
      <c r="H610" s="275">
        <v>30843</v>
      </c>
      <c r="I610" s="275">
        <v>40821</v>
      </c>
      <c r="J610" s="151" t="s">
        <v>7113</v>
      </c>
      <c r="K610" s="864">
        <v>2</v>
      </c>
    </row>
    <row r="611" spans="1:11" ht="20.25" customHeight="1" thickBot="1">
      <c r="A611" s="171">
        <v>607</v>
      </c>
      <c r="B611" s="189" t="s">
        <v>12061</v>
      </c>
      <c r="C611" s="142" t="s">
        <v>75</v>
      </c>
      <c r="D611" s="142" t="s">
        <v>11376</v>
      </c>
      <c r="E611" s="359">
        <v>2006</v>
      </c>
      <c r="F611" s="144" t="s">
        <v>13</v>
      </c>
      <c r="G611" s="143"/>
      <c r="H611" s="275">
        <v>31234</v>
      </c>
      <c r="I611" s="275">
        <v>40821</v>
      </c>
      <c r="J611" s="151" t="s">
        <v>7113</v>
      </c>
      <c r="K611" s="864">
        <v>2</v>
      </c>
    </row>
    <row r="612" spans="1:11" ht="20.25" customHeight="1" thickBot="1">
      <c r="A612" s="147">
        <v>608</v>
      </c>
      <c r="B612" s="195" t="s">
        <v>12062</v>
      </c>
      <c r="C612" s="271" t="s">
        <v>1153</v>
      </c>
      <c r="D612" s="170" t="s">
        <v>11376</v>
      </c>
      <c r="E612" s="359">
        <v>1998</v>
      </c>
      <c r="F612" s="874" t="s">
        <v>14</v>
      </c>
      <c r="G612" s="170" t="s">
        <v>7118</v>
      </c>
      <c r="H612" s="275">
        <v>27096</v>
      </c>
      <c r="I612" s="275">
        <v>40821</v>
      </c>
      <c r="J612" s="151" t="s">
        <v>7116</v>
      </c>
      <c r="K612" s="864">
        <v>2</v>
      </c>
    </row>
    <row r="613" spans="1:11" ht="20.25" customHeight="1" thickBot="1">
      <c r="A613" s="171">
        <v>609</v>
      </c>
      <c r="B613" s="214" t="s">
        <v>12063</v>
      </c>
      <c r="C613" s="271" t="s">
        <v>1153</v>
      </c>
      <c r="D613" s="170" t="s">
        <v>11376</v>
      </c>
      <c r="E613" s="359">
        <v>1998</v>
      </c>
      <c r="F613" s="874" t="s">
        <v>14</v>
      </c>
      <c r="G613" s="170" t="s">
        <v>7118</v>
      </c>
      <c r="H613" s="275">
        <v>27380</v>
      </c>
      <c r="I613" s="275">
        <v>40821</v>
      </c>
      <c r="J613" s="151" t="s">
        <v>7116</v>
      </c>
      <c r="K613" s="864">
        <v>2</v>
      </c>
    </row>
    <row r="614" spans="1:11" ht="20.25" customHeight="1" thickBot="1">
      <c r="A614" s="147">
        <v>610</v>
      </c>
      <c r="B614" s="189" t="s">
        <v>12064</v>
      </c>
      <c r="C614" s="142" t="s">
        <v>11446</v>
      </c>
      <c r="D614" s="142" t="s">
        <v>11376</v>
      </c>
      <c r="E614" s="359">
        <v>2000</v>
      </c>
      <c r="F614" s="874" t="s">
        <v>14</v>
      </c>
      <c r="G614" s="143"/>
      <c r="H614" s="275">
        <v>27311</v>
      </c>
      <c r="I614" s="275">
        <v>40821</v>
      </c>
      <c r="J614" s="151" t="s">
        <v>7113</v>
      </c>
      <c r="K614" s="864">
        <v>2</v>
      </c>
    </row>
    <row r="615" spans="1:11" ht="20.25" customHeight="1" thickBot="1">
      <c r="A615" s="171">
        <v>611</v>
      </c>
      <c r="B615" s="203" t="s">
        <v>12065</v>
      </c>
      <c r="C615" s="146" t="s">
        <v>11959</v>
      </c>
      <c r="D615" s="273" t="s">
        <v>11376</v>
      </c>
      <c r="E615" s="359">
        <v>2001</v>
      </c>
      <c r="F615" s="874" t="s">
        <v>14</v>
      </c>
      <c r="G615" s="146"/>
      <c r="H615" s="275">
        <v>31048</v>
      </c>
      <c r="I615" s="275">
        <v>40821</v>
      </c>
      <c r="J615" s="282" t="s">
        <v>4294</v>
      </c>
      <c r="K615" s="864">
        <v>2</v>
      </c>
    </row>
    <row r="616" spans="1:11" ht="20.25" customHeight="1" thickBot="1">
      <c r="A616" s="147">
        <v>612</v>
      </c>
      <c r="B616" s="195" t="s">
        <v>12066</v>
      </c>
      <c r="C616" s="259" t="s">
        <v>11539</v>
      </c>
      <c r="D616" s="170" t="s">
        <v>11376</v>
      </c>
      <c r="E616" s="359">
        <v>2002</v>
      </c>
      <c r="F616" s="874" t="s">
        <v>14</v>
      </c>
      <c r="G616" s="170"/>
      <c r="H616" s="275">
        <v>29631</v>
      </c>
      <c r="I616" s="275">
        <v>40821</v>
      </c>
      <c r="J616" s="151" t="s">
        <v>7122</v>
      </c>
      <c r="K616" s="864">
        <v>2</v>
      </c>
    </row>
    <row r="617" spans="1:11" ht="20.25" customHeight="1" thickBot="1">
      <c r="A617" s="171">
        <v>613</v>
      </c>
      <c r="B617" s="214" t="s">
        <v>12067</v>
      </c>
      <c r="C617" s="144" t="s">
        <v>7110</v>
      </c>
      <c r="D617" s="170" t="s">
        <v>11376</v>
      </c>
      <c r="E617" s="359">
        <v>1999</v>
      </c>
      <c r="F617" s="146" t="s">
        <v>12</v>
      </c>
      <c r="G617" s="170"/>
      <c r="H617" s="275">
        <v>27515</v>
      </c>
      <c r="I617" s="275">
        <v>40821</v>
      </c>
      <c r="J617" s="151" t="s">
        <v>7116</v>
      </c>
      <c r="K617" s="864">
        <v>3</v>
      </c>
    </row>
    <row r="618" spans="1:11" ht="20.25" customHeight="1" thickBot="1">
      <c r="A618" s="147">
        <v>614</v>
      </c>
      <c r="B618" s="195" t="s">
        <v>12068</v>
      </c>
      <c r="C618" s="144" t="s">
        <v>7110</v>
      </c>
      <c r="D618" s="144" t="s">
        <v>11376</v>
      </c>
      <c r="E618" s="359">
        <v>1999</v>
      </c>
      <c r="F618" s="146" t="s">
        <v>12</v>
      </c>
      <c r="G618" s="144"/>
      <c r="H618" s="275">
        <v>28065</v>
      </c>
      <c r="I618" s="275">
        <v>40821</v>
      </c>
      <c r="J618" s="151" t="s">
        <v>1688</v>
      </c>
      <c r="K618" s="864">
        <v>3</v>
      </c>
    </row>
    <row r="619" spans="1:11" ht="20.25" customHeight="1" thickBot="1">
      <c r="A619" s="171">
        <v>615</v>
      </c>
      <c r="B619" s="195" t="s">
        <v>12069</v>
      </c>
      <c r="C619" s="144" t="s">
        <v>11571</v>
      </c>
      <c r="D619" s="170" t="s">
        <v>11376</v>
      </c>
      <c r="E619" s="359">
        <v>2002</v>
      </c>
      <c r="F619" s="146" t="s">
        <v>12</v>
      </c>
      <c r="G619" s="894"/>
      <c r="H619" s="275">
        <v>29377</v>
      </c>
      <c r="I619" s="275">
        <v>40821</v>
      </c>
      <c r="J619" s="151" t="s">
        <v>7116</v>
      </c>
      <c r="K619" s="864">
        <v>3</v>
      </c>
    </row>
    <row r="620" spans="1:11" ht="20.25" customHeight="1" thickBot="1">
      <c r="A620" s="147">
        <v>616</v>
      </c>
      <c r="B620" s="195" t="s">
        <v>12070</v>
      </c>
      <c r="C620" s="144" t="s">
        <v>7110</v>
      </c>
      <c r="D620" s="170" t="s">
        <v>11376</v>
      </c>
      <c r="E620" s="359">
        <v>1994</v>
      </c>
      <c r="F620" s="144" t="s">
        <v>13</v>
      </c>
      <c r="G620" s="170"/>
      <c r="H620" s="275">
        <v>28282</v>
      </c>
      <c r="I620" s="275">
        <v>40821</v>
      </c>
      <c r="J620" s="151" t="s">
        <v>7116</v>
      </c>
      <c r="K620" s="864">
        <v>3</v>
      </c>
    </row>
    <row r="621" spans="1:11" ht="20.25" customHeight="1" thickBot="1">
      <c r="A621" s="171">
        <v>617</v>
      </c>
      <c r="B621" s="214" t="s">
        <v>12071</v>
      </c>
      <c r="C621" s="144" t="s">
        <v>7110</v>
      </c>
      <c r="D621" s="170" t="s">
        <v>11376</v>
      </c>
      <c r="E621" s="359">
        <v>1997</v>
      </c>
      <c r="F621" s="144" t="s">
        <v>13</v>
      </c>
      <c r="G621" s="170"/>
      <c r="H621" s="275">
        <v>26942</v>
      </c>
      <c r="I621" s="275">
        <v>40821</v>
      </c>
      <c r="J621" s="151" t="s">
        <v>7116</v>
      </c>
      <c r="K621" s="864">
        <v>3</v>
      </c>
    </row>
    <row r="622" spans="1:11" ht="20.25" customHeight="1" thickBot="1">
      <c r="A622" s="147">
        <v>618</v>
      </c>
      <c r="B622" s="214" t="s">
        <v>12072</v>
      </c>
      <c r="C622" s="144" t="s">
        <v>7110</v>
      </c>
      <c r="D622" s="170" t="s">
        <v>11376</v>
      </c>
      <c r="E622" s="359">
        <v>1999</v>
      </c>
      <c r="F622" s="144" t="s">
        <v>13</v>
      </c>
      <c r="G622" s="170"/>
      <c r="H622" s="275">
        <v>28131</v>
      </c>
      <c r="I622" s="275">
        <v>40821</v>
      </c>
      <c r="J622" s="151" t="s">
        <v>7116</v>
      </c>
      <c r="K622" s="864">
        <v>3</v>
      </c>
    </row>
    <row r="623" spans="1:11" ht="20.25" customHeight="1" thickBot="1">
      <c r="A623" s="171">
        <v>619</v>
      </c>
      <c r="B623" s="214" t="s">
        <v>12073</v>
      </c>
      <c r="C623" s="271" t="s">
        <v>7110</v>
      </c>
      <c r="D623" s="170" t="s">
        <v>11376</v>
      </c>
      <c r="E623" s="359">
        <v>1999</v>
      </c>
      <c r="F623" s="144" t="s">
        <v>13</v>
      </c>
      <c r="G623" s="170"/>
      <c r="H623" s="275">
        <v>28183</v>
      </c>
      <c r="I623" s="275">
        <v>40821</v>
      </c>
      <c r="J623" s="151" t="s">
        <v>7116</v>
      </c>
      <c r="K623" s="864">
        <v>3</v>
      </c>
    </row>
    <row r="624" spans="1:11" ht="20.25" customHeight="1" thickBot="1">
      <c r="A624" s="147">
        <v>620</v>
      </c>
      <c r="B624" s="214" t="s">
        <v>12074</v>
      </c>
      <c r="C624" s="144" t="s">
        <v>7110</v>
      </c>
      <c r="D624" s="170" t="s">
        <v>11376</v>
      </c>
      <c r="E624" s="359">
        <v>2000</v>
      </c>
      <c r="F624" s="144" t="s">
        <v>13</v>
      </c>
      <c r="G624" s="170"/>
      <c r="H624" s="275">
        <v>28050</v>
      </c>
      <c r="I624" s="275">
        <v>40821</v>
      </c>
      <c r="J624" s="151" t="s">
        <v>7116</v>
      </c>
      <c r="K624" s="864">
        <v>3</v>
      </c>
    </row>
    <row r="625" spans="1:11" ht="20.25" customHeight="1" thickBot="1">
      <c r="A625" s="171">
        <v>621</v>
      </c>
      <c r="B625" s="195" t="s">
        <v>12075</v>
      </c>
      <c r="C625" s="144" t="s">
        <v>7110</v>
      </c>
      <c r="D625" s="144" t="s">
        <v>11376</v>
      </c>
      <c r="E625" s="359">
        <v>2000</v>
      </c>
      <c r="F625" s="144" t="s">
        <v>13</v>
      </c>
      <c r="G625" s="144"/>
      <c r="H625" s="275">
        <v>28277</v>
      </c>
      <c r="I625" s="275">
        <v>40821</v>
      </c>
      <c r="J625" s="151" t="s">
        <v>1688</v>
      </c>
      <c r="K625" s="864">
        <v>3</v>
      </c>
    </row>
    <row r="626" spans="1:11" ht="20.25" customHeight="1" thickBot="1">
      <c r="A626" s="147">
        <v>622</v>
      </c>
      <c r="B626" s="195" t="s">
        <v>12076</v>
      </c>
      <c r="C626" s="144" t="s">
        <v>7110</v>
      </c>
      <c r="D626" s="170" t="s">
        <v>11376</v>
      </c>
      <c r="E626" s="359">
        <v>2001</v>
      </c>
      <c r="F626" s="144" t="s">
        <v>13</v>
      </c>
      <c r="G626" s="170"/>
      <c r="H626" s="275">
        <v>27818</v>
      </c>
      <c r="I626" s="275">
        <v>40821</v>
      </c>
      <c r="J626" s="151" t="s">
        <v>7116</v>
      </c>
      <c r="K626" s="864">
        <v>3</v>
      </c>
    </row>
    <row r="627" spans="1:11" ht="20.25" customHeight="1" thickBot="1">
      <c r="A627" s="171">
        <v>623</v>
      </c>
      <c r="B627" s="214" t="s">
        <v>12077</v>
      </c>
      <c r="C627" s="144" t="s">
        <v>7110</v>
      </c>
      <c r="D627" s="170" t="s">
        <v>11376</v>
      </c>
      <c r="E627" s="359">
        <v>2001</v>
      </c>
      <c r="F627" s="144" t="s">
        <v>13</v>
      </c>
      <c r="G627" s="170"/>
      <c r="H627" s="275">
        <v>28170</v>
      </c>
      <c r="I627" s="275">
        <v>40821</v>
      </c>
      <c r="J627" s="151" t="s">
        <v>7116</v>
      </c>
      <c r="K627" s="864">
        <v>3</v>
      </c>
    </row>
    <row r="628" spans="1:11" ht="20.25" customHeight="1" thickBot="1">
      <c r="A628" s="147">
        <v>624</v>
      </c>
      <c r="B628" s="195" t="s">
        <v>12078</v>
      </c>
      <c r="C628" s="144" t="s">
        <v>11404</v>
      </c>
      <c r="D628" s="170" t="s">
        <v>11376</v>
      </c>
      <c r="E628" s="359">
        <v>2002</v>
      </c>
      <c r="F628" s="144" t="s">
        <v>13</v>
      </c>
      <c r="G628" s="170"/>
      <c r="H628" s="275">
        <v>28887</v>
      </c>
      <c r="I628" s="275">
        <v>40821</v>
      </c>
      <c r="J628" s="151" t="s">
        <v>7116</v>
      </c>
      <c r="K628" s="864">
        <v>3</v>
      </c>
    </row>
    <row r="629" spans="1:11" ht="20.25" customHeight="1" thickBot="1">
      <c r="A629" s="171">
        <v>625</v>
      </c>
      <c r="B629" s="189" t="s">
        <v>12079</v>
      </c>
      <c r="C629" s="142" t="s">
        <v>11571</v>
      </c>
      <c r="D629" s="142" t="s">
        <v>11376</v>
      </c>
      <c r="E629" s="359">
        <v>2003</v>
      </c>
      <c r="F629" s="144" t="s">
        <v>13</v>
      </c>
      <c r="G629" s="143"/>
      <c r="H629" s="275">
        <v>29806</v>
      </c>
      <c r="I629" s="275">
        <v>40821</v>
      </c>
      <c r="J629" s="151" t="s">
        <v>7113</v>
      </c>
      <c r="K629" s="864">
        <v>3</v>
      </c>
    </row>
    <row r="630" spans="1:11" ht="20.25" customHeight="1" thickBot="1">
      <c r="A630" s="147">
        <v>626</v>
      </c>
      <c r="B630" s="195" t="s">
        <v>12080</v>
      </c>
      <c r="C630" s="144" t="s">
        <v>9</v>
      </c>
      <c r="D630" s="170" t="s">
        <v>11376</v>
      </c>
      <c r="E630" s="359">
        <v>1993</v>
      </c>
      <c r="F630" s="142" t="s">
        <v>14</v>
      </c>
      <c r="G630" s="170"/>
      <c r="H630" s="275">
        <v>26262</v>
      </c>
      <c r="I630" s="275">
        <v>40821</v>
      </c>
      <c r="J630" s="151" t="s">
        <v>7116</v>
      </c>
      <c r="K630" s="864">
        <v>3</v>
      </c>
    </row>
    <row r="631" spans="1:11" ht="20.25" customHeight="1" thickBot="1">
      <c r="A631" s="171">
        <v>627</v>
      </c>
      <c r="B631" s="195" t="s">
        <v>12081</v>
      </c>
      <c r="C631" s="144" t="s">
        <v>9</v>
      </c>
      <c r="D631" s="170" t="s">
        <v>11376</v>
      </c>
      <c r="E631" s="359">
        <v>1995</v>
      </c>
      <c r="F631" s="142" t="s">
        <v>14</v>
      </c>
      <c r="G631" s="885"/>
      <c r="H631" s="275">
        <v>26911</v>
      </c>
      <c r="I631" s="275">
        <v>40821</v>
      </c>
      <c r="J631" s="151" t="s">
        <v>7116</v>
      </c>
      <c r="K631" s="864">
        <v>3</v>
      </c>
    </row>
    <row r="632" spans="1:11" ht="20.25" customHeight="1" thickBot="1">
      <c r="A632" s="147">
        <v>628</v>
      </c>
      <c r="B632" s="195" t="s">
        <v>12082</v>
      </c>
      <c r="C632" s="144" t="s">
        <v>11571</v>
      </c>
      <c r="D632" s="170" t="s">
        <v>11376</v>
      </c>
      <c r="E632" s="359">
        <v>1997</v>
      </c>
      <c r="F632" s="142" t="s">
        <v>14</v>
      </c>
      <c r="G632" s="170"/>
      <c r="H632" s="275">
        <v>27723</v>
      </c>
      <c r="I632" s="275">
        <v>40821</v>
      </c>
      <c r="J632" s="151" t="s">
        <v>7116</v>
      </c>
      <c r="K632" s="864">
        <v>3</v>
      </c>
    </row>
    <row r="633" spans="1:11" ht="20.25" customHeight="1" thickBot="1">
      <c r="A633" s="171">
        <v>629</v>
      </c>
      <c r="B633" s="203" t="s">
        <v>12083</v>
      </c>
      <c r="C633" s="144" t="s">
        <v>9</v>
      </c>
      <c r="D633" s="273" t="s">
        <v>11376</v>
      </c>
      <c r="E633" s="359">
        <v>1998</v>
      </c>
      <c r="F633" s="142" t="s">
        <v>14</v>
      </c>
      <c r="G633" s="146"/>
      <c r="H633" s="275">
        <v>25061</v>
      </c>
      <c r="I633" s="275">
        <v>40821</v>
      </c>
      <c r="J633" s="282" t="s">
        <v>4294</v>
      </c>
      <c r="K633" s="864">
        <v>3</v>
      </c>
    </row>
    <row r="634" spans="1:11" ht="20.25" customHeight="1" thickBot="1">
      <c r="A634" s="147">
        <v>630</v>
      </c>
      <c r="B634" s="195" t="s">
        <v>12084</v>
      </c>
      <c r="C634" s="144" t="s">
        <v>11571</v>
      </c>
      <c r="D634" s="170" t="s">
        <v>11376</v>
      </c>
      <c r="E634" s="359">
        <v>1998</v>
      </c>
      <c r="F634" s="142" t="s">
        <v>14</v>
      </c>
      <c r="G634" s="170"/>
      <c r="H634" s="275">
        <v>27446</v>
      </c>
      <c r="I634" s="275">
        <v>40821</v>
      </c>
      <c r="J634" s="151" t="s">
        <v>7116</v>
      </c>
      <c r="K634" s="864">
        <v>3</v>
      </c>
    </row>
    <row r="635" spans="1:11" ht="20.25" customHeight="1" thickBot="1">
      <c r="A635" s="171">
        <v>631</v>
      </c>
      <c r="B635" s="195" t="s">
        <v>12085</v>
      </c>
      <c r="C635" s="144" t="s">
        <v>11404</v>
      </c>
      <c r="D635" s="170" t="s">
        <v>11376</v>
      </c>
      <c r="E635" s="359">
        <v>1998</v>
      </c>
      <c r="F635" s="142" t="s">
        <v>14</v>
      </c>
      <c r="G635" s="170"/>
      <c r="H635" s="275">
        <v>29060</v>
      </c>
      <c r="I635" s="275">
        <v>40821</v>
      </c>
      <c r="J635" s="151" t="s">
        <v>7116</v>
      </c>
      <c r="K635" s="864">
        <v>3</v>
      </c>
    </row>
    <row r="636" spans="1:11" ht="20.25" customHeight="1" thickBot="1">
      <c r="A636" s="147">
        <v>632</v>
      </c>
      <c r="B636" s="203" t="s">
        <v>12086</v>
      </c>
      <c r="C636" s="144" t="s">
        <v>9</v>
      </c>
      <c r="D636" s="273" t="s">
        <v>11376</v>
      </c>
      <c r="E636" s="359">
        <v>1999</v>
      </c>
      <c r="F636" s="142" t="s">
        <v>14</v>
      </c>
      <c r="G636" s="146"/>
      <c r="H636" s="275">
        <v>25305</v>
      </c>
      <c r="I636" s="275">
        <v>40821</v>
      </c>
      <c r="J636" s="282" t="s">
        <v>4294</v>
      </c>
      <c r="K636" s="864">
        <v>3</v>
      </c>
    </row>
    <row r="637" spans="1:11" ht="20.25" customHeight="1" thickBot="1">
      <c r="A637" s="171">
        <v>633</v>
      </c>
      <c r="B637" s="214" t="s">
        <v>12087</v>
      </c>
      <c r="C637" s="144" t="s">
        <v>9</v>
      </c>
      <c r="D637" s="170" t="s">
        <v>11376</v>
      </c>
      <c r="E637" s="359">
        <v>1999</v>
      </c>
      <c r="F637" s="142" t="s">
        <v>14</v>
      </c>
      <c r="G637" s="170"/>
      <c r="H637" s="275">
        <v>28212</v>
      </c>
      <c r="I637" s="275">
        <v>40821</v>
      </c>
      <c r="J637" s="151" t="s">
        <v>7116</v>
      </c>
      <c r="K637" s="864">
        <v>3</v>
      </c>
    </row>
    <row r="638" spans="1:11" ht="20.25" customHeight="1" thickBot="1">
      <c r="A638" s="147">
        <v>634</v>
      </c>
      <c r="B638" s="214" t="s">
        <v>12088</v>
      </c>
      <c r="C638" s="144" t="s">
        <v>9</v>
      </c>
      <c r="D638" s="170" t="s">
        <v>11376</v>
      </c>
      <c r="E638" s="359">
        <v>1999</v>
      </c>
      <c r="F638" s="142" t="s">
        <v>14</v>
      </c>
      <c r="G638" s="170"/>
      <c r="H638" s="275">
        <v>28358</v>
      </c>
      <c r="I638" s="275">
        <v>40821</v>
      </c>
      <c r="J638" s="151" t="s">
        <v>7116</v>
      </c>
      <c r="K638" s="864">
        <v>3</v>
      </c>
    </row>
    <row r="639" spans="1:11" ht="20.25" customHeight="1" thickBot="1">
      <c r="A639" s="171">
        <v>635</v>
      </c>
      <c r="B639" s="195" t="s">
        <v>12089</v>
      </c>
      <c r="C639" s="144" t="s">
        <v>11404</v>
      </c>
      <c r="D639" s="170" t="s">
        <v>11376</v>
      </c>
      <c r="E639" s="359">
        <v>1999</v>
      </c>
      <c r="F639" s="142" t="s">
        <v>14</v>
      </c>
      <c r="G639" s="170"/>
      <c r="H639" s="275">
        <v>28766</v>
      </c>
      <c r="I639" s="275">
        <v>40821</v>
      </c>
      <c r="J639" s="151" t="s">
        <v>7116</v>
      </c>
      <c r="K639" s="864">
        <v>3</v>
      </c>
    </row>
    <row r="640" spans="1:11" ht="20.25" customHeight="1" thickBot="1">
      <c r="A640" s="147">
        <v>636</v>
      </c>
      <c r="B640" s="203" t="s">
        <v>12090</v>
      </c>
      <c r="C640" s="144" t="s">
        <v>9</v>
      </c>
      <c r="D640" s="273" t="s">
        <v>11376</v>
      </c>
      <c r="E640" s="359">
        <v>2000</v>
      </c>
      <c r="F640" s="142" t="s">
        <v>14</v>
      </c>
      <c r="G640" s="146"/>
      <c r="H640" s="275">
        <v>28385</v>
      </c>
      <c r="I640" s="275">
        <v>40821</v>
      </c>
      <c r="J640" s="282" t="s">
        <v>4294</v>
      </c>
      <c r="K640" s="864">
        <v>3</v>
      </c>
    </row>
    <row r="641" spans="1:11" ht="20.25" customHeight="1" thickBot="1">
      <c r="A641" s="171">
        <v>637</v>
      </c>
      <c r="B641" s="195" t="s">
        <v>12091</v>
      </c>
      <c r="C641" s="144" t="s">
        <v>11571</v>
      </c>
      <c r="D641" s="170" t="s">
        <v>11376</v>
      </c>
      <c r="E641" s="359">
        <v>2000</v>
      </c>
      <c r="F641" s="142" t="s">
        <v>14</v>
      </c>
      <c r="G641" s="170"/>
      <c r="H641" s="275">
        <v>28819</v>
      </c>
      <c r="I641" s="275">
        <v>40821</v>
      </c>
      <c r="J641" s="151" t="s">
        <v>7116</v>
      </c>
      <c r="K641" s="864">
        <v>3</v>
      </c>
    </row>
    <row r="642" spans="1:11" ht="20.25" customHeight="1" thickBot="1">
      <c r="A642" s="147">
        <v>638</v>
      </c>
      <c r="B642" s="189" t="s">
        <v>12092</v>
      </c>
      <c r="C642" s="144" t="s">
        <v>9</v>
      </c>
      <c r="D642" s="142" t="s">
        <v>11376</v>
      </c>
      <c r="E642" s="359">
        <v>2000</v>
      </c>
      <c r="F642" s="142" t="s">
        <v>14</v>
      </c>
      <c r="G642" s="143"/>
      <c r="H642" s="275">
        <v>28976</v>
      </c>
      <c r="I642" s="275">
        <v>40821</v>
      </c>
      <c r="J642" s="151" t="s">
        <v>7113</v>
      </c>
      <c r="K642" s="864">
        <v>3</v>
      </c>
    </row>
    <row r="643" spans="1:11" ht="20.25" customHeight="1" thickBot="1">
      <c r="A643" s="171">
        <v>639</v>
      </c>
      <c r="B643" s="195" t="s">
        <v>12093</v>
      </c>
      <c r="C643" s="144" t="s">
        <v>7110</v>
      </c>
      <c r="D643" s="170" t="s">
        <v>11376</v>
      </c>
      <c r="E643" s="359">
        <v>2000</v>
      </c>
      <c r="F643" s="142" t="s">
        <v>14</v>
      </c>
      <c r="G643" s="170"/>
      <c r="H643" s="275">
        <v>29429</v>
      </c>
      <c r="I643" s="275">
        <v>40821</v>
      </c>
      <c r="J643" s="151" t="s">
        <v>7116</v>
      </c>
      <c r="K643" s="864">
        <v>3</v>
      </c>
    </row>
    <row r="644" spans="1:11" ht="20.25" customHeight="1" thickBot="1">
      <c r="A644" s="147">
        <v>640</v>
      </c>
      <c r="B644" s="214" t="s">
        <v>12094</v>
      </c>
      <c r="C644" s="271" t="s">
        <v>7110</v>
      </c>
      <c r="D644" s="170" t="s">
        <v>11376</v>
      </c>
      <c r="E644" s="359">
        <v>2001</v>
      </c>
      <c r="F644" s="142" t="s">
        <v>14</v>
      </c>
      <c r="G644" s="170"/>
      <c r="H644" s="275">
        <v>27525</v>
      </c>
      <c r="I644" s="275">
        <v>40821</v>
      </c>
      <c r="J644" s="151" t="s">
        <v>7116</v>
      </c>
      <c r="K644" s="864">
        <v>3</v>
      </c>
    </row>
    <row r="645" spans="1:11" ht="20.25" customHeight="1" thickBot="1">
      <c r="A645" s="171">
        <v>641</v>
      </c>
      <c r="B645" s="189" t="s">
        <v>12095</v>
      </c>
      <c r="C645" s="142" t="s">
        <v>11571</v>
      </c>
      <c r="D645" s="142" t="s">
        <v>11376</v>
      </c>
      <c r="E645" s="359">
        <v>2001</v>
      </c>
      <c r="F645" s="142" t="s">
        <v>14</v>
      </c>
      <c r="G645" s="143"/>
      <c r="H645" s="275">
        <v>28353</v>
      </c>
      <c r="I645" s="275">
        <v>40821</v>
      </c>
      <c r="J645" s="151" t="s">
        <v>7113</v>
      </c>
      <c r="K645" s="864">
        <v>3</v>
      </c>
    </row>
    <row r="646" spans="1:11" ht="20.25" customHeight="1" thickBot="1">
      <c r="A646" s="147">
        <v>642</v>
      </c>
      <c r="B646" s="189" t="s">
        <v>12096</v>
      </c>
      <c r="C646" s="144" t="s">
        <v>9</v>
      </c>
      <c r="D646" s="142" t="s">
        <v>11376</v>
      </c>
      <c r="E646" s="359">
        <v>2001</v>
      </c>
      <c r="F646" s="142" t="s">
        <v>14</v>
      </c>
      <c r="G646" s="143"/>
      <c r="H646" s="275">
        <v>29257</v>
      </c>
      <c r="I646" s="275">
        <v>40821</v>
      </c>
      <c r="J646" s="151" t="s">
        <v>7113</v>
      </c>
      <c r="K646" s="864">
        <v>3</v>
      </c>
    </row>
    <row r="647" spans="1:11" ht="20.25" customHeight="1" thickBot="1">
      <c r="A647" s="171">
        <v>643</v>
      </c>
      <c r="B647" s="214" t="s">
        <v>12097</v>
      </c>
      <c r="C647" s="144" t="s">
        <v>9</v>
      </c>
      <c r="D647" s="170" t="s">
        <v>11376</v>
      </c>
      <c r="E647" s="359">
        <v>2001</v>
      </c>
      <c r="F647" s="142" t="s">
        <v>14</v>
      </c>
      <c r="G647" s="170"/>
      <c r="H647" s="275">
        <v>29411</v>
      </c>
      <c r="I647" s="275">
        <v>40821</v>
      </c>
      <c r="J647" s="151" t="s">
        <v>7116</v>
      </c>
      <c r="K647" s="864">
        <v>3</v>
      </c>
    </row>
    <row r="648" spans="1:11" ht="20.25" customHeight="1" thickBot="1">
      <c r="A648" s="147">
        <v>644</v>
      </c>
      <c r="B648" s="195" t="s">
        <v>12098</v>
      </c>
      <c r="C648" s="144" t="s">
        <v>9</v>
      </c>
      <c r="D648" s="170" t="s">
        <v>11376</v>
      </c>
      <c r="E648" s="359">
        <v>2003</v>
      </c>
      <c r="F648" s="142" t="s">
        <v>14</v>
      </c>
      <c r="G648" s="170"/>
      <c r="H648" s="275">
        <v>30177</v>
      </c>
      <c r="I648" s="275">
        <v>40821</v>
      </c>
      <c r="J648" s="151" t="s">
        <v>7116</v>
      </c>
      <c r="K648" s="864">
        <v>3</v>
      </c>
    </row>
    <row r="649" spans="1:11" ht="20.25" customHeight="1" thickBot="1">
      <c r="A649" s="171">
        <v>645</v>
      </c>
      <c r="B649" s="189" t="s">
        <v>12099</v>
      </c>
      <c r="C649" s="144" t="s">
        <v>9</v>
      </c>
      <c r="D649" s="142" t="s">
        <v>11376</v>
      </c>
      <c r="E649" s="359">
        <v>2004</v>
      </c>
      <c r="F649" s="142" t="s">
        <v>14</v>
      </c>
      <c r="G649" s="143"/>
      <c r="H649" s="275">
        <v>30481</v>
      </c>
      <c r="I649" s="275">
        <v>40821</v>
      </c>
      <c r="J649" s="151" t="s">
        <v>7113</v>
      </c>
      <c r="K649" s="864">
        <v>3</v>
      </c>
    </row>
    <row r="650" spans="1:11" ht="20.25" customHeight="1" thickBot="1">
      <c r="A650" s="147">
        <v>646</v>
      </c>
      <c r="B650" s="878" t="s">
        <v>12100</v>
      </c>
      <c r="C650" s="870" t="s">
        <v>3021</v>
      </c>
      <c r="D650" s="870" t="s">
        <v>11376</v>
      </c>
      <c r="E650" s="359">
        <v>2002</v>
      </c>
      <c r="F650" s="874" t="s">
        <v>14</v>
      </c>
      <c r="G650" s="870"/>
      <c r="H650" s="275">
        <v>29949</v>
      </c>
      <c r="I650" s="275">
        <v>40822</v>
      </c>
      <c r="J650" s="151" t="s">
        <v>7103</v>
      </c>
      <c r="K650" s="864">
        <v>2</v>
      </c>
    </row>
    <row r="651" spans="1:11" ht="20.25" customHeight="1" thickBot="1">
      <c r="A651" s="171">
        <v>647</v>
      </c>
      <c r="B651" s="191" t="s">
        <v>12101</v>
      </c>
      <c r="C651" s="270" t="s">
        <v>11404</v>
      </c>
      <c r="D651" s="876" t="s">
        <v>11430</v>
      </c>
      <c r="E651" s="359">
        <v>1998</v>
      </c>
      <c r="F651" s="146" t="s">
        <v>12</v>
      </c>
      <c r="G651" s="877"/>
      <c r="H651" s="275">
        <v>27110</v>
      </c>
      <c r="I651" s="275">
        <v>40822</v>
      </c>
      <c r="J651" s="151" t="s">
        <v>10620</v>
      </c>
      <c r="K651" s="864">
        <v>3</v>
      </c>
    </row>
    <row r="652" spans="1:11" ht="20.25" customHeight="1" thickBot="1">
      <c r="A652" s="147">
        <v>648</v>
      </c>
      <c r="B652" s="191" t="s">
        <v>12102</v>
      </c>
      <c r="C652" s="137" t="s">
        <v>3314</v>
      </c>
      <c r="D652" s="137" t="s">
        <v>11376</v>
      </c>
      <c r="E652" s="359">
        <v>2006</v>
      </c>
      <c r="F652" s="868" t="s">
        <v>12</v>
      </c>
      <c r="G652" s="137"/>
      <c r="H652" s="275">
        <v>31248</v>
      </c>
      <c r="I652" s="275">
        <v>40823</v>
      </c>
      <c r="J652" s="149" t="s">
        <v>5531</v>
      </c>
      <c r="K652" s="864">
        <v>2</v>
      </c>
    </row>
    <row r="653" spans="1:11" ht="20.25" customHeight="1" thickBot="1">
      <c r="A653" s="171">
        <v>649</v>
      </c>
      <c r="B653" s="878" t="s">
        <v>12103</v>
      </c>
      <c r="C653" s="870" t="s">
        <v>11468</v>
      </c>
      <c r="D653" s="870" t="s">
        <v>11376</v>
      </c>
      <c r="E653" s="359">
        <v>1994</v>
      </c>
      <c r="F653" s="142" t="s">
        <v>14</v>
      </c>
      <c r="G653" s="870"/>
      <c r="H653" s="275">
        <v>26638</v>
      </c>
      <c r="I653" s="275">
        <v>40823</v>
      </c>
      <c r="J653" s="151" t="s">
        <v>7103</v>
      </c>
      <c r="K653" s="864">
        <v>3</v>
      </c>
    </row>
    <row r="654" spans="1:11" ht="20.25" customHeight="1" thickBot="1">
      <c r="A654" s="147">
        <v>650</v>
      </c>
      <c r="B654" s="189" t="s">
        <v>12104</v>
      </c>
      <c r="C654" s="142" t="s">
        <v>11446</v>
      </c>
      <c r="D654" s="142" t="s">
        <v>11376</v>
      </c>
      <c r="E654" s="359">
        <v>2002</v>
      </c>
      <c r="F654" s="874" t="s">
        <v>14</v>
      </c>
      <c r="G654" s="143"/>
      <c r="H654" s="275">
        <v>29768</v>
      </c>
      <c r="I654" s="275">
        <v>40824</v>
      </c>
      <c r="J654" s="151" t="s">
        <v>7113</v>
      </c>
      <c r="K654" s="864">
        <v>2</v>
      </c>
    </row>
    <row r="655" spans="1:11" ht="20.25" customHeight="1" thickBot="1">
      <c r="A655" s="171">
        <v>651</v>
      </c>
      <c r="B655" s="878" t="s">
        <v>12105</v>
      </c>
      <c r="C655" s="870" t="s">
        <v>11409</v>
      </c>
      <c r="D655" s="870" t="s">
        <v>11376</v>
      </c>
      <c r="E655" s="359">
        <v>2006</v>
      </c>
      <c r="F655" s="144" t="s">
        <v>13</v>
      </c>
      <c r="G655" s="870"/>
      <c r="H655" s="275">
        <v>30682</v>
      </c>
      <c r="I655" s="275">
        <v>40825</v>
      </c>
      <c r="J655" s="151" t="s">
        <v>7103</v>
      </c>
      <c r="K655" s="864">
        <v>1</v>
      </c>
    </row>
    <row r="656" spans="1:11" ht="20.25" customHeight="1" thickBot="1">
      <c r="A656" s="147">
        <v>652</v>
      </c>
      <c r="B656" s="195" t="s">
        <v>12106</v>
      </c>
      <c r="C656" s="144" t="s">
        <v>140</v>
      </c>
      <c r="D656" s="144" t="s">
        <v>11376</v>
      </c>
      <c r="E656" s="359">
        <v>2002</v>
      </c>
      <c r="F656" s="868" t="s">
        <v>12</v>
      </c>
      <c r="G656" s="144"/>
      <c r="H656" s="275">
        <v>28499</v>
      </c>
      <c r="I656" s="275">
        <v>40825</v>
      </c>
      <c r="J656" s="151" t="s">
        <v>1688</v>
      </c>
      <c r="K656" s="864">
        <v>2</v>
      </c>
    </row>
    <row r="657" spans="1:11" ht="20.25" customHeight="1" thickBot="1">
      <c r="A657" s="171">
        <v>653</v>
      </c>
      <c r="B657" s="195" t="s">
        <v>12107</v>
      </c>
      <c r="C657" s="144" t="s">
        <v>12108</v>
      </c>
      <c r="D657" s="170" t="s">
        <v>11376</v>
      </c>
      <c r="E657" s="359">
        <v>2000</v>
      </c>
      <c r="F657" s="144" t="s">
        <v>13</v>
      </c>
      <c r="G657" s="170"/>
      <c r="H657" s="275">
        <v>27912</v>
      </c>
      <c r="I657" s="275">
        <v>40825</v>
      </c>
      <c r="J657" s="151" t="s">
        <v>7107</v>
      </c>
      <c r="K657" s="864">
        <v>2</v>
      </c>
    </row>
    <row r="658" spans="1:11" ht="20.25" customHeight="1" thickBot="1">
      <c r="A658" s="147">
        <v>654</v>
      </c>
      <c r="B658" s="195" t="s">
        <v>12109</v>
      </c>
      <c r="C658" s="144" t="s">
        <v>75</v>
      </c>
      <c r="D658" s="170" t="s">
        <v>11376</v>
      </c>
      <c r="E658" s="359">
        <v>2001</v>
      </c>
      <c r="F658" s="144" t="s">
        <v>13</v>
      </c>
      <c r="G658" s="170"/>
      <c r="H658" s="275">
        <v>28366</v>
      </c>
      <c r="I658" s="275">
        <v>40825</v>
      </c>
      <c r="J658" s="151" t="s">
        <v>7116</v>
      </c>
      <c r="K658" s="864">
        <v>2</v>
      </c>
    </row>
    <row r="659" spans="1:11" ht="20.25" customHeight="1" thickBot="1">
      <c r="A659" s="171">
        <v>655</v>
      </c>
      <c r="B659" s="195" t="s">
        <v>12110</v>
      </c>
      <c r="C659" s="144" t="s">
        <v>11549</v>
      </c>
      <c r="D659" s="170" t="s">
        <v>11376</v>
      </c>
      <c r="E659" s="359">
        <v>2002</v>
      </c>
      <c r="F659" s="144" t="s">
        <v>13</v>
      </c>
      <c r="G659" s="170"/>
      <c r="H659" s="275">
        <v>29468</v>
      </c>
      <c r="I659" s="275">
        <v>40825</v>
      </c>
      <c r="J659" s="151" t="s">
        <v>7107</v>
      </c>
      <c r="K659" s="864">
        <v>2</v>
      </c>
    </row>
    <row r="660" spans="1:11" ht="20.25" customHeight="1" thickBot="1">
      <c r="A660" s="147">
        <v>656</v>
      </c>
      <c r="B660" s="195" t="s">
        <v>12111</v>
      </c>
      <c r="C660" s="259" t="s">
        <v>7121</v>
      </c>
      <c r="D660" s="170" t="s">
        <v>11376</v>
      </c>
      <c r="E660" s="359">
        <v>2002</v>
      </c>
      <c r="F660" s="144" t="s">
        <v>13</v>
      </c>
      <c r="G660" s="170"/>
      <c r="H660" s="275">
        <v>29525</v>
      </c>
      <c r="I660" s="275">
        <v>40825</v>
      </c>
      <c r="J660" s="151" t="s">
        <v>7122</v>
      </c>
      <c r="K660" s="864">
        <v>2</v>
      </c>
    </row>
    <row r="661" spans="1:11" ht="20.25" customHeight="1" thickBot="1">
      <c r="A661" s="171">
        <v>657</v>
      </c>
      <c r="B661" s="214" t="s">
        <v>12112</v>
      </c>
      <c r="C661" s="271" t="s">
        <v>85</v>
      </c>
      <c r="D661" s="170" t="s">
        <v>11376</v>
      </c>
      <c r="E661" s="359">
        <v>2002</v>
      </c>
      <c r="F661" s="144" t="s">
        <v>13</v>
      </c>
      <c r="G661" s="170"/>
      <c r="H661" s="275">
        <v>29565</v>
      </c>
      <c r="I661" s="275">
        <v>40825</v>
      </c>
      <c r="J661" s="151" t="s">
        <v>7116</v>
      </c>
      <c r="K661" s="864">
        <v>2</v>
      </c>
    </row>
    <row r="662" spans="1:11" ht="20.25" customHeight="1" thickBot="1">
      <c r="A662" s="147">
        <v>658</v>
      </c>
      <c r="B662" s="214" t="s">
        <v>12113</v>
      </c>
      <c r="C662" s="271" t="s">
        <v>85</v>
      </c>
      <c r="D662" s="170" t="s">
        <v>11376</v>
      </c>
      <c r="E662" s="359">
        <v>2002</v>
      </c>
      <c r="F662" s="144" t="s">
        <v>13</v>
      </c>
      <c r="G662" s="170"/>
      <c r="H662" s="275">
        <v>29872</v>
      </c>
      <c r="I662" s="275">
        <v>40825</v>
      </c>
      <c r="J662" s="151" t="s">
        <v>7116</v>
      </c>
      <c r="K662" s="864">
        <v>2</v>
      </c>
    </row>
    <row r="663" spans="1:11" ht="20.25" customHeight="1" thickBot="1">
      <c r="A663" s="171">
        <v>659</v>
      </c>
      <c r="B663" s="195" t="s">
        <v>12114</v>
      </c>
      <c r="C663" s="144" t="s">
        <v>145</v>
      </c>
      <c r="D663" s="170" t="s">
        <v>11376</v>
      </c>
      <c r="E663" s="359">
        <v>2008</v>
      </c>
      <c r="F663" s="144" t="s">
        <v>13</v>
      </c>
      <c r="G663" s="170"/>
      <c r="H663" s="275">
        <v>31885</v>
      </c>
      <c r="I663" s="275">
        <v>40825</v>
      </c>
      <c r="J663" s="151" t="s">
        <v>7107</v>
      </c>
      <c r="K663" s="864">
        <v>2</v>
      </c>
    </row>
    <row r="664" spans="1:11" ht="20.25" customHeight="1" thickBot="1">
      <c r="A664" s="147">
        <v>660</v>
      </c>
      <c r="B664" s="195" t="s">
        <v>12115</v>
      </c>
      <c r="C664" s="259" t="s">
        <v>11539</v>
      </c>
      <c r="D664" s="170" t="s">
        <v>11376</v>
      </c>
      <c r="E664" s="359">
        <v>1993</v>
      </c>
      <c r="F664" s="874" t="s">
        <v>14</v>
      </c>
      <c r="G664" s="170"/>
      <c r="H664" s="275">
        <v>26058</v>
      </c>
      <c r="I664" s="275">
        <v>40825</v>
      </c>
      <c r="J664" s="151" t="s">
        <v>7122</v>
      </c>
      <c r="K664" s="864">
        <v>2</v>
      </c>
    </row>
    <row r="665" spans="1:11" ht="20.25" customHeight="1" thickBot="1">
      <c r="A665" s="171">
        <v>661</v>
      </c>
      <c r="B665" s="871" t="s">
        <v>12116</v>
      </c>
      <c r="C665" s="144" t="s">
        <v>3021</v>
      </c>
      <c r="D665" s="874" t="s">
        <v>11376</v>
      </c>
      <c r="E665" s="359">
        <v>1997</v>
      </c>
      <c r="F665" s="874" t="s">
        <v>14</v>
      </c>
      <c r="G665" s="144"/>
      <c r="H665" s="275">
        <v>27416</v>
      </c>
      <c r="I665" s="275">
        <v>40825</v>
      </c>
      <c r="J665" s="151" t="s">
        <v>3023</v>
      </c>
      <c r="K665" s="864">
        <v>2</v>
      </c>
    </row>
    <row r="666" spans="1:11" ht="20.25" customHeight="1" thickBot="1">
      <c r="A666" s="147">
        <v>662</v>
      </c>
      <c r="B666" s="189" t="s">
        <v>12117</v>
      </c>
      <c r="C666" s="142" t="s">
        <v>11446</v>
      </c>
      <c r="D666" s="142" t="s">
        <v>11376</v>
      </c>
      <c r="E666" s="359">
        <v>2000</v>
      </c>
      <c r="F666" s="874" t="s">
        <v>14</v>
      </c>
      <c r="G666" s="143"/>
      <c r="H666" s="275">
        <v>28883</v>
      </c>
      <c r="I666" s="275">
        <v>40825</v>
      </c>
      <c r="J666" s="151" t="s">
        <v>7113</v>
      </c>
      <c r="K666" s="864">
        <v>2</v>
      </c>
    </row>
    <row r="667" spans="1:11" ht="20.25" customHeight="1" thickBot="1">
      <c r="A667" s="171">
        <v>663</v>
      </c>
      <c r="B667" s="195" t="s">
        <v>12118</v>
      </c>
      <c r="C667" s="144" t="s">
        <v>12119</v>
      </c>
      <c r="D667" s="170" t="s">
        <v>11376</v>
      </c>
      <c r="E667" s="359">
        <v>2001</v>
      </c>
      <c r="F667" s="874" t="s">
        <v>14</v>
      </c>
      <c r="G667" s="170"/>
      <c r="H667" s="275">
        <v>29145</v>
      </c>
      <c r="I667" s="275">
        <v>40825</v>
      </c>
      <c r="J667" s="151" t="s">
        <v>7107</v>
      </c>
      <c r="K667" s="864">
        <v>2</v>
      </c>
    </row>
    <row r="668" spans="1:11" ht="20.25" customHeight="1" thickBot="1">
      <c r="A668" s="147">
        <v>664</v>
      </c>
      <c r="B668" s="195" t="s">
        <v>12120</v>
      </c>
      <c r="C668" s="144" t="s">
        <v>145</v>
      </c>
      <c r="D668" s="170" t="s">
        <v>11376</v>
      </c>
      <c r="E668" s="359">
        <v>2001</v>
      </c>
      <c r="F668" s="874" t="s">
        <v>14</v>
      </c>
      <c r="G668" s="170"/>
      <c r="H668" s="275">
        <v>29369</v>
      </c>
      <c r="I668" s="275">
        <v>40825</v>
      </c>
      <c r="J668" s="151" t="s">
        <v>7107</v>
      </c>
      <c r="K668" s="864">
        <v>2</v>
      </c>
    </row>
    <row r="669" spans="1:11" ht="20.25" customHeight="1" thickBot="1">
      <c r="A669" s="171">
        <v>665</v>
      </c>
      <c r="B669" s="189" t="s">
        <v>12121</v>
      </c>
      <c r="C669" s="142" t="s">
        <v>75</v>
      </c>
      <c r="D669" s="142" t="s">
        <v>11376</v>
      </c>
      <c r="E669" s="359">
        <v>2002</v>
      </c>
      <c r="F669" s="874" t="s">
        <v>14</v>
      </c>
      <c r="G669" s="143"/>
      <c r="H669" s="275">
        <v>28783</v>
      </c>
      <c r="I669" s="275">
        <v>40825</v>
      </c>
      <c r="J669" s="151" t="s">
        <v>7113</v>
      </c>
      <c r="K669" s="864">
        <v>2</v>
      </c>
    </row>
    <row r="670" spans="1:11" ht="20.25" customHeight="1" thickBot="1">
      <c r="A670" s="147">
        <v>666</v>
      </c>
      <c r="B670" s="214" t="s">
        <v>12122</v>
      </c>
      <c r="C670" s="144" t="s">
        <v>7110</v>
      </c>
      <c r="D670" s="170" t="s">
        <v>11376</v>
      </c>
      <c r="E670" s="359">
        <v>2001</v>
      </c>
      <c r="F670" s="146" t="s">
        <v>12</v>
      </c>
      <c r="G670" s="170"/>
      <c r="H670" s="275">
        <v>28823</v>
      </c>
      <c r="I670" s="275">
        <v>40825</v>
      </c>
      <c r="J670" s="151" t="s">
        <v>7116</v>
      </c>
      <c r="K670" s="864">
        <v>3</v>
      </c>
    </row>
    <row r="671" spans="1:11" ht="20.25" customHeight="1" thickBot="1">
      <c r="A671" s="171">
        <v>667</v>
      </c>
      <c r="B671" s="189" t="s">
        <v>12123</v>
      </c>
      <c r="C671" s="142" t="s">
        <v>11571</v>
      </c>
      <c r="D671" s="142" t="s">
        <v>11376</v>
      </c>
      <c r="E671" s="359">
        <v>1998</v>
      </c>
      <c r="F671" s="144" t="s">
        <v>13</v>
      </c>
      <c r="G671" s="143"/>
      <c r="H671" s="275">
        <v>27556</v>
      </c>
      <c r="I671" s="275">
        <v>40825</v>
      </c>
      <c r="J671" s="151" t="s">
        <v>7113</v>
      </c>
      <c r="K671" s="864">
        <v>3</v>
      </c>
    </row>
    <row r="672" spans="1:11" ht="20.25" customHeight="1" thickBot="1">
      <c r="A672" s="147">
        <v>668</v>
      </c>
      <c r="B672" s="195" t="s">
        <v>12124</v>
      </c>
      <c r="C672" s="144" t="s">
        <v>12125</v>
      </c>
      <c r="D672" s="170" t="s">
        <v>11376</v>
      </c>
      <c r="E672" s="359">
        <v>1998</v>
      </c>
      <c r="F672" s="144" t="s">
        <v>13</v>
      </c>
      <c r="G672" s="170"/>
      <c r="H672" s="275">
        <v>27938</v>
      </c>
      <c r="I672" s="275">
        <v>40825</v>
      </c>
      <c r="J672" s="151" t="s">
        <v>7107</v>
      </c>
      <c r="K672" s="864">
        <v>3</v>
      </c>
    </row>
    <row r="673" spans="1:11" ht="20.25" customHeight="1" thickBot="1">
      <c r="A673" s="171">
        <v>669</v>
      </c>
      <c r="B673" s="189" t="s">
        <v>12126</v>
      </c>
      <c r="C673" s="142" t="s">
        <v>11402</v>
      </c>
      <c r="D673" s="142" t="s">
        <v>11376</v>
      </c>
      <c r="E673" s="359">
        <v>1998</v>
      </c>
      <c r="F673" s="144" t="s">
        <v>13</v>
      </c>
      <c r="G673" s="143"/>
      <c r="H673" s="275">
        <v>28012</v>
      </c>
      <c r="I673" s="275">
        <v>40825</v>
      </c>
      <c r="J673" s="151" t="s">
        <v>7113</v>
      </c>
      <c r="K673" s="864">
        <v>3</v>
      </c>
    </row>
    <row r="674" spans="1:11" ht="20.25" customHeight="1" thickBot="1">
      <c r="A674" s="147">
        <v>670</v>
      </c>
      <c r="B674" s="195" t="s">
        <v>12127</v>
      </c>
      <c r="C674" s="144" t="s">
        <v>7110</v>
      </c>
      <c r="D674" s="170" t="s">
        <v>11376</v>
      </c>
      <c r="E674" s="359">
        <v>1999</v>
      </c>
      <c r="F674" s="144" t="s">
        <v>13</v>
      </c>
      <c r="G674" s="170"/>
      <c r="H674" s="275">
        <v>27841</v>
      </c>
      <c r="I674" s="275">
        <v>40825</v>
      </c>
      <c r="J674" s="151" t="s">
        <v>7107</v>
      </c>
      <c r="K674" s="864">
        <v>3</v>
      </c>
    </row>
    <row r="675" spans="1:11" ht="20.25" customHeight="1" thickBot="1">
      <c r="A675" s="171">
        <v>671</v>
      </c>
      <c r="B675" s="203" t="s">
        <v>12128</v>
      </c>
      <c r="C675" s="270" t="s">
        <v>11404</v>
      </c>
      <c r="D675" s="273" t="s">
        <v>11376</v>
      </c>
      <c r="E675" s="359">
        <v>2000</v>
      </c>
      <c r="F675" s="144" t="s">
        <v>13</v>
      </c>
      <c r="G675" s="146"/>
      <c r="H675" s="275">
        <v>28068</v>
      </c>
      <c r="I675" s="275">
        <v>40825</v>
      </c>
      <c r="J675" s="282" t="s">
        <v>4294</v>
      </c>
      <c r="K675" s="864">
        <v>3</v>
      </c>
    </row>
    <row r="676" spans="1:11" ht="20.25" customHeight="1" thickBot="1">
      <c r="A676" s="147">
        <v>672</v>
      </c>
      <c r="B676" s="195" t="s">
        <v>12129</v>
      </c>
      <c r="C676" s="144" t="s">
        <v>9</v>
      </c>
      <c r="D676" s="170" t="s">
        <v>11376</v>
      </c>
      <c r="E676" s="359">
        <v>2000</v>
      </c>
      <c r="F676" s="144" t="s">
        <v>13</v>
      </c>
      <c r="G676" s="170"/>
      <c r="H676" s="275">
        <v>28581</v>
      </c>
      <c r="I676" s="275">
        <v>40825</v>
      </c>
      <c r="J676" s="151" t="s">
        <v>7107</v>
      </c>
      <c r="K676" s="864">
        <v>3</v>
      </c>
    </row>
    <row r="677" spans="1:11" ht="20.25" customHeight="1" thickBot="1">
      <c r="A677" s="171">
        <v>673</v>
      </c>
      <c r="B677" s="195" t="s">
        <v>12130</v>
      </c>
      <c r="C677" s="144" t="s">
        <v>9</v>
      </c>
      <c r="D677" s="170" t="s">
        <v>11376</v>
      </c>
      <c r="E677" s="359">
        <v>2000</v>
      </c>
      <c r="F677" s="144" t="s">
        <v>13</v>
      </c>
      <c r="G677" s="170"/>
      <c r="H677" s="275">
        <v>28672</v>
      </c>
      <c r="I677" s="275">
        <v>40825</v>
      </c>
      <c r="J677" s="151" t="s">
        <v>7107</v>
      </c>
      <c r="K677" s="864">
        <v>3</v>
      </c>
    </row>
    <row r="678" spans="1:11" ht="20.25" customHeight="1" thickBot="1">
      <c r="A678" s="147">
        <v>674</v>
      </c>
      <c r="B678" s="195" t="s">
        <v>12131</v>
      </c>
      <c r="C678" s="144" t="s">
        <v>7110</v>
      </c>
      <c r="D678" s="170" t="s">
        <v>11376</v>
      </c>
      <c r="E678" s="359">
        <v>2000</v>
      </c>
      <c r="F678" s="144" t="s">
        <v>13</v>
      </c>
      <c r="G678" s="170"/>
      <c r="H678" s="275">
        <v>28787</v>
      </c>
      <c r="I678" s="275">
        <v>40825</v>
      </c>
      <c r="J678" s="151" t="s">
        <v>7107</v>
      </c>
      <c r="K678" s="864">
        <v>3</v>
      </c>
    </row>
    <row r="679" spans="1:11" ht="20.25" customHeight="1" thickBot="1">
      <c r="A679" s="171">
        <v>675</v>
      </c>
      <c r="B679" s="195" t="s">
        <v>12132</v>
      </c>
      <c r="C679" s="144" t="s">
        <v>9</v>
      </c>
      <c r="D679" s="170" t="s">
        <v>11376</v>
      </c>
      <c r="E679" s="359">
        <v>2000</v>
      </c>
      <c r="F679" s="144" t="s">
        <v>13</v>
      </c>
      <c r="G679" s="885"/>
      <c r="H679" s="275">
        <v>29185</v>
      </c>
      <c r="I679" s="275">
        <v>40825</v>
      </c>
      <c r="J679" s="151" t="s">
        <v>7116</v>
      </c>
      <c r="K679" s="864">
        <v>3</v>
      </c>
    </row>
    <row r="680" spans="1:11" ht="20.25" customHeight="1" thickBot="1">
      <c r="A680" s="147">
        <v>676</v>
      </c>
      <c r="B680" s="195" t="s">
        <v>12133</v>
      </c>
      <c r="C680" s="144" t="s">
        <v>9</v>
      </c>
      <c r="D680" s="170" t="s">
        <v>11376</v>
      </c>
      <c r="E680" s="359">
        <v>2001</v>
      </c>
      <c r="F680" s="144" t="s">
        <v>13</v>
      </c>
      <c r="G680" s="170"/>
      <c r="H680" s="275">
        <v>28982</v>
      </c>
      <c r="I680" s="275">
        <v>40825</v>
      </c>
      <c r="J680" s="151" t="s">
        <v>7107</v>
      </c>
      <c r="K680" s="864">
        <v>3</v>
      </c>
    </row>
    <row r="681" spans="1:11" ht="20.25" customHeight="1" thickBot="1">
      <c r="A681" s="171">
        <v>677</v>
      </c>
      <c r="B681" s="195" t="s">
        <v>12134</v>
      </c>
      <c r="C681" s="144" t="s">
        <v>9</v>
      </c>
      <c r="D681" s="170" t="s">
        <v>11376</v>
      </c>
      <c r="E681" s="359">
        <v>2002</v>
      </c>
      <c r="F681" s="144" t="s">
        <v>13</v>
      </c>
      <c r="G681" s="170"/>
      <c r="H681" s="275">
        <v>26030</v>
      </c>
      <c r="I681" s="275">
        <v>40825</v>
      </c>
      <c r="J681" s="151" t="s">
        <v>7107</v>
      </c>
      <c r="K681" s="864">
        <v>3</v>
      </c>
    </row>
    <row r="682" spans="1:11" ht="20.25" customHeight="1" thickBot="1">
      <c r="A682" s="147">
        <v>678</v>
      </c>
      <c r="B682" s="195" t="s">
        <v>12135</v>
      </c>
      <c r="C682" s="270" t="s">
        <v>11404</v>
      </c>
      <c r="D682" s="170" t="s">
        <v>11430</v>
      </c>
      <c r="E682" s="359">
        <v>2002</v>
      </c>
      <c r="F682" s="144" t="s">
        <v>13</v>
      </c>
      <c r="G682" s="170"/>
      <c r="H682" s="275">
        <v>29129</v>
      </c>
      <c r="I682" s="275">
        <v>40825</v>
      </c>
      <c r="J682" s="151" t="s">
        <v>2887</v>
      </c>
      <c r="K682" s="864">
        <v>3</v>
      </c>
    </row>
    <row r="683" spans="1:11" ht="20.25" customHeight="1" thickBot="1">
      <c r="A683" s="171">
        <v>679</v>
      </c>
      <c r="B683" s="214" t="s">
        <v>12136</v>
      </c>
      <c r="C683" s="144" t="s">
        <v>7110</v>
      </c>
      <c r="D683" s="170" t="s">
        <v>11376</v>
      </c>
      <c r="E683" s="359">
        <v>2002</v>
      </c>
      <c r="F683" s="144" t="s">
        <v>13</v>
      </c>
      <c r="G683" s="170"/>
      <c r="H683" s="275">
        <v>29129</v>
      </c>
      <c r="I683" s="275">
        <v>40825</v>
      </c>
      <c r="J683" s="151" t="s">
        <v>7116</v>
      </c>
      <c r="K683" s="864">
        <v>3</v>
      </c>
    </row>
    <row r="684" spans="1:11" ht="20.25" customHeight="1" thickBot="1">
      <c r="A684" s="147">
        <v>680</v>
      </c>
      <c r="B684" s="195" t="s">
        <v>12137</v>
      </c>
      <c r="C684" s="144" t="s">
        <v>9</v>
      </c>
      <c r="D684" s="170" t="s">
        <v>11376</v>
      </c>
      <c r="E684" s="359">
        <v>2002</v>
      </c>
      <c r="F684" s="144" t="s">
        <v>13</v>
      </c>
      <c r="G684" s="170"/>
      <c r="H684" s="275">
        <v>29508</v>
      </c>
      <c r="I684" s="275">
        <v>40825</v>
      </c>
      <c r="J684" s="151" t="s">
        <v>7107</v>
      </c>
      <c r="K684" s="864">
        <v>3</v>
      </c>
    </row>
    <row r="685" spans="1:11" ht="20.25" customHeight="1" thickBot="1">
      <c r="A685" s="171">
        <v>681</v>
      </c>
      <c r="B685" s="195" t="s">
        <v>12138</v>
      </c>
      <c r="C685" s="144" t="s">
        <v>9</v>
      </c>
      <c r="D685" s="170" t="s">
        <v>11376</v>
      </c>
      <c r="E685" s="359">
        <v>2002</v>
      </c>
      <c r="F685" s="144" t="s">
        <v>13</v>
      </c>
      <c r="G685" s="170"/>
      <c r="H685" s="275">
        <v>29613</v>
      </c>
      <c r="I685" s="275">
        <v>40825</v>
      </c>
      <c r="J685" s="151" t="s">
        <v>7107</v>
      </c>
      <c r="K685" s="864">
        <v>3</v>
      </c>
    </row>
    <row r="686" spans="1:11" ht="20.25" customHeight="1" thickBot="1">
      <c r="A686" s="147">
        <v>682</v>
      </c>
      <c r="B686" s="195" t="s">
        <v>12139</v>
      </c>
      <c r="C686" s="144" t="s">
        <v>7110</v>
      </c>
      <c r="D686" s="170" t="s">
        <v>11376</v>
      </c>
      <c r="E686" s="359">
        <v>2003</v>
      </c>
      <c r="F686" s="144" t="s">
        <v>13</v>
      </c>
      <c r="G686" s="170"/>
      <c r="H686" s="275">
        <v>29564</v>
      </c>
      <c r="I686" s="275">
        <v>40825</v>
      </c>
      <c r="J686" s="151" t="s">
        <v>7107</v>
      </c>
      <c r="K686" s="864">
        <v>3</v>
      </c>
    </row>
    <row r="687" spans="1:11" ht="20.25" customHeight="1" thickBot="1">
      <c r="A687" s="171">
        <v>683</v>
      </c>
      <c r="B687" s="871" t="s">
        <v>12140</v>
      </c>
      <c r="C687" s="144" t="s">
        <v>9</v>
      </c>
      <c r="D687" s="874" t="s">
        <v>11376</v>
      </c>
      <c r="E687" s="359">
        <v>2003</v>
      </c>
      <c r="F687" s="144" t="s">
        <v>13</v>
      </c>
      <c r="G687" s="137"/>
      <c r="H687" s="275">
        <v>29977</v>
      </c>
      <c r="I687" s="275">
        <v>40825</v>
      </c>
      <c r="J687" s="151" t="s">
        <v>3023</v>
      </c>
      <c r="K687" s="864">
        <v>3</v>
      </c>
    </row>
    <row r="688" spans="1:11" ht="20.25" customHeight="1" thickBot="1">
      <c r="A688" s="147">
        <v>684</v>
      </c>
      <c r="B688" s="195" t="s">
        <v>12141</v>
      </c>
      <c r="C688" s="144" t="s">
        <v>11404</v>
      </c>
      <c r="D688" s="170" t="s">
        <v>11376</v>
      </c>
      <c r="E688" s="359">
        <v>2004</v>
      </c>
      <c r="F688" s="144" t="s">
        <v>13</v>
      </c>
      <c r="G688" s="170"/>
      <c r="H688" s="275">
        <v>28341</v>
      </c>
      <c r="I688" s="275">
        <v>40825</v>
      </c>
      <c r="J688" s="151" t="s">
        <v>7116</v>
      </c>
      <c r="K688" s="864">
        <v>3</v>
      </c>
    </row>
    <row r="689" spans="1:11" ht="20.25" customHeight="1" thickBot="1">
      <c r="A689" s="171">
        <v>685</v>
      </c>
      <c r="B689" s="195" t="s">
        <v>12142</v>
      </c>
      <c r="C689" s="144" t="s">
        <v>7110</v>
      </c>
      <c r="D689" s="170" t="s">
        <v>11376</v>
      </c>
      <c r="E689" s="359">
        <v>2004</v>
      </c>
      <c r="F689" s="144" t="s">
        <v>13</v>
      </c>
      <c r="G689" s="170"/>
      <c r="H689" s="275">
        <v>28754</v>
      </c>
      <c r="I689" s="275">
        <v>40825</v>
      </c>
      <c r="J689" s="151" t="s">
        <v>7116</v>
      </c>
      <c r="K689" s="864">
        <v>3</v>
      </c>
    </row>
    <row r="690" spans="1:11" ht="20.25" customHeight="1" thickBot="1">
      <c r="A690" s="147">
        <v>686</v>
      </c>
      <c r="B690" s="878" t="s">
        <v>12143</v>
      </c>
      <c r="C690" s="870" t="s">
        <v>11468</v>
      </c>
      <c r="D690" s="870" t="s">
        <v>11376</v>
      </c>
      <c r="E690" s="359">
        <v>2004</v>
      </c>
      <c r="F690" s="144" t="s">
        <v>13</v>
      </c>
      <c r="G690" s="870"/>
      <c r="H690" s="275">
        <v>30329</v>
      </c>
      <c r="I690" s="275">
        <v>40825</v>
      </c>
      <c r="J690" s="151" t="s">
        <v>7103</v>
      </c>
      <c r="K690" s="864">
        <v>3</v>
      </c>
    </row>
    <row r="691" spans="1:11" ht="20.25" customHeight="1" thickBot="1">
      <c r="A691" s="171">
        <v>687</v>
      </c>
      <c r="B691" s="195" t="s">
        <v>12144</v>
      </c>
      <c r="C691" s="144" t="s">
        <v>9</v>
      </c>
      <c r="D691" s="170" t="s">
        <v>11376</v>
      </c>
      <c r="E691" s="359">
        <v>1992</v>
      </c>
      <c r="F691" s="142" t="s">
        <v>14</v>
      </c>
      <c r="G691" s="170"/>
      <c r="H691" s="275">
        <v>25821</v>
      </c>
      <c r="I691" s="275">
        <v>40825</v>
      </c>
      <c r="J691" s="151" t="s">
        <v>7107</v>
      </c>
      <c r="K691" s="864">
        <v>3</v>
      </c>
    </row>
    <row r="692" spans="1:11" ht="20.25" customHeight="1" thickBot="1">
      <c r="A692" s="147">
        <v>688</v>
      </c>
      <c r="B692" s="195" t="s">
        <v>12145</v>
      </c>
      <c r="C692" s="144" t="s">
        <v>9</v>
      </c>
      <c r="D692" s="170" t="s">
        <v>11376</v>
      </c>
      <c r="E692" s="359">
        <v>1994</v>
      </c>
      <c r="F692" s="142" t="s">
        <v>14</v>
      </c>
      <c r="G692" s="170"/>
      <c r="H692" s="275">
        <v>26050</v>
      </c>
      <c r="I692" s="275">
        <v>40825</v>
      </c>
      <c r="J692" s="151" t="s">
        <v>7107</v>
      </c>
      <c r="K692" s="864">
        <v>3</v>
      </c>
    </row>
    <row r="693" spans="1:11" ht="20.25" customHeight="1" thickBot="1">
      <c r="A693" s="171">
        <v>689</v>
      </c>
      <c r="B693" s="878" t="s">
        <v>12146</v>
      </c>
      <c r="C693" s="144" t="s">
        <v>9</v>
      </c>
      <c r="D693" s="870" t="s">
        <v>11376</v>
      </c>
      <c r="E693" s="359">
        <v>1994</v>
      </c>
      <c r="F693" s="142" t="s">
        <v>14</v>
      </c>
      <c r="G693" s="870"/>
      <c r="H693" s="275">
        <v>26357</v>
      </c>
      <c r="I693" s="275">
        <v>40825</v>
      </c>
      <c r="J693" s="151" t="s">
        <v>7103</v>
      </c>
      <c r="K693" s="864">
        <v>3</v>
      </c>
    </row>
    <row r="694" spans="1:11" ht="20.25" customHeight="1" thickBot="1">
      <c r="A694" s="147">
        <v>690</v>
      </c>
      <c r="B694" s="195" t="s">
        <v>12147</v>
      </c>
      <c r="C694" s="144" t="s">
        <v>12125</v>
      </c>
      <c r="D694" s="170" t="s">
        <v>11376</v>
      </c>
      <c r="E694" s="359">
        <v>1996</v>
      </c>
      <c r="F694" s="142" t="s">
        <v>14</v>
      </c>
      <c r="G694" s="170"/>
      <c r="H694" s="275">
        <v>26392</v>
      </c>
      <c r="I694" s="275">
        <v>40825</v>
      </c>
      <c r="J694" s="151" t="s">
        <v>7107</v>
      </c>
      <c r="K694" s="864">
        <v>3</v>
      </c>
    </row>
    <row r="695" spans="1:11" ht="20.25" customHeight="1" thickBot="1">
      <c r="A695" s="171">
        <v>691</v>
      </c>
      <c r="B695" s="195" t="s">
        <v>12148</v>
      </c>
      <c r="C695" s="144" t="s">
        <v>12149</v>
      </c>
      <c r="D695" s="170" t="s">
        <v>11376</v>
      </c>
      <c r="E695" s="359">
        <v>1997</v>
      </c>
      <c r="F695" s="142" t="s">
        <v>14</v>
      </c>
      <c r="G695" s="170"/>
      <c r="H695" s="275">
        <v>31834</v>
      </c>
      <c r="I695" s="275">
        <v>40825</v>
      </c>
      <c r="J695" s="151" t="s">
        <v>7107</v>
      </c>
      <c r="K695" s="864">
        <v>3</v>
      </c>
    </row>
    <row r="696" spans="1:11" ht="20.25" customHeight="1" thickBot="1">
      <c r="A696" s="147">
        <v>692</v>
      </c>
      <c r="B696" s="195" t="s">
        <v>12150</v>
      </c>
      <c r="C696" s="144" t="s">
        <v>12151</v>
      </c>
      <c r="D696" s="170" t="s">
        <v>11376</v>
      </c>
      <c r="E696" s="359">
        <v>1998</v>
      </c>
      <c r="F696" s="142" t="s">
        <v>14</v>
      </c>
      <c r="G696" s="170"/>
      <c r="H696" s="275">
        <v>26624</v>
      </c>
      <c r="I696" s="275">
        <v>40825</v>
      </c>
      <c r="J696" s="151" t="s">
        <v>7107</v>
      </c>
      <c r="K696" s="864">
        <v>3</v>
      </c>
    </row>
    <row r="697" spans="1:11" ht="20.25" customHeight="1" thickBot="1">
      <c r="A697" s="171">
        <v>693</v>
      </c>
      <c r="B697" s="195" t="s">
        <v>12152</v>
      </c>
      <c r="C697" s="144" t="s">
        <v>12153</v>
      </c>
      <c r="D697" s="170" t="s">
        <v>11376</v>
      </c>
      <c r="E697" s="359">
        <v>1998</v>
      </c>
      <c r="F697" s="142" t="s">
        <v>14</v>
      </c>
      <c r="G697" s="170"/>
      <c r="H697" s="275">
        <v>26863</v>
      </c>
      <c r="I697" s="275">
        <v>40825</v>
      </c>
      <c r="J697" s="151" t="s">
        <v>7107</v>
      </c>
      <c r="K697" s="864">
        <v>3</v>
      </c>
    </row>
    <row r="698" spans="1:11" ht="20.25" customHeight="1" thickBot="1">
      <c r="A698" s="147">
        <v>694</v>
      </c>
      <c r="B698" s="195" t="s">
        <v>12154</v>
      </c>
      <c r="C698" s="144" t="s">
        <v>9</v>
      </c>
      <c r="D698" s="170" t="s">
        <v>11376</v>
      </c>
      <c r="E698" s="359">
        <v>1998</v>
      </c>
      <c r="F698" s="142" t="s">
        <v>14</v>
      </c>
      <c r="G698" s="170"/>
      <c r="H698" s="275">
        <v>27694</v>
      </c>
      <c r="I698" s="275">
        <v>40825</v>
      </c>
      <c r="J698" s="151" t="s">
        <v>7107</v>
      </c>
      <c r="K698" s="864">
        <v>3</v>
      </c>
    </row>
    <row r="699" spans="1:11" ht="20.25" customHeight="1" thickBot="1">
      <c r="A699" s="171">
        <v>695</v>
      </c>
      <c r="B699" s="195" t="s">
        <v>12155</v>
      </c>
      <c r="C699" s="144" t="s">
        <v>12151</v>
      </c>
      <c r="D699" s="170" t="s">
        <v>11376</v>
      </c>
      <c r="E699" s="359">
        <v>1998</v>
      </c>
      <c r="F699" s="142" t="s">
        <v>14</v>
      </c>
      <c r="G699" s="170"/>
      <c r="H699" s="275">
        <v>27763</v>
      </c>
      <c r="I699" s="275">
        <v>40825</v>
      </c>
      <c r="J699" s="151" t="s">
        <v>7107</v>
      </c>
      <c r="K699" s="864">
        <v>3</v>
      </c>
    </row>
    <row r="700" spans="1:11" ht="20.25" customHeight="1" thickBot="1">
      <c r="A700" s="147">
        <v>696</v>
      </c>
      <c r="B700" s="195" t="s">
        <v>12156</v>
      </c>
      <c r="C700" s="144" t="s">
        <v>9</v>
      </c>
      <c r="D700" s="170" t="s">
        <v>11376</v>
      </c>
      <c r="E700" s="359">
        <v>1999</v>
      </c>
      <c r="F700" s="142" t="s">
        <v>14</v>
      </c>
      <c r="G700" s="170"/>
      <c r="H700" s="275">
        <v>25739</v>
      </c>
      <c r="I700" s="275">
        <v>40825</v>
      </c>
      <c r="J700" s="151" t="s">
        <v>7107</v>
      </c>
      <c r="K700" s="864">
        <v>3</v>
      </c>
    </row>
    <row r="701" spans="1:11" ht="20.25" customHeight="1" thickBot="1">
      <c r="A701" s="171">
        <v>697</v>
      </c>
      <c r="B701" s="195" t="s">
        <v>12157</v>
      </c>
      <c r="C701" s="144" t="s">
        <v>9</v>
      </c>
      <c r="D701" s="170" t="s">
        <v>11376</v>
      </c>
      <c r="E701" s="359">
        <v>1999</v>
      </c>
      <c r="F701" s="142" t="s">
        <v>14</v>
      </c>
      <c r="G701" s="170"/>
      <c r="H701" s="275">
        <v>26861</v>
      </c>
      <c r="I701" s="275">
        <v>40825</v>
      </c>
      <c r="J701" s="151" t="s">
        <v>7107</v>
      </c>
      <c r="K701" s="864">
        <v>3</v>
      </c>
    </row>
    <row r="702" spans="1:11" ht="20.25" customHeight="1" thickBot="1">
      <c r="A702" s="147">
        <v>698</v>
      </c>
      <c r="B702" s="195" t="s">
        <v>12158</v>
      </c>
      <c r="C702" s="144" t="s">
        <v>9</v>
      </c>
      <c r="D702" s="170" t="s">
        <v>11376</v>
      </c>
      <c r="E702" s="359">
        <v>1999</v>
      </c>
      <c r="F702" s="142" t="s">
        <v>14</v>
      </c>
      <c r="G702" s="170"/>
      <c r="H702" s="275">
        <v>27770</v>
      </c>
      <c r="I702" s="275">
        <v>40825</v>
      </c>
      <c r="J702" s="151" t="s">
        <v>7107</v>
      </c>
      <c r="K702" s="864">
        <v>3</v>
      </c>
    </row>
    <row r="703" spans="1:11" ht="20.25" customHeight="1" thickBot="1">
      <c r="A703" s="171">
        <v>699</v>
      </c>
      <c r="B703" s="195" t="s">
        <v>12159</v>
      </c>
      <c r="C703" s="144" t="s">
        <v>9</v>
      </c>
      <c r="D703" s="170" t="s">
        <v>11376</v>
      </c>
      <c r="E703" s="359">
        <v>1999</v>
      </c>
      <c r="F703" s="142" t="s">
        <v>14</v>
      </c>
      <c r="G703" s="170"/>
      <c r="H703" s="275">
        <v>28126</v>
      </c>
      <c r="I703" s="275">
        <v>40825</v>
      </c>
      <c r="J703" s="151" t="s">
        <v>7107</v>
      </c>
      <c r="K703" s="864">
        <v>3</v>
      </c>
    </row>
    <row r="704" spans="1:11" ht="20.25" customHeight="1" thickBot="1">
      <c r="A704" s="147">
        <v>700</v>
      </c>
      <c r="B704" s="195" t="s">
        <v>12160</v>
      </c>
      <c r="C704" s="144" t="s">
        <v>9</v>
      </c>
      <c r="D704" s="170" t="s">
        <v>11376</v>
      </c>
      <c r="E704" s="359">
        <v>1999</v>
      </c>
      <c r="F704" s="142" t="s">
        <v>14</v>
      </c>
      <c r="G704" s="170"/>
      <c r="H704" s="275">
        <v>28201</v>
      </c>
      <c r="I704" s="275">
        <v>40825</v>
      </c>
      <c r="J704" s="151" t="s">
        <v>7107</v>
      </c>
      <c r="K704" s="864">
        <v>3</v>
      </c>
    </row>
    <row r="705" spans="1:11" ht="20.25" customHeight="1" thickBot="1">
      <c r="A705" s="171">
        <v>701</v>
      </c>
      <c r="B705" s="214" t="s">
        <v>12161</v>
      </c>
      <c r="C705" s="144" t="s">
        <v>11571</v>
      </c>
      <c r="D705" s="170" t="s">
        <v>11376</v>
      </c>
      <c r="E705" s="359">
        <v>1999</v>
      </c>
      <c r="F705" s="142" t="s">
        <v>14</v>
      </c>
      <c r="G705" s="170"/>
      <c r="H705" s="275">
        <v>28833</v>
      </c>
      <c r="I705" s="275">
        <v>40825</v>
      </c>
      <c r="J705" s="151" t="s">
        <v>7116</v>
      </c>
      <c r="K705" s="864">
        <v>3</v>
      </c>
    </row>
    <row r="706" spans="1:11" ht="20.25" customHeight="1" thickBot="1">
      <c r="A706" s="147">
        <v>702</v>
      </c>
      <c r="B706" s="195" t="s">
        <v>12162</v>
      </c>
      <c r="C706" s="144" t="s">
        <v>9</v>
      </c>
      <c r="D706" s="170" t="s">
        <v>11376</v>
      </c>
      <c r="E706" s="359">
        <v>2000</v>
      </c>
      <c r="F706" s="142" t="s">
        <v>14</v>
      </c>
      <c r="G706" s="170"/>
      <c r="H706" s="275">
        <v>28369</v>
      </c>
      <c r="I706" s="275">
        <v>40825</v>
      </c>
      <c r="J706" s="151" t="s">
        <v>7107</v>
      </c>
      <c r="K706" s="864">
        <v>3</v>
      </c>
    </row>
    <row r="707" spans="1:11" ht="20.25" customHeight="1" thickBot="1">
      <c r="A707" s="171">
        <v>703</v>
      </c>
      <c r="B707" s="189" t="s">
        <v>12163</v>
      </c>
      <c r="C707" s="142" t="s">
        <v>11571</v>
      </c>
      <c r="D707" s="142" t="s">
        <v>11376</v>
      </c>
      <c r="E707" s="359">
        <v>2000</v>
      </c>
      <c r="F707" s="142" t="s">
        <v>14</v>
      </c>
      <c r="G707" s="143"/>
      <c r="H707" s="275">
        <v>28831</v>
      </c>
      <c r="I707" s="275">
        <v>40825</v>
      </c>
      <c r="J707" s="151" t="s">
        <v>7113</v>
      </c>
      <c r="K707" s="864">
        <v>3</v>
      </c>
    </row>
    <row r="708" spans="1:11" ht="20.25" customHeight="1" thickBot="1">
      <c r="A708" s="147">
        <v>704</v>
      </c>
      <c r="B708" s="203" t="s">
        <v>12164</v>
      </c>
      <c r="C708" s="144" t="s">
        <v>9</v>
      </c>
      <c r="D708" s="273" t="s">
        <v>11376</v>
      </c>
      <c r="E708" s="359">
        <v>2001</v>
      </c>
      <c r="F708" s="142" t="s">
        <v>14</v>
      </c>
      <c r="G708" s="146"/>
      <c r="H708" s="275">
        <v>27760</v>
      </c>
      <c r="I708" s="275">
        <v>40825</v>
      </c>
      <c r="J708" s="282" t="s">
        <v>4294</v>
      </c>
      <c r="K708" s="864">
        <v>3</v>
      </c>
    </row>
    <row r="709" spans="1:11" ht="20.25" customHeight="1" thickBot="1">
      <c r="A709" s="171">
        <v>705</v>
      </c>
      <c r="B709" s="195" t="s">
        <v>12165</v>
      </c>
      <c r="C709" s="144" t="s">
        <v>7110</v>
      </c>
      <c r="D709" s="170" t="s">
        <v>11376</v>
      </c>
      <c r="E709" s="359">
        <v>2001</v>
      </c>
      <c r="F709" s="142" t="s">
        <v>14</v>
      </c>
      <c r="G709" s="170"/>
      <c r="H709" s="275">
        <v>27806</v>
      </c>
      <c r="I709" s="275">
        <v>40825</v>
      </c>
      <c r="J709" s="151" t="s">
        <v>7107</v>
      </c>
      <c r="K709" s="864">
        <v>3</v>
      </c>
    </row>
    <row r="710" spans="1:11" ht="20.25" customHeight="1" thickBot="1">
      <c r="A710" s="147">
        <v>706</v>
      </c>
      <c r="B710" s="195" t="s">
        <v>12166</v>
      </c>
      <c r="C710" s="144" t="s">
        <v>11448</v>
      </c>
      <c r="D710" s="170" t="s">
        <v>11430</v>
      </c>
      <c r="E710" s="359">
        <v>2001</v>
      </c>
      <c r="F710" s="142" t="s">
        <v>14</v>
      </c>
      <c r="G710" s="170"/>
      <c r="H710" s="275">
        <v>28092</v>
      </c>
      <c r="I710" s="275">
        <v>40825</v>
      </c>
      <c r="J710" s="151" t="s">
        <v>2887</v>
      </c>
      <c r="K710" s="864">
        <v>3</v>
      </c>
    </row>
    <row r="711" spans="1:11" ht="20.25" customHeight="1" thickBot="1">
      <c r="A711" s="171">
        <v>707</v>
      </c>
      <c r="B711" s="195" t="s">
        <v>12167</v>
      </c>
      <c r="C711" s="144" t="s">
        <v>12151</v>
      </c>
      <c r="D711" s="170" t="s">
        <v>11376</v>
      </c>
      <c r="E711" s="359">
        <v>2001</v>
      </c>
      <c r="F711" s="142" t="s">
        <v>14</v>
      </c>
      <c r="G711" s="170"/>
      <c r="H711" s="275">
        <v>28219</v>
      </c>
      <c r="I711" s="275">
        <v>40825</v>
      </c>
      <c r="J711" s="151" t="s">
        <v>7107</v>
      </c>
      <c r="K711" s="864">
        <v>3</v>
      </c>
    </row>
    <row r="712" spans="1:11" ht="20.25" customHeight="1" thickBot="1">
      <c r="A712" s="147">
        <v>708</v>
      </c>
      <c r="B712" s="195" t="s">
        <v>12168</v>
      </c>
      <c r="C712" s="144" t="s">
        <v>7110</v>
      </c>
      <c r="D712" s="170" t="s">
        <v>11376</v>
      </c>
      <c r="E712" s="359">
        <v>2001</v>
      </c>
      <c r="F712" s="142" t="s">
        <v>14</v>
      </c>
      <c r="G712" s="170"/>
      <c r="H712" s="275">
        <v>28252</v>
      </c>
      <c r="I712" s="275">
        <v>40825</v>
      </c>
      <c r="J712" s="151" t="s">
        <v>7107</v>
      </c>
      <c r="K712" s="864">
        <v>3</v>
      </c>
    </row>
    <row r="713" spans="1:11" ht="20.25" customHeight="1" thickBot="1">
      <c r="A713" s="171">
        <v>709</v>
      </c>
      <c r="B713" s="195" t="s">
        <v>12169</v>
      </c>
      <c r="C713" s="144" t="s">
        <v>7110</v>
      </c>
      <c r="D713" s="170" t="s">
        <v>11376</v>
      </c>
      <c r="E713" s="359">
        <v>2001</v>
      </c>
      <c r="F713" s="142" t="s">
        <v>14</v>
      </c>
      <c r="G713" s="170"/>
      <c r="H713" s="275">
        <v>28572</v>
      </c>
      <c r="I713" s="275">
        <v>40825</v>
      </c>
      <c r="J713" s="151" t="s">
        <v>7107</v>
      </c>
      <c r="K713" s="864">
        <v>3</v>
      </c>
    </row>
    <row r="714" spans="1:11" ht="20.25" customHeight="1" thickBot="1">
      <c r="A714" s="147">
        <v>710</v>
      </c>
      <c r="B714" s="195" t="s">
        <v>12170</v>
      </c>
      <c r="C714" s="144" t="s">
        <v>9</v>
      </c>
      <c r="D714" s="170" t="s">
        <v>11376</v>
      </c>
      <c r="E714" s="359">
        <v>2001</v>
      </c>
      <c r="F714" s="142" t="s">
        <v>14</v>
      </c>
      <c r="G714" s="170"/>
      <c r="H714" s="275">
        <v>29332</v>
      </c>
      <c r="I714" s="275">
        <v>40825</v>
      </c>
      <c r="J714" s="151" t="s">
        <v>7107</v>
      </c>
      <c r="K714" s="864">
        <v>3</v>
      </c>
    </row>
    <row r="715" spans="1:11" ht="20.25" customHeight="1" thickBot="1">
      <c r="A715" s="171">
        <v>711</v>
      </c>
      <c r="B715" s="871" t="s">
        <v>12171</v>
      </c>
      <c r="C715" s="874" t="s">
        <v>12172</v>
      </c>
      <c r="D715" s="874" t="s">
        <v>11376</v>
      </c>
      <c r="E715" s="359">
        <v>2001</v>
      </c>
      <c r="F715" s="142" t="s">
        <v>14</v>
      </c>
      <c r="G715" s="137"/>
      <c r="H715" s="275">
        <v>29450</v>
      </c>
      <c r="I715" s="275">
        <v>40825</v>
      </c>
      <c r="J715" s="151" t="s">
        <v>3023</v>
      </c>
      <c r="K715" s="864">
        <v>3</v>
      </c>
    </row>
    <row r="716" spans="1:11" ht="20.25" customHeight="1" thickBot="1">
      <c r="A716" s="147">
        <v>712</v>
      </c>
      <c r="B716" s="195" t="s">
        <v>12173</v>
      </c>
      <c r="C716" s="144" t="s">
        <v>7110</v>
      </c>
      <c r="D716" s="170" t="s">
        <v>11376</v>
      </c>
      <c r="E716" s="359">
        <v>2002</v>
      </c>
      <c r="F716" s="142" t="s">
        <v>14</v>
      </c>
      <c r="G716" s="170"/>
      <c r="H716" s="275">
        <v>25714</v>
      </c>
      <c r="I716" s="275">
        <v>40825</v>
      </c>
      <c r="J716" s="151" t="s">
        <v>7107</v>
      </c>
      <c r="K716" s="864">
        <v>3</v>
      </c>
    </row>
    <row r="717" spans="1:11" ht="20.25" customHeight="1" thickBot="1">
      <c r="A717" s="171">
        <v>713</v>
      </c>
      <c r="B717" s="195" t="s">
        <v>12174</v>
      </c>
      <c r="C717" s="144" t="s">
        <v>7110</v>
      </c>
      <c r="D717" s="170" t="s">
        <v>11376</v>
      </c>
      <c r="E717" s="359">
        <v>2002</v>
      </c>
      <c r="F717" s="142" t="s">
        <v>14</v>
      </c>
      <c r="G717" s="170"/>
      <c r="H717" s="275">
        <v>27760</v>
      </c>
      <c r="I717" s="275">
        <v>40825</v>
      </c>
      <c r="J717" s="151" t="s">
        <v>7107</v>
      </c>
      <c r="K717" s="864">
        <v>3</v>
      </c>
    </row>
    <row r="718" spans="1:11" ht="20.25" customHeight="1" thickBot="1">
      <c r="A718" s="147">
        <v>714</v>
      </c>
      <c r="B718" s="195" t="s">
        <v>12175</v>
      </c>
      <c r="C718" s="144" t="s">
        <v>9</v>
      </c>
      <c r="D718" s="170" t="s">
        <v>11376</v>
      </c>
      <c r="E718" s="359">
        <v>2002</v>
      </c>
      <c r="F718" s="142" t="s">
        <v>14</v>
      </c>
      <c r="G718" s="170"/>
      <c r="H718" s="275">
        <v>28869</v>
      </c>
      <c r="I718" s="275">
        <v>40825</v>
      </c>
      <c r="J718" s="151" t="s">
        <v>7107</v>
      </c>
      <c r="K718" s="864">
        <v>3</v>
      </c>
    </row>
    <row r="719" spans="1:11" ht="20.25" customHeight="1" thickBot="1">
      <c r="A719" s="171">
        <v>715</v>
      </c>
      <c r="B719" s="189" t="s">
        <v>12176</v>
      </c>
      <c r="C719" s="144" t="s">
        <v>9</v>
      </c>
      <c r="D719" s="142" t="s">
        <v>11376</v>
      </c>
      <c r="E719" s="359">
        <v>2003</v>
      </c>
      <c r="F719" s="142" t="s">
        <v>14</v>
      </c>
      <c r="G719" s="143"/>
      <c r="H719" s="275">
        <v>29987</v>
      </c>
      <c r="I719" s="275">
        <v>40825</v>
      </c>
      <c r="J719" s="151" t="s">
        <v>7113</v>
      </c>
      <c r="K719" s="864">
        <v>3</v>
      </c>
    </row>
    <row r="720" spans="1:11" ht="20.25" customHeight="1" thickBot="1">
      <c r="A720" s="147">
        <v>716</v>
      </c>
      <c r="B720" s="195" t="s">
        <v>12177</v>
      </c>
      <c r="C720" s="144" t="s">
        <v>9</v>
      </c>
      <c r="D720" s="170" t="s">
        <v>11376</v>
      </c>
      <c r="E720" s="359">
        <v>2005</v>
      </c>
      <c r="F720" s="142" t="s">
        <v>14</v>
      </c>
      <c r="G720" s="170"/>
      <c r="H720" s="275">
        <v>29907</v>
      </c>
      <c r="I720" s="275">
        <v>40825</v>
      </c>
      <c r="J720" s="151" t="s">
        <v>7107</v>
      </c>
      <c r="K720" s="864">
        <v>3</v>
      </c>
    </row>
    <row r="721" spans="1:11" ht="20.25" customHeight="1" thickBot="1">
      <c r="A721" s="171">
        <v>717</v>
      </c>
      <c r="B721" s="195" t="s">
        <v>12178</v>
      </c>
      <c r="C721" s="144" t="s">
        <v>12149</v>
      </c>
      <c r="D721" s="170" t="s">
        <v>11376</v>
      </c>
      <c r="E721" s="359">
        <v>2005</v>
      </c>
      <c r="F721" s="142" t="s">
        <v>14</v>
      </c>
      <c r="G721" s="170"/>
      <c r="H721" s="275">
        <v>31042</v>
      </c>
      <c r="I721" s="275">
        <v>40825</v>
      </c>
      <c r="J721" s="151" t="s">
        <v>7107</v>
      </c>
      <c r="K721" s="864">
        <v>3</v>
      </c>
    </row>
    <row r="722" spans="1:11" ht="20.25" customHeight="1" thickBot="1">
      <c r="A722" s="147">
        <v>718</v>
      </c>
      <c r="B722" s="195" t="s">
        <v>12179</v>
      </c>
      <c r="C722" s="870" t="s">
        <v>12180</v>
      </c>
      <c r="D722" s="142" t="s">
        <v>11376</v>
      </c>
      <c r="E722" s="359">
        <v>2002</v>
      </c>
      <c r="F722" s="144" t="s">
        <v>13</v>
      </c>
      <c r="G722" s="170"/>
      <c r="H722" s="275">
        <v>29480</v>
      </c>
      <c r="I722" s="275">
        <v>40826</v>
      </c>
      <c r="J722" s="151" t="s">
        <v>7122</v>
      </c>
      <c r="K722" s="864">
        <v>1</v>
      </c>
    </row>
    <row r="723" spans="1:11" ht="20.25" customHeight="1" thickBot="1">
      <c r="A723" s="171">
        <v>719</v>
      </c>
      <c r="B723" s="878" t="s">
        <v>12181</v>
      </c>
      <c r="C723" s="870" t="s">
        <v>3021</v>
      </c>
      <c r="D723" s="870" t="s">
        <v>11376</v>
      </c>
      <c r="E723" s="359">
        <v>1999</v>
      </c>
      <c r="F723" s="144" t="s">
        <v>13</v>
      </c>
      <c r="G723" s="870"/>
      <c r="H723" s="275">
        <v>28177</v>
      </c>
      <c r="I723" s="275">
        <v>40826</v>
      </c>
      <c r="J723" s="151" t="s">
        <v>7103</v>
      </c>
      <c r="K723" s="864">
        <v>2</v>
      </c>
    </row>
    <row r="724" spans="1:11" ht="20.25" customHeight="1" thickBot="1">
      <c r="A724" s="147">
        <v>720</v>
      </c>
      <c r="B724" s="871" t="s">
        <v>12182</v>
      </c>
      <c r="C724" s="144" t="s">
        <v>3021</v>
      </c>
      <c r="D724" s="874" t="s">
        <v>11376</v>
      </c>
      <c r="E724" s="359">
        <v>2000</v>
      </c>
      <c r="F724" s="144" t="s">
        <v>13</v>
      </c>
      <c r="G724" s="144"/>
      <c r="H724" s="275">
        <v>28399</v>
      </c>
      <c r="I724" s="275">
        <v>40826</v>
      </c>
      <c r="J724" s="151" t="s">
        <v>3023</v>
      </c>
      <c r="K724" s="864">
        <v>2</v>
      </c>
    </row>
    <row r="725" spans="1:11" ht="20.25" customHeight="1" thickBot="1">
      <c r="A725" s="171">
        <v>721</v>
      </c>
      <c r="B725" s="195" t="s">
        <v>12183</v>
      </c>
      <c r="C725" s="144" t="s">
        <v>10</v>
      </c>
      <c r="D725" s="169" t="s">
        <v>11376</v>
      </c>
      <c r="E725" s="359">
        <v>2008</v>
      </c>
      <c r="F725" s="144" t="s">
        <v>13</v>
      </c>
      <c r="G725" s="259"/>
      <c r="H725" s="275">
        <v>31705</v>
      </c>
      <c r="I725" s="275">
        <v>40826</v>
      </c>
      <c r="J725" s="151" t="s">
        <v>3317</v>
      </c>
      <c r="K725" s="864">
        <v>2</v>
      </c>
    </row>
    <row r="726" spans="1:11" ht="20.25" customHeight="1" thickBot="1">
      <c r="A726" s="147">
        <v>722</v>
      </c>
      <c r="B726" s="195" t="s">
        <v>12184</v>
      </c>
      <c r="C726" s="144" t="s">
        <v>3021</v>
      </c>
      <c r="D726" s="144" t="s">
        <v>11376</v>
      </c>
      <c r="E726" s="359">
        <v>2002</v>
      </c>
      <c r="F726" s="874" t="s">
        <v>14</v>
      </c>
      <c r="G726" s="144"/>
      <c r="H726" s="275">
        <v>29099</v>
      </c>
      <c r="I726" s="275">
        <v>40826</v>
      </c>
      <c r="J726" s="151" t="s">
        <v>1688</v>
      </c>
      <c r="K726" s="864">
        <v>2</v>
      </c>
    </row>
    <row r="727" spans="1:11" ht="20.25" customHeight="1" thickBot="1">
      <c r="A727" s="171">
        <v>723</v>
      </c>
      <c r="B727" s="191" t="s">
        <v>12185</v>
      </c>
      <c r="C727" s="144" t="s">
        <v>7110</v>
      </c>
      <c r="D727" s="170" t="s">
        <v>11376</v>
      </c>
      <c r="E727" s="359">
        <v>2000</v>
      </c>
      <c r="F727" s="146" t="s">
        <v>12</v>
      </c>
      <c r="G727" s="170"/>
      <c r="H727" s="275">
        <v>28651</v>
      </c>
      <c r="I727" s="275">
        <v>40826</v>
      </c>
      <c r="J727" s="151" t="s">
        <v>7107</v>
      </c>
      <c r="K727" s="864">
        <v>3</v>
      </c>
    </row>
    <row r="728" spans="1:11" ht="20.25" customHeight="1" thickBot="1">
      <c r="A728" s="147">
        <v>724</v>
      </c>
      <c r="B728" s="189" t="s">
        <v>12186</v>
      </c>
      <c r="C728" s="144" t="s">
        <v>9</v>
      </c>
      <c r="D728" s="142" t="s">
        <v>11376</v>
      </c>
      <c r="E728" s="359">
        <v>1998</v>
      </c>
      <c r="F728" s="144" t="s">
        <v>13</v>
      </c>
      <c r="G728" s="143"/>
      <c r="H728" s="275">
        <v>27123</v>
      </c>
      <c r="I728" s="275">
        <v>40826</v>
      </c>
      <c r="J728" s="151" t="s">
        <v>7113</v>
      </c>
      <c r="K728" s="864">
        <v>3</v>
      </c>
    </row>
    <row r="729" spans="1:11" ht="20.25" customHeight="1" thickBot="1">
      <c r="A729" s="171">
        <v>725</v>
      </c>
      <c r="B729" s="195" t="s">
        <v>12187</v>
      </c>
      <c r="C729" s="144" t="s">
        <v>7110</v>
      </c>
      <c r="D729" s="170" t="s">
        <v>11376</v>
      </c>
      <c r="E729" s="359">
        <v>1999</v>
      </c>
      <c r="F729" s="144" t="s">
        <v>13</v>
      </c>
      <c r="G729" s="170"/>
      <c r="H729" s="275">
        <v>27814</v>
      </c>
      <c r="I729" s="275">
        <v>40826</v>
      </c>
      <c r="J729" s="151" t="s">
        <v>7107</v>
      </c>
      <c r="K729" s="864">
        <v>3</v>
      </c>
    </row>
    <row r="730" spans="1:11" ht="20.25" customHeight="1" thickBot="1">
      <c r="A730" s="147">
        <v>726</v>
      </c>
      <c r="B730" s="195" t="s">
        <v>12188</v>
      </c>
      <c r="C730" s="144" t="s">
        <v>9</v>
      </c>
      <c r="D730" s="170" t="s">
        <v>11376</v>
      </c>
      <c r="E730" s="359">
        <v>1999</v>
      </c>
      <c r="F730" s="144" t="s">
        <v>13</v>
      </c>
      <c r="G730" s="170"/>
      <c r="H730" s="275">
        <v>28175</v>
      </c>
      <c r="I730" s="275">
        <v>40826</v>
      </c>
      <c r="J730" s="151" t="s">
        <v>7107</v>
      </c>
      <c r="K730" s="864">
        <v>3</v>
      </c>
    </row>
    <row r="731" spans="1:11" ht="20.25" customHeight="1" thickBot="1">
      <c r="A731" s="171">
        <v>727</v>
      </c>
      <c r="B731" s="195" t="s">
        <v>12189</v>
      </c>
      <c r="C731" s="144" t="s">
        <v>7110</v>
      </c>
      <c r="D731" s="170" t="s">
        <v>11376</v>
      </c>
      <c r="E731" s="359">
        <v>2000</v>
      </c>
      <c r="F731" s="144" t="s">
        <v>13</v>
      </c>
      <c r="G731" s="170"/>
      <c r="H731" s="275">
        <v>28051</v>
      </c>
      <c r="I731" s="275">
        <v>40826</v>
      </c>
      <c r="J731" s="151" t="s">
        <v>7116</v>
      </c>
      <c r="K731" s="864">
        <v>3</v>
      </c>
    </row>
    <row r="732" spans="1:11" ht="20.25" customHeight="1" thickBot="1">
      <c r="A732" s="147">
        <v>728</v>
      </c>
      <c r="B732" s="878" t="s">
        <v>12190</v>
      </c>
      <c r="C732" s="870" t="s">
        <v>12191</v>
      </c>
      <c r="D732" s="870" t="s">
        <v>11376</v>
      </c>
      <c r="E732" s="359">
        <v>2001</v>
      </c>
      <c r="F732" s="144" t="s">
        <v>13</v>
      </c>
      <c r="G732" s="870"/>
      <c r="H732" s="275">
        <v>28147</v>
      </c>
      <c r="I732" s="275">
        <v>40826</v>
      </c>
      <c r="J732" s="151" t="s">
        <v>7103</v>
      </c>
      <c r="K732" s="864">
        <v>3</v>
      </c>
    </row>
    <row r="733" spans="1:11" ht="20.25" customHeight="1" thickBot="1">
      <c r="A733" s="171">
        <v>729</v>
      </c>
      <c r="B733" s="203" t="s">
        <v>12192</v>
      </c>
      <c r="C733" s="144" t="s">
        <v>9</v>
      </c>
      <c r="D733" s="273" t="s">
        <v>11376</v>
      </c>
      <c r="E733" s="359">
        <v>2001</v>
      </c>
      <c r="F733" s="144" t="s">
        <v>13</v>
      </c>
      <c r="G733" s="146"/>
      <c r="H733" s="275">
        <v>28182</v>
      </c>
      <c r="I733" s="275">
        <v>40826</v>
      </c>
      <c r="J733" s="282" t="s">
        <v>4294</v>
      </c>
      <c r="K733" s="864">
        <v>3</v>
      </c>
    </row>
    <row r="734" spans="1:11" ht="20.25" customHeight="1" thickBot="1">
      <c r="A734" s="147">
        <v>730</v>
      </c>
      <c r="B734" s="878" t="s">
        <v>12193</v>
      </c>
      <c r="C734" s="144" t="s">
        <v>9</v>
      </c>
      <c r="D734" s="870" t="s">
        <v>11376</v>
      </c>
      <c r="E734" s="359">
        <v>1993</v>
      </c>
      <c r="F734" s="142" t="s">
        <v>14</v>
      </c>
      <c r="G734" s="870"/>
      <c r="H734" s="275">
        <v>23982</v>
      </c>
      <c r="I734" s="275">
        <v>40826</v>
      </c>
      <c r="J734" s="151" t="s">
        <v>7103</v>
      </c>
      <c r="K734" s="864">
        <v>3</v>
      </c>
    </row>
    <row r="735" spans="1:11" ht="20.25" customHeight="1" thickBot="1">
      <c r="A735" s="171">
        <v>731</v>
      </c>
      <c r="B735" s="878" t="s">
        <v>12194</v>
      </c>
      <c r="C735" s="144" t="s">
        <v>9</v>
      </c>
      <c r="D735" s="870" t="s">
        <v>11376</v>
      </c>
      <c r="E735" s="359">
        <v>1994</v>
      </c>
      <c r="F735" s="142" t="s">
        <v>14</v>
      </c>
      <c r="G735" s="870"/>
      <c r="H735" s="275">
        <v>26429</v>
      </c>
      <c r="I735" s="275">
        <v>40826</v>
      </c>
      <c r="J735" s="151" t="s">
        <v>7103</v>
      </c>
      <c r="K735" s="864">
        <v>3</v>
      </c>
    </row>
    <row r="736" spans="1:11" ht="20.25" customHeight="1" thickBot="1">
      <c r="A736" s="147">
        <v>732</v>
      </c>
      <c r="B736" s="195" t="s">
        <v>12195</v>
      </c>
      <c r="C736" s="144" t="s">
        <v>12125</v>
      </c>
      <c r="D736" s="170" t="s">
        <v>11376</v>
      </c>
      <c r="E736" s="359">
        <v>1998</v>
      </c>
      <c r="F736" s="142" t="s">
        <v>14</v>
      </c>
      <c r="G736" s="170"/>
      <c r="H736" s="275">
        <v>27552</v>
      </c>
      <c r="I736" s="275">
        <v>40826</v>
      </c>
      <c r="J736" s="151" t="s">
        <v>7107</v>
      </c>
      <c r="K736" s="864">
        <v>3</v>
      </c>
    </row>
    <row r="737" spans="1:11" ht="20.25" customHeight="1" thickBot="1">
      <c r="A737" s="171">
        <v>733</v>
      </c>
      <c r="B737" s="189" t="s">
        <v>12196</v>
      </c>
      <c r="C737" s="144" t="s">
        <v>9</v>
      </c>
      <c r="D737" s="142" t="s">
        <v>11376</v>
      </c>
      <c r="E737" s="359">
        <v>1999</v>
      </c>
      <c r="F737" s="142" t="s">
        <v>14</v>
      </c>
      <c r="G737" s="143"/>
      <c r="H737" s="275">
        <v>26947</v>
      </c>
      <c r="I737" s="275">
        <v>40826</v>
      </c>
      <c r="J737" s="151" t="s">
        <v>7113</v>
      </c>
      <c r="K737" s="864">
        <v>3</v>
      </c>
    </row>
    <row r="738" spans="1:11" ht="20.25" customHeight="1" thickBot="1">
      <c r="A738" s="147">
        <v>734</v>
      </c>
      <c r="B738" s="195" t="s">
        <v>12197</v>
      </c>
      <c r="C738" s="144" t="s">
        <v>11442</v>
      </c>
      <c r="D738" s="170" t="s">
        <v>11376</v>
      </c>
      <c r="E738" s="359">
        <v>2000</v>
      </c>
      <c r="F738" s="142" t="s">
        <v>14</v>
      </c>
      <c r="G738" s="170"/>
      <c r="H738" s="275">
        <v>28406</v>
      </c>
      <c r="I738" s="275">
        <v>40826</v>
      </c>
      <c r="J738" s="151" t="s">
        <v>7107</v>
      </c>
      <c r="K738" s="864">
        <v>3</v>
      </c>
    </row>
    <row r="739" spans="1:11" ht="20.25" customHeight="1" thickBot="1">
      <c r="A739" s="171">
        <v>735</v>
      </c>
      <c r="B739" s="189" t="s">
        <v>12198</v>
      </c>
      <c r="C739" s="144" t="s">
        <v>9</v>
      </c>
      <c r="D739" s="142" t="s">
        <v>11376</v>
      </c>
      <c r="E739" s="359">
        <v>2000</v>
      </c>
      <c r="F739" s="142" t="s">
        <v>14</v>
      </c>
      <c r="G739" s="143"/>
      <c r="H739" s="275">
        <v>28812</v>
      </c>
      <c r="I739" s="275">
        <v>40826</v>
      </c>
      <c r="J739" s="151" t="s">
        <v>7113</v>
      </c>
      <c r="K739" s="864">
        <v>3</v>
      </c>
    </row>
    <row r="740" spans="1:11" ht="20.25" customHeight="1" thickBot="1">
      <c r="A740" s="147">
        <v>736</v>
      </c>
      <c r="B740" s="878" t="s">
        <v>12199</v>
      </c>
      <c r="C740" s="144" t="s">
        <v>9</v>
      </c>
      <c r="D740" s="870" t="s">
        <v>11376</v>
      </c>
      <c r="E740" s="359">
        <v>2001</v>
      </c>
      <c r="F740" s="142" t="s">
        <v>14</v>
      </c>
      <c r="G740" s="870"/>
      <c r="H740" s="275">
        <v>29093</v>
      </c>
      <c r="I740" s="275">
        <v>40826</v>
      </c>
      <c r="J740" s="151" t="s">
        <v>7103</v>
      </c>
      <c r="K740" s="864">
        <v>3</v>
      </c>
    </row>
    <row r="741" spans="1:11" ht="20.25" customHeight="1" thickBot="1">
      <c r="A741" s="171">
        <v>737</v>
      </c>
      <c r="B741" s="195" t="s">
        <v>12200</v>
      </c>
      <c r="C741" s="144" t="s">
        <v>9</v>
      </c>
      <c r="D741" s="170" t="s">
        <v>11376</v>
      </c>
      <c r="E741" s="359">
        <v>2001</v>
      </c>
      <c r="F741" s="142" t="s">
        <v>14</v>
      </c>
      <c r="G741" s="170"/>
      <c r="H741" s="275">
        <v>29583</v>
      </c>
      <c r="I741" s="275">
        <v>40826</v>
      </c>
      <c r="J741" s="151" t="s">
        <v>7107</v>
      </c>
      <c r="K741" s="864">
        <v>3</v>
      </c>
    </row>
    <row r="742" spans="1:11" ht="20.25" customHeight="1" thickBot="1">
      <c r="A742" s="147">
        <v>738</v>
      </c>
      <c r="B742" s="189" t="s">
        <v>12201</v>
      </c>
      <c r="C742" s="142" t="s">
        <v>85</v>
      </c>
      <c r="D742" s="142" t="s">
        <v>11376</v>
      </c>
      <c r="E742" s="359">
        <v>2005</v>
      </c>
      <c r="F742" s="137" t="s">
        <v>141</v>
      </c>
      <c r="G742" s="143"/>
      <c r="H742" s="275">
        <v>30691</v>
      </c>
      <c r="I742" s="275">
        <v>40827</v>
      </c>
      <c r="J742" s="151" t="s">
        <v>7113</v>
      </c>
      <c r="K742" s="864">
        <v>2</v>
      </c>
    </row>
    <row r="743" spans="1:11" ht="20.25" customHeight="1" thickBot="1">
      <c r="A743" s="171">
        <v>739</v>
      </c>
      <c r="B743" s="195" t="s">
        <v>12202</v>
      </c>
      <c r="C743" s="144" t="s">
        <v>7121</v>
      </c>
      <c r="D743" s="170" t="s">
        <v>11376</v>
      </c>
      <c r="E743" s="359">
        <v>2002</v>
      </c>
      <c r="F743" s="868" t="s">
        <v>12</v>
      </c>
      <c r="G743" s="170"/>
      <c r="H743" s="275">
        <v>29740</v>
      </c>
      <c r="I743" s="275">
        <v>40827</v>
      </c>
      <c r="J743" s="151" t="s">
        <v>7122</v>
      </c>
      <c r="K743" s="864">
        <v>2</v>
      </c>
    </row>
    <row r="744" spans="1:11" ht="20.25" customHeight="1" thickBot="1">
      <c r="A744" s="147">
        <v>740</v>
      </c>
      <c r="B744" s="189" t="s">
        <v>12203</v>
      </c>
      <c r="C744" s="142" t="s">
        <v>12204</v>
      </c>
      <c r="D744" s="142" t="s">
        <v>11376</v>
      </c>
      <c r="E744" s="359">
        <v>1999</v>
      </c>
      <c r="F744" s="144" t="s">
        <v>13</v>
      </c>
      <c r="G744" s="143"/>
      <c r="H744" s="275">
        <v>28250</v>
      </c>
      <c r="I744" s="275">
        <v>40827</v>
      </c>
      <c r="J744" s="151" t="s">
        <v>7113</v>
      </c>
      <c r="K744" s="864">
        <v>2</v>
      </c>
    </row>
    <row r="745" spans="1:11" ht="20.25" customHeight="1" thickBot="1">
      <c r="A745" s="171">
        <v>741</v>
      </c>
      <c r="B745" s="189" t="s">
        <v>12205</v>
      </c>
      <c r="C745" s="142" t="s">
        <v>11446</v>
      </c>
      <c r="D745" s="142" t="s">
        <v>11376</v>
      </c>
      <c r="E745" s="359">
        <v>2001</v>
      </c>
      <c r="F745" s="874" t="s">
        <v>14</v>
      </c>
      <c r="G745" s="143"/>
      <c r="H745" s="275">
        <v>26667</v>
      </c>
      <c r="I745" s="275">
        <v>40827</v>
      </c>
      <c r="J745" s="151" t="s">
        <v>7113</v>
      </c>
      <c r="K745" s="864">
        <v>2</v>
      </c>
    </row>
    <row r="746" spans="1:11" ht="20.25" customHeight="1" thickBot="1">
      <c r="A746" s="147">
        <v>742</v>
      </c>
      <c r="B746" s="878" t="s">
        <v>12206</v>
      </c>
      <c r="C746" s="870" t="s">
        <v>3021</v>
      </c>
      <c r="D746" s="870" t="s">
        <v>11376</v>
      </c>
      <c r="E746" s="359">
        <v>2001</v>
      </c>
      <c r="F746" s="874" t="s">
        <v>14</v>
      </c>
      <c r="G746" s="870"/>
      <c r="H746" s="275">
        <v>28765</v>
      </c>
      <c r="I746" s="275">
        <v>40827</v>
      </c>
      <c r="J746" s="151" t="s">
        <v>7103</v>
      </c>
      <c r="K746" s="864">
        <v>2</v>
      </c>
    </row>
    <row r="747" spans="1:11" ht="20.25" customHeight="1" thickBot="1">
      <c r="A747" s="171">
        <v>743</v>
      </c>
      <c r="B747" s="189" t="s">
        <v>12207</v>
      </c>
      <c r="C747" s="142" t="s">
        <v>75</v>
      </c>
      <c r="D747" s="142" t="s">
        <v>11376</v>
      </c>
      <c r="E747" s="359">
        <v>2003</v>
      </c>
      <c r="F747" s="874" t="s">
        <v>14</v>
      </c>
      <c r="G747" s="143"/>
      <c r="H747" s="275">
        <v>29130</v>
      </c>
      <c r="I747" s="275">
        <v>40827</v>
      </c>
      <c r="J747" s="151" t="s">
        <v>7113</v>
      </c>
      <c r="K747" s="864">
        <v>2</v>
      </c>
    </row>
    <row r="748" spans="1:11" ht="20.25" customHeight="1" thickBot="1">
      <c r="A748" s="147">
        <v>744</v>
      </c>
      <c r="B748" s="189" t="s">
        <v>12208</v>
      </c>
      <c r="C748" s="142" t="s">
        <v>11571</v>
      </c>
      <c r="D748" s="142" t="s">
        <v>11376</v>
      </c>
      <c r="E748" s="359">
        <v>1996</v>
      </c>
      <c r="F748" s="144" t="s">
        <v>13</v>
      </c>
      <c r="G748" s="143"/>
      <c r="H748" s="275">
        <v>25892</v>
      </c>
      <c r="I748" s="275">
        <v>40827</v>
      </c>
      <c r="J748" s="151" t="s">
        <v>7113</v>
      </c>
      <c r="K748" s="864">
        <v>3</v>
      </c>
    </row>
    <row r="749" spans="1:11" ht="20.25" customHeight="1" thickBot="1">
      <c r="A749" s="171">
        <v>745</v>
      </c>
      <c r="B749" s="878" t="s">
        <v>12209</v>
      </c>
      <c r="C749" s="870" t="s">
        <v>11468</v>
      </c>
      <c r="D749" s="870" t="s">
        <v>11376</v>
      </c>
      <c r="E749" s="359">
        <v>1998</v>
      </c>
      <c r="F749" s="144" t="s">
        <v>13</v>
      </c>
      <c r="G749" s="870"/>
      <c r="H749" s="275">
        <v>27847</v>
      </c>
      <c r="I749" s="275">
        <v>40827</v>
      </c>
      <c r="J749" s="151" t="s">
        <v>7103</v>
      </c>
      <c r="K749" s="864">
        <v>3</v>
      </c>
    </row>
    <row r="750" spans="1:11" ht="20.25" customHeight="1" thickBot="1">
      <c r="A750" s="147">
        <v>746</v>
      </c>
      <c r="B750" s="878" t="s">
        <v>12210</v>
      </c>
      <c r="C750" s="870" t="s">
        <v>11468</v>
      </c>
      <c r="D750" s="870" t="s">
        <v>11376</v>
      </c>
      <c r="E750" s="359">
        <v>1999</v>
      </c>
      <c r="F750" s="144" t="s">
        <v>13</v>
      </c>
      <c r="G750" s="870"/>
      <c r="H750" s="275">
        <v>27559</v>
      </c>
      <c r="I750" s="275">
        <v>40827</v>
      </c>
      <c r="J750" s="151" t="s">
        <v>7103</v>
      </c>
      <c r="K750" s="864">
        <v>3</v>
      </c>
    </row>
    <row r="751" spans="1:11" ht="20.25" customHeight="1" thickBot="1">
      <c r="A751" s="171">
        <v>747</v>
      </c>
      <c r="B751" s="195" t="s">
        <v>12211</v>
      </c>
      <c r="C751" s="144" t="s">
        <v>7110</v>
      </c>
      <c r="D751" s="170" t="s">
        <v>11376</v>
      </c>
      <c r="E751" s="359">
        <v>2002</v>
      </c>
      <c r="F751" s="144" t="s">
        <v>13</v>
      </c>
      <c r="G751" s="170"/>
      <c r="H751" s="275">
        <v>29129</v>
      </c>
      <c r="I751" s="275">
        <v>40827</v>
      </c>
      <c r="J751" s="151" t="s">
        <v>7107</v>
      </c>
      <c r="K751" s="864">
        <v>3</v>
      </c>
    </row>
    <row r="752" spans="1:11" ht="20.25" customHeight="1" thickBot="1">
      <c r="A752" s="147">
        <v>748</v>
      </c>
      <c r="B752" s="189" t="s">
        <v>12212</v>
      </c>
      <c r="C752" s="144" t="s">
        <v>9</v>
      </c>
      <c r="D752" s="142" t="s">
        <v>11376</v>
      </c>
      <c r="E752" s="359">
        <v>1986</v>
      </c>
      <c r="F752" s="142" t="s">
        <v>14</v>
      </c>
      <c r="G752" s="143"/>
      <c r="H752" s="275">
        <v>23727</v>
      </c>
      <c r="I752" s="275">
        <v>40827</v>
      </c>
      <c r="J752" s="151" t="s">
        <v>7113</v>
      </c>
      <c r="K752" s="864">
        <v>3</v>
      </c>
    </row>
    <row r="753" spans="1:11" ht="20.25" customHeight="1" thickBot="1">
      <c r="A753" s="171">
        <v>749</v>
      </c>
      <c r="B753" s="871" t="s">
        <v>12213</v>
      </c>
      <c r="C753" s="144" t="s">
        <v>9</v>
      </c>
      <c r="D753" s="874" t="s">
        <v>11376</v>
      </c>
      <c r="E753" s="359">
        <v>1992</v>
      </c>
      <c r="F753" s="142" t="s">
        <v>14</v>
      </c>
      <c r="G753" s="137"/>
      <c r="H753" s="275">
        <v>25577</v>
      </c>
      <c r="I753" s="275">
        <v>40827</v>
      </c>
      <c r="J753" s="151" t="s">
        <v>3023</v>
      </c>
      <c r="K753" s="864">
        <v>3</v>
      </c>
    </row>
    <row r="754" spans="1:11" ht="20.25" customHeight="1" thickBot="1">
      <c r="A754" s="147">
        <v>750</v>
      </c>
      <c r="B754" s="878" t="s">
        <v>12214</v>
      </c>
      <c r="C754" s="144" t="s">
        <v>9</v>
      </c>
      <c r="D754" s="870" t="s">
        <v>11376</v>
      </c>
      <c r="E754" s="359">
        <v>1993</v>
      </c>
      <c r="F754" s="142" t="s">
        <v>14</v>
      </c>
      <c r="G754" s="870"/>
      <c r="H754" s="275">
        <v>25255</v>
      </c>
      <c r="I754" s="275">
        <v>40827</v>
      </c>
      <c r="J754" s="151" t="s">
        <v>7103</v>
      </c>
      <c r="K754" s="864">
        <v>3</v>
      </c>
    </row>
    <row r="755" spans="1:11" ht="20.25" customHeight="1" thickBot="1">
      <c r="A755" s="171">
        <v>751</v>
      </c>
      <c r="B755" s="195" t="s">
        <v>12215</v>
      </c>
      <c r="C755" s="144" t="s">
        <v>9</v>
      </c>
      <c r="D755" s="170" t="s">
        <v>11376</v>
      </c>
      <c r="E755" s="359">
        <v>1994</v>
      </c>
      <c r="F755" s="142" t="s">
        <v>14</v>
      </c>
      <c r="G755" s="895"/>
      <c r="H755" s="275">
        <v>25743</v>
      </c>
      <c r="I755" s="275">
        <v>40827</v>
      </c>
      <c r="J755" s="151" t="s">
        <v>7107</v>
      </c>
      <c r="K755" s="864">
        <v>3</v>
      </c>
    </row>
    <row r="756" spans="1:11" ht="20.25" customHeight="1" thickBot="1">
      <c r="A756" s="147">
        <v>752</v>
      </c>
      <c r="B756" s="871" t="s">
        <v>12216</v>
      </c>
      <c r="C756" s="144" t="s">
        <v>9</v>
      </c>
      <c r="D756" s="874" t="s">
        <v>11376</v>
      </c>
      <c r="E756" s="359">
        <v>1996</v>
      </c>
      <c r="F756" s="142" t="s">
        <v>14</v>
      </c>
      <c r="G756" s="137"/>
      <c r="H756" s="275">
        <v>27125</v>
      </c>
      <c r="I756" s="275">
        <v>40827</v>
      </c>
      <c r="J756" s="151" t="s">
        <v>3023</v>
      </c>
      <c r="K756" s="864">
        <v>3</v>
      </c>
    </row>
    <row r="757" spans="1:11" ht="20.25" customHeight="1" thickBot="1">
      <c r="A757" s="171">
        <v>753</v>
      </c>
      <c r="B757" s="191" t="s">
        <v>12217</v>
      </c>
      <c r="C757" s="137" t="s">
        <v>11451</v>
      </c>
      <c r="D757" s="137" t="s">
        <v>11376</v>
      </c>
      <c r="E757" s="359">
        <v>1997</v>
      </c>
      <c r="F757" s="142" t="s">
        <v>14</v>
      </c>
      <c r="G757" s="137"/>
      <c r="H757" s="275">
        <v>27395</v>
      </c>
      <c r="I757" s="275">
        <v>40827</v>
      </c>
      <c r="J757" s="149" t="s">
        <v>5531</v>
      </c>
      <c r="K757" s="864">
        <v>3</v>
      </c>
    </row>
    <row r="758" spans="1:11" ht="20.25" customHeight="1" thickBot="1">
      <c r="A758" s="147">
        <v>754</v>
      </c>
      <c r="B758" s="878" t="s">
        <v>12218</v>
      </c>
      <c r="C758" s="870" t="s">
        <v>11468</v>
      </c>
      <c r="D758" s="870" t="s">
        <v>11376</v>
      </c>
      <c r="E758" s="359">
        <v>1998</v>
      </c>
      <c r="F758" s="142" t="s">
        <v>14</v>
      </c>
      <c r="G758" s="870"/>
      <c r="H758" s="275">
        <v>23903</v>
      </c>
      <c r="I758" s="275">
        <v>40827</v>
      </c>
      <c r="J758" s="151" t="s">
        <v>7103</v>
      </c>
      <c r="K758" s="864">
        <v>3</v>
      </c>
    </row>
    <row r="759" spans="1:11" ht="20.25" customHeight="1" thickBot="1">
      <c r="A759" s="171">
        <v>755</v>
      </c>
      <c r="B759" s="195" t="s">
        <v>12219</v>
      </c>
      <c r="C759" s="144" t="s">
        <v>9</v>
      </c>
      <c r="D759" s="170" t="s">
        <v>11376</v>
      </c>
      <c r="E759" s="359">
        <v>1999</v>
      </c>
      <c r="F759" s="142" t="s">
        <v>14</v>
      </c>
      <c r="G759" s="170"/>
      <c r="H759" s="275">
        <v>28416</v>
      </c>
      <c r="I759" s="275">
        <v>40827</v>
      </c>
      <c r="J759" s="151" t="s">
        <v>7107</v>
      </c>
      <c r="K759" s="864">
        <v>3</v>
      </c>
    </row>
    <row r="760" spans="1:11" ht="20.25" customHeight="1" thickBot="1">
      <c r="A760" s="147">
        <v>756</v>
      </c>
      <c r="B760" s="191" t="s">
        <v>12220</v>
      </c>
      <c r="C760" s="137" t="s">
        <v>11451</v>
      </c>
      <c r="D760" s="137" t="s">
        <v>11376</v>
      </c>
      <c r="E760" s="359">
        <v>1999</v>
      </c>
      <c r="F760" s="142" t="s">
        <v>14</v>
      </c>
      <c r="G760" s="137"/>
      <c r="H760" s="275">
        <v>28446</v>
      </c>
      <c r="I760" s="275">
        <v>40827</v>
      </c>
      <c r="J760" s="149" t="s">
        <v>5531</v>
      </c>
      <c r="K760" s="864">
        <v>3</v>
      </c>
    </row>
    <row r="761" spans="1:11" ht="20.25" customHeight="1" thickBot="1">
      <c r="A761" s="171">
        <v>757</v>
      </c>
      <c r="B761" s="189" t="s">
        <v>12221</v>
      </c>
      <c r="C761" s="144" t="s">
        <v>9</v>
      </c>
      <c r="D761" s="142" t="s">
        <v>11376</v>
      </c>
      <c r="E761" s="359">
        <v>2000</v>
      </c>
      <c r="F761" s="142" t="s">
        <v>14</v>
      </c>
      <c r="G761" s="143"/>
      <c r="H761" s="275">
        <v>28772</v>
      </c>
      <c r="I761" s="275">
        <v>40827</v>
      </c>
      <c r="J761" s="151" t="s">
        <v>7113</v>
      </c>
      <c r="K761" s="864">
        <v>3</v>
      </c>
    </row>
    <row r="762" spans="1:11" ht="20.25" customHeight="1" thickBot="1">
      <c r="A762" s="147">
        <v>758</v>
      </c>
      <c r="B762" s="189" t="s">
        <v>12222</v>
      </c>
      <c r="C762" s="142" t="s">
        <v>11571</v>
      </c>
      <c r="D762" s="142" t="s">
        <v>11376</v>
      </c>
      <c r="E762" s="359">
        <v>2001</v>
      </c>
      <c r="F762" s="142" t="s">
        <v>14</v>
      </c>
      <c r="G762" s="143"/>
      <c r="H762" s="275">
        <v>28028</v>
      </c>
      <c r="I762" s="275">
        <v>40827</v>
      </c>
      <c r="J762" s="151" t="s">
        <v>7113</v>
      </c>
      <c r="K762" s="864">
        <v>3</v>
      </c>
    </row>
    <row r="763" spans="1:11" ht="20.25" customHeight="1" thickBot="1">
      <c r="A763" s="171">
        <v>759</v>
      </c>
      <c r="B763" s="878" t="s">
        <v>12223</v>
      </c>
      <c r="C763" s="144" t="s">
        <v>9</v>
      </c>
      <c r="D763" s="870" t="s">
        <v>11376</v>
      </c>
      <c r="E763" s="359">
        <v>2002</v>
      </c>
      <c r="F763" s="142" t="s">
        <v>14</v>
      </c>
      <c r="G763" s="870"/>
      <c r="H763" s="275">
        <v>29107</v>
      </c>
      <c r="I763" s="275">
        <v>40827</v>
      </c>
      <c r="J763" s="151" t="s">
        <v>7103</v>
      </c>
      <c r="K763" s="864">
        <v>3</v>
      </c>
    </row>
    <row r="764" spans="1:11" ht="20.25" customHeight="1" thickBot="1">
      <c r="A764" s="147">
        <v>760</v>
      </c>
      <c r="B764" s="878" t="s">
        <v>12224</v>
      </c>
      <c r="C764" s="270" t="s">
        <v>11404</v>
      </c>
      <c r="D764" s="870" t="s">
        <v>11376</v>
      </c>
      <c r="E764" s="359">
        <v>2006</v>
      </c>
      <c r="F764" s="142" t="s">
        <v>14</v>
      </c>
      <c r="G764" s="870"/>
      <c r="H764" s="275">
        <v>30823</v>
      </c>
      <c r="I764" s="275">
        <v>40827</v>
      </c>
      <c r="J764" s="151" t="s">
        <v>7103</v>
      </c>
      <c r="K764" s="864">
        <v>3</v>
      </c>
    </row>
    <row r="765" spans="1:11" ht="20.25" customHeight="1" thickBot="1">
      <c r="A765" s="171">
        <v>761</v>
      </c>
      <c r="B765" s="191" t="s">
        <v>12225</v>
      </c>
      <c r="C765" s="137" t="s">
        <v>3314</v>
      </c>
      <c r="D765" s="137" t="s">
        <v>11376</v>
      </c>
      <c r="E765" s="359">
        <v>2003</v>
      </c>
      <c r="F765" s="868" t="s">
        <v>12</v>
      </c>
      <c r="G765" s="137"/>
      <c r="H765" s="275">
        <v>30044</v>
      </c>
      <c r="I765" s="275">
        <v>40828</v>
      </c>
      <c r="J765" s="149" t="s">
        <v>5531</v>
      </c>
      <c r="K765" s="864">
        <v>2</v>
      </c>
    </row>
    <row r="766" spans="1:11" ht="20.25" customHeight="1" thickBot="1">
      <c r="A766" s="147">
        <v>762</v>
      </c>
      <c r="B766" s="871" t="s">
        <v>12226</v>
      </c>
      <c r="C766" s="872" t="s">
        <v>85</v>
      </c>
      <c r="D766" s="874" t="s">
        <v>11376</v>
      </c>
      <c r="E766" s="359">
        <v>2002</v>
      </c>
      <c r="F766" s="144" t="s">
        <v>13</v>
      </c>
      <c r="G766" s="137"/>
      <c r="H766" s="275">
        <v>29615</v>
      </c>
      <c r="I766" s="275">
        <v>40828</v>
      </c>
      <c r="J766" s="151" t="s">
        <v>3023</v>
      </c>
      <c r="K766" s="864">
        <v>2</v>
      </c>
    </row>
    <row r="767" spans="1:11" ht="20.25" customHeight="1" thickBot="1">
      <c r="A767" s="171">
        <v>763</v>
      </c>
      <c r="B767" s="191" t="s">
        <v>12227</v>
      </c>
      <c r="C767" s="137" t="s">
        <v>3314</v>
      </c>
      <c r="D767" s="137" t="s">
        <v>11376</v>
      </c>
      <c r="E767" s="359">
        <v>2002</v>
      </c>
      <c r="F767" s="144" t="s">
        <v>13</v>
      </c>
      <c r="G767" s="137"/>
      <c r="H767" s="275">
        <v>29855</v>
      </c>
      <c r="I767" s="275">
        <v>40828</v>
      </c>
      <c r="J767" s="149" t="s">
        <v>5531</v>
      </c>
      <c r="K767" s="864">
        <v>2</v>
      </c>
    </row>
    <row r="768" spans="1:11" ht="20.25" customHeight="1" thickBot="1">
      <c r="A768" s="147">
        <v>764</v>
      </c>
      <c r="B768" s="191" t="s">
        <v>12228</v>
      </c>
      <c r="C768" s="137" t="s">
        <v>12229</v>
      </c>
      <c r="D768" s="137" t="s">
        <v>11376</v>
      </c>
      <c r="E768" s="359">
        <v>2004</v>
      </c>
      <c r="F768" s="144" t="s">
        <v>13</v>
      </c>
      <c r="G768" s="137"/>
      <c r="H768" s="275">
        <v>30042</v>
      </c>
      <c r="I768" s="275">
        <v>40828</v>
      </c>
      <c r="J768" s="149" t="s">
        <v>5531</v>
      </c>
      <c r="K768" s="864">
        <v>2</v>
      </c>
    </row>
    <row r="769" spans="1:11" ht="20.25" customHeight="1" thickBot="1">
      <c r="A769" s="171">
        <v>765</v>
      </c>
      <c r="B769" s="195" t="s">
        <v>12230</v>
      </c>
      <c r="C769" s="144" t="s">
        <v>12231</v>
      </c>
      <c r="D769" s="170" t="s">
        <v>11376</v>
      </c>
      <c r="E769" s="359">
        <v>2005</v>
      </c>
      <c r="F769" s="144" t="s">
        <v>13</v>
      </c>
      <c r="G769" s="170"/>
      <c r="H769" s="275">
        <v>30760</v>
      </c>
      <c r="I769" s="275">
        <v>40828</v>
      </c>
      <c r="J769" s="151" t="s">
        <v>7107</v>
      </c>
      <c r="K769" s="864">
        <v>2</v>
      </c>
    </row>
    <row r="770" spans="1:11" ht="20.25" customHeight="1" thickBot="1">
      <c r="A770" s="147">
        <v>766</v>
      </c>
      <c r="B770" s="191" t="s">
        <v>12232</v>
      </c>
      <c r="C770" s="137" t="s">
        <v>3314</v>
      </c>
      <c r="D770" s="137" t="s">
        <v>11376</v>
      </c>
      <c r="E770" s="359">
        <v>2007</v>
      </c>
      <c r="F770" s="144" t="s">
        <v>13</v>
      </c>
      <c r="G770" s="137"/>
      <c r="H770" s="275">
        <v>27786</v>
      </c>
      <c r="I770" s="275">
        <v>40828</v>
      </c>
      <c r="J770" s="149" t="s">
        <v>5531</v>
      </c>
      <c r="K770" s="864">
        <v>2</v>
      </c>
    </row>
    <row r="771" spans="1:11" ht="20.25" customHeight="1" thickBot="1">
      <c r="A771" s="171">
        <v>767</v>
      </c>
      <c r="B771" s="195" t="s">
        <v>12233</v>
      </c>
      <c r="C771" s="271" t="s">
        <v>1153</v>
      </c>
      <c r="D771" s="170" t="s">
        <v>11376</v>
      </c>
      <c r="E771" s="359">
        <v>2003</v>
      </c>
      <c r="F771" s="874" t="s">
        <v>14</v>
      </c>
      <c r="G771" s="170" t="s">
        <v>7118</v>
      </c>
      <c r="H771" s="275">
        <v>29668</v>
      </c>
      <c r="I771" s="275">
        <v>40828</v>
      </c>
      <c r="J771" s="151" t="s">
        <v>7116</v>
      </c>
      <c r="K771" s="864">
        <v>2</v>
      </c>
    </row>
    <row r="772" spans="1:11" ht="20.25" customHeight="1" thickBot="1">
      <c r="A772" s="147">
        <v>768</v>
      </c>
      <c r="B772" s="191" t="s">
        <v>12234</v>
      </c>
      <c r="C772" s="270" t="s">
        <v>11404</v>
      </c>
      <c r="D772" s="137" t="s">
        <v>11376</v>
      </c>
      <c r="E772" s="359">
        <v>2002</v>
      </c>
      <c r="F772" s="146" t="s">
        <v>12</v>
      </c>
      <c r="G772" s="137"/>
      <c r="H772" s="275">
        <v>28705</v>
      </c>
      <c r="I772" s="275">
        <v>40828</v>
      </c>
      <c r="J772" s="149" t="s">
        <v>5531</v>
      </c>
      <c r="K772" s="864">
        <v>3</v>
      </c>
    </row>
    <row r="773" spans="1:11" ht="20.25" customHeight="1" thickBot="1">
      <c r="A773" s="171">
        <v>769</v>
      </c>
      <c r="B773" s="191" t="s">
        <v>12235</v>
      </c>
      <c r="C773" s="270" t="s">
        <v>11404</v>
      </c>
      <c r="D773" s="137" t="s">
        <v>11376</v>
      </c>
      <c r="E773" s="359">
        <v>2003</v>
      </c>
      <c r="F773" s="146" t="s">
        <v>12</v>
      </c>
      <c r="G773" s="137"/>
      <c r="H773" s="275">
        <v>28228</v>
      </c>
      <c r="I773" s="275">
        <v>40828</v>
      </c>
      <c r="J773" s="149" t="s">
        <v>5531</v>
      </c>
      <c r="K773" s="864">
        <v>3</v>
      </c>
    </row>
    <row r="774" spans="1:11" ht="20.25" customHeight="1" thickBot="1">
      <c r="A774" s="147">
        <v>770</v>
      </c>
      <c r="B774" s="878" t="s">
        <v>12236</v>
      </c>
      <c r="C774" s="870" t="s">
        <v>11468</v>
      </c>
      <c r="D774" s="870" t="s">
        <v>11376</v>
      </c>
      <c r="E774" s="359">
        <v>1996</v>
      </c>
      <c r="F774" s="144" t="s">
        <v>13</v>
      </c>
      <c r="G774" s="870"/>
      <c r="H774" s="275">
        <v>27254</v>
      </c>
      <c r="I774" s="275">
        <v>40828</v>
      </c>
      <c r="J774" s="151" t="s">
        <v>7103</v>
      </c>
      <c r="K774" s="864">
        <v>3</v>
      </c>
    </row>
    <row r="775" spans="1:11" ht="20.25" customHeight="1" thickBot="1">
      <c r="A775" s="171">
        <v>771</v>
      </c>
      <c r="B775" s="878" t="s">
        <v>12237</v>
      </c>
      <c r="C775" s="270" t="s">
        <v>11404</v>
      </c>
      <c r="D775" s="870" t="s">
        <v>11376</v>
      </c>
      <c r="E775" s="359">
        <v>2001</v>
      </c>
      <c r="F775" s="144" t="s">
        <v>13</v>
      </c>
      <c r="G775" s="870"/>
      <c r="H775" s="275">
        <v>28305</v>
      </c>
      <c r="I775" s="275">
        <v>40828</v>
      </c>
      <c r="J775" s="151" t="s">
        <v>7103</v>
      </c>
      <c r="K775" s="864">
        <v>3</v>
      </c>
    </row>
    <row r="776" spans="1:11" ht="20.25" customHeight="1" thickBot="1">
      <c r="A776" s="147">
        <v>772</v>
      </c>
      <c r="B776" s="189" t="s">
        <v>12238</v>
      </c>
      <c r="C776" s="142" t="s">
        <v>11571</v>
      </c>
      <c r="D776" s="142" t="s">
        <v>11376</v>
      </c>
      <c r="E776" s="359">
        <v>2002</v>
      </c>
      <c r="F776" s="144" t="s">
        <v>13</v>
      </c>
      <c r="G776" s="143"/>
      <c r="H776" s="275">
        <v>28857</v>
      </c>
      <c r="I776" s="275">
        <v>40828</v>
      </c>
      <c r="J776" s="151" t="s">
        <v>7113</v>
      </c>
      <c r="K776" s="864">
        <v>3</v>
      </c>
    </row>
    <row r="777" spans="1:11" ht="20.25" customHeight="1" thickBot="1">
      <c r="A777" s="171">
        <v>773</v>
      </c>
      <c r="B777" s="191" t="s">
        <v>12239</v>
      </c>
      <c r="C777" s="137" t="s">
        <v>11451</v>
      </c>
      <c r="D777" s="137" t="s">
        <v>11376</v>
      </c>
      <c r="E777" s="359">
        <v>2002</v>
      </c>
      <c r="F777" s="144" t="s">
        <v>13</v>
      </c>
      <c r="G777" s="137"/>
      <c r="H777" s="275">
        <v>29170</v>
      </c>
      <c r="I777" s="275">
        <v>40828</v>
      </c>
      <c r="J777" s="149" t="s">
        <v>5531</v>
      </c>
      <c r="K777" s="864">
        <v>3</v>
      </c>
    </row>
    <row r="778" spans="1:11" ht="20.25" customHeight="1" thickBot="1">
      <c r="A778" s="147">
        <v>774</v>
      </c>
      <c r="B778" s="191" t="s">
        <v>12240</v>
      </c>
      <c r="C778" s="137" t="s">
        <v>11451</v>
      </c>
      <c r="D778" s="137" t="s">
        <v>11376</v>
      </c>
      <c r="E778" s="359">
        <v>2002</v>
      </c>
      <c r="F778" s="144" t="s">
        <v>13</v>
      </c>
      <c r="G778" s="137"/>
      <c r="H778" s="275">
        <v>29691</v>
      </c>
      <c r="I778" s="275">
        <v>40828</v>
      </c>
      <c r="J778" s="149" t="s">
        <v>5531</v>
      </c>
      <c r="K778" s="864">
        <v>3</v>
      </c>
    </row>
    <row r="779" spans="1:11" ht="20.25" customHeight="1" thickBot="1">
      <c r="A779" s="171">
        <v>775</v>
      </c>
      <c r="B779" s="878" t="s">
        <v>7105</v>
      </c>
      <c r="C779" s="270" t="s">
        <v>11404</v>
      </c>
      <c r="D779" s="870" t="s">
        <v>11376</v>
      </c>
      <c r="E779" s="359">
        <v>2005</v>
      </c>
      <c r="F779" s="144" t="s">
        <v>13</v>
      </c>
      <c r="G779" s="870"/>
      <c r="H779" s="275">
        <v>30537</v>
      </c>
      <c r="I779" s="275">
        <v>40828</v>
      </c>
      <c r="J779" s="151" t="s">
        <v>7103</v>
      </c>
      <c r="K779" s="864">
        <v>3</v>
      </c>
    </row>
    <row r="780" spans="1:11" ht="20.25" customHeight="1" thickBot="1">
      <c r="A780" s="147">
        <v>776</v>
      </c>
      <c r="B780" s="191" t="s">
        <v>12241</v>
      </c>
      <c r="C780" s="137" t="s">
        <v>12242</v>
      </c>
      <c r="D780" s="137" t="s">
        <v>11376</v>
      </c>
      <c r="E780" s="359">
        <v>1995</v>
      </c>
      <c r="F780" s="142" t="s">
        <v>14</v>
      </c>
      <c r="G780" s="137"/>
      <c r="H780" s="275">
        <v>24625</v>
      </c>
      <c r="I780" s="275">
        <v>40828</v>
      </c>
      <c r="J780" s="149" t="s">
        <v>5531</v>
      </c>
      <c r="K780" s="864">
        <v>3</v>
      </c>
    </row>
    <row r="781" spans="1:11" ht="20.25" customHeight="1" thickBot="1">
      <c r="A781" s="171">
        <v>777</v>
      </c>
      <c r="B781" s="191" t="s">
        <v>12243</v>
      </c>
      <c r="C781" s="137" t="s">
        <v>11442</v>
      </c>
      <c r="D781" s="137" t="s">
        <v>11376</v>
      </c>
      <c r="E781" s="359">
        <v>1995</v>
      </c>
      <c r="F781" s="142" t="s">
        <v>14</v>
      </c>
      <c r="G781" s="137"/>
      <c r="H781" s="275">
        <v>26392</v>
      </c>
      <c r="I781" s="275">
        <v>40828</v>
      </c>
      <c r="J781" s="149" t="s">
        <v>5531</v>
      </c>
      <c r="K781" s="864">
        <v>3</v>
      </c>
    </row>
    <row r="782" spans="1:11" ht="20.25" customHeight="1" thickBot="1">
      <c r="A782" s="147">
        <v>778</v>
      </c>
      <c r="B782" s="191" t="s">
        <v>12244</v>
      </c>
      <c r="C782" s="137" t="s">
        <v>11451</v>
      </c>
      <c r="D782" s="137" t="s">
        <v>11376</v>
      </c>
      <c r="E782" s="359">
        <v>1998</v>
      </c>
      <c r="F782" s="142" t="s">
        <v>14</v>
      </c>
      <c r="G782" s="137"/>
      <c r="H782" s="275">
        <v>27109</v>
      </c>
      <c r="I782" s="275">
        <v>40828</v>
      </c>
      <c r="J782" s="149" t="s">
        <v>5531</v>
      </c>
      <c r="K782" s="864">
        <v>3</v>
      </c>
    </row>
    <row r="783" spans="1:11" ht="20.25" customHeight="1" thickBot="1">
      <c r="A783" s="171">
        <v>779</v>
      </c>
      <c r="B783" s="191" t="s">
        <v>12245</v>
      </c>
      <c r="C783" s="137" t="s">
        <v>12242</v>
      </c>
      <c r="D783" s="137" t="s">
        <v>11376</v>
      </c>
      <c r="E783" s="359">
        <v>1998</v>
      </c>
      <c r="F783" s="142" t="s">
        <v>14</v>
      </c>
      <c r="G783" s="137"/>
      <c r="H783" s="275">
        <v>27109</v>
      </c>
      <c r="I783" s="275">
        <v>40828</v>
      </c>
      <c r="J783" s="149" t="s">
        <v>5531</v>
      </c>
      <c r="K783" s="864">
        <v>3</v>
      </c>
    </row>
    <row r="784" spans="1:11" ht="20.25" customHeight="1" thickBot="1">
      <c r="A784" s="147">
        <v>780</v>
      </c>
      <c r="B784" s="191" t="s">
        <v>12246</v>
      </c>
      <c r="C784" s="137" t="s">
        <v>11451</v>
      </c>
      <c r="D784" s="137" t="s">
        <v>11376</v>
      </c>
      <c r="E784" s="359">
        <v>1998</v>
      </c>
      <c r="F784" s="142" t="s">
        <v>14</v>
      </c>
      <c r="G784" s="137"/>
      <c r="H784" s="275">
        <v>27918</v>
      </c>
      <c r="I784" s="275">
        <v>40828</v>
      </c>
      <c r="J784" s="149" t="s">
        <v>5531</v>
      </c>
      <c r="K784" s="864">
        <v>3</v>
      </c>
    </row>
    <row r="785" spans="1:11" ht="20.25" customHeight="1" thickBot="1">
      <c r="A785" s="171">
        <v>781</v>
      </c>
      <c r="B785" s="191" t="s">
        <v>12247</v>
      </c>
      <c r="C785" s="137" t="s">
        <v>11451</v>
      </c>
      <c r="D785" s="137" t="s">
        <v>11376</v>
      </c>
      <c r="E785" s="359">
        <v>1998</v>
      </c>
      <c r="F785" s="142" t="s">
        <v>14</v>
      </c>
      <c r="G785" s="137"/>
      <c r="H785" s="275">
        <v>29275</v>
      </c>
      <c r="I785" s="275">
        <v>40828</v>
      </c>
      <c r="J785" s="149" t="s">
        <v>5531</v>
      </c>
      <c r="K785" s="864">
        <v>3</v>
      </c>
    </row>
    <row r="786" spans="1:11" ht="20.25" customHeight="1" thickBot="1">
      <c r="A786" s="147">
        <v>782</v>
      </c>
      <c r="B786" s="191" t="s">
        <v>12248</v>
      </c>
      <c r="C786" s="137" t="s">
        <v>11451</v>
      </c>
      <c r="D786" s="137" t="s">
        <v>11376</v>
      </c>
      <c r="E786" s="359">
        <v>1999</v>
      </c>
      <c r="F786" s="142" t="s">
        <v>14</v>
      </c>
      <c r="G786" s="137"/>
      <c r="H786" s="275">
        <v>27663</v>
      </c>
      <c r="I786" s="275">
        <v>40828</v>
      </c>
      <c r="J786" s="149" t="s">
        <v>5531</v>
      </c>
      <c r="K786" s="864">
        <v>3</v>
      </c>
    </row>
    <row r="787" spans="1:11" ht="20.25" customHeight="1" thickBot="1">
      <c r="A787" s="171">
        <v>783</v>
      </c>
      <c r="B787" s="195" t="s">
        <v>12249</v>
      </c>
      <c r="C787" s="144" t="s">
        <v>9</v>
      </c>
      <c r="D787" s="170" t="s">
        <v>11376</v>
      </c>
      <c r="E787" s="359">
        <v>1999</v>
      </c>
      <c r="F787" s="142" t="s">
        <v>14</v>
      </c>
      <c r="G787" s="170"/>
      <c r="H787" s="275">
        <v>28265</v>
      </c>
      <c r="I787" s="275">
        <v>40828</v>
      </c>
      <c r="J787" s="151" t="s">
        <v>7107</v>
      </c>
      <c r="K787" s="864">
        <v>3</v>
      </c>
    </row>
    <row r="788" spans="1:11" ht="20.25" customHeight="1" thickBot="1">
      <c r="A788" s="147">
        <v>784</v>
      </c>
      <c r="B788" s="195" t="s">
        <v>12250</v>
      </c>
      <c r="C788" s="144" t="s">
        <v>9</v>
      </c>
      <c r="D788" s="170" t="s">
        <v>11376</v>
      </c>
      <c r="E788" s="359">
        <v>1999</v>
      </c>
      <c r="F788" s="142" t="s">
        <v>14</v>
      </c>
      <c r="G788" s="170"/>
      <c r="H788" s="275">
        <v>28628</v>
      </c>
      <c r="I788" s="275">
        <v>40828</v>
      </c>
      <c r="J788" s="151" t="s">
        <v>7107</v>
      </c>
      <c r="K788" s="864">
        <v>3</v>
      </c>
    </row>
    <row r="789" spans="1:11" ht="20.25" customHeight="1" thickBot="1">
      <c r="A789" s="171">
        <v>785</v>
      </c>
      <c r="B789" s="191" t="s">
        <v>12251</v>
      </c>
      <c r="C789" s="137" t="s">
        <v>12252</v>
      </c>
      <c r="D789" s="137" t="s">
        <v>11376</v>
      </c>
      <c r="E789" s="359">
        <v>2000</v>
      </c>
      <c r="F789" s="142" t="s">
        <v>14</v>
      </c>
      <c r="G789" s="137"/>
      <c r="H789" s="275">
        <v>27910</v>
      </c>
      <c r="I789" s="275">
        <v>40828</v>
      </c>
      <c r="J789" s="149" t="s">
        <v>5531</v>
      </c>
      <c r="K789" s="864">
        <v>3</v>
      </c>
    </row>
    <row r="790" spans="1:11" ht="20.25" customHeight="1" thickBot="1">
      <c r="A790" s="147">
        <v>786</v>
      </c>
      <c r="B790" s="191" t="s">
        <v>12253</v>
      </c>
      <c r="C790" s="137" t="s">
        <v>11451</v>
      </c>
      <c r="D790" s="137" t="s">
        <v>11376</v>
      </c>
      <c r="E790" s="359">
        <v>2000</v>
      </c>
      <c r="F790" s="142" t="s">
        <v>14</v>
      </c>
      <c r="G790" s="137"/>
      <c r="H790" s="275">
        <v>29129</v>
      </c>
      <c r="I790" s="275">
        <v>40828</v>
      </c>
      <c r="J790" s="149" t="s">
        <v>5531</v>
      </c>
      <c r="K790" s="864">
        <v>3</v>
      </c>
    </row>
    <row r="791" spans="1:11" ht="20.25" customHeight="1" thickBot="1">
      <c r="A791" s="171">
        <v>787</v>
      </c>
      <c r="B791" s="191" t="s">
        <v>12254</v>
      </c>
      <c r="C791" s="270" t="s">
        <v>11404</v>
      </c>
      <c r="D791" s="137" t="s">
        <v>11376</v>
      </c>
      <c r="E791" s="359">
        <v>2001</v>
      </c>
      <c r="F791" s="142" t="s">
        <v>14</v>
      </c>
      <c r="G791" s="137"/>
      <c r="H791" s="275">
        <v>24455</v>
      </c>
      <c r="I791" s="275">
        <v>40828</v>
      </c>
      <c r="J791" s="149" t="s">
        <v>5531</v>
      </c>
      <c r="K791" s="864">
        <v>3</v>
      </c>
    </row>
    <row r="792" spans="1:11" ht="20.25" customHeight="1" thickBot="1">
      <c r="A792" s="147">
        <v>788</v>
      </c>
      <c r="B792" s="191" t="s">
        <v>12255</v>
      </c>
      <c r="C792" s="137" t="s">
        <v>12256</v>
      </c>
      <c r="D792" s="137" t="s">
        <v>11376</v>
      </c>
      <c r="E792" s="359">
        <v>2001</v>
      </c>
      <c r="F792" s="142" t="s">
        <v>14</v>
      </c>
      <c r="G792" s="137"/>
      <c r="H792" s="275">
        <v>27434</v>
      </c>
      <c r="I792" s="275">
        <v>40828</v>
      </c>
      <c r="J792" s="149" t="s">
        <v>5531</v>
      </c>
      <c r="K792" s="864">
        <v>3</v>
      </c>
    </row>
    <row r="793" spans="1:11" ht="20.25" customHeight="1" thickBot="1">
      <c r="A793" s="171">
        <v>789</v>
      </c>
      <c r="B793" s="195" t="s">
        <v>12257</v>
      </c>
      <c r="C793" s="144" t="s">
        <v>9</v>
      </c>
      <c r="D793" s="170" t="s">
        <v>11376</v>
      </c>
      <c r="E793" s="359">
        <v>2001</v>
      </c>
      <c r="F793" s="142" t="s">
        <v>14</v>
      </c>
      <c r="G793" s="170"/>
      <c r="H793" s="275">
        <v>28813</v>
      </c>
      <c r="I793" s="275">
        <v>40828</v>
      </c>
      <c r="J793" s="151" t="s">
        <v>7107</v>
      </c>
      <c r="K793" s="864">
        <v>3</v>
      </c>
    </row>
    <row r="794" spans="1:11" ht="20.25" customHeight="1" thickBot="1">
      <c r="A794" s="147">
        <v>790</v>
      </c>
      <c r="B794" s="191" t="s">
        <v>12258</v>
      </c>
      <c r="C794" s="137" t="s">
        <v>11451</v>
      </c>
      <c r="D794" s="137" t="s">
        <v>11376</v>
      </c>
      <c r="E794" s="359">
        <v>2001</v>
      </c>
      <c r="F794" s="142" t="s">
        <v>14</v>
      </c>
      <c r="G794" s="137"/>
      <c r="H794" s="275">
        <v>29210</v>
      </c>
      <c r="I794" s="275">
        <v>40828</v>
      </c>
      <c r="J794" s="149" t="s">
        <v>5531</v>
      </c>
      <c r="K794" s="864">
        <v>3</v>
      </c>
    </row>
    <row r="795" spans="1:11" ht="20.25" customHeight="1" thickBot="1">
      <c r="A795" s="171">
        <v>791</v>
      </c>
      <c r="B795" s="191" t="s">
        <v>12259</v>
      </c>
      <c r="C795" s="137" t="s">
        <v>11451</v>
      </c>
      <c r="D795" s="137" t="s">
        <v>11376</v>
      </c>
      <c r="E795" s="359">
        <v>2001</v>
      </c>
      <c r="F795" s="142" t="s">
        <v>14</v>
      </c>
      <c r="G795" s="137"/>
      <c r="H795" s="275">
        <v>29461</v>
      </c>
      <c r="I795" s="275">
        <v>40828</v>
      </c>
      <c r="J795" s="149" t="s">
        <v>5531</v>
      </c>
      <c r="K795" s="864">
        <v>3</v>
      </c>
    </row>
    <row r="796" spans="1:11" ht="20.25" customHeight="1" thickBot="1">
      <c r="A796" s="147">
        <v>792</v>
      </c>
      <c r="B796" s="878" t="s">
        <v>12260</v>
      </c>
      <c r="C796" s="870" t="s">
        <v>11571</v>
      </c>
      <c r="D796" s="870" t="s">
        <v>11376</v>
      </c>
      <c r="E796" s="359">
        <v>2003</v>
      </c>
      <c r="F796" s="142" t="s">
        <v>14</v>
      </c>
      <c r="G796" s="870"/>
      <c r="H796" s="275">
        <v>29221</v>
      </c>
      <c r="I796" s="275">
        <v>40828</v>
      </c>
      <c r="J796" s="151" t="s">
        <v>7103</v>
      </c>
      <c r="K796" s="864">
        <v>3</v>
      </c>
    </row>
    <row r="797" spans="1:11" ht="20.25" customHeight="1" thickBot="1">
      <c r="A797" s="171">
        <v>793</v>
      </c>
      <c r="B797" s="191" t="s">
        <v>12261</v>
      </c>
      <c r="C797" s="137" t="s">
        <v>11451</v>
      </c>
      <c r="D797" s="137" t="s">
        <v>11376</v>
      </c>
      <c r="E797" s="359">
        <v>2003</v>
      </c>
      <c r="F797" s="142" t="s">
        <v>14</v>
      </c>
      <c r="G797" s="137"/>
      <c r="H797" s="275">
        <v>29744</v>
      </c>
      <c r="I797" s="275">
        <v>40828</v>
      </c>
      <c r="J797" s="149" t="s">
        <v>5531</v>
      </c>
      <c r="K797" s="864">
        <v>3</v>
      </c>
    </row>
    <row r="798" spans="1:11" ht="20.25" customHeight="1" thickBot="1">
      <c r="A798" s="147">
        <v>794</v>
      </c>
      <c r="B798" s="191" t="s">
        <v>12262</v>
      </c>
      <c r="C798" s="137" t="s">
        <v>11451</v>
      </c>
      <c r="D798" s="137" t="s">
        <v>11376</v>
      </c>
      <c r="E798" s="359">
        <v>2005</v>
      </c>
      <c r="F798" s="142" t="s">
        <v>14</v>
      </c>
      <c r="G798" s="137"/>
      <c r="H798" s="275">
        <v>29776</v>
      </c>
      <c r="I798" s="275">
        <v>40828</v>
      </c>
      <c r="J798" s="149" t="s">
        <v>5531</v>
      </c>
      <c r="K798" s="864">
        <v>3</v>
      </c>
    </row>
    <row r="799" spans="1:11" ht="20.25" customHeight="1" thickBot="1">
      <c r="A799" s="171">
        <v>795</v>
      </c>
      <c r="B799" s="189" t="s">
        <v>12263</v>
      </c>
      <c r="C799" s="144" t="s">
        <v>9</v>
      </c>
      <c r="D799" s="142" t="s">
        <v>11376</v>
      </c>
      <c r="E799" s="359">
        <v>2007</v>
      </c>
      <c r="F799" s="142" t="s">
        <v>14</v>
      </c>
      <c r="G799" s="143"/>
      <c r="H799" s="275">
        <v>31605</v>
      </c>
      <c r="I799" s="275">
        <v>40828</v>
      </c>
      <c r="J799" s="151" t="s">
        <v>7113</v>
      </c>
      <c r="K799" s="864">
        <v>3</v>
      </c>
    </row>
    <row r="800" spans="1:11" ht="20.25" customHeight="1" thickBot="1">
      <c r="A800" s="147">
        <v>796</v>
      </c>
      <c r="B800" s="191" t="s">
        <v>12264</v>
      </c>
      <c r="C800" s="137" t="s">
        <v>11451</v>
      </c>
      <c r="D800" s="137" t="s">
        <v>11376</v>
      </c>
      <c r="E800" s="359">
        <v>2007</v>
      </c>
      <c r="F800" s="142" t="s">
        <v>14</v>
      </c>
      <c r="G800" s="137"/>
      <c r="H800" s="275">
        <v>31753</v>
      </c>
      <c r="I800" s="275">
        <v>40828</v>
      </c>
      <c r="J800" s="149" t="s">
        <v>5531</v>
      </c>
      <c r="K800" s="864">
        <v>3</v>
      </c>
    </row>
    <row r="801" spans="1:11" ht="20.25" customHeight="1" thickBot="1">
      <c r="A801" s="171">
        <v>797</v>
      </c>
      <c r="B801" s="203" t="s">
        <v>12265</v>
      </c>
      <c r="C801" s="870" t="s">
        <v>11409</v>
      </c>
      <c r="D801" s="273" t="s">
        <v>11376</v>
      </c>
      <c r="E801" s="359">
        <v>2010</v>
      </c>
      <c r="F801" s="278" t="s">
        <v>12</v>
      </c>
      <c r="G801" s="390"/>
      <c r="H801" s="275">
        <v>32603</v>
      </c>
      <c r="I801" s="275">
        <v>40829</v>
      </c>
      <c r="J801" s="282" t="s">
        <v>4294</v>
      </c>
      <c r="K801" s="864">
        <v>1</v>
      </c>
    </row>
    <row r="802" spans="1:11" ht="20.25" customHeight="1" thickBot="1">
      <c r="A802" s="147">
        <v>798</v>
      </c>
      <c r="B802" s="191" t="s">
        <v>12266</v>
      </c>
      <c r="C802" s="137" t="s">
        <v>3314</v>
      </c>
      <c r="D802" s="137" t="s">
        <v>11376</v>
      </c>
      <c r="E802" s="359">
        <v>2002</v>
      </c>
      <c r="F802" s="137" t="s">
        <v>141</v>
      </c>
      <c r="G802" s="137"/>
      <c r="H802" s="275">
        <v>29824</v>
      </c>
      <c r="I802" s="275">
        <v>40829</v>
      </c>
      <c r="J802" s="149" t="s">
        <v>5531</v>
      </c>
      <c r="K802" s="864">
        <v>2</v>
      </c>
    </row>
    <row r="803" spans="1:11" ht="20.25" customHeight="1" thickBot="1">
      <c r="A803" s="171">
        <v>799</v>
      </c>
      <c r="B803" s="191" t="s">
        <v>12267</v>
      </c>
      <c r="C803" s="137" t="s">
        <v>3314</v>
      </c>
      <c r="D803" s="137" t="s">
        <v>11376</v>
      </c>
      <c r="E803" s="359">
        <v>2005</v>
      </c>
      <c r="F803" s="868" t="s">
        <v>12</v>
      </c>
      <c r="G803" s="137"/>
      <c r="H803" s="275">
        <v>30654</v>
      </c>
      <c r="I803" s="275">
        <v>40829</v>
      </c>
      <c r="J803" s="149" t="s">
        <v>5531</v>
      </c>
      <c r="K803" s="864">
        <v>2</v>
      </c>
    </row>
    <row r="804" spans="1:11" ht="20.25" customHeight="1" thickBot="1">
      <c r="A804" s="147">
        <v>800</v>
      </c>
      <c r="B804" s="189" t="s">
        <v>12268</v>
      </c>
      <c r="C804" s="142" t="s">
        <v>85</v>
      </c>
      <c r="D804" s="142" t="s">
        <v>11376</v>
      </c>
      <c r="E804" s="359">
        <v>2002</v>
      </c>
      <c r="F804" s="144" t="s">
        <v>13</v>
      </c>
      <c r="G804" s="143"/>
      <c r="H804" s="275">
        <v>29425</v>
      </c>
      <c r="I804" s="275">
        <v>40829</v>
      </c>
      <c r="J804" s="151" t="s">
        <v>7113</v>
      </c>
      <c r="K804" s="864">
        <v>2</v>
      </c>
    </row>
    <row r="805" spans="1:11" ht="20.25" customHeight="1" thickBot="1">
      <c r="A805" s="171">
        <v>801</v>
      </c>
      <c r="B805" s="191" t="s">
        <v>12269</v>
      </c>
      <c r="C805" s="137" t="s">
        <v>11492</v>
      </c>
      <c r="D805" s="137" t="s">
        <v>11376</v>
      </c>
      <c r="E805" s="359">
        <v>2002</v>
      </c>
      <c r="F805" s="144" t="s">
        <v>13</v>
      </c>
      <c r="G805" s="137"/>
      <c r="H805" s="275">
        <v>30914</v>
      </c>
      <c r="I805" s="275">
        <v>40829</v>
      </c>
      <c r="J805" s="149" t="s">
        <v>5531</v>
      </c>
      <c r="K805" s="864">
        <v>2</v>
      </c>
    </row>
    <row r="806" spans="1:11" ht="20.25" customHeight="1" thickBot="1">
      <c r="A806" s="147">
        <v>802</v>
      </c>
      <c r="B806" s="189" t="s">
        <v>12270</v>
      </c>
      <c r="C806" s="142" t="s">
        <v>85</v>
      </c>
      <c r="D806" s="142" t="s">
        <v>11376</v>
      </c>
      <c r="E806" s="359">
        <v>2003</v>
      </c>
      <c r="F806" s="144" t="s">
        <v>13</v>
      </c>
      <c r="G806" s="143"/>
      <c r="H806" s="275">
        <v>29909</v>
      </c>
      <c r="I806" s="275">
        <v>40829</v>
      </c>
      <c r="J806" s="151" t="s">
        <v>7113</v>
      </c>
      <c r="K806" s="864">
        <v>2</v>
      </c>
    </row>
    <row r="807" spans="1:11" ht="20.25" customHeight="1" thickBot="1">
      <c r="A807" s="171">
        <v>803</v>
      </c>
      <c r="B807" s="191" t="s">
        <v>12271</v>
      </c>
      <c r="C807" s="137" t="s">
        <v>12229</v>
      </c>
      <c r="D807" s="137" t="s">
        <v>11376</v>
      </c>
      <c r="E807" s="359">
        <v>2003</v>
      </c>
      <c r="F807" s="144" t="s">
        <v>13</v>
      </c>
      <c r="G807" s="137"/>
      <c r="H807" s="275">
        <v>30261</v>
      </c>
      <c r="I807" s="275">
        <v>40829</v>
      </c>
      <c r="J807" s="149" t="s">
        <v>5531</v>
      </c>
      <c r="K807" s="864">
        <v>2</v>
      </c>
    </row>
    <row r="808" spans="1:11" ht="20.25" customHeight="1" thickBot="1">
      <c r="A808" s="147">
        <v>804</v>
      </c>
      <c r="B808" s="191" t="s">
        <v>12272</v>
      </c>
      <c r="C808" s="137" t="s">
        <v>12273</v>
      </c>
      <c r="D808" s="137" t="s">
        <v>11376</v>
      </c>
      <c r="E808" s="359">
        <v>2003</v>
      </c>
      <c r="F808" s="144" t="s">
        <v>13</v>
      </c>
      <c r="G808" s="137"/>
      <c r="H808" s="275">
        <v>30286</v>
      </c>
      <c r="I808" s="275">
        <v>40829</v>
      </c>
      <c r="J808" s="149" t="s">
        <v>5531</v>
      </c>
      <c r="K808" s="864">
        <v>2</v>
      </c>
    </row>
    <row r="809" spans="1:11" ht="20.25" customHeight="1" thickBot="1">
      <c r="A809" s="171">
        <v>805</v>
      </c>
      <c r="B809" s="191" t="s">
        <v>12274</v>
      </c>
      <c r="C809" s="137" t="s">
        <v>12229</v>
      </c>
      <c r="D809" s="137" t="s">
        <v>11376</v>
      </c>
      <c r="E809" s="359">
        <v>2004</v>
      </c>
      <c r="F809" s="144" t="s">
        <v>13</v>
      </c>
      <c r="G809" s="137"/>
      <c r="H809" s="275">
        <v>30556</v>
      </c>
      <c r="I809" s="275">
        <v>40829</v>
      </c>
      <c r="J809" s="149" t="s">
        <v>5531</v>
      </c>
      <c r="K809" s="864">
        <v>2</v>
      </c>
    </row>
    <row r="810" spans="1:11" ht="20.25" customHeight="1" thickBot="1">
      <c r="A810" s="147">
        <v>806</v>
      </c>
      <c r="B810" s="191" t="s">
        <v>12275</v>
      </c>
      <c r="C810" s="137" t="s">
        <v>3314</v>
      </c>
      <c r="D810" s="137" t="s">
        <v>11376</v>
      </c>
      <c r="E810" s="359">
        <v>2006</v>
      </c>
      <c r="F810" s="144" t="s">
        <v>13</v>
      </c>
      <c r="G810" s="137"/>
      <c r="H810" s="275">
        <v>31291</v>
      </c>
      <c r="I810" s="275">
        <v>40829</v>
      </c>
      <c r="J810" s="149" t="s">
        <v>5531</v>
      </c>
      <c r="K810" s="864">
        <v>2</v>
      </c>
    </row>
    <row r="811" spans="1:11" ht="20.25" customHeight="1" thickBot="1">
      <c r="A811" s="171">
        <v>807</v>
      </c>
      <c r="B811" s="195" t="s">
        <v>12276</v>
      </c>
      <c r="C811" s="144" t="s">
        <v>12277</v>
      </c>
      <c r="D811" s="170" t="s">
        <v>12278</v>
      </c>
      <c r="E811" s="359">
        <v>2002</v>
      </c>
      <c r="F811" s="874" t="s">
        <v>14</v>
      </c>
      <c r="G811" s="170"/>
      <c r="H811" s="275">
        <v>29933</v>
      </c>
      <c r="I811" s="275">
        <v>40829</v>
      </c>
      <c r="J811" s="151" t="s">
        <v>7122</v>
      </c>
      <c r="K811" s="864">
        <v>2</v>
      </c>
    </row>
    <row r="812" spans="1:11" ht="20.25" customHeight="1" thickBot="1">
      <c r="A812" s="147">
        <v>808</v>
      </c>
      <c r="B812" s="191" t="s">
        <v>12279</v>
      </c>
      <c r="C812" s="137" t="s">
        <v>11451</v>
      </c>
      <c r="D812" s="137" t="s">
        <v>11376</v>
      </c>
      <c r="E812" s="359">
        <v>1997</v>
      </c>
      <c r="F812" s="144" t="s">
        <v>13</v>
      </c>
      <c r="G812" s="137"/>
      <c r="H812" s="275">
        <v>27564</v>
      </c>
      <c r="I812" s="275">
        <v>40829</v>
      </c>
      <c r="J812" s="149" t="s">
        <v>5531</v>
      </c>
      <c r="K812" s="864">
        <v>3</v>
      </c>
    </row>
    <row r="813" spans="1:11" ht="20.25" customHeight="1" thickBot="1">
      <c r="A813" s="171">
        <v>809</v>
      </c>
      <c r="B813" s="191" t="s">
        <v>12280</v>
      </c>
      <c r="C813" s="137" t="s">
        <v>11451</v>
      </c>
      <c r="D813" s="137" t="s">
        <v>11376</v>
      </c>
      <c r="E813" s="359">
        <v>1997</v>
      </c>
      <c r="F813" s="144" t="s">
        <v>13</v>
      </c>
      <c r="G813" s="137"/>
      <c r="H813" s="275">
        <v>27629</v>
      </c>
      <c r="I813" s="275">
        <v>40829</v>
      </c>
      <c r="J813" s="149" t="s">
        <v>5531</v>
      </c>
      <c r="K813" s="864">
        <v>3</v>
      </c>
    </row>
    <row r="814" spans="1:11" ht="20.25" customHeight="1" thickBot="1">
      <c r="A814" s="147">
        <v>810</v>
      </c>
      <c r="B814" s="191" t="s">
        <v>12281</v>
      </c>
      <c r="C814" s="270" t="s">
        <v>11404</v>
      </c>
      <c r="D814" s="137" t="s">
        <v>11376</v>
      </c>
      <c r="E814" s="359">
        <v>1997</v>
      </c>
      <c r="F814" s="144" t="s">
        <v>13</v>
      </c>
      <c r="G814" s="137"/>
      <c r="H814" s="275">
        <v>27852</v>
      </c>
      <c r="I814" s="275">
        <v>40829</v>
      </c>
      <c r="J814" s="149" t="s">
        <v>5531</v>
      </c>
      <c r="K814" s="864">
        <v>3</v>
      </c>
    </row>
    <row r="815" spans="1:11" ht="20.25" customHeight="1" thickBot="1">
      <c r="A815" s="171">
        <v>811</v>
      </c>
      <c r="B815" s="191" t="s">
        <v>12282</v>
      </c>
      <c r="C815" s="270" t="s">
        <v>11404</v>
      </c>
      <c r="D815" s="137" t="s">
        <v>11376</v>
      </c>
      <c r="E815" s="359">
        <v>1998</v>
      </c>
      <c r="F815" s="144" t="s">
        <v>13</v>
      </c>
      <c r="G815" s="137"/>
      <c r="H815" s="275">
        <v>27226</v>
      </c>
      <c r="I815" s="275">
        <v>40829</v>
      </c>
      <c r="J815" s="149" t="s">
        <v>5531</v>
      </c>
      <c r="K815" s="864">
        <v>3</v>
      </c>
    </row>
    <row r="816" spans="1:11" ht="20.25" customHeight="1" thickBot="1">
      <c r="A816" s="147">
        <v>812</v>
      </c>
      <c r="B816" s="191" t="s">
        <v>12283</v>
      </c>
      <c r="C816" s="270" t="s">
        <v>11404</v>
      </c>
      <c r="D816" s="876" t="s">
        <v>11430</v>
      </c>
      <c r="E816" s="359">
        <v>1998</v>
      </c>
      <c r="F816" s="144" t="s">
        <v>13</v>
      </c>
      <c r="G816" s="877"/>
      <c r="H816" s="275">
        <v>27373</v>
      </c>
      <c r="I816" s="275">
        <v>40829</v>
      </c>
      <c r="J816" s="151" t="s">
        <v>10620</v>
      </c>
      <c r="K816" s="864">
        <v>3</v>
      </c>
    </row>
    <row r="817" spans="1:11" ht="20.25" customHeight="1" thickBot="1">
      <c r="A817" s="171">
        <v>813</v>
      </c>
      <c r="B817" s="191" t="s">
        <v>12284</v>
      </c>
      <c r="C817" s="137" t="s">
        <v>11451</v>
      </c>
      <c r="D817" s="137" t="s">
        <v>11376</v>
      </c>
      <c r="E817" s="359">
        <v>1998</v>
      </c>
      <c r="F817" s="144" t="s">
        <v>13</v>
      </c>
      <c r="G817" s="137"/>
      <c r="H817" s="275">
        <v>27885</v>
      </c>
      <c r="I817" s="275">
        <v>40829</v>
      </c>
      <c r="J817" s="149" t="s">
        <v>5531</v>
      </c>
      <c r="K817" s="864">
        <v>3</v>
      </c>
    </row>
    <row r="818" spans="1:11" ht="20.25" customHeight="1" thickBot="1">
      <c r="A818" s="147">
        <v>814</v>
      </c>
      <c r="B818" s="191" t="s">
        <v>12285</v>
      </c>
      <c r="C818" s="270" t="s">
        <v>11404</v>
      </c>
      <c r="D818" s="137" t="s">
        <v>11376</v>
      </c>
      <c r="E818" s="359">
        <v>1999</v>
      </c>
      <c r="F818" s="144" t="s">
        <v>13</v>
      </c>
      <c r="G818" s="137"/>
      <c r="H818" s="275">
        <v>27399</v>
      </c>
      <c r="I818" s="275">
        <v>40829</v>
      </c>
      <c r="J818" s="149" t="s">
        <v>5531</v>
      </c>
      <c r="K818" s="864">
        <v>3</v>
      </c>
    </row>
    <row r="819" spans="1:11" ht="20.25" customHeight="1" thickBot="1">
      <c r="A819" s="171">
        <v>815</v>
      </c>
      <c r="B819" s="191" t="s">
        <v>12286</v>
      </c>
      <c r="C819" s="270" t="s">
        <v>11404</v>
      </c>
      <c r="D819" s="137" t="s">
        <v>11376</v>
      </c>
      <c r="E819" s="359">
        <v>2000</v>
      </c>
      <c r="F819" s="144" t="s">
        <v>13</v>
      </c>
      <c r="G819" s="137"/>
      <c r="H819" s="275">
        <v>27679</v>
      </c>
      <c r="I819" s="275">
        <v>40829</v>
      </c>
      <c r="J819" s="149" t="s">
        <v>5531</v>
      </c>
      <c r="K819" s="864">
        <v>3</v>
      </c>
    </row>
    <row r="820" spans="1:11" ht="20.25" customHeight="1" thickBot="1">
      <c r="A820" s="147">
        <v>816</v>
      </c>
      <c r="B820" s="191" t="s">
        <v>12287</v>
      </c>
      <c r="C820" s="137" t="s">
        <v>12288</v>
      </c>
      <c r="D820" s="137" t="s">
        <v>11376</v>
      </c>
      <c r="E820" s="359">
        <v>2000</v>
      </c>
      <c r="F820" s="144" t="s">
        <v>13</v>
      </c>
      <c r="G820" s="137"/>
      <c r="H820" s="275">
        <v>28148</v>
      </c>
      <c r="I820" s="275">
        <v>40829</v>
      </c>
      <c r="J820" s="149" t="s">
        <v>5531</v>
      </c>
      <c r="K820" s="864">
        <v>3</v>
      </c>
    </row>
    <row r="821" spans="1:11" ht="20.25" customHeight="1" thickBot="1">
      <c r="A821" s="171">
        <v>817</v>
      </c>
      <c r="B821" s="191" t="s">
        <v>12289</v>
      </c>
      <c r="C821" s="270" t="s">
        <v>11404</v>
      </c>
      <c r="D821" s="137" t="s">
        <v>11376</v>
      </c>
      <c r="E821" s="359">
        <v>2000</v>
      </c>
      <c r="F821" s="144" t="s">
        <v>13</v>
      </c>
      <c r="G821" s="137"/>
      <c r="H821" s="275">
        <v>28338</v>
      </c>
      <c r="I821" s="275">
        <v>40829</v>
      </c>
      <c r="J821" s="149" t="s">
        <v>5531</v>
      </c>
      <c r="K821" s="864">
        <v>3</v>
      </c>
    </row>
    <row r="822" spans="1:11" ht="20.25" customHeight="1" thickBot="1">
      <c r="A822" s="147">
        <v>818</v>
      </c>
      <c r="B822" s="191" t="s">
        <v>12290</v>
      </c>
      <c r="C822" s="270" t="s">
        <v>11404</v>
      </c>
      <c r="D822" s="137" t="s">
        <v>11376</v>
      </c>
      <c r="E822" s="359">
        <v>2000</v>
      </c>
      <c r="F822" s="144" t="s">
        <v>13</v>
      </c>
      <c r="G822" s="137"/>
      <c r="H822" s="275">
        <v>28544</v>
      </c>
      <c r="I822" s="275">
        <v>40829</v>
      </c>
      <c r="J822" s="149" t="s">
        <v>5531</v>
      </c>
      <c r="K822" s="864">
        <v>3</v>
      </c>
    </row>
    <row r="823" spans="1:11" ht="20.25" customHeight="1" thickBot="1">
      <c r="A823" s="171">
        <v>819</v>
      </c>
      <c r="B823" s="203" t="s">
        <v>12291</v>
      </c>
      <c r="C823" s="270" t="s">
        <v>11404</v>
      </c>
      <c r="D823" s="273" t="s">
        <v>11376</v>
      </c>
      <c r="E823" s="359">
        <v>2001</v>
      </c>
      <c r="F823" s="144" t="s">
        <v>13</v>
      </c>
      <c r="G823" s="146"/>
      <c r="H823" s="275">
        <v>28343</v>
      </c>
      <c r="I823" s="275">
        <v>40829</v>
      </c>
      <c r="J823" s="282" t="s">
        <v>4294</v>
      </c>
      <c r="K823" s="864">
        <v>3</v>
      </c>
    </row>
    <row r="824" spans="1:11" ht="20.25" customHeight="1" thickBot="1">
      <c r="A824" s="147">
        <v>820</v>
      </c>
      <c r="B824" s="191" t="s">
        <v>12292</v>
      </c>
      <c r="C824" s="270" t="s">
        <v>11404</v>
      </c>
      <c r="D824" s="137" t="s">
        <v>11376</v>
      </c>
      <c r="E824" s="359">
        <v>2001</v>
      </c>
      <c r="F824" s="144" t="s">
        <v>13</v>
      </c>
      <c r="G824" s="137"/>
      <c r="H824" s="275">
        <v>28508</v>
      </c>
      <c r="I824" s="275">
        <v>40829</v>
      </c>
      <c r="J824" s="149" t="s">
        <v>5531</v>
      </c>
      <c r="K824" s="864">
        <v>3</v>
      </c>
    </row>
    <row r="825" spans="1:11" ht="20.25" customHeight="1" thickBot="1">
      <c r="A825" s="171">
        <v>821</v>
      </c>
      <c r="B825" s="191" t="s">
        <v>12293</v>
      </c>
      <c r="C825" s="137" t="s">
        <v>11832</v>
      </c>
      <c r="D825" s="137" t="s">
        <v>11376</v>
      </c>
      <c r="E825" s="359">
        <v>2002</v>
      </c>
      <c r="F825" s="144" t="s">
        <v>13</v>
      </c>
      <c r="G825" s="137"/>
      <c r="H825" s="275">
        <v>29020</v>
      </c>
      <c r="I825" s="275">
        <v>40829</v>
      </c>
      <c r="J825" s="149" t="s">
        <v>5531</v>
      </c>
      <c r="K825" s="864">
        <v>3</v>
      </c>
    </row>
    <row r="826" spans="1:11" ht="20.25" customHeight="1" thickBot="1">
      <c r="A826" s="147">
        <v>822</v>
      </c>
      <c r="B826" s="195" t="s">
        <v>12294</v>
      </c>
      <c r="C826" s="144" t="s">
        <v>7110</v>
      </c>
      <c r="D826" s="170" t="s">
        <v>11376</v>
      </c>
      <c r="E826" s="359">
        <v>2002</v>
      </c>
      <c r="F826" s="144" t="s">
        <v>13</v>
      </c>
      <c r="G826" s="170"/>
      <c r="H826" s="275">
        <v>29221</v>
      </c>
      <c r="I826" s="275">
        <v>40829</v>
      </c>
      <c r="J826" s="151" t="s">
        <v>7107</v>
      </c>
      <c r="K826" s="864">
        <v>3</v>
      </c>
    </row>
    <row r="827" spans="1:11" ht="20.25" customHeight="1" thickBot="1">
      <c r="A827" s="171">
        <v>823</v>
      </c>
      <c r="B827" s="878" t="s">
        <v>12295</v>
      </c>
      <c r="C827" s="870" t="s">
        <v>11468</v>
      </c>
      <c r="D827" s="870" t="s">
        <v>11376</v>
      </c>
      <c r="E827" s="359">
        <v>2002</v>
      </c>
      <c r="F827" s="144" t="s">
        <v>13</v>
      </c>
      <c r="G827" s="870"/>
      <c r="H827" s="275">
        <v>29713</v>
      </c>
      <c r="I827" s="275">
        <v>40829</v>
      </c>
      <c r="J827" s="151" t="s">
        <v>7103</v>
      </c>
      <c r="K827" s="864">
        <v>3</v>
      </c>
    </row>
    <row r="828" spans="1:11" ht="20.25" customHeight="1" thickBot="1">
      <c r="A828" s="147">
        <v>824</v>
      </c>
      <c r="B828" s="191" t="s">
        <v>12296</v>
      </c>
      <c r="C828" s="137" t="s">
        <v>12297</v>
      </c>
      <c r="D828" s="137" t="s">
        <v>11376</v>
      </c>
      <c r="E828" s="359">
        <v>2003</v>
      </c>
      <c r="F828" s="144" t="s">
        <v>13</v>
      </c>
      <c r="G828" s="137"/>
      <c r="H828" s="275">
        <v>30152</v>
      </c>
      <c r="I828" s="275">
        <v>40829</v>
      </c>
      <c r="J828" s="149" t="s">
        <v>5531</v>
      </c>
      <c r="K828" s="864">
        <v>3</v>
      </c>
    </row>
    <row r="829" spans="1:11" ht="20.25" customHeight="1" thickBot="1">
      <c r="A829" s="171">
        <v>825</v>
      </c>
      <c r="B829" s="191" t="s">
        <v>12298</v>
      </c>
      <c r="C829" s="270" t="s">
        <v>11404</v>
      </c>
      <c r="D829" s="137" t="s">
        <v>11376</v>
      </c>
      <c r="E829" s="359">
        <v>2004</v>
      </c>
      <c r="F829" s="144" t="s">
        <v>13</v>
      </c>
      <c r="G829" s="137"/>
      <c r="H829" s="275">
        <v>30081</v>
      </c>
      <c r="I829" s="275">
        <v>40829</v>
      </c>
      <c r="J829" s="149" t="s">
        <v>5531</v>
      </c>
      <c r="K829" s="864">
        <v>3</v>
      </c>
    </row>
    <row r="830" spans="1:11" ht="20.25" customHeight="1" thickBot="1">
      <c r="A830" s="147">
        <v>826</v>
      </c>
      <c r="B830" s="191" t="s">
        <v>12299</v>
      </c>
      <c r="C830" s="270" t="s">
        <v>11404</v>
      </c>
      <c r="D830" s="137" t="s">
        <v>11376</v>
      </c>
      <c r="E830" s="359">
        <v>2004</v>
      </c>
      <c r="F830" s="144" t="s">
        <v>13</v>
      </c>
      <c r="G830" s="137"/>
      <c r="H830" s="275">
        <v>30348</v>
      </c>
      <c r="I830" s="275">
        <v>40829</v>
      </c>
      <c r="J830" s="149" t="s">
        <v>5531</v>
      </c>
      <c r="K830" s="864">
        <v>3</v>
      </c>
    </row>
    <row r="831" spans="1:11" ht="20.25" customHeight="1" thickBot="1">
      <c r="A831" s="171">
        <v>827</v>
      </c>
      <c r="B831" s="191" t="s">
        <v>12300</v>
      </c>
      <c r="C831" s="270" t="s">
        <v>11404</v>
      </c>
      <c r="D831" s="876" t="s">
        <v>11430</v>
      </c>
      <c r="E831" s="359">
        <v>2005</v>
      </c>
      <c r="F831" s="144" t="s">
        <v>13</v>
      </c>
      <c r="G831" s="877"/>
      <c r="H831" s="275">
        <v>29588</v>
      </c>
      <c r="I831" s="275">
        <v>40829</v>
      </c>
      <c r="J831" s="151" t="s">
        <v>10620</v>
      </c>
      <c r="K831" s="864">
        <v>3</v>
      </c>
    </row>
    <row r="832" spans="1:11" ht="20.25" customHeight="1" thickBot="1">
      <c r="A832" s="147">
        <v>828</v>
      </c>
      <c r="B832" s="191" t="s">
        <v>12301</v>
      </c>
      <c r="C832" s="137" t="s">
        <v>11451</v>
      </c>
      <c r="D832" s="137" t="s">
        <v>11376</v>
      </c>
      <c r="E832" s="359">
        <v>2005</v>
      </c>
      <c r="F832" s="144" t="s">
        <v>13</v>
      </c>
      <c r="G832" s="137"/>
      <c r="H832" s="275">
        <v>30682</v>
      </c>
      <c r="I832" s="275">
        <v>40829</v>
      </c>
      <c r="J832" s="149" t="s">
        <v>5531</v>
      </c>
      <c r="K832" s="864">
        <v>3</v>
      </c>
    </row>
    <row r="833" spans="1:11" ht="20.25" customHeight="1" thickBot="1">
      <c r="A833" s="171">
        <v>829</v>
      </c>
      <c r="B833" s="191" t="s">
        <v>12302</v>
      </c>
      <c r="C833" s="270" t="s">
        <v>11404</v>
      </c>
      <c r="D833" s="876" t="s">
        <v>11430</v>
      </c>
      <c r="E833" s="359">
        <v>2007</v>
      </c>
      <c r="F833" s="144" t="s">
        <v>13</v>
      </c>
      <c r="G833" s="877"/>
      <c r="H833" s="275">
        <v>31462</v>
      </c>
      <c r="I833" s="275">
        <v>40829</v>
      </c>
      <c r="J833" s="151" t="s">
        <v>10620</v>
      </c>
      <c r="K833" s="864">
        <v>3</v>
      </c>
    </row>
    <row r="834" spans="1:11" ht="20.25" customHeight="1" thickBot="1">
      <c r="A834" s="147">
        <v>830</v>
      </c>
      <c r="B834" s="191" t="s">
        <v>12303</v>
      </c>
      <c r="C834" s="137" t="s">
        <v>11451</v>
      </c>
      <c r="D834" s="137" t="s">
        <v>11376</v>
      </c>
      <c r="E834" s="359">
        <v>2007</v>
      </c>
      <c r="F834" s="144" t="s">
        <v>13</v>
      </c>
      <c r="G834" s="137"/>
      <c r="H834" s="275">
        <v>31583</v>
      </c>
      <c r="I834" s="275">
        <v>40829</v>
      </c>
      <c r="J834" s="149" t="s">
        <v>5531</v>
      </c>
      <c r="K834" s="864">
        <v>3</v>
      </c>
    </row>
    <row r="835" spans="1:11" ht="20.25" customHeight="1" thickBot="1">
      <c r="A835" s="171">
        <v>831</v>
      </c>
      <c r="B835" s="191" t="s">
        <v>12304</v>
      </c>
      <c r="C835" s="137" t="s">
        <v>11571</v>
      </c>
      <c r="D835" s="137" t="s">
        <v>11376</v>
      </c>
      <c r="E835" s="359">
        <v>2007</v>
      </c>
      <c r="F835" s="144" t="s">
        <v>13</v>
      </c>
      <c r="G835" s="137"/>
      <c r="H835" s="275">
        <v>31656</v>
      </c>
      <c r="I835" s="275">
        <v>40829</v>
      </c>
      <c r="J835" s="149" t="s">
        <v>5531</v>
      </c>
      <c r="K835" s="864">
        <v>3</v>
      </c>
    </row>
    <row r="836" spans="1:11" ht="20.25" customHeight="1" thickBot="1">
      <c r="A836" s="147">
        <v>832</v>
      </c>
      <c r="B836" s="191" t="s">
        <v>12305</v>
      </c>
      <c r="C836" s="137" t="s">
        <v>11451</v>
      </c>
      <c r="D836" s="137" t="s">
        <v>11376</v>
      </c>
      <c r="E836" s="359">
        <v>1992</v>
      </c>
      <c r="F836" s="142" t="s">
        <v>14</v>
      </c>
      <c r="G836" s="137"/>
      <c r="H836" s="275">
        <v>25243</v>
      </c>
      <c r="I836" s="275">
        <v>40829</v>
      </c>
      <c r="J836" s="149" t="s">
        <v>5531</v>
      </c>
      <c r="K836" s="864">
        <v>3</v>
      </c>
    </row>
    <row r="837" spans="1:11" ht="20.25" customHeight="1" thickBot="1">
      <c r="A837" s="171">
        <v>833</v>
      </c>
      <c r="B837" s="189" t="s">
        <v>12306</v>
      </c>
      <c r="C837" s="142" t="s">
        <v>11402</v>
      </c>
      <c r="D837" s="142" t="s">
        <v>11376</v>
      </c>
      <c r="E837" s="359">
        <v>1992</v>
      </c>
      <c r="F837" s="142" t="s">
        <v>14</v>
      </c>
      <c r="G837" s="143"/>
      <c r="H837" s="275">
        <v>25458</v>
      </c>
      <c r="I837" s="275">
        <v>40829</v>
      </c>
      <c r="J837" s="151" t="s">
        <v>7113</v>
      </c>
      <c r="K837" s="864">
        <v>3</v>
      </c>
    </row>
    <row r="838" spans="1:11" ht="20.25" customHeight="1" thickBot="1">
      <c r="A838" s="147">
        <v>834</v>
      </c>
      <c r="B838" s="189" t="s">
        <v>12307</v>
      </c>
      <c r="C838" s="144" t="s">
        <v>9</v>
      </c>
      <c r="D838" s="142" t="s">
        <v>11376</v>
      </c>
      <c r="E838" s="359">
        <v>1992</v>
      </c>
      <c r="F838" s="142" t="s">
        <v>14</v>
      </c>
      <c r="G838" s="143"/>
      <c r="H838" s="275">
        <v>25821</v>
      </c>
      <c r="I838" s="275">
        <v>40829</v>
      </c>
      <c r="J838" s="151" t="s">
        <v>7113</v>
      </c>
      <c r="K838" s="864">
        <v>3</v>
      </c>
    </row>
    <row r="839" spans="1:11" ht="20.25" customHeight="1" thickBot="1">
      <c r="A839" s="171">
        <v>835</v>
      </c>
      <c r="B839" s="195" t="s">
        <v>12308</v>
      </c>
      <c r="C839" s="144" t="s">
        <v>12125</v>
      </c>
      <c r="D839" s="170" t="s">
        <v>11376</v>
      </c>
      <c r="E839" s="359">
        <v>1993</v>
      </c>
      <c r="F839" s="142" t="s">
        <v>14</v>
      </c>
      <c r="G839" s="170"/>
      <c r="H839" s="275">
        <v>25858</v>
      </c>
      <c r="I839" s="275">
        <v>40829</v>
      </c>
      <c r="J839" s="151" t="s">
        <v>7107</v>
      </c>
      <c r="K839" s="864">
        <v>3</v>
      </c>
    </row>
    <row r="840" spans="1:11" ht="20.25" customHeight="1" thickBot="1">
      <c r="A840" s="147">
        <v>836</v>
      </c>
      <c r="B840" s="191" t="s">
        <v>12309</v>
      </c>
      <c r="C840" s="144" t="s">
        <v>9</v>
      </c>
      <c r="D840" s="137" t="s">
        <v>11376</v>
      </c>
      <c r="E840" s="359">
        <v>1994</v>
      </c>
      <c r="F840" s="142" t="s">
        <v>14</v>
      </c>
      <c r="G840" s="137"/>
      <c r="H840" s="275">
        <v>24306</v>
      </c>
      <c r="I840" s="275">
        <v>40829</v>
      </c>
      <c r="J840" s="149" t="s">
        <v>5531</v>
      </c>
      <c r="K840" s="864">
        <v>3</v>
      </c>
    </row>
    <row r="841" spans="1:11" ht="20.25" customHeight="1" thickBot="1">
      <c r="A841" s="171">
        <v>837</v>
      </c>
      <c r="B841" s="195" t="s">
        <v>12310</v>
      </c>
      <c r="C841" s="144" t="s">
        <v>12311</v>
      </c>
      <c r="D841" s="170" t="s">
        <v>12312</v>
      </c>
      <c r="E841" s="359">
        <v>1994</v>
      </c>
      <c r="F841" s="142" t="s">
        <v>14</v>
      </c>
      <c r="G841" s="170"/>
      <c r="H841" s="275">
        <v>26312</v>
      </c>
      <c r="I841" s="275">
        <v>40829</v>
      </c>
      <c r="J841" s="151" t="s">
        <v>7122</v>
      </c>
      <c r="K841" s="864">
        <v>3</v>
      </c>
    </row>
    <row r="842" spans="1:11" ht="20.25" customHeight="1" thickBot="1">
      <c r="A842" s="147">
        <v>838</v>
      </c>
      <c r="B842" s="189" t="s">
        <v>12313</v>
      </c>
      <c r="C842" s="142" t="s">
        <v>11571</v>
      </c>
      <c r="D842" s="142" t="s">
        <v>11376</v>
      </c>
      <c r="E842" s="359">
        <v>1994</v>
      </c>
      <c r="F842" s="142" t="s">
        <v>14</v>
      </c>
      <c r="G842" s="143"/>
      <c r="H842" s="275">
        <v>26653</v>
      </c>
      <c r="I842" s="275">
        <v>40829</v>
      </c>
      <c r="J842" s="151" t="s">
        <v>7113</v>
      </c>
      <c r="K842" s="864">
        <v>3</v>
      </c>
    </row>
    <row r="843" spans="1:11" ht="20.25" customHeight="1" thickBot="1">
      <c r="A843" s="171">
        <v>839</v>
      </c>
      <c r="B843" s="191" t="s">
        <v>12314</v>
      </c>
      <c r="C843" s="137" t="s">
        <v>11451</v>
      </c>
      <c r="D843" s="137" t="s">
        <v>11376</v>
      </c>
      <c r="E843" s="359">
        <v>1995</v>
      </c>
      <c r="F843" s="142" t="s">
        <v>14</v>
      </c>
      <c r="G843" s="137"/>
      <c r="H843" s="275">
        <v>26028</v>
      </c>
      <c r="I843" s="275">
        <v>40829</v>
      </c>
      <c r="J843" s="149" t="s">
        <v>5531</v>
      </c>
      <c r="K843" s="864">
        <v>3</v>
      </c>
    </row>
    <row r="844" spans="1:11" ht="20.25" customHeight="1" thickBot="1">
      <c r="A844" s="147">
        <v>840</v>
      </c>
      <c r="B844" s="191" t="s">
        <v>12315</v>
      </c>
      <c r="C844" s="137" t="s">
        <v>11451</v>
      </c>
      <c r="D844" s="137" t="s">
        <v>11376</v>
      </c>
      <c r="E844" s="359">
        <v>1995</v>
      </c>
      <c r="F844" s="142" t="s">
        <v>14</v>
      </c>
      <c r="G844" s="137"/>
      <c r="H844" s="275">
        <v>26116</v>
      </c>
      <c r="I844" s="275">
        <v>40829</v>
      </c>
      <c r="J844" s="149" t="s">
        <v>5531</v>
      </c>
      <c r="K844" s="864">
        <v>3</v>
      </c>
    </row>
    <row r="845" spans="1:11" ht="20.25" customHeight="1" thickBot="1">
      <c r="A845" s="171">
        <v>841</v>
      </c>
      <c r="B845" s="191" t="s">
        <v>12316</v>
      </c>
      <c r="C845" s="137" t="s">
        <v>12191</v>
      </c>
      <c r="D845" s="137" t="s">
        <v>11376</v>
      </c>
      <c r="E845" s="359">
        <v>1996</v>
      </c>
      <c r="F845" s="142" t="s">
        <v>14</v>
      </c>
      <c r="G845" s="137"/>
      <c r="H845" s="275">
        <v>25569</v>
      </c>
      <c r="I845" s="275">
        <v>40829</v>
      </c>
      <c r="J845" s="149" t="s">
        <v>5531</v>
      </c>
      <c r="K845" s="864">
        <v>3</v>
      </c>
    </row>
    <row r="846" spans="1:11" ht="20.25" customHeight="1" thickBot="1">
      <c r="A846" s="147">
        <v>842</v>
      </c>
      <c r="B846" s="191" t="s">
        <v>12317</v>
      </c>
      <c r="C846" s="270" t="s">
        <v>11404</v>
      </c>
      <c r="D846" s="137" t="s">
        <v>11376</v>
      </c>
      <c r="E846" s="359">
        <v>1996</v>
      </c>
      <c r="F846" s="142" t="s">
        <v>14</v>
      </c>
      <c r="G846" s="137"/>
      <c r="H846" s="275">
        <v>27044</v>
      </c>
      <c r="I846" s="275">
        <v>40829</v>
      </c>
      <c r="J846" s="149" t="s">
        <v>5531</v>
      </c>
      <c r="K846" s="864">
        <v>3</v>
      </c>
    </row>
    <row r="847" spans="1:11" ht="20.25" customHeight="1" thickBot="1">
      <c r="A847" s="171">
        <v>843</v>
      </c>
      <c r="B847" s="191" t="s">
        <v>12318</v>
      </c>
      <c r="C847" s="270" t="s">
        <v>11404</v>
      </c>
      <c r="D847" s="137" t="s">
        <v>11376</v>
      </c>
      <c r="E847" s="359">
        <v>1997</v>
      </c>
      <c r="F847" s="142" t="s">
        <v>14</v>
      </c>
      <c r="G847" s="137"/>
      <c r="H847" s="275">
        <v>22116</v>
      </c>
      <c r="I847" s="275">
        <v>40829</v>
      </c>
      <c r="J847" s="149" t="s">
        <v>5531</v>
      </c>
      <c r="K847" s="864">
        <v>3</v>
      </c>
    </row>
    <row r="848" spans="1:11" ht="20.25" customHeight="1" thickBot="1">
      <c r="A848" s="147">
        <v>844</v>
      </c>
      <c r="B848" s="191" t="s">
        <v>12319</v>
      </c>
      <c r="C848" s="137" t="s">
        <v>12320</v>
      </c>
      <c r="D848" s="137" t="s">
        <v>11376</v>
      </c>
      <c r="E848" s="359">
        <v>1997</v>
      </c>
      <c r="F848" s="142" t="s">
        <v>14</v>
      </c>
      <c r="G848" s="137"/>
      <c r="H848" s="275">
        <v>25848</v>
      </c>
      <c r="I848" s="275">
        <v>40829</v>
      </c>
      <c r="J848" s="149" t="s">
        <v>5531</v>
      </c>
      <c r="K848" s="864">
        <v>3</v>
      </c>
    </row>
    <row r="849" spans="1:11" ht="20.25" customHeight="1" thickBot="1">
      <c r="A849" s="171">
        <v>845</v>
      </c>
      <c r="B849" s="191" t="s">
        <v>12321</v>
      </c>
      <c r="C849" s="137" t="s">
        <v>12242</v>
      </c>
      <c r="D849" s="137" t="s">
        <v>11376</v>
      </c>
      <c r="E849" s="359">
        <v>1997</v>
      </c>
      <c r="F849" s="142" t="s">
        <v>14</v>
      </c>
      <c r="G849" s="137"/>
      <c r="H849" s="275">
        <v>27428</v>
      </c>
      <c r="I849" s="275">
        <v>40829</v>
      </c>
      <c r="J849" s="149" t="s">
        <v>5531</v>
      </c>
      <c r="K849" s="864">
        <v>3</v>
      </c>
    </row>
    <row r="850" spans="1:11" ht="20.25" customHeight="1" thickBot="1">
      <c r="A850" s="147">
        <v>846</v>
      </c>
      <c r="B850" s="878" t="s">
        <v>12322</v>
      </c>
      <c r="C850" s="144" t="s">
        <v>9</v>
      </c>
      <c r="D850" s="870" t="s">
        <v>11376</v>
      </c>
      <c r="E850" s="359">
        <v>1997</v>
      </c>
      <c r="F850" s="142" t="s">
        <v>14</v>
      </c>
      <c r="G850" s="870"/>
      <c r="H850" s="275">
        <v>27449</v>
      </c>
      <c r="I850" s="275">
        <v>40829</v>
      </c>
      <c r="J850" s="151" t="s">
        <v>7103</v>
      </c>
      <c r="K850" s="864">
        <v>3</v>
      </c>
    </row>
    <row r="851" spans="1:11" ht="20.25" customHeight="1" thickBot="1">
      <c r="A851" s="171">
        <v>847</v>
      </c>
      <c r="B851" s="189" t="s">
        <v>12323</v>
      </c>
      <c r="C851" s="144" t="s">
        <v>9</v>
      </c>
      <c r="D851" s="142" t="s">
        <v>11376</v>
      </c>
      <c r="E851" s="359">
        <v>1997</v>
      </c>
      <c r="F851" s="142" t="s">
        <v>14</v>
      </c>
      <c r="G851" s="143"/>
      <c r="H851" s="275">
        <v>27528</v>
      </c>
      <c r="I851" s="275">
        <v>40829</v>
      </c>
      <c r="J851" s="151" t="s">
        <v>7113</v>
      </c>
      <c r="K851" s="864">
        <v>3</v>
      </c>
    </row>
    <row r="852" spans="1:11" ht="20.25" customHeight="1" thickBot="1">
      <c r="A852" s="147">
        <v>848</v>
      </c>
      <c r="B852" s="191" t="s">
        <v>12324</v>
      </c>
      <c r="C852" s="137" t="s">
        <v>11571</v>
      </c>
      <c r="D852" s="137" t="s">
        <v>11376</v>
      </c>
      <c r="E852" s="359">
        <v>1999</v>
      </c>
      <c r="F852" s="142" t="s">
        <v>14</v>
      </c>
      <c r="G852" s="137"/>
      <c r="H852" s="275">
        <v>27855</v>
      </c>
      <c r="I852" s="275">
        <v>40829</v>
      </c>
      <c r="J852" s="149" t="s">
        <v>5531</v>
      </c>
      <c r="K852" s="864">
        <v>3</v>
      </c>
    </row>
    <row r="853" spans="1:11" ht="20.25" customHeight="1" thickBot="1">
      <c r="A853" s="171">
        <v>849</v>
      </c>
      <c r="B853" s="195" t="s">
        <v>12325</v>
      </c>
      <c r="C853" s="144" t="s">
        <v>7110</v>
      </c>
      <c r="D853" s="170" t="s">
        <v>11376</v>
      </c>
      <c r="E853" s="359">
        <v>1999</v>
      </c>
      <c r="F853" s="142" t="s">
        <v>14</v>
      </c>
      <c r="G853" s="170"/>
      <c r="H853" s="275">
        <v>27986</v>
      </c>
      <c r="I853" s="275">
        <v>40829</v>
      </c>
      <c r="J853" s="151" t="s">
        <v>7107</v>
      </c>
      <c r="K853" s="864">
        <v>3</v>
      </c>
    </row>
    <row r="854" spans="1:11" ht="20.25" customHeight="1" thickBot="1">
      <c r="A854" s="147">
        <v>850</v>
      </c>
      <c r="B854" s="191" t="s">
        <v>12326</v>
      </c>
      <c r="C854" s="137" t="s">
        <v>11451</v>
      </c>
      <c r="D854" s="137" t="s">
        <v>11376</v>
      </c>
      <c r="E854" s="359">
        <v>1999</v>
      </c>
      <c r="F854" s="142" t="s">
        <v>14</v>
      </c>
      <c r="G854" s="137"/>
      <c r="H854" s="275">
        <v>28076</v>
      </c>
      <c r="I854" s="275">
        <v>40829</v>
      </c>
      <c r="J854" s="149" t="s">
        <v>5531</v>
      </c>
      <c r="K854" s="864">
        <v>3</v>
      </c>
    </row>
    <row r="855" spans="1:11" ht="20.25" customHeight="1" thickBot="1">
      <c r="A855" s="171">
        <v>851</v>
      </c>
      <c r="B855" s="191" t="s">
        <v>12327</v>
      </c>
      <c r="C855" s="137" t="s">
        <v>11451</v>
      </c>
      <c r="D855" s="137" t="s">
        <v>11376</v>
      </c>
      <c r="E855" s="359">
        <v>1999</v>
      </c>
      <c r="F855" s="142" t="s">
        <v>14</v>
      </c>
      <c r="G855" s="137"/>
      <c r="H855" s="275">
        <v>28144</v>
      </c>
      <c r="I855" s="275">
        <v>40829</v>
      </c>
      <c r="J855" s="149" t="s">
        <v>5531</v>
      </c>
      <c r="K855" s="864">
        <v>3</v>
      </c>
    </row>
    <row r="856" spans="1:11" ht="20.25" customHeight="1" thickBot="1">
      <c r="A856" s="147">
        <v>852</v>
      </c>
      <c r="B856" s="191" t="s">
        <v>12328</v>
      </c>
      <c r="C856" s="137" t="s">
        <v>11451</v>
      </c>
      <c r="D856" s="137" t="s">
        <v>11376</v>
      </c>
      <c r="E856" s="359">
        <v>1999</v>
      </c>
      <c r="F856" s="142" t="s">
        <v>14</v>
      </c>
      <c r="G856" s="137"/>
      <c r="H856" s="275">
        <v>28270</v>
      </c>
      <c r="I856" s="275">
        <v>40829</v>
      </c>
      <c r="J856" s="149" t="s">
        <v>5531</v>
      </c>
      <c r="K856" s="864">
        <v>3</v>
      </c>
    </row>
    <row r="857" spans="1:11" ht="20.25" customHeight="1" thickBot="1">
      <c r="A857" s="171">
        <v>853</v>
      </c>
      <c r="B857" s="878" t="s">
        <v>12329</v>
      </c>
      <c r="C857" s="144" t="s">
        <v>9</v>
      </c>
      <c r="D857" s="870" t="s">
        <v>11376</v>
      </c>
      <c r="E857" s="359">
        <v>1999</v>
      </c>
      <c r="F857" s="142" t="s">
        <v>14</v>
      </c>
      <c r="G857" s="870"/>
      <c r="H857" s="275">
        <v>28284</v>
      </c>
      <c r="I857" s="275">
        <v>40829</v>
      </c>
      <c r="J857" s="151" t="s">
        <v>7103</v>
      </c>
      <c r="K857" s="864">
        <v>3</v>
      </c>
    </row>
    <row r="858" spans="1:11" ht="20.25" customHeight="1" thickBot="1">
      <c r="A858" s="147">
        <v>854</v>
      </c>
      <c r="B858" s="191" t="s">
        <v>12330</v>
      </c>
      <c r="C858" s="137" t="s">
        <v>11451</v>
      </c>
      <c r="D858" s="137" t="s">
        <v>11376</v>
      </c>
      <c r="E858" s="359">
        <v>1999</v>
      </c>
      <c r="F858" s="142" t="s">
        <v>14</v>
      </c>
      <c r="G858" s="137"/>
      <c r="H858" s="275">
        <v>28375</v>
      </c>
      <c r="I858" s="275">
        <v>40829</v>
      </c>
      <c r="J858" s="149" t="s">
        <v>5531</v>
      </c>
      <c r="K858" s="864">
        <v>3</v>
      </c>
    </row>
    <row r="859" spans="1:11" ht="20.25" customHeight="1" thickBot="1">
      <c r="A859" s="171">
        <v>855</v>
      </c>
      <c r="B859" s="191" t="s">
        <v>12331</v>
      </c>
      <c r="C859" s="270" t="s">
        <v>11404</v>
      </c>
      <c r="D859" s="137" t="s">
        <v>11376</v>
      </c>
      <c r="E859" s="359">
        <v>2000</v>
      </c>
      <c r="F859" s="142" t="s">
        <v>14</v>
      </c>
      <c r="G859" s="137"/>
      <c r="H859" s="275">
        <v>27760</v>
      </c>
      <c r="I859" s="275">
        <v>40829</v>
      </c>
      <c r="J859" s="149" t="s">
        <v>5531</v>
      </c>
      <c r="K859" s="864">
        <v>3</v>
      </c>
    </row>
    <row r="860" spans="1:11" ht="20.25" customHeight="1" thickBot="1">
      <c r="A860" s="147">
        <v>856</v>
      </c>
      <c r="B860" s="191" t="s">
        <v>12332</v>
      </c>
      <c r="C860" s="144" t="s">
        <v>9</v>
      </c>
      <c r="D860" s="137" t="s">
        <v>11376</v>
      </c>
      <c r="E860" s="359">
        <v>2000</v>
      </c>
      <c r="F860" s="142" t="s">
        <v>14</v>
      </c>
      <c r="G860" s="137"/>
      <c r="H860" s="275">
        <v>28278</v>
      </c>
      <c r="I860" s="275">
        <v>40829</v>
      </c>
      <c r="J860" s="149" t="s">
        <v>5531</v>
      </c>
      <c r="K860" s="864">
        <v>3</v>
      </c>
    </row>
    <row r="861" spans="1:11" ht="20.25" customHeight="1" thickBot="1">
      <c r="A861" s="171">
        <v>857</v>
      </c>
      <c r="B861" s="871" t="s">
        <v>12333</v>
      </c>
      <c r="C861" s="874" t="s">
        <v>12172</v>
      </c>
      <c r="D861" s="874" t="s">
        <v>11376</v>
      </c>
      <c r="E861" s="359">
        <v>2000</v>
      </c>
      <c r="F861" s="142" t="s">
        <v>14</v>
      </c>
      <c r="G861" s="137"/>
      <c r="H861" s="275">
        <v>28621</v>
      </c>
      <c r="I861" s="275">
        <v>40829</v>
      </c>
      <c r="J861" s="151" t="s">
        <v>3023</v>
      </c>
      <c r="K861" s="864">
        <v>3</v>
      </c>
    </row>
    <row r="862" spans="1:11" ht="20.25" customHeight="1" thickBot="1">
      <c r="A862" s="147">
        <v>858</v>
      </c>
      <c r="B862" s="191" t="s">
        <v>12334</v>
      </c>
      <c r="C862" s="270" t="s">
        <v>11404</v>
      </c>
      <c r="D862" s="137" t="s">
        <v>11376</v>
      </c>
      <c r="E862" s="359">
        <v>2001</v>
      </c>
      <c r="F862" s="142" t="s">
        <v>14</v>
      </c>
      <c r="G862" s="137"/>
      <c r="H862" s="275">
        <v>26239</v>
      </c>
      <c r="I862" s="275">
        <v>40829</v>
      </c>
      <c r="J862" s="149" t="s">
        <v>5531</v>
      </c>
      <c r="K862" s="864">
        <v>3</v>
      </c>
    </row>
    <row r="863" spans="1:11" ht="20.25" customHeight="1" thickBot="1">
      <c r="A863" s="171">
        <v>859</v>
      </c>
      <c r="B863" s="191" t="s">
        <v>12335</v>
      </c>
      <c r="C863" s="270" t="s">
        <v>11404</v>
      </c>
      <c r="D863" s="137" t="s">
        <v>11376</v>
      </c>
      <c r="E863" s="359">
        <v>2001</v>
      </c>
      <c r="F863" s="142" t="s">
        <v>14</v>
      </c>
      <c r="G863" s="137"/>
      <c r="H863" s="275">
        <v>27039</v>
      </c>
      <c r="I863" s="275">
        <v>40829</v>
      </c>
      <c r="J863" s="149" t="s">
        <v>5531</v>
      </c>
      <c r="K863" s="864">
        <v>3</v>
      </c>
    </row>
    <row r="864" spans="1:11" ht="20.25" customHeight="1" thickBot="1">
      <c r="A864" s="147">
        <v>860</v>
      </c>
      <c r="B864" s="191" t="s">
        <v>12336</v>
      </c>
      <c r="C864" s="270" t="s">
        <v>11404</v>
      </c>
      <c r="D864" s="137" t="s">
        <v>11376</v>
      </c>
      <c r="E864" s="359">
        <v>2001</v>
      </c>
      <c r="F864" s="142" t="s">
        <v>14</v>
      </c>
      <c r="G864" s="137"/>
      <c r="H864" s="275">
        <v>27977</v>
      </c>
      <c r="I864" s="275">
        <v>40829</v>
      </c>
      <c r="J864" s="149" t="s">
        <v>5531</v>
      </c>
      <c r="K864" s="864">
        <v>3</v>
      </c>
    </row>
    <row r="865" spans="1:11" ht="20.25" customHeight="1" thickBot="1">
      <c r="A865" s="171">
        <v>861</v>
      </c>
      <c r="B865" s="191" t="s">
        <v>12337</v>
      </c>
      <c r="C865" s="137" t="s">
        <v>11451</v>
      </c>
      <c r="D865" s="137" t="s">
        <v>11376</v>
      </c>
      <c r="E865" s="359">
        <v>2001</v>
      </c>
      <c r="F865" s="142" t="s">
        <v>14</v>
      </c>
      <c r="G865" s="137"/>
      <c r="H865" s="275">
        <v>29561</v>
      </c>
      <c r="I865" s="275">
        <v>40829</v>
      </c>
      <c r="J865" s="149" t="s">
        <v>5531</v>
      </c>
      <c r="K865" s="864">
        <v>3</v>
      </c>
    </row>
    <row r="866" spans="1:11" ht="20.25" customHeight="1" thickBot="1">
      <c r="A866" s="147">
        <v>862</v>
      </c>
      <c r="B866" s="189" t="s">
        <v>12338</v>
      </c>
      <c r="C866" s="144" t="s">
        <v>9</v>
      </c>
      <c r="D866" s="142" t="s">
        <v>11376</v>
      </c>
      <c r="E866" s="359">
        <v>2002</v>
      </c>
      <c r="F866" s="142" t="s">
        <v>14</v>
      </c>
      <c r="G866" s="143"/>
      <c r="H866" s="275">
        <v>28868</v>
      </c>
      <c r="I866" s="275">
        <v>40829</v>
      </c>
      <c r="J866" s="151" t="s">
        <v>7113</v>
      </c>
      <c r="K866" s="864">
        <v>3</v>
      </c>
    </row>
    <row r="867" spans="1:11" ht="20.25" customHeight="1" thickBot="1">
      <c r="A867" s="171">
        <v>863</v>
      </c>
      <c r="B867" s="189" t="s">
        <v>12339</v>
      </c>
      <c r="C867" s="144" t="s">
        <v>9</v>
      </c>
      <c r="D867" s="142" t="s">
        <v>11376</v>
      </c>
      <c r="E867" s="359">
        <v>2003</v>
      </c>
      <c r="F867" s="142" t="s">
        <v>14</v>
      </c>
      <c r="G867" s="143"/>
      <c r="H867" s="275">
        <v>29423</v>
      </c>
      <c r="I867" s="275">
        <v>40829</v>
      </c>
      <c r="J867" s="151" t="s">
        <v>7113</v>
      </c>
      <c r="K867" s="864">
        <v>3</v>
      </c>
    </row>
    <row r="868" spans="1:11" ht="20.25" customHeight="1" thickBot="1">
      <c r="A868" s="147">
        <v>864</v>
      </c>
      <c r="B868" s="191" t="s">
        <v>12340</v>
      </c>
      <c r="C868" s="270" t="s">
        <v>11404</v>
      </c>
      <c r="D868" s="137" t="s">
        <v>11376</v>
      </c>
      <c r="E868" s="359">
        <v>2004</v>
      </c>
      <c r="F868" s="142" t="s">
        <v>14</v>
      </c>
      <c r="G868" s="137"/>
      <c r="H868" s="275">
        <v>29636</v>
      </c>
      <c r="I868" s="275">
        <v>40829</v>
      </c>
      <c r="J868" s="149" t="s">
        <v>5531</v>
      </c>
      <c r="K868" s="864">
        <v>3</v>
      </c>
    </row>
    <row r="869" spans="1:11" ht="20.25" customHeight="1" thickBot="1">
      <c r="A869" s="171">
        <v>865</v>
      </c>
      <c r="B869" s="191" t="s">
        <v>12341</v>
      </c>
      <c r="C869" s="137" t="s">
        <v>11451</v>
      </c>
      <c r="D869" s="137" t="s">
        <v>11376</v>
      </c>
      <c r="E869" s="359">
        <v>2004</v>
      </c>
      <c r="F869" s="142" t="s">
        <v>14</v>
      </c>
      <c r="G869" s="137"/>
      <c r="H869" s="275">
        <v>30407</v>
      </c>
      <c r="I869" s="275">
        <v>40829</v>
      </c>
      <c r="J869" s="149" t="s">
        <v>5531</v>
      </c>
      <c r="K869" s="864">
        <v>3</v>
      </c>
    </row>
    <row r="870" spans="1:11" ht="20.25" customHeight="1" thickBot="1">
      <c r="A870" s="147">
        <v>866</v>
      </c>
      <c r="B870" s="191" t="s">
        <v>12342</v>
      </c>
      <c r="C870" s="137" t="s">
        <v>11451</v>
      </c>
      <c r="D870" s="137" t="s">
        <v>11376</v>
      </c>
      <c r="E870" s="359">
        <v>2006</v>
      </c>
      <c r="F870" s="142" t="s">
        <v>14</v>
      </c>
      <c r="G870" s="137"/>
      <c r="H870" s="275">
        <v>29935</v>
      </c>
      <c r="I870" s="275">
        <v>40829</v>
      </c>
      <c r="J870" s="149" t="s">
        <v>5531</v>
      </c>
      <c r="K870" s="864">
        <v>3</v>
      </c>
    </row>
    <row r="871" spans="1:11" ht="20.25" customHeight="1" thickBot="1">
      <c r="A871" s="171">
        <v>867</v>
      </c>
      <c r="B871" s="195" t="s">
        <v>12343</v>
      </c>
      <c r="C871" s="144" t="s">
        <v>11492</v>
      </c>
      <c r="D871" s="170" t="s">
        <v>11430</v>
      </c>
      <c r="E871" s="359">
        <v>2003</v>
      </c>
      <c r="F871" s="144" t="s">
        <v>13</v>
      </c>
      <c r="G871" s="170"/>
      <c r="H871" s="275">
        <v>30189</v>
      </c>
      <c r="I871" s="275">
        <v>40830</v>
      </c>
      <c r="J871" s="151" t="s">
        <v>2887</v>
      </c>
      <c r="K871" s="864">
        <v>2</v>
      </c>
    </row>
    <row r="872" spans="1:11" ht="20.25" customHeight="1" thickBot="1">
      <c r="A872" s="147">
        <v>868</v>
      </c>
      <c r="B872" s="195" t="s">
        <v>12344</v>
      </c>
      <c r="C872" s="144" t="s">
        <v>9</v>
      </c>
      <c r="D872" s="144" t="s">
        <v>11376</v>
      </c>
      <c r="E872" s="359">
        <v>2004</v>
      </c>
      <c r="F872" s="142" t="s">
        <v>14</v>
      </c>
      <c r="G872" s="144"/>
      <c r="H872" s="275">
        <v>29830</v>
      </c>
      <c r="I872" s="275">
        <v>40830</v>
      </c>
      <c r="J872" s="151" t="s">
        <v>1688</v>
      </c>
      <c r="K872" s="864">
        <v>3</v>
      </c>
    </row>
    <row r="873" spans="1:11" ht="20.25" customHeight="1" thickBot="1">
      <c r="A873" s="171">
        <v>869</v>
      </c>
      <c r="B873" s="191" t="s">
        <v>12345</v>
      </c>
      <c r="C873" s="870" t="s">
        <v>11409</v>
      </c>
      <c r="D873" s="876" t="s">
        <v>11430</v>
      </c>
      <c r="E873" s="359">
        <v>2004</v>
      </c>
      <c r="F873" s="137" t="s">
        <v>12</v>
      </c>
      <c r="G873" s="877"/>
      <c r="H873" s="275">
        <v>30428</v>
      </c>
      <c r="I873" s="275">
        <v>40832</v>
      </c>
      <c r="J873" s="151" t="s">
        <v>10620</v>
      </c>
      <c r="K873" s="864">
        <v>1</v>
      </c>
    </row>
    <row r="874" spans="1:11" ht="20.25" customHeight="1" thickBot="1">
      <c r="A874" s="147">
        <v>870</v>
      </c>
      <c r="B874" s="191" t="s">
        <v>12346</v>
      </c>
      <c r="C874" s="870" t="s">
        <v>11409</v>
      </c>
      <c r="D874" s="876" t="s">
        <v>11430</v>
      </c>
      <c r="E874" s="359">
        <v>2008</v>
      </c>
      <c r="F874" s="137" t="s">
        <v>12</v>
      </c>
      <c r="G874" s="877"/>
      <c r="H874" s="275">
        <v>31792</v>
      </c>
      <c r="I874" s="275">
        <v>40832</v>
      </c>
      <c r="J874" s="151" t="s">
        <v>10620</v>
      </c>
      <c r="K874" s="864">
        <v>1</v>
      </c>
    </row>
    <row r="875" spans="1:11" ht="20.25" customHeight="1" thickBot="1">
      <c r="A875" s="171">
        <v>871</v>
      </c>
      <c r="B875" s="191" t="s">
        <v>12347</v>
      </c>
      <c r="C875" s="870" t="s">
        <v>11409</v>
      </c>
      <c r="D875" s="876" t="s">
        <v>11430</v>
      </c>
      <c r="E875" s="359">
        <v>2002</v>
      </c>
      <c r="F875" s="144" t="s">
        <v>13</v>
      </c>
      <c r="G875" s="877"/>
      <c r="H875" s="275">
        <v>29554</v>
      </c>
      <c r="I875" s="275">
        <v>40832</v>
      </c>
      <c r="J875" s="151" t="s">
        <v>10620</v>
      </c>
      <c r="K875" s="864">
        <v>1</v>
      </c>
    </row>
    <row r="876" spans="1:11" ht="20.25" customHeight="1" thickBot="1">
      <c r="A876" s="147">
        <v>872</v>
      </c>
      <c r="B876" s="191" t="s">
        <v>12348</v>
      </c>
      <c r="C876" s="870" t="s">
        <v>11409</v>
      </c>
      <c r="D876" s="876" t="s">
        <v>11430</v>
      </c>
      <c r="E876" s="359">
        <v>2002</v>
      </c>
      <c r="F876" s="144" t="s">
        <v>13</v>
      </c>
      <c r="G876" s="877"/>
      <c r="H876" s="275">
        <v>30006</v>
      </c>
      <c r="I876" s="275">
        <v>40832</v>
      </c>
      <c r="J876" s="151" t="s">
        <v>10620</v>
      </c>
      <c r="K876" s="864">
        <v>1</v>
      </c>
    </row>
    <row r="877" spans="1:11" ht="20.25" customHeight="1" thickBot="1">
      <c r="A877" s="171">
        <v>873</v>
      </c>
      <c r="B877" s="189" t="s">
        <v>12349</v>
      </c>
      <c r="C877" s="870" t="s">
        <v>11409</v>
      </c>
      <c r="D877" s="142" t="s">
        <v>11376</v>
      </c>
      <c r="E877" s="359">
        <v>2009</v>
      </c>
      <c r="F877" s="144" t="s">
        <v>13</v>
      </c>
      <c r="G877" s="143"/>
      <c r="H877" s="275">
        <v>32116</v>
      </c>
      <c r="I877" s="275">
        <v>40832</v>
      </c>
      <c r="J877" s="151" t="s">
        <v>7113</v>
      </c>
      <c r="K877" s="864">
        <v>1</v>
      </c>
    </row>
    <row r="878" spans="1:11" ht="20.25" customHeight="1" thickBot="1">
      <c r="A878" s="147">
        <v>874</v>
      </c>
      <c r="B878" s="191" t="s">
        <v>12350</v>
      </c>
      <c r="C878" s="870" t="s">
        <v>11409</v>
      </c>
      <c r="D878" s="876" t="s">
        <v>11430</v>
      </c>
      <c r="E878" s="359">
        <v>2000</v>
      </c>
      <c r="F878" s="137" t="s">
        <v>14</v>
      </c>
      <c r="G878" s="877"/>
      <c r="H878" s="275">
        <v>28767</v>
      </c>
      <c r="I878" s="275">
        <v>40832</v>
      </c>
      <c r="J878" s="151" t="s">
        <v>10620</v>
      </c>
      <c r="K878" s="864">
        <v>1</v>
      </c>
    </row>
    <row r="879" spans="1:11" ht="20.25" customHeight="1" thickBot="1">
      <c r="A879" s="171">
        <v>875</v>
      </c>
      <c r="B879" s="191" t="s">
        <v>12351</v>
      </c>
      <c r="C879" s="137" t="s">
        <v>3314</v>
      </c>
      <c r="D879" s="137" t="s">
        <v>11376</v>
      </c>
      <c r="E879" s="359">
        <v>2002</v>
      </c>
      <c r="F879" s="868" t="s">
        <v>12</v>
      </c>
      <c r="G879" s="137"/>
      <c r="H879" s="275">
        <v>29593</v>
      </c>
      <c r="I879" s="275">
        <v>40832</v>
      </c>
      <c r="J879" s="149" t="s">
        <v>5531</v>
      </c>
      <c r="K879" s="864">
        <v>2</v>
      </c>
    </row>
    <row r="880" spans="1:11" ht="20.25" customHeight="1" thickBot="1">
      <c r="A880" s="147">
        <v>876</v>
      </c>
      <c r="B880" s="191" t="s">
        <v>12352</v>
      </c>
      <c r="C880" s="137" t="s">
        <v>3314</v>
      </c>
      <c r="D880" s="137" t="s">
        <v>11376</v>
      </c>
      <c r="E880" s="359">
        <v>2004</v>
      </c>
      <c r="F880" s="868" t="s">
        <v>12</v>
      </c>
      <c r="G880" s="137"/>
      <c r="H880" s="275">
        <v>30572</v>
      </c>
      <c r="I880" s="275">
        <v>40832</v>
      </c>
      <c r="J880" s="149" t="s">
        <v>5531</v>
      </c>
      <c r="K880" s="864">
        <v>2</v>
      </c>
    </row>
    <row r="881" spans="1:11" ht="20.25" customHeight="1" thickBot="1">
      <c r="A881" s="171">
        <v>877</v>
      </c>
      <c r="B881" s="896" t="s">
        <v>12353</v>
      </c>
      <c r="C881" s="868" t="s">
        <v>3313</v>
      </c>
      <c r="D881" s="868" t="s">
        <v>11376</v>
      </c>
      <c r="E881" s="359">
        <v>2007</v>
      </c>
      <c r="F881" s="868" t="s">
        <v>12</v>
      </c>
      <c r="G881" s="897"/>
      <c r="H881" s="275">
        <v>31626</v>
      </c>
      <c r="I881" s="275">
        <v>40832</v>
      </c>
      <c r="J881" s="898" t="s">
        <v>10053</v>
      </c>
      <c r="K881" s="864">
        <v>2</v>
      </c>
    </row>
    <row r="882" spans="1:11" ht="20.25" customHeight="1" thickBot="1">
      <c r="A882" s="147">
        <v>878</v>
      </c>
      <c r="B882" s="896" t="s">
        <v>12354</v>
      </c>
      <c r="C882" s="868" t="s">
        <v>3313</v>
      </c>
      <c r="D882" s="868" t="s">
        <v>11376</v>
      </c>
      <c r="E882" s="359">
        <v>2007</v>
      </c>
      <c r="F882" s="868" t="s">
        <v>12</v>
      </c>
      <c r="G882" s="897"/>
      <c r="H882" s="275">
        <v>31658</v>
      </c>
      <c r="I882" s="275">
        <v>40832</v>
      </c>
      <c r="J882" s="898" t="s">
        <v>10053</v>
      </c>
      <c r="K882" s="864">
        <v>2</v>
      </c>
    </row>
    <row r="883" spans="1:11" ht="20.25" customHeight="1" thickBot="1">
      <c r="A883" s="171">
        <v>879</v>
      </c>
      <c r="B883" s="189" t="s">
        <v>12355</v>
      </c>
      <c r="C883" s="142" t="s">
        <v>11446</v>
      </c>
      <c r="D883" s="142" t="s">
        <v>11376</v>
      </c>
      <c r="E883" s="359">
        <v>1998</v>
      </c>
      <c r="F883" s="144" t="s">
        <v>13</v>
      </c>
      <c r="G883" s="143"/>
      <c r="H883" s="275">
        <v>27399</v>
      </c>
      <c r="I883" s="275">
        <v>40832</v>
      </c>
      <c r="J883" s="151" t="s">
        <v>7113</v>
      </c>
      <c r="K883" s="864">
        <v>2</v>
      </c>
    </row>
    <row r="884" spans="1:11" ht="20.25" customHeight="1" thickBot="1">
      <c r="A884" s="147">
        <v>880</v>
      </c>
      <c r="B884" s="195" t="s">
        <v>12356</v>
      </c>
      <c r="C884" s="271" t="s">
        <v>1153</v>
      </c>
      <c r="D884" s="170" t="s">
        <v>11376</v>
      </c>
      <c r="E884" s="359">
        <v>2000</v>
      </c>
      <c r="F884" s="144" t="s">
        <v>13</v>
      </c>
      <c r="G884" s="170" t="s">
        <v>7118</v>
      </c>
      <c r="H884" s="275">
        <v>26329</v>
      </c>
      <c r="I884" s="275">
        <v>40832</v>
      </c>
      <c r="J884" s="151" t="s">
        <v>7116</v>
      </c>
      <c r="K884" s="864">
        <v>2</v>
      </c>
    </row>
    <row r="885" spans="1:11" ht="20.25" customHeight="1" thickBot="1">
      <c r="A885" s="171">
        <v>881</v>
      </c>
      <c r="B885" s="189" t="s">
        <v>12357</v>
      </c>
      <c r="C885" s="142" t="s">
        <v>85</v>
      </c>
      <c r="D885" s="142" t="s">
        <v>11376</v>
      </c>
      <c r="E885" s="359">
        <v>2002</v>
      </c>
      <c r="F885" s="144" t="s">
        <v>13</v>
      </c>
      <c r="G885" s="143"/>
      <c r="H885" s="275">
        <v>29638</v>
      </c>
      <c r="I885" s="275">
        <v>40832</v>
      </c>
      <c r="J885" s="151" t="s">
        <v>7113</v>
      </c>
      <c r="K885" s="864">
        <v>2</v>
      </c>
    </row>
    <row r="886" spans="1:11" ht="20.25" customHeight="1" thickBot="1">
      <c r="A886" s="147">
        <v>882</v>
      </c>
      <c r="B886" s="191" t="s">
        <v>12358</v>
      </c>
      <c r="C886" s="137" t="s">
        <v>3314</v>
      </c>
      <c r="D886" s="137" t="s">
        <v>11376</v>
      </c>
      <c r="E886" s="359">
        <v>2004</v>
      </c>
      <c r="F886" s="144" t="s">
        <v>13</v>
      </c>
      <c r="G886" s="137"/>
      <c r="H886" s="275">
        <v>30538</v>
      </c>
      <c r="I886" s="275">
        <v>40832</v>
      </c>
      <c r="J886" s="149" t="s">
        <v>5531</v>
      </c>
      <c r="K886" s="864">
        <v>2</v>
      </c>
    </row>
    <row r="887" spans="1:11" ht="20.25" customHeight="1" thickBot="1">
      <c r="A887" s="171">
        <v>883</v>
      </c>
      <c r="B887" s="191" t="s">
        <v>12359</v>
      </c>
      <c r="C887" s="137" t="s">
        <v>12273</v>
      </c>
      <c r="D887" s="137" t="s">
        <v>11376</v>
      </c>
      <c r="E887" s="359">
        <v>2004</v>
      </c>
      <c r="F887" s="144" t="s">
        <v>13</v>
      </c>
      <c r="G887" s="137"/>
      <c r="H887" s="275">
        <v>30590</v>
      </c>
      <c r="I887" s="275">
        <v>40832</v>
      </c>
      <c r="J887" s="149" t="s">
        <v>5531</v>
      </c>
      <c r="K887" s="864">
        <v>2</v>
      </c>
    </row>
    <row r="888" spans="1:11" ht="20.25" customHeight="1" thickBot="1">
      <c r="A888" s="147">
        <v>884</v>
      </c>
      <c r="B888" s="878" t="s">
        <v>12360</v>
      </c>
      <c r="C888" s="870" t="s">
        <v>2638</v>
      </c>
      <c r="D888" s="870" t="s">
        <v>11376</v>
      </c>
      <c r="E888" s="359">
        <v>2004</v>
      </c>
      <c r="F888" s="144" t="s">
        <v>13</v>
      </c>
      <c r="G888" s="870"/>
      <c r="H888" s="275">
        <v>30592</v>
      </c>
      <c r="I888" s="275">
        <v>40832</v>
      </c>
      <c r="J888" s="151" t="s">
        <v>7103</v>
      </c>
      <c r="K888" s="864">
        <v>2</v>
      </c>
    </row>
    <row r="889" spans="1:11" ht="20.25" customHeight="1" thickBot="1">
      <c r="A889" s="171">
        <v>885</v>
      </c>
      <c r="B889" s="191" t="s">
        <v>12361</v>
      </c>
      <c r="C889" s="137" t="s">
        <v>3314</v>
      </c>
      <c r="D889" s="137" t="s">
        <v>11376</v>
      </c>
      <c r="E889" s="359">
        <v>2006</v>
      </c>
      <c r="F889" s="144" t="s">
        <v>13</v>
      </c>
      <c r="G889" s="137"/>
      <c r="H889" s="275">
        <v>31083</v>
      </c>
      <c r="I889" s="275">
        <v>40832</v>
      </c>
      <c r="J889" s="149" t="s">
        <v>5531</v>
      </c>
      <c r="K889" s="864">
        <v>2</v>
      </c>
    </row>
    <row r="890" spans="1:11" ht="20.25" customHeight="1" thickBot="1">
      <c r="A890" s="147">
        <v>886</v>
      </c>
      <c r="B890" s="896" t="s">
        <v>12362</v>
      </c>
      <c r="C890" s="868" t="s">
        <v>3313</v>
      </c>
      <c r="D890" s="868" t="s">
        <v>11376</v>
      </c>
      <c r="E890" s="359">
        <v>2007</v>
      </c>
      <c r="F890" s="144" t="s">
        <v>13</v>
      </c>
      <c r="G890" s="897"/>
      <c r="H890" s="275">
        <v>31461</v>
      </c>
      <c r="I890" s="275">
        <v>40832</v>
      </c>
      <c r="J890" s="898" t="s">
        <v>10053</v>
      </c>
      <c r="K890" s="864">
        <v>2</v>
      </c>
    </row>
    <row r="891" spans="1:11" ht="20.25" customHeight="1" thickBot="1">
      <c r="A891" s="171">
        <v>887</v>
      </c>
      <c r="B891" s="191" t="s">
        <v>12363</v>
      </c>
      <c r="C891" s="137" t="s">
        <v>3314</v>
      </c>
      <c r="D891" s="137" t="s">
        <v>11376</v>
      </c>
      <c r="E891" s="359">
        <v>2007</v>
      </c>
      <c r="F891" s="144" t="s">
        <v>13</v>
      </c>
      <c r="G891" s="137"/>
      <c r="H891" s="275">
        <v>31559</v>
      </c>
      <c r="I891" s="275">
        <v>40832</v>
      </c>
      <c r="J891" s="149" t="s">
        <v>5531</v>
      </c>
      <c r="K891" s="864">
        <v>2</v>
      </c>
    </row>
    <row r="892" spans="1:11" ht="20.25" customHeight="1" thickBot="1">
      <c r="A892" s="147">
        <v>888</v>
      </c>
      <c r="B892" s="871" t="s">
        <v>12364</v>
      </c>
      <c r="C892" s="144" t="s">
        <v>12014</v>
      </c>
      <c r="D892" s="874" t="s">
        <v>11376</v>
      </c>
      <c r="E892" s="359">
        <v>1999</v>
      </c>
      <c r="F892" s="874" t="s">
        <v>14</v>
      </c>
      <c r="G892" s="144"/>
      <c r="H892" s="275">
        <v>27044</v>
      </c>
      <c r="I892" s="275">
        <v>40832</v>
      </c>
      <c r="J892" s="151" t="s">
        <v>3023</v>
      </c>
      <c r="K892" s="864">
        <v>2</v>
      </c>
    </row>
    <row r="893" spans="1:11" ht="20.25" customHeight="1" thickBot="1">
      <c r="A893" s="171">
        <v>889</v>
      </c>
      <c r="B893" s="871" t="s">
        <v>12365</v>
      </c>
      <c r="C893" s="144" t="s">
        <v>3021</v>
      </c>
      <c r="D893" s="874" t="s">
        <v>11376</v>
      </c>
      <c r="E893" s="359">
        <v>1999</v>
      </c>
      <c r="F893" s="874" t="s">
        <v>14</v>
      </c>
      <c r="G893" s="144"/>
      <c r="H893" s="275">
        <v>28044</v>
      </c>
      <c r="I893" s="275">
        <v>40832</v>
      </c>
      <c r="J893" s="151" t="s">
        <v>3023</v>
      </c>
      <c r="K893" s="864">
        <v>2</v>
      </c>
    </row>
    <row r="894" spans="1:11" ht="20.25" customHeight="1" thickBot="1">
      <c r="A894" s="147">
        <v>890</v>
      </c>
      <c r="B894" s="189" t="s">
        <v>12366</v>
      </c>
      <c r="C894" s="142" t="s">
        <v>12204</v>
      </c>
      <c r="D894" s="142" t="s">
        <v>11376</v>
      </c>
      <c r="E894" s="359">
        <v>2000</v>
      </c>
      <c r="F894" s="874" t="s">
        <v>14</v>
      </c>
      <c r="G894" s="143"/>
      <c r="H894" s="275">
        <v>28387</v>
      </c>
      <c r="I894" s="275">
        <v>40832</v>
      </c>
      <c r="J894" s="151" t="s">
        <v>7113</v>
      </c>
      <c r="K894" s="864">
        <v>2</v>
      </c>
    </row>
    <row r="895" spans="1:11" ht="20.25" customHeight="1" thickBot="1">
      <c r="A895" s="171">
        <v>891</v>
      </c>
      <c r="B895" s="191" t="s">
        <v>12367</v>
      </c>
      <c r="C895" s="137" t="s">
        <v>12273</v>
      </c>
      <c r="D895" s="137" t="s">
        <v>11376</v>
      </c>
      <c r="E895" s="359">
        <v>2001</v>
      </c>
      <c r="F895" s="874" t="s">
        <v>14</v>
      </c>
      <c r="G895" s="137"/>
      <c r="H895" s="275">
        <v>28175</v>
      </c>
      <c r="I895" s="275">
        <v>40832</v>
      </c>
      <c r="J895" s="149" t="s">
        <v>5531</v>
      </c>
      <c r="K895" s="864">
        <v>2</v>
      </c>
    </row>
    <row r="896" spans="1:11" ht="20.25" customHeight="1" thickBot="1">
      <c r="A896" s="147">
        <v>892</v>
      </c>
      <c r="B896" s="191" t="s">
        <v>12368</v>
      </c>
      <c r="C896" s="137" t="s">
        <v>12369</v>
      </c>
      <c r="D896" s="137" t="s">
        <v>11376</v>
      </c>
      <c r="E896" s="359">
        <v>2005</v>
      </c>
      <c r="F896" s="874" t="s">
        <v>14</v>
      </c>
      <c r="G896" s="144"/>
      <c r="H896" s="275">
        <v>30798</v>
      </c>
      <c r="I896" s="275">
        <v>40832</v>
      </c>
      <c r="J896" s="149" t="s">
        <v>5531</v>
      </c>
      <c r="K896" s="864">
        <v>2</v>
      </c>
    </row>
    <row r="897" spans="1:11" ht="20.25" customHeight="1" thickBot="1">
      <c r="A897" s="171">
        <v>893</v>
      </c>
      <c r="B897" s="195" t="s">
        <v>12370</v>
      </c>
      <c r="C897" s="144" t="s">
        <v>12371</v>
      </c>
      <c r="D897" s="170" t="s">
        <v>11376</v>
      </c>
      <c r="E897" s="359">
        <v>2009</v>
      </c>
      <c r="F897" s="874" t="s">
        <v>14</v>
      </c>
      <c r="G897" s="170"/>
      <c r="H897" s="275">
        <v>31480</v>
      </c>
      <c r="I897" s="275">
        <v>40832</v>
      </c>
      <c r="J897" s="151" t="s">
        <v>5041</v>
      </c>
      <c r="K897" s="864">
        <v>2</v>
      </c>
    </row>
    <row r="898" spans="1:11" ht="20.25" customHeight="1" thickBot="1">
      <c r="A898" s="147">
        <v>894</v>
      </c>
      <c r="B898" s="896" t="s">
        <v>12372</v>
      </c>
      <c r="C898" s="868" t="s">
        <v>3314</v>
      </c>
      <c r="D898" s="868" t="s">
        <v>11376</v>
      </c>
      <c r="E898" s="359">
        <v>2009</v>
      </c>
      <c r="F898" s="874" t="s">
        <v>14</v>
      </c>
      <c r="G898" s="897"/>
      <c r="H898" s="275">
        <v>32154</v>
      </c>
      <c r="I898" s="275">
        <v>40832</v>
      </c>
      <c r="J898" s="898" t="s">
        <v>10053</v>
      </c>
      <c r="K898" s="864">
        <v>2</v>
      </c>
    </row>
    <row r="899" spans="1:11" ht="20.25" customHeight="1" thickBot="1">
      <c r="A899" s="171">
        <v>895</v>
      </c>
      <c r="B899" s="896" t="s">
        <v>12373</v>
      </c>
      <c r="C899" s="144" t="s">
        <v>9</v>
      </c>
      <c r="D899" s="868" t="s">
        <v>11376</v>
      </c>
      <c r="E899" s="359">
        <v>2008</v>
      </c>
      <c r="F899" s="146" t="s">
        <v>12</v>
      </c>
      <c r="G899" s="897"/>
      <c r="H899" s="275">
        <v>31756</v>
      </c>
      <c r="I899" s="275">
        <v>40832</v>
      </c>
      <c r="J899" s="898" t="s">
        <v>10053</v>
      </c>
      <c r="K899" s="864">
        <v>3</v>
      </c>
    </row>
    <row r="900" spans="1:11" ht="20.25" customHeight="1" thickBot="1">
      <c r="A900" s="147">
        <v>896</v>
      </c>
      <c r="B900" s="896" t="s">
        <v>12374</v>
      </c>
      <c r="C900" s="144" t="s">
        <v>9</v>
      </c>
      <c r="D900" s="868" t="s">
        <v>11376</v>
      </c>
      <c r="E900" s="359">
        <v>2008</v>
      </c>
      <c r="F900" s="146" t="s">
        <v>12</v>
      </c>
      <c r="G900" s="897"/>
      <c r="H900" s="275">
        <v>31809</v>
      </c>
      <c r="I900" s="275">
        <v>40832</v>
      </c>
      <c r="J900" s="898" t="s">
        <v>10053</v>
      </c>
      <c r="K900" s="864">
        <v>3</v>
      </c>
    </row>
    <row r="901" spans="1:11" ht="20.25" customHeight="1" thickBot="1">
      <c r="A901" s="171">
        <v>897</v>
      </c>
      <c r="B901" s="896" t="s">
        <v>12375</v>
      </c>
      <c r="C901" s="144" t="s">
        <v>9</v>
      </c>
      <c r="D901" s="868" t="s">
        <v>11376</v>
      </c>
      <c r="E901" s="359">
        <v>2010</v>
      </c>
      <c r="F901" s="146" t="s">
        <v>12</v>
      </c>
      <c r="G901" s="897"/>
      <c r="H901" s="275">
        <v>32496</v>
      </c>
      <c r="I901" s="275">
        <v>40832</v>
      </c>
      <c r="J901" s="898" t="s">
        <v>10053</v>
      </c>
      <c r="K901" s="864">
        <v>3</v>
      </c>
    </row>
    <row r="902" spans="1:11" ht="20.25" customHeight="1" thickBot="1">
      <c r="A902" s="147">
        <v>898</v>
      </c>
      <c r="B902" s="191" t="s">
        <v>12376</v>
      </c>
      <c r="C902" s="270" t="s">
        <v>11404</v>
      </c>
      <c r="D902" s="137" t="s">
        <v>11376</v>
      </c>
      <c r="E902" s="359">
        <v>1995</v>
      </c>
      <c r="F902" s="144" t="s">
        <v>13</v>
      </c>
      <c r="G902" s="137"/>
      <c r="H902" s="275">
        <v>26228</v>
      </c>
      <c r="I902" s="275">
        <v>40832</v>
      </c>
      <c r="J902" s="149" t="s">
        <v>5531</v>
      </c>
      <c r="K902" s="864">
        <v>3</v>
      </c>
    </row>
    <row r="903" spans="1:11" ht="20.25" customHeight="1" thickBot="1">
      <c r="A903" s="171">
        <v>899</v>
      </c>
      <c r="B903" s="191" t="s">
        <v>12377</v>
      </c>
      <c r="C903" s="270" t="s">
        <v>11404</v>
      </c>
      <c r="D903" s="137" t="s">
        <v>11376</v>
      </c>
      <c r="E903" s="359">
        <v>1995</v>
      </c>
      <c r="F903" s="144" t="s">
        <v>13</v>
      </c>
      <c r="G903" s="137"/>
      <c r="H903" s="275">
        <v>27760</v>
      </c>
      <c r="I903" s="275">
        <v>40832</v>
      </c>
      <c r="J903" s="149" t="s">
        <v>5531</v>
      </c>
      <c r="K903" s="864">
        <v>3</v>
      </c>
    </row>
    <row r="904" spans="1:11" ht="20.25" customHeight="1" thickBot="1">
      <c r="A904" s="147">
        <v>900</v>
      </c>
      <c r="B904" s="195" t="s">
        <v>12378</v>
      </c>
      <c r="C904" s="144" t="s">
        <v>7110</v>
      </c>
      <c r="D904" s="170" t="s">
        <v>11376</v>
      </c>
      <c r="E904" s="359">
        <v>1996</v>
      </c>
      <c r="F904" s="144" t="s">
        <v>13</v>
      </c>
      <c r="G904" s="170"/>
      <c r="H904" s="275">
        <v>25572</v>
      </c>
      <c r="I904" s="275">
        <v>40832</v>
      </c>
      <c r="J904" s="151" t="s">
        <v>7107</v>
      </c>
      <c r="K904" s="864">
        <v>3</v>
      </c>
    </row>
    <row r="905" spans="1:11" ht="20.25" customHeight="1" thickBot="1">
      <c r="A905" s="171">
        <v>901</v>
      </c>
      <c r="B905" s="191" t="s">
        <v>12379</v>
      </c>
      <c r="C905" s="270" t="s">
        <v>11404</v>
      </c>
      <c r="D905" s="876" t="s">
        <v>11430</v>
      </c>
      <c r="E905" s="359">
        <v>1997</v>
      </c>
      <c r="F905" s="144" t="s">
        <v>13</v>
      </c>
      <c r="G905" s="877"/>
      <c r="H905" s="275">
        <v>26785</v>
      </c>
      <c r="I905" s="275">
        <v>40832</v>
      </c>
      <c r="J905" s="151" t="s">
        <v>10620</v>
      </c>
      <c r="K905" s="864">
        <v>3</v>
      </c>
    </row>
    <row r="906" spans="1:11" ht="20.25" customHeight="1" thickBot="1">
      <c r="A906" s="147">
        <v>902</v>
      </c>
      <c r="B906" s="191" t="s">
        <v>12380</v>
      </c>
      <c r="C906" s="270" t="s">
        <v>11404</v>
      </c>
      <c r="D906" s="137" t="s">
        <v>11376</v>
      </c>
      <c r="E906" s="359">
        <v>1998</v>
      </c>
      <c r="F906" s="144" t="s">
        <v>13</v>
      </c>
      <c r="G906" s="137"/>
      <c r="H906" s="275">
        <v>27651</v>
      </c>
      <c r="I906" s="275">
        <v>40832</v>
      </c>
      <c r="J906" s="149" t="s">
        <v>5531</v>
      </c>
      <c r="K906" s="864">
        <v>3</v>
      </c>
    </row>
    <row r="907" spans="1:11" ht="20.25" customHeight="1" thickBot="1">
      <c r="A907" s="171">
        <v>903</v>
      </c>
      <c r="B907" s="191" t="s">
        <v>12381</v>
      </c>
      <c r="C907" s="270" t="s">
        <v>11404</v>
      </c>
      <c r="D907" s="876" t="s">
        <v>11430</v>
      </c>
      <c r="E907" s="359">
        <v>1999</v>
      </c>
      <c r="F907" s="144" t="s">
        <v>13</v>
      </c>
      <c r="G907" s="877"/>
      <c r="H907" s="275">
        <v>28011</v>
      </c>
      <c r="I907" s="275">
        <v>40832</v>
      </c>
      <c r="J907" s="151" t="s">
        <v>10620</v>
      </c>
      <c r="K907" s="864">
        <v>3</v>
      </c>
    </row>
    <row r="908" spans="1:11" ht="20.25" customHeight="1" thickBot="1">
      <c r="A908" s="147">
        <v>904</v>
      </c>
      <c r="B908" s="871" t="s">
        <v>12382</v>
      </c>
      <c r="C908" s="144" t="s">
        <v>9</v>
      </c>
      <c r="D908" s="874" t="s">
        <v>11376</v>
      </c>
      <c r="E908" s="359">
        <v>1999</v>
      </c>
      <c r="F908" s="144" t="s">
        <v>13</v>
      </c>
      <c r="G908" s="137"/>
      <c r="H908" s="275">
        <v>28117</v>
      </c>
      <c r="I908" s="275">
        <v>40832</v>
      </c>
      <c r="J908" s="151" t="s">
        <v>3023</v>
      </c>
      <c r="K908" s="864">
        <v>3</v>
      </c>
    </row>
    <row r="909" spans="1:11" ht="20.25" customHeight="1" thickBot="1">
      <c r="A909" s="171">
        <v>905</v>
      </c>
      <c r="B909" s="191" t="s">
        <v>12383</v>
      </c>
      <c r="C909" s="137" t="s">
        <v>11451</v>
      </c>
      <c r="D909" s="137" t="s">
        <v>11376</v>
      </c>
      <c r="E909" s="359">
        <v>2000</v>
      </c>
      <c r="F909" s="144" t="s">
        <v>13</v>
      </c>
      <c r="G909" s="137"/>
      <c r="H909" s="275">
        <v>29617</v>
      </c>
      <c r="I909" s="275">
        <v>40832</v>
      </c>
      <c r="J909" s="149" t="s">
        <v>5531</v>
      </c>
      <c r="K909" s="864">
        <v>3</v>
      </c>
    </row>
    <row r="910" spans="1:11" ht="20.25" customHeight="1" thickBot="1">
      <c r="A910" s="147">
        <v>906</v>
      </c>
      <c r="B910" s="191" t="s">
        <v>12384</v>
      </c>
      <c r="C910" s="270" t="s">
        <v>11404</v>
      </c>
      <c r="D910" s="876" t="s">
        <v>11430</v>
      </c>
      <c r="E910" s="359">
        <v>2001</v>
      </c>
      <c r="F910" s="144" t="s">
        <v>13</v>
      </c>
      <c r="G910" s="877"/>
      <c r="H910" s="275">
        <v>29007</v>
      </c>
      <c r="I910" s="275">
        <v>40832</v>
      </c>
      <c r="J910" s="151" t="s">
        <v>10620</v>
      </c>
      <c r="K910" s="864">
        <v>3</v>
      </c>
    </row>
    <row r="911" spans="1:11" ht="20.25" customHeight="1" thickBot="1">
      <c r="A911" s="171">
        <v>907</v>
      </c>
      <c r="B911" s="189" t="s">
        <v>12385</v>
      </c>
      <c r="C911" s="144" t="s">
        <v>9</v>
      </c>
      <c r="D911" s="142" t="s">
        <v>11376</v>
      </c>
      <c r="E911" s="359">
        <v>2001</v>
      </c>
      <c r="F911" s="144" t="s">
        <v>13</v>
      </c>
      <c r="G911" s="143"/>
      <c r="H911" s="275">
        <v>29521</v>
      </c>
      <c r="I911" s="275">
        <v>40832</v>
      </c>
      <c r="J911" s="151" t="s">
        <v>7113</v>
      </c>
      <c r="K911" s="864">
        <v>3</v>
      </c>
    </row>
    <row r="912" spans="1:11" ht="20.25" customHeight="1" thickBot="1">
      <c r="A912" s="147">
        <v>908</v>
      </c>
      <c r="B912" s="896" t="s">
        <v>12386</v>
      </c>
      <c r="C912" s="144" t="s">
        <v>9</v>
      </c>
      <c r="D912" s="868" t="s">
        <v>11376</v>
      </c>
      <c r="E912" s="359">
        <v>2002</v>
      </c>
      <c r="F912" s="144" t="s">
        <v>13</v>
      </c>
      <c r="G912" s="897"/>
      <c r="H912" s="275">
        <v>29367</v>
      </c>
      <c r="I912" s="275">
        <v>40832</v>
      </c>
      <c r="J912" s="898" t="s">
        <v>10053</v>
      </c>
      <c r="K912" s="864">
        <v>3</v>
      </c>
    </row>
    <row r="913" spans="1:11" ht="20.25" customHeight="1" thickBot="1">
      <c r="A913" s="171">
        <v>909</v>
      </c>
      <c r="B913" s="896" t="s">
        <v>12387</v>
      </c>
      <c r="C913" s="868" t="s">
        <v>12388</v>
      </c>
      <c r="D913" s="868" t="s">
        <v>11376</v>
      </c>
      <c r="E913" s="359">
        <v>2002</v>
      </c>
      <c r="F913" s="144" t="s">
        <v>13</v>
      </c>
      <c r="G913" s="897"/>
      <c r="H913" s="275">
        <v>31302</v>
      </c>
      <c r="I913" s="275">
        <v>40832</v>
      </c>
      <c r="J913" s="898" t="s">
        <v>10053</v>
      </c>
      <c r="K913" s="864">
        <v>3</v>
      </c>
    </row>
    <row r="914" spans="1:11" ht="20.25" customHeight="1" thickBot="1">
      <c r="A914" s="147">
        <v>910</v>
      </c>
      <c r="B914" s="191" t="s">
        <v>12389</v>
      </c>
      <c r="C914" s="270" t="s">
        <v>11404</v>
      </c>
      <c r="D914" s="876" t="s">
        <v>11430</v>
      </c>
      <c r="E914" s="359">
        <v>2003</v>
      </c>
      <c r="F914" s="144" t="s">
        <v>13</v>
      </c>
      <c r="G914" s="877"/>
      <c r="H914" s="275">
        <v>29565</v>
      </c>
      <c r="I914" s="275">
        <v>40832</v>
      </c>
      <c r="J914" s="151" t="s">
        <v>10620</v>
      </c>
      <c r="K914" s="864">
        <v>3</v>
      </c>
    </row>
    <row r="915" spans="1:11" ht="20.25" customHeight="1" thickBot="1">
      <c r="A915" s="171">
        <v>911</v>
      </c>
      <c r="B915" s="191" t="s">
        <v>12390</v>
      </c>
      <c r="C915" s="270" t="s">
        <v>11404</v>
      </c>
      <c r="D915" s="876" t="s">
        <v>11430</v>
      </c>
      <c r="E915" s="359">
        <v>2004</v>
      </c>
      <c r="F915" s="144" t="s">
        <v>13</v>
      </c>
      <c r="G915" s="877"/>
      <c r="H915" s="275">
        <v>29913</v>
      </c>
      <c r="I915" s="275">
        <v>40832</v>
      </c>
      <c r="J915" s="151" t="s">
        <v>10620</v>
      </c>
      <c r="K915" s="864">
        <v>3</v>
      </c>
    </row>
    <row r="916" spans="1:11" ht="20.25" customHeight="1" thickBot="1">
      <c r="A916" s="147">
        <v>912</v>
      </c>
      <c r="B916" s="896" t="s">
        <v>12391</v>
      </c>
      <c r="C916" s="144" t="s">
        <v>9</v>
      </c>
      <c r="D916" s="868" t="s">
        <v>11376</v>
      </c>
      <c r="E916" s="359">
        <v>2004</v>
      </c>
      <c r="F916" s="144" t="s">
        <v>13</v>
      </c>
      <c r="G916" s="897"/>
      <c r="H916" s="275">
        <v>29983</v>
      </c>
      <c r="I916" s="275">
        <v>40832</v>
      </c>
      <c r="J916" s="898" t="s">
        <v>10053</v>
      </c>
      <c r="K916" s="864">
        <v>3</v>
      </c>
    </row>
    <row r="917" spans="1:11" ht="20.25" customHeight="1" thickBot="1">
      <c r="A917" s="171">
        <v>913</v>
      </c>
      <c r="B917" s="191" t="s">
        <v>12392</v>
      </c>
      <c r="C917" s="137" t="s">
        <v>11451</v>
      </c>
      <c r="D917" s="137" t="s">
        <v>11376</v>
      </c>
      <c r="E917" s="359">
        <v>2004</v>
      </c>
      <c r="F917" s="144" t="s">
        <v>13</v>
      </c>
      <c r="G917" s="137"/>
      <c r="H917" s="275">
        <v>30611</v>
      </c>
      <c r="I917" s="275">
        <v>40832</v>
      </c>
      <c r="J917" s="149" t="s">
        <v>5531</v>
      </c>
      <c r="K917" s="864">
        <v>3</v>
      </c>
    </row>
    <row r="918" spans="1:11" ht="20.25" customHeight="1" thickBot="1">
      <c r="A918" s="147">
        <v>914</v>
      </c>
      <c r="B918" s="191" t="s">
        <v>12393</v>
      </c>
      <c r="C918" s="270" t="s">
        <v>11404</v>
      </c>
      <c r="D918" s="137" t="s">
        <v>11376</v>
      </c>
      <c r="E918" s="359">
        <v>2005</v>
      </c>
      <c r="F918" s="144" t="s">
        <v>13</v>
      </c>
      <c r="G918" s="137"/>
      <c r="H918" s="275">
        <v>30567</v>
      </c>
      <c r="I918" s="275">
        <v>40832</v>
      </c>
      <c r="J918" s="149" t="s">
        <v>5531</v>
      </c>
      <c r="K918" s="864">
        <v>3</v>
      </c>
    </row>
    <row r="919" spans="1:11" ht="20.25" customHeight="1" thickBot="1">
      <c r="A919" s="171">
        <v>915</v>
      </c>
      <c r="B919" s="896" t="s">
        <v>12394</v>
      </c>
      <c r="C919" s="144" t="s">
        <v>9</v>
      </c>
      <c r="D919" s="868" t="s">
        <v>11376</v>
      </c>
      <c r="E919" s="359">
        <v>2005</v>
      </c>
      <c r="F919" s="144" t="s">
        <v>13</v>
      </c>
      <c r="G919" s="897"/>
      <c r="H919" s="275">
        <v>30622</v>
      </c>
      <c r="I919" s="275">
        <v>40832</v>
      </c>
      <c r="J919" s="898" t="s">
        <v>10053</v>
      </c>
      <c r="K919" s="864">
        <v>3</v>
      </c>
    </row>
    <row r="920" spans="1:11" ht="20.25" customHeight="1" thickBot="1">
      <c r="A920" s="147">
        <v>916</v>
      </c>
      <c r="B920" s="896" t="s">
        <v>12395</v>
      </c>
      <c r="C920" s="144" t="s">
        <v>9</v>
      </c>
      <c r="D920" s="868" t="s">
        <v>11376</v>
      </c>
      <c r="E920" s="359">
        <v>2005</v>
      </c>
      <c r="F920" s="144" t="s">
        <v>13</v>
      </c>
      <c r="G920" s="897"/>
      <c r="H920" s="275">
        <v>30955</v>
      </c>
      <c r="I920" s="275">
        <v>40832</v>
      </c>
      <c r="J920" s="898" t="s">
        <v>10053</v>
      </c>
      <c r="K920" s="864">
        <v>3</v>
      </c>
    </row>
    <row r="921" spans="1:11" ht="20.25" customHeight="1" thickBot="1">
      <c r="A921" s="171">
        <v>917</v>
      </c>
      <c r="B921" s="191" t="s">
        <v>12396</v>
      </c>
      <c r="C921" s="270" t="s">
        <v>11404</v>
      </c>
      <c r="D921" s="137" t="s">
        <v>11376</v>
      </c>
      <c r="E921" s="359">
        <v>2005</v>
      </c>
      <c r="F921" s="144" t="s">
        <v>13</v>
      </c>
      <c r="G921" s="137"/>
      <c r="H921" s="275">
        <v>30990</v>
      </c>
      <c r="I921" s="275">
        <v>40832</v>
      </c>
      <c r="J921" s="149" t="s">
        <v>5531</v>
      </c>
      <c r="K921" s="864">
        <v>3</v>
      </c>
    </row>
    <row r="922" spans="1:11" ht="20.25" customHeight="1" thickBot="1">
      <c r="A922" s="147">
        <v>918</v>
      </c>
      <c r="B922" s="191" t="s">
        <v>12397</v>
      </c>
      <c r="C922" s="137" t="s">
        <v>12398</v>
      </c>
      <c r="D922" s="876" t="s">
        <v>11430</v>
      </c>
      <c r="E922" s="359">
        <v>2006</v>
      </c>
      <c r="F922" s="144" t="s">
        <v>13</v>
      </c>
      <c r="G922" s="877"/>
      <c r="H922" s="275">
        <v>31082</v>
      </c>
      <c r="I922" s="275">
        <v>40832</v>
      </c>
      <c r="J922" s="151" t="s">
        <v>10620</v>
      </c>
      <c r="K922" s="864">
        <v>3</v>
      </c>
    </row>
    <row r="923" spans="1:11" ht="20.25" customHeight="1" thickBot="1">
      <c r="A923" s="171">
        <v>919</v>
      </c>
      <c r="B923" s="896" t="s">
        <v>12399</v>
      </c>
      <c r="C923" s="144" t="s">
        <v>9</v>
      </c>
      <c r="D923" s="868" t="s">
        <v>11376</v>
      </c>
      <c r="E923" s="359">
        <v>2006</v>
      </c>
      <c r="F923" s="144" t="s">
        <v>13</v>
      </c>
      <c r="G923" s="897"/>
      <c r="H923" s="275">
        <v>31098</v>
      </c>
      <c r="I923" s="275">
        <v>40832</v>
      </c>
      <c r="J923" s="898" t="s">
        <v>10053</v>
      </c>
      <c r="K923" s="864">
        <v>3</v>
      </c>
    </row>
    <row r="924" spans="1:11" ht="20.25" customHeight="1" thickBot="1">
      <c r="A924" s="147">
        <v>920</v>
      </c>
      <c r="B924" s="191" t="s">
        <v>12400</v>
      </c>
      <c r="C924" s="270" t="s">
        <v>11404</v>
      </c>
      <c r="D924" s="876" t="s">
        <v>11430</v>
      </c>
      <c r="E924" s="359">
        <v>2007</v>
      </c>
      <c r="F924" s="144" t="s">
        <v>13</v>
      </c>
      <c r="G924" s="877"/>
      <c r="H924" s="275">
        <v>25686</v>
      </c>
      <c r="I924" s="275">
        <v>40832</v>
      </c>
      <c r="J924" s="151" t="s">
        <v>10620</v>
      </c>
      <c r="K924" s="864">
        <v>3</v>
      </c>
    </row>
    <row r="925" spans="1:11" ht="20.25" customHeight="1" thickBot="1">
      <c r="A925" s="171">
        <v>921</v>
      </c>
      <c r="B925" s="896" t="s">
        <v>12401</v>
      </c>
      <c r="C925" s="144" t="s">
        <v>9</v>
      </c>
      <c r="D925" s="868" t="s">
        <v>11376</v>
      </c>
      <c r="E925" s="359">
        <v>2007</v>
      </c>
      <c r="F925" s="144" t="s">
        <v>13</v>
      </c>
      <c r="G925" s="897"/>
      <c r="H925" s="275">
        <v>31244</v>
      </c>
      <c r="I925" s="275">
        <v>40832</v>
      </c>
      <c r="J925" s="898" t="s">
        <v>10053</v>
      </c>
      <c r="K925" s="864">
        <v>3</v>
      </c>
    </row>
    <row r="926" spans="1:11" ht="20.25" customHeight="1" thickBot="1">
      <c r="A926" s="147">
        <v>922</v>
      </c>
      <c r="B926" s="896" t="s">
        <v>12402</v>
      </c>
      <c r="C926" s="144" t="s">
        <v>11423</v>
      </c>
      <c r="D926" s="868" t="s">
        <v>11376</v>
      </c>
      <c r="E926" s="359">
        <v>2007</v>
      </c>
      <c r="F926" s="144" t="s">
        <v>13</v>
      </c>
      <c r="G926" s="897"/>
      <c r="H926" s="275">
        <v>31664</v>
      </c>
      <c r="I926" s="275">
        <v>40832</v>
      </c>
      <c r="J926" s="898" t="s">
        <v>10053</v>
      </c>
      <c r="K926" s="864">
        <v>3</v>
      </c>
    </row>
    <row r="927" spans="1:11" ht="20.25" customHeight="1" thickBot="1">
      <c r="A927" s="171">
        <v>923</v>
      </c>
      <c r="B927" s="896" t="s">
        <v>12403</v>
      </c>
      <c r="C927" s="144" t="s">
        <v>9</v>
      </c>
      <c r="D927" s="868" t="s">
        <v>11376</v>
      </c>
      <c r="E927" s="359">
        <v>2008</v>
      </c>
      <c r="F927" s="144" t="s">
        <v>13</v>
      </c>
      <c r="G927" s="897"/>
      <c r="H927" s="275">
        <v>31585</v>
      </c>
      <c r="I927" s="275">
        <v>40832</v>
      </c>
      <c r="J927" s="898" t="s">
        <v>10053</v>
      </c>
      <c r="K927" s="864">
        <v>3</v>
      </c>
    </row>
    <row r="928" spans="1:11" ht="20.25" customHeight="1" thickBot="1">
      <c r="A928" s="147">
        <v>924</v>
      </c>
      <c r="B928" s="896" t="s">
        <v>12404</v>
      </c>
      <c r="C928" s="144" t="s">
        <v>9</v>
      </c>
      <c r="D928" s="868" t="s">
        <v>11376</v>
      </c>
      <c r="E928" s="359">
        <v>2008</v>
      </c>
      <c r="F928" s="144" t="s">
        <v>13</v>
      </c>
      <c r="G928" s="897"/>
      <c r="H928" s="275">
        <v>31802</v>
      </c>
      <c r="I928" s="275">
        <v>40832</v>
      </c>
      <c r="J928" s="898" t="s">
        <v>10053</v>
      </c>
      <c r="K928" s="864">
        <v>3</v>
      </c>
    </row>
    <row r="929" spans="1:11" ht="20.25" customHeight="1" thickBot="1">
      <c r="A929" s="171">
        <v>925</v>
      </c>
      <c r="B929" s="896" t="s">
        <v>12405</v>
      </c>
      <c r="C929" s="144" t="s">
        <v>9</v>
      </c>
      <c r="D929" s="868" t="s">
        <v>11376</v>
      </c>
      <c r="E929" s="359">
        <v>2008</v>
      </c>
      <c r="F929" s="144" t="s">
        <v>13</v>
      </c>
      <c r="G929" s="897"/>
      <c r="H929" s="275">
        <v>31809</v>
      </c>
      <c r="I929" s="275">
        <v>40832</v>
      </c>
      <c r="J929" s="898" t="s">
        <v>10053</v>
      </c>
      <c r="K929" s="864">
        <v>3</v>
      </c>
    </row>
    <row r="930" spans="1:11" ht="20.25" customHeight="1" thickBot="1">
      <c r="A930" s="147">
        <v>926</v>
      </c>
      <c r="B930" s="896" t="s">
        <v>12406</v>
      </c>
      <c r="C930" s="868" t="s">
        <v>11402</v>
      </c>
      <c r="D930" s="868" t="s">
        <v>11376</v>
      </c>
      <c r="E930" s="359">
        <v>2010</v>
      </c>
      <c r="F930" s="144" t="s">
        <v>13</v>
      </c>
      <c r="G930" s="897"/>
      <c r="H930" s="275">
        <v>32551</v>
      </c>
      <c r="I930" s="275">
        <v>40832</v>
      </c>
      <c r="J930" s="898" t="s">
        <v>10053</v>
      </c>
      <c r="K930" s="864">
        <v>3</v>
      </c>
    </row>
    <row r="931" spans="1:11" ht="20.25" customHeight="1" thickBot="1">
      <c r="A931" s="171">
        <v>927</v>
      </c>
      <c r="B931" s="195" t="s">
        <v>12407</v>
      </c>
      <c r="C931" s="144" t="s">
        <v>12149</v>
      </c>
      <c r="D931" s="170" t="s">
        <v>11376</v>
      </c>
      <c r="E931" s="359">
        <v>1993</v>
      </c>
      <c r="F931" s="142" t="s">
        <v>14</v>
      </c>
      <c r="G931" s="170"/>
      <c r="H931" s="275">
        <v>25618</v>
      </c>
      <c r="I931" s="275">
        <v>40832</v>
      </c>
      <c r="J931" s="151" t="s">
        <v>7107</v>
      </c>
      <c r="K931" s="864">
        <v>3</v>
      </c>
    </row>
    <row r="932" spans="1:11" ht="20.25" customHeight="1" thickBot="1">
      <c r="A932" s="147">
        <v>928</v>
      </c>
      <c r="B932" s="896" t="s">
        <v>12408</v>
      </c>
      <c r="C932" s="868" t="s">
        <v>12388</v>
      </c>
      <c r="D932" s="868" t="s">
        <v>11376</v>
      </c>
      <c r="E932" s="359">
        <v>1994</v>
      </c>
      <c r="F932" s="142" t="s">
        <v>14</v>
      </c>
      <c r="G932" s="897"/>
      <c r="H932" s="275">
        <v>23905</v>
      </c>
      <c r="I932" s="275">
        <v>40832</v>
      </c>
      <c r="J932" s="898" t="s">
        <v>10053</v>
      </c>
      <c r="K932" s="864">
        <v>3</v>
      </c>
    </row>
    <row r="933" spans="1:11" ht="20.25" customHeight="1" thickBot="1">
      <c r="A933" s="171">
        <v>929</v>
      </c>
      <c r="B933" s="195" t="s">
        <v>12409</v>
      </c>
      <c r="C933" s="144" t="s">
        <v>9</v>
      </c>
      <c r="D933" s="170" t="s">
        <v>11376</v>
      </c>
      <c r="E933" s="359">
        <v>1994</v>
      </c>
      <c r="F933" s="142" t="s">
        <v>14</v>
      </c>
      <c r="G933" s="170"/>
      <c r="H933" s="275">
        <v>26349</v>
      </c>
      <c r="I933" s="275">
        <v>40832</v>
      </c>
      <c r="J933" s="151" t="s">
        <v>5041</v>
      </c>
      <c r="K933" s="864">
        <v>3</v>
      </c>
    </row>
    <row r="934" spans="1:11" ht="20.25" customHeight="1" thickBot="1">
      <c r="A934" s="147">
        <v>930</v>
      </c>
      <c r="B934" s="191" t="s">
        <v>12410</v>
      </c>
      <c r="C934" s="137" t="s">
        <v>11451</v>
      </c>
      <c r="D934" s="137" t="s">
        <v>11376</v>
      </c>
      <c r="E934" s="359">
        <v>1996</v>
      </c>
      <c r="F934" s="142" t="s">
        <v>14</v>
      </c>
      <c r="G934" s="137"/>
      <c r="H934" s="275">
        <v>24911</v>
      </c>
      <c r="I934" s="275">
        <v>40832</v>
      </c>
      <c r="J934" s="149" t="s">
        <v>5531</v>
      </c>
      <c r="K934" s="864">
        <v>3</v>
      </c>
    </row>
    <row r="935" spans="1:11" ht="20.25" customHeight="1" thickBot="1">
      <c r="A935" s="171">
        <v>931</v>
      </c>
      <c r="B935" s="203" t="s">
        <v>12411</v>
      </c>
      <c r="C935" s="144" t="s">
        <v>9</v>
      </c>
      <c r="D935" s="273" t="s">
        <v>11376</v>
      </c>
      <c r="E935" s="359">
        <v>1997</v>
      </c>
      <c r="F935" s="142" t="s">
        <v>14</v>
      </c>
      <c r="G935" s="146"/>
      <c r="H935" s="275">
        <v>24337</v>
      </c>
      <c r="I935" s="275">
        <v>40832</v>
      </c>
      <c r="J935" s="282" t="s">
        <v>4294</v>
      </c>
      <c r="K935" s="864">
        <v>3</v>
      </c>
    </row>
    <row r="936" spans="1:11" ht="20.25" customHeight="1" thickBot="1">
      <c r="A936" s="147">
        <v>932</v>
      </c>
      <c r="B936" s="203" t="s">
        <v>12412</v>
      </c>
      <c r="C936" s="144" t="s">
        <v>9</v>
      </c>
      <c r="D936" s="273" t="s">
        <v>11376</v>
      </c>
      <c r="E936" s="359">
        <v>1997</v>
      </c>
      <c r="F936" s="142" t="s">
        <v>14</v>
      </c>
      <c r="G936" s="146"/>
      <c r="H936" s="275">
        <v>24337</v>
      </c>
      <c r="I936" s="275">
        <v>40832</v>
      </c>
      <c r="J936" s="282" t="s">
        <v>4294</v>
      </c>
      <c r="K936" s="864">
        <v>3</v>
      </c>
    </row>
    <row r="937" spans="1:11" ht="20.25" customHeight="1" thickBot="1">
      <c r="A937" s="171">
        <v>933</v>
      </c>
      <c r="B937" s="191" t="s">
        <v>12413</v>
      </c>
      <c r="C937" s="137" t="s">
        <v>12191</v>
      </c>
      <c r="D937" s="137" t="s">
        <v>11376</v>
      </c>
      <c r="E937" s="359">
        <v>1997</v>
      </c>
      <c r="F937" s="142" t="s">
        <v>14</v>
      </c>
      <c r="G937" s="137"/>
      <c r="H937" s="275">
        <v>27065</v>
      </c>
      <c r="I937" s="275">
        <v>40832</v>
      </c>
      <c r="J937" s="149" t="s">
        <v>5531</v>
      </c>
      <c r="K937" s="864">
        <v>3</v>
      </c>
    </row>
    <row r="938" spans="1:11" ht="20.25" customHeight="1" thickBot="1">
      <c r="A938" s="147">
        <v>934</v>
      </c>
      <c r="B938" s="191" t="s">
        <v>12414</v>
      </c>
      <c r="C938" s="137" t="s">
        <v>11451</v>
      </c>
      <c r="D938" s="137" t="s">
        <v>11376</v>
      </c>
      <c r="E938" s="359">
        <v>1998</v>
      </c>
      <c r="F938" s="142" t="s">
        <v>14</v>
      </c>
      <c r="G938" s="137"/>
      <c r="H938" s="275">
        <v>27320</v>
      </c>
      <c r="I938" s="275">
        <v>40832</v>
      </c>
      <c r="J938" s="149" t="s">
        <v>5531</v>
      </c>
      <c r="K938" s="864">
        <v>3</v>
      </c>
    </row>
    <row r="939" spans="1:11" ht="20.25" customHeight="1" thickBot="1">
      <c r="A939" s="171">
        <v>935</v>
      </c>
      <c r="B939" s="191" t="s">
        <v>12415</v>
      </c>
      <c r="C939" s="144" t="s">
        <v>9</v>
      </c>
      <c r="D939" s="876" t="s">
        <v>11430</v>
      </c>
      <c r="E939" s="359">
        <v>1998</v>
      </c>
      <c r="F939" s="142" t="s">
        <v>14</v>
      </c>
      <c r="G939" s="877"/>
      <c r="H939" s="275">
        <v>27617</v>
      </c>
      <c r="I939" s="275">
        <v>40832</v>
      </c>
      <c r="J939" s="151" t="s">
        <v>10620</v>
      </c>
      <c r="K939" s="864">
        <v>3</v>
      </c>
    </row>
    <row r="940" spans="1:11" ht="20.25" customHeight="1" thickBot="1">
      <c r="A940" s="147">
        <v>936</v>
      </c>
      <c r="B940" s="191" t="s">
        <v>12416</v>
      </c>
      <c r="C940" s="137" t="s">
        <v>9</v>
      </c>
      <c r="D940" s="876" t="s">
        <v>11430</v>
      </c>
      <c r="E940" s="359">
        <v>1999</v>
      </c>
      <c r="F940" s="142" t="s">
        <v>14</v>
      </c>
      <c r="G940" s="877"/>
      <c r="H940" s="275">
        <v>27839</v>
      </c>
      <c r="I940" s="275">
        <v>40832</v>
      </c>
      <c r="J940" s="151" t="s">
        <v>10620</v>
      </c>
      <c r="K940" s="864">
        <v>3</v>
      </c>
    </row>
    <row r="941" spans="1:11" ht="20.25" customHeight="1" thickBot="1">
      <c r="A941" s="171">
        <v>937</v>
      </c>
      <c r="B941" s="191" t="s">
        <v>12417</v>
      </c>
      <c r="C941" s="137" t="s">
        <v>11451</v>
      </c>
      <c r="D941" s="137" t="s">
        <v>11376</v>
      </c>
      <c r="E941" s="359">
        <v>1999</v>
      </c>
      <c r="F941" s="142" t="s">
        <v>14</v>
      </c>
      <c r="G941" s="137"/>
      <c r="H941" s="275">
        <v>28050</v>
      </c>
      <c r="I941" s="275">
        <v>40832</v>
      </c>
      <c r="J941" s="149" t="s">
        <v>5531</v>
      </c>
      <c r="K941" s="864">
        <v>3</v>
      </c>
    </row>
    <row r="942" spans="1:11" ht="20.25" customHeight="1" thickBot="1">
      <c r="A942" s="147">
        <v>938</v>
      </c>
      <c r="B942" s="189" t="s">
        <v>12418</v>
      </c>
      <c r="C942" s="144" t="s">
        <v>9</v>
      </c>
      <c r="D942" s="142" t="s">
        <v>11376</v>
      </c>
      <c r="E942" s="359">
        <v>1999</v>
      </c>
      <c r="F942" s="142" t="s">
        <v>14</v>
      </c>
      <c r="G942" s="143"/>
      <c r="H942" s="275">
        <v>28309</v>
      </c>
      <c r="I942" s="275">
        <v>40832</v>
      </c>
      <c r="J942" s="151" t="s">
        <v>7113</v>
      </c>
      <c r="K942" s="864">
        <v>3</v>
      </c>
    </row>
    <row r="943" spans="1:11" ht="20.25" customHeight="1" thickBot="1">
      <c r="A943" s="171">
        <v>939</v>
      </c>
      <c r="B943" s="191" t="s">
        <v>12419</v>
      </c>
      <c r="C943" s="137" t="s">
        <v>12420</v>
      </c>
      <c r="D943" s="876" t="s">
        <v>11430</v>
      </c>
      <c r="E943" s="359">
        <v>2001</v>
      </c>
      <c r="F943" s="142" t="s">
        <v>14</v>
      </c>
      <c r="G943" s="877"/>
      <c r="H943" s="275">
        <v>28503</v>
      </c>
      <c r="I943" s="275">
        <v>40832</v>
      </c>
      <c r="J943" s="151" t="s">
        <v>10620</v>
      </c>
      <c r="K943" s="864">
        <v>3</v>
      </c>
    </row>
    <row r="944" spans="1:11" ht="20.25" customHeight="1" thickBot="1">
      <c r="A944" s="147">
        <v>940</v>
      </c>
      <c r="B944" s="191" t="s">
        <v>12421</v>
      </c>
      <c r="C944" s="137" t="s">
        <v>11451</v>
      </c>
      <c r="D944" s="137" t="s">
        <v>11376</v>
      </c>
      <c r="E944" s="359">
        <v>2001</v>
      </c>
      <c r="F944" s="142" t="s">
        <v>14</v>
      </c>
      <c r="G944" s="137"/>
      <c r="H944" s="275">
        <v>28911</v>
      </c>
      <c r="I944" s="275">
        <v>40832</v>
      </c>
      <c r="J944" s="149" t="s">
        <v>5531</v>
      </c>
      <c r="K944" s="864">
        <v>3</v>
      </c>
    </row>
    <row r="945" spans="1:11" ht="20.25" customHeight="1" thickBot="1">
      <c r="A945" s="171">
        <v>941</v>
      </c>
      <c r="B945" s="878" t="s">
        <v>12422</v>
      </c>
      <c r="C945" s="144" t="s">
        <v>9</v>
      </c>
      <c r="D945" s="870" t="s">
        <v>11376</v>
      </c>
      <c r="E945" s="359">
        <v>2001</v>
      </c>
      <c r="F945" s="142" t="s">
        <v>14</v>
      </c>
      <c r="G945" s="870"/>
      <c r="H945" s="275">
        <v>29342</v>
      </c>
      <c r="I945" s="275">
        <v>40832</v>
      </c>
      <c r="J945" s="151" t="s">
        <v>7103</v>
      </c>
      <c r="K945" s="864">
        <v>3</v>
      </c>
    </row>
    <row r="946" spans="1:11" ht="20.25" customHeight="1" thickBot="1">
      <c r="A946" s="147">
        <v>942</v>
      </c>
      <c r="B946" s="195" t="s">
        <v>12423</v>
      </c>
      <c r="C946" s="144" t="s">
        <v>9</v>
      </c>
      <c r="D946" s="170" t="s">
        <v>11376</v>
      </c>
      <c r="E946" s="359">
        <v>2001</v>
      </c>
      <c r="F946" s="142" t="s">
        <v>14</v>
      </c>
      <c r="G946" s="170"/>
      <c r="H946" s="275">
        <v>29470</v>
      </c>
      <c r="I946" s="275">
        <v>40832</v>
      </c>
      <c r="J946" s="151" t="s">
        <v>5041</v>
      </c>
      <c r="K946" s="864">
        <v>3</v>
      </c>
    </row>
    <row r="947" spans="1:11" ht="20.25" customHeight="1" thickBot="1">
      <c r="A947" s="171">
        <v>943</v>
      </c>
      <c r="B947" s="191" t="s">
        <v>12424</v>
      </c>
      <c r="C947" s="137" t="s">
        <v>12242</v>
      </c>
      <c r="D947" s="137" t="s">
        <v>11376</v>
      </c>
      <c r="E947" s="359">
        <v>2002</v>
      </c>
      <c r="F947" s="142" t="s">
        <v>14</v>
      </c>
      <c r="G947" s="137"/>
      <c r="H947" s="275">
        <v>27639</v>
      </c>
      <c r="I947" s="275">
        <v>40832</v>
      </c>
      <c r="J947" s="149" t="s">
        <v>5531</v>
      </c>
      <c r="K947" s="864">
        <v>3</v>
      </c>
    </row>
    <row r="948" spans="1:11" ht="20.25" customHeight="1" thickBot="1">
      <c r="A948" s="147">
        <v>944</v>
      </c>
      <c r="B948" s="191" t="s">
        <v>12425</v>
      </c>
      <c r="C948" s="137" t="s">
        <v>11451</v>
      </c>
      <c r="D948" s="137" t="s">
        <v>11376</v>
      </c>
      <c r="E948" s="359">
        <v>2002</v>
      </c>
      <c r="F948" s="142" t="s">
        <v>14</v>
      </c>
      <c r="G948" s="137"/>
      <c r="H948" s="275">
        <v>29526</v>
      </c>
      <c r="I948" s="275">
        <v>40832</v>
      </c>
      <c r="J948" s="149" t="s">
        <v>5531</v>
      </c>
      <c r="K948" s="864">
        <v>3</v>
      </c>
    </row>
    <row r="949" spans="1:11" ht="20.25" customHeight="1" thickBot="1">
      <c r="A949" s="171">
        <v>945</v>
      </c>
      <c r="B949" s="191" t="s">
        <v>12426</v>
      </c>
      <c r="C949" s="137" t="s">
        <v>11451</v>
      </c>
      <c r="D949" s="137" t="s">
        <v>11376</v>
      </c>
      <c r="E949" s="359">
        <v>2002</v>
      </c>
      <c r="F949" s="142" t="s">
        <v>14</v>
      </c>
      <c r="G949" s="137"/>
      <c r="H949" s="275">
        <v>29625</v>
      </c>
      <c r="I949" s="275">
        <v>40832</v>
      </c>
      <c r="J949" s="149" t="s">
        <v>5531</v>
      </c>
      <c r="K949" s="864">
        <v>3</v>
      </c>
    </row>
    <row r="950" spans="1:11" ht="20.25" customHeight="1" thickBot="1">
      <c r="A950" s="147">
        <v>946</v>
      </c>
      <c r="B950" s="191" t="s">
        <v>12427</v>
      </c>
      <c r="C950" s="137" t="s">
        <v>11442</v>
      </c>
      <c r="D950" s="137" t="s">
        <v>11376</v>
      </c>
      <c r="E950" s="359">
        <v>2003</v>
      </c>
      <c r="F950" s="142" t="s">
        <v>14</v>
      </c>
      <c r="G950" s="137"/>
      <c r="H950" s="275">
        <v>27334</v>
      </c>
      <c r="I950" s="275">
        <v>40832</v>
      </c>
      <c r="J950" s="149" t="s">
        <v>5531</v>
      </c>
      <c r="K950" s="864">
        <v>3</v>
      </c>
    </row>
    <row r="951" spans="1:11" ht="20.25" customHeight="1" thickBot="1">
      <c r="A951" s="171">
        <v>947</v>
      </c>
      <c r="B951" s="191" t="s">
        <v>12428</v>
      </c>
      <c r="C951" s="270" t="s">
        <v>11404</v>
      </c>
      <c r="D951" s="137" t="s">
        <v>11376</v>
      </c>
      <c r="E951" s="359">
        <v>2003</v>
      </c>
      <c r="F951" s="142" t="s">
        <v>14</v>
      </c>
      <c r="G951" s="137"/>
      <c r="H951" s="275">
        <v>27913</v>
      </c>
      <c r="I951" s="275">
        <v>40832</v>
      </c>
      <c r="J951" s="149" t="s">
        <v>5531</v>
      </c>
      <c r="K951" s="864">
        <v>3</v>
      </c>
    </row>
    <row r="952" spans="1:11" ht="20.25" customHeight="1" thickBot="1">
      <c r="A952" s="147">
        <v>948</v>
      </c>
      <c r="B952" s="191" t="s">
        <v>12429</v>
      </c>
      <c r="C952" s="137" t="s">
        <v>12297</v>
      </c>
      <c r="D952" s="137" t="s">
        <v>11376</v>
      </c>
      <c r="E952" s="359">
        <v>2003</v>
      </c>
      <c r="F952" s="142" t="s">
        <v>14</v>
      </c>
      <c r="G952" s="137"/>
      <c r="H952" s="275">
        <v>29948</v>
      </c>
      <c r="I952" s="275">
        <v>40832</v>
      </c>
      <c r="J952" s="149" t="s">
        <v>5531</v>
      </c>
      <c r="K952" s="864">
        <v>3</v>
      </c>
    </row>
    <row r="953" spans="1:11" ht="20.25" customHeight="1" thickBot="1">
      <c r="A953" s="171">
        <v>949</v>
      </c>
      <c r="B953" s="896" t="s">
        <v>12430</v>
      </c>
      <c r="C953" s="144" t="s">
        <v>9</v>
      </c>
      <c r="D953" s="868" t="s">
        <v>11376</v>
      </c>
      <c r="E953" s="359">
        <v>2005</v>
      </c>
      <c r="F953" s="142" t="s">
        <v>14</v>
      </c>
      <c r="G953" s="897"/>
      <c r="H953" s="275">
        <v>30584</v>
      </c>
      <c r="I953" s="275">
        <v>40832</v>
      </c>
      <c r="J953" s="898" t="s">
        <v>10053</v>
      </c>
      <c r="K953" s="864">
        <v>3</v>
      </c>
    </row>
    <row r="954" spans="1:11" ht="20.25" customHeight="1" thickBot="1">
      <c r="A954" s="147">
        <v>950</v>
      </c>
      <c r="B954" s="896" t="s">
        <v>12431</v>
      </c>
      <c r="C954" s="144" t="s">
        <v>9</v>
      </c>
      <c r="D954" s="868" t="s">
        <v>11376</v>
      </c>
      <c r="E954" s="359">
        <v>2005</v>
      </c>
      <c r="F954" s="142" t="s">
        <v>14</v>
      </c>
      <c r="G954" s="897"/>
      <c r="H954" s="275">
        <v>30786</v>
      </c>
      <c r="I954" s="275">
        <v>40832</v>
      </c>
      <c r="J954" s="898" t="s">
        <v>10053</v>
      </c>
      <c r="K954" s="864">
        <v>3</v>
      </c>
    </row>
    <row r="955" spans="1:11" ht="20.25" customHeight="1" thickBot="1">
      <c r="A955" s="171">
        <v>951</v>
      </c>
      <c r="B955" s="191" t="s">
        <v>12432</v>
      </c>
      <c r="C955" s="270" t="s">
        <v>11404</v>
      </c>
      <c r="D955" s="876" t="s">
        <v>11430</v>
      </c>
      <c r="E955" s="359">
        <v>2006</v>
      </c>
      <c r="F955" s="142" t="s">
        <v>14</v>
      </c>
      <c r="G955" s="877"/>
      <c r="H955" s="275">
        <v>28885</v>
      </c>
      <c r="I955" s="275">
        <v>40832</v>
      </c>
      <c r="J955" s="151" t="s">
        <v>10620</v>
      </c>
      <c r="K955" s="864">
        <v>3</v>
      </c>
    </row>
    <row r="956" spans="1:11" ht="20.25" customHeight="1" thickBot="1">
      <c r="A956" s="147">
        <v>952</v>
      </c>
      <c r="B956" s="191" t="s">
        <v>12433</v>
      </c>
      <c r="C956" s="137" t="s">
        <v>9</v>
      </c>
      <c r="D956" s="876" t="s">
        <v>11430</v>
      </c>
      <c r="E956" s="359">
        <v>2006</v>
      </c>
      <c r="F956" s="142" t="s">
        <v>14</v>
      </c>
      <c r="G956" s="877"/>
      <c r="H956" s="275">
        <v>31462</v>
      </c>
      <c r="I956" s="275">
        <v>40832</v>
      </c>
      <c r="J956" s="151" t="s">
        <v>10620</v>
      </c>
      <c r="K956" s="864">
        <v>3</v>
      </c>
    </row>
    <row r="957" spans="1:11" ht="20.25" customHeight="1" thickBot="1">
      <c r="A957" s="171">
        <v>953</v>
      </c>
      <c r="B957" s="896" t="s">
        <v>12434</v>
      </c>
      <c r="C957" s="144" t="s">
        <v>9</v>
      </c>
      <c r="D957" s="868" t="s">
        <v>11376</v>
      </c>
      <c r="E957" s="359">
        <v>2007</v>
      </c>
      <c r="F957" s="142" t="s">
        <v>14</v>
      </c>
      <c r="G957" s="897"/>
      <c r="H957" s="275">
        <v>31168</v>
      </c>
      <c r="I957" s="275">
        <v>40832</v>
      </c>
      <c r="J957" s="898" t="s">
        <v>10053</v>
      </c>
      <c r="K957" s="864">
        <v>3</v>
      </c>
    </row>
    <row r="958" spans="1:11" ht="20.25" customHeight="1" thickBot="1">
      <c r="A958" s="147">
        <v>954</v>
      </c>
      <c r="B958" s="896" t="s">
        <v>12435</v>
      </c>
      <c r="C958" s="144" t="s">
        <v>9</v>
      </c>
      <c r="D958" s="868" t="s">
        <v>11376</v>
      </c>
      <c r="E958" s="359">
        <v>2007</v>
      </c>
      <c r="F958" s="142" t="s">
        <v>14</v>
      </c>
      <c r="G958" s="897"/>
      <c r="H958" s="275">
        <v>31596</v>
      </c>
      <c r="I958" s="275">
        <v>40832</v>
      </c>
      <c r="J958" s="898" t="s">
        <v>10053</v>
      </c>
      <c r="K958" s="864">
        <v>3</v>
      </c>
    </row>
    <row r="959" spans="1:11" ht="20.25" customHeight="1" thickBot="1">
      <c r="A959" s="171">
        <v>955</v>
      </c>
      <c r="B959" s="896" t="s">
        <v>12436</v>
      </c>
      <c r="C959" s="144" t="s">
        <v>9</v>
      </c>
      <c r="D959" s="868" t="s">
        <v>11376</v>
      </c>
      <c r="E959" s="359">
        <v>2008</v>
      </c>
      <c r="F959" s="142" t="s">
        <v>14</v>
      </c>
      <c r="G959" s="897"/>
      <c r="H959" s="275">
        <v>31321</v>
      </c>
      <c r="I959" s="275">
        <v>40832</v>
      </c>
      <c r="J959" s="898" t="s">
        <v>10053</v>
      </c>
      <c r="K959" s="864">
        <v>3</v>
      </c>
    </row>
    <row r="960" spans="1:11" ht="20.25" customHeight="1" thickBot="1">
      <c r="A960" s="147">
        <v>956</v>
      </c>
      <c r="B960" s="896" t="s">
        <v>12437</v>
      </c>
      <c r="C960" s="144" t="s">
        <v>9</v>
      </c>
      <c r="D960" s="868" t="s">
        <v>11376</v>
      </c>
      <c r="E960" s="359">
        <v>2008</v>
      </c>
      <c r="F960" s="142" t="s">
        <v>14</v>
      </c>
      <c r="G960" s="897"/>
      <c r="H960" s="275">
        <v>31732</v>
      </c>
      <c r="I960" s="275">
        <v>40832</v>
      </c>
      <c r="J960" s="898" t="s">
        <v>10053</v>
      </c>
      <c r="K960" s="864">
        <v>3</v>
      </c>
    </row>
    <row r="961" spans="1:11" ht="20.25" customHeight="1" thickBot="1">
      <c r="A961" s="171">
        <v>957</v>
      </c>
      <c r="B961" s="191" t="s">
        <v>12438</v>
      </c>
      <c r="C961" s="137" t="s">
        <v>12439</v>
      </c>
      <c r="D961" s="876" t="s">
        <v>11430</v>
      </c>
      <c r="E961" s="359">
        <v>2008</v>
      </c>
      <c r="F961" s="142" t="s">
        <v>14</v>
      </c>
      <c r="G961" s="877"/>
      <c r="H961" s="275">
        <v>31797</v>
      </c>
      <c r="I961" s="275">
        <v>40832</v>
      </c>
      <c r="J961" s="151" t="s">
        <v>10620</v>
      </c>
      <c r="K961" s="864">
        <v>3</v>
      </c>
    </row>
    <row r="962" spans="1:11" ht="20.25" customHeight="1" thickBot="1">
      <c r="A962" s="147">
        <v>958</v>
      </c>
      <c r="B962" s="896" t="s">
        <v>12440</v>
      </c>
      <c r="C962" s="144" t="s">
        <v>9</v>
      </c>
      <c r="D962" s="868" t="s">
        <v>11376</v>
      </c>
      <c r="E962" s="359">
        <v>2008</v>
      </c>
      <c r="F962" s="142" t="s">
        <v>14</v>
      </c>
      <c r="G962" s="897"/>
      <c r="H962" s="275">
        <v>31858</v>
      </c>
      <c r="I962" s="275">
        <v>40832</v>
      </c>
      <c r="J962" s="898" t="s">
        <v>10053</v>
      </c>
      <c r="K962" s="864">
        <v>3</v>
      </c>
    </row>
    <row r="963" spans="1:11" ht="20.25" customHeight="1" thickBot="1">
      <c r="A963" s="171">
        <v>959</v>
      </c>
      <c r="B963" s="896" t="s">
        <v>12441</v>
      </c>
      <c r="C963" s="144" t="s">
        <v>9</v>
      </c>
      <c r="D963" s="868" t="s">
        <v>11376</v>
      </c>
      <c r="E963" s="359">
        <v>2008</v>
      </c>
      <c r="F963" s="142" t="s">
        <v>14</v>
      </c>
      <c r="G963" s="897"/>
      <c r="H963" s="275">
        <v>31984</v>
      </c>
      <c r="I963" s="275">
        <v>40832</v>
      </c>
      <c r="J963" s="898" t="s">
        <v>10053</v>
      </c>
      <c r="K963" s="864">
        <v>3</v>
      </c>
    </row>
    <row r="964" spans="1:11" ht="20.25" customHeight="1" thickBot="1">
      <c r="A964" s="147">
        <v>960</v>
      </c>
      <c r="B964" s="896" t="s">
        <v>12442</v>
      </c>
      <c r="C964" s="868" t="s">
        <v>11571</v>
      </c>
      <c r="D964" s="868" t="s">
        <v>11376</v>
      </c>
      <c r="E964" s="359">
        <v>2010</v>
      </c>
      <c r="F964" s="142" t="s">
        <v>14</v>
      </c>
      <c r="G964" s="897"/>
      <c r="H964" s="275">
        <v>31680</v>
      </c>
      <c r="I964" s="275">
        <v>40832</v>
      </c>
      <c r="J964" s="898" t="s">
        <v>10053</v>
      </c>
      <c r="K964" s="864">
        <v>3</v>
      </c>
    </row>
    <row r="965" spans="1:11" ht="20.25" customHeight="1" thickBot="1">
      <c r="A965" s="171">
        <v>961</v>
      </c>
      <c r="B965" s="191" t="s">
        <v>12443</v>
      </c>
      <c r="C965" s="870" t="s">
        <v>11409</v>
      </c>
      <c r="D965" s="137" t="s">
        <v>11376</v>
      </c>
      <c r="E965" s="359">
        <v>2005</v>
      </c>
      <c r="F965" s="144" t="s">
        <v>13</v>
      </c>
      <c r="G965" s="137"/>
      <c r="H965" s="275">
        <v>30759</v>
      </c>
      <c r="I965" s="275">
        <v>40833</v>
      </c>
      <c r="J965" s="149" t="s">
        <v>5531</v>
      </c>
      <c r="K965" s="864">
        <v>1</v>
      </c>
    </row>
    <row r="966" spans="1:11" ht="20.25" customHeight="1" thickBot="1">
      <c r="A966" s="147">
        <v>962</v>
      </c>
      <c r="B966" s="191" t="s">
        <v>12444</v>
      </c>
      <c r="C966" s="870" t="s">
        <v>11409</v>
      </c>
      <c r="D966" s="137" t="s">
        <v>11376</v>
      </c>
      <c r="E966" s="359">
        <v>1999</v>
      </c>
      <c r="F966" s="137" t="s">
        <v>14</v>
      </c>
      <c r="G966" s="137"/>
      <c r="H966" s="275">
        <v>28317</v>
      </c>
      <c r="I966" s="275">
        <v>40833</v>
      </c>
      <c r="J966" s="149" t="s">
        <v>5531</v>
      </c>
      <c r="K966" s="864">
        <v>1</v>
      </c>
    </row>
    <row r="967" spans="1:11" ht="20.25" customHeight="1" thickBot="1">
      <c r="A967" s="171">
        <v>963</v>
      </c>
      <c r="B967" s="195" t="s">
        <v>12445</v>
      </c>
      <c r="C967" s="144" t="s">
        <v>3316</v>
      </c>
      <c r="D967" s="170" t="s">
        <v>11376</v>
      </c>
      <c r="E967" s="359">
        <v>2003</v>
      </c>
      <c r="F967" s="868" t="s">
        <v>12</v>
      </c>
      <c r="G967" s="170"/>
      <c r="H967" s="275">
        <v>30143</v>
      </c>
      <c r="I967" s="275">
        <v>40833</v>
      </c>
      <c r="J967" s="151" t="s">
        <v>5041</v>
      </c>
      <c r="K967" s="864">
        <v>2</v>
      </c>
    </row>
    <row r="968" spans="1:11" ht="20.25" customHeight="1" thickBot="1">
      <c r="A968" s="147">
        <v>964</v>
      </c>
      <c r="B968" s="195" t="s">
        <v>12446</v>
      </c>
      <c r="C968" s="144" t="s">
        <v>3316</v>
      </c>
      <c r="D968" s="170" t="s">
        <v>11376</v>
      </c>
      <c r="E968" s="359">
        <v>2005</v>
      </c>
      <c r="F968" s="868" t="s">
        <v>12</v>
      </c>
      <c r="G968" s="170"/>
      <c r="H968" s="275">
        <v>30962</v>
      </c>
      <c r="I968" s="275">
        <v>40833</v>
      </c>
      <c r="J968" s="151" t="s">
        <v>5041</v>
      </c>
      <c r="K968" s="864">
        <v>2</v>
      </c>
    </row>
    <row r="969" spans="1:11" ht="20.25" customHeight="1" thickBot="1">
      <c r="A969" s="171">
        <v>965</v>
      </c>
      <c r="B969" s="189" t="s">
        <v>12447</v>
      </c>
      <c r="C969" s="142" t="s">
        <v>11446</v>
      </c>
      <c r="D969" s="142" t="s">
        <v>11376</v>
      </c>
      <c r="E969" s="359">
        <v>1998</v>
      </c>
      <c r="F969" s="144" t="s">
        <v>13</v>
      </c>
      <c r="G969" s="143"/>
      <c r="H969" s="275">
        <v>28099</v>
      </c>
      <c r="I969" s="275">
        <v>40833</v>
      </c>
      <c r="J969" s="151" t="s">
        <v>7113</v>
      </c>
      <c r="K969" s="864">
        <v>2</v>
      </c>
    </row>
    <row r="970" spans="1:11" ht="20.25" customHeight="1" thickBot="1">
      <c r="A970" s="147">
        <v>966</v>
      </c>
      <c r="B970" s="189" t="s">
        <v>12448</v>
      </c>
      <c r="C970" s="142" t="s">
        <v>11446</v>
      </c>
      <c r="D970" s="142" t="s">
        <v>11376</v>
      </c>
      <c r="E970" s="359">
        <v>1999</v>
      </c>
      <c r="F970" s="144" t="s">
        <v>13</v>
      </c>
      <c r="G970" s="143"/>
      <c r="H970" s="275">
        <v>28604</v>
      </c>
      <c r="I970" s="275">
        <v>40833</v>
      </c>
      <c r="J970" s="151" t="s">
        <v>7113</v>
      </c>
      <c r="K970" s="864">
        <v>2</v>
      </c>
    </row>
    <row r="971" spans="1:11" ht="20.25" customHeight="1" thickBot="1">
      <c r="A971" s="171">
        <v>967</v>
      </c>
      <c r="B971" s="195" t="s">
        <v>12449</v>
      </c>
      <c r="C971" s="144" t="s">
        <v>12371</v>
      </c>
      <c r="D971" s="170" t="s">
        <v>11376</v>
      </c>
      <c r="E971" s="359">
        <v>2000</v>
      </c>
      <c r="F971" s="144" t="s">
        <v>13</v>
      </c>
      <c r="G971" s="170"/>
      <c r="H971" s="275">
        <v>28169</v>
      </c>
      <c r="I971" s="275">
        <v>40833</v>
      </c>
      <c r="J971" s="151" t="s">
        <v>5041</v>
      </c>
      <c r="K971" s="864">
        <v>2</v>
      </c>
    </row>
    <row r="972" spans="1:11" ht="20.25" customHeight="1" thickBot="1">
      <c r="A972" s="147">
        <v>968</v>
      </c>
      <c r="B972" s="191" t="s">
        <v>12450</v>
      </c>
      <c r="C972" s="137" t="s">
        <v>11492</v>
      </c>
      <c r="D972" s="137" t="s">
        <v>11376</v>
      </c>
      <c r="E972" s="359">
        <v>2002</v>
      </c>
      <c r="F972" s="144" t="s">
        <v>13</v>
      </c>
      <c r="G972" s="137"/>
      <c r="H972" s="275">
        <v>29597</v>
      </c>
      <c r="I972" s="275">
        <v>40833</v>
      </c>
      <c r="J972" s="149" t="s">
        <v>5531</v>
      </c>
      <c r="K972" s="864">
        <v>2</v>
      </c>
    </row>
    <row r="973" spans="1:11" ht="20.25" customHeight="1" thickBot="1">
      <c r="A973" s="171">
        <v>969</v>
      </c>
      <c r="B973" s="189" t="s">
        <v>12451</v>
      </c>
      <c r="C973" s="142" t="s">
        <v>85</v>
      </c>
      <c r="D973" s="142" t="s">
        <v>11376</v>
      </c>
      <c r="E973" s="359">
        <v>2003</v>
      </c>
      <c r="F973" s="144" t="s">
        <v>13</v>
      </c>
      <c r="G973" s="143"/>
      <c r="H973" s="275">
        <v>30184</v>
      </c>
      <c r="I973" s="275">
        <v>40833</v>
      </c>
      <c r="J973" s="151" t="s">
        <v>7113</v>
      </c>
      <c r="K973" s="864">
        <v>2</v>
      </c>
    </row>
    <row r="974" spans="1:11" ht="20.25" customHeight="1" thickBot="1">
      <c r="A974" s="147">
        <v>970</v>
      </c>
      <c r="B974" s="195" t="s">
        <v>12452</v>
      </c>
      <c r="C974" s="144" t="s">
        <v>3316</v>
      </c>
      <c r="D974" s="170" t="s">
        <v>11376</v>
      </c>
      <c r="E974" s="359">
        <v>2004</v>
      </c>
      <c r="F974" s="144" t="s">
        <v>13</v>
      </c>
      <c r="G974" s="170"/>
      <c r="H974" s="275">
        <v>30349</v>
      </c>
      <c r="I974" s="275">
        <v>40833</v>
      </c>
      <c r="J974" s="151" t="s">
        <v>5041</v>
      </c>
      <c r="K974" s="864">
        <v>2</v>
      </c>
    </row>
    <row r="975" spans="1:11" ht="20.25" customHeight="1" thickBot="1">
      <c r="A975" s="171">
        <v>971</v>
      </c>
      <c r="B975" s="191" t="s">
        <v>12453</v>
      </c>
      <c r="C975" s="137" t="s">
        <v>12273</v>
      </c>
      <c r="D975" s="137" t="s">
        <v>11376</v>
      </c>
      <c r="E975" s="359">
        <v>2005</v>
      </c>
      <c r="F975" s="144" t="s">
        <v>13</v>
      </c>
      <c r="G975" s="137"/>
      <c r="H975" s="275">
        <v>30682</v>
      </c>
      <c r="I975" s="275">
        <v>40833</v>
      </c>
      <c r="J975" s="149" t="s">
        <v>5531</v>
      </c>
      <c r="K975" s="864">
        <v>2</v>
      </c>
    </row>
    <row r="976" spans="1:11" ht="20.25" customHeight="1" thickBot="1">
      <c r="A976" s="147">
        <v>972</v>
      </c>
      <c r="B976" s="195" t="s">
        <v>12454</v>
      </c>
      <c r="C976" s="144" t="s">
        <v>12371</v>
      </c>
      <c r="D976" s="170" t="s">
        <v>11376</v>
      </c>
      <c r="E976" s="359">
        <v>2005</v>
      </c>
      <c r="F976" s="144" t="s">
        <v>13</v>
      </c>
      <c r="G976" s="170"/>
      <c r="H976" s="275">
        <v>30702</v>
      </c>
      <c r="I976" s="275">
        <v>40833</v>
      </c>
      <c r="J976" s="151" t="s">
        <v>5041</v>
      </c>
      <c r="K976" s="864">
        <v>2</v>
      </c>
    </row>
    <row r="977" spans="1:11" ht="20.25" customHeight="1" thickBot="1">
      <c r="A977" s="171">
        <v>973</v>
      </c>
      <c r="B977" s="195" t="s">
        <v>12455</v>
      </c>
      <c r="C977" s="144" t="s">
        <v>12371</v>
      </c>
      <c r="D977" s="170" t="s">
        <v>11376</v>
      </c>
      <c r="E977" s="359">
        <v>2006</v>
      </c>
      <c r="F977" s="144" t="s">
        <v>13</v>
      </c>
      <c r="G977" s="170"/>
      <c r="H977" s="275">
        <v>30893</v>
      </c>
      <c r="I977" s="275">
        <v>40833</v>
      </c>
      <c r="J977" s="151" t="s">
        <v>5041</v>
      </c>
      <c r="K977" s="864">
        <v>2</v>
      </c>
    </row>
    <row r="978" spans="1:11" ht="20.25" customHeight="1" thickBot="1">
      <c r="A978" s="147">
        <v>974</v>
      </c>
      <c r="B978" s="191" t="s">
        <v>12456</v>
      </c>
      <c r="C978" s="137" t="s">
        <v>12229</v>
      </c>
      <c r="D978" s="137" t="s">
        <v>11376</v>
      </c>
      <c r="E978" s="359">
        <v>2006</v>
      </c>
      <c r="F978" s="144" t="s">
        <v>13</v>
      </c>
      <c r="G978" s="137"/>
      <c r="H978" s="275">
        <v>31394</v>
      </c>
      <c r="I978" s="275">
        <v>40833</v>
      </c>
      <c r="J978" s="149" t="s">
        <v>5531</v>
      </c>
      <c r="K978" s="864">
        <v>2</v>
      </c>
    </row>
    <row r="979" spans="1:11" ht="20.25" customHeight="1" thickBot="1">
      <c r="A979" s="171">
        <v>975</v>
      </c>
      <c r="B979" s="189" t="s">
        <v>12457</v>
      </c>
      <c r="C979" s="142" t="s">
        <v>11446</v>
      </c>
      <c r="D979" s="142" t="s">
        <v>11376</v>
      </c>
      <c r="E979" s="359">
        <v>1998</v>
      </c>
      <c r="F979" s="874" t="s">
        <v>14</v>
      </c>
      <c r="G979" s="143"/>
      <c r="H979" s="275">
        <v>27314</v>
      </c>
      <c r="I979" s="275">
        <v>40833</v>
      </c>
      <c r="J979" s="151" t="s">
        <v>7113</v>
      </c>
      <c r="K979" s="864">
        <v>2</v>
      </c>
    </row>
    <row r="980" spans="1:11" ht="20.25" customHeight="1" thickBot="1">
      <c r="A980" s="147">
        <v>976</v>
      </c>
      <c r="B980" s="191" t="s">
        <v>12458</v>
      </c>
      <c r="C980" s="137" t="s">
        <v>12459</v>
      </c>
      <c r="D980" s="876" t="s">
        <v>11430</v>
      </c>
      <c r="E980" s="359">
        <v>1998</v>
      </c>
      <c r="F980" s="874" t="s">
        <v>14</v>
      </c>
      <c r="G980" s="877"/>
      <c r="H980" s="275">
        <v>27881</v>
      </c>
      <c r="I980" s="275">
        <v>40833</v>
      </c>
      <c r="J980" s="151" t="s">
        <v>10620</v>
      </c>
      <c r="K980" s="864">
        <v>2</v>
      </c>
    </row>
    <row r="981" spans="1:11" ht="20.25" customHeight="1" thickBot="1">
      <c r="A981" s="171">
        <v>977</v>
      </c>
      <c r="B981" s="195" t="s">
        <v>12460</v>
      </c>
      <c r="C981" s="144" t="s">
        <v>3021</v>
      </c>
      <c r="D981" s="170" t="s">
        <v>11376</v>
      </c>
      <c r="E981" s="359">
        <v>1999</v>
      </c>
      <c r="F981" s="874" t="s">
        <v>14</v>
      </c>
      <c r="G981" s="170"/>
      <c r="H981" s="275">
        <v>27594</v>
      </c>
      <c r="I981" s="275">
        <v>40833</v>
      </c>
      <c r="J981" s="151" t="s">
        <v>5041</v>
      </c>
      <c r="K981" s="864">
        <v>2</v>
      </c>
    </row>
    <row r="982" spans="1:11" ht="20.25" customHeight="1" thickBot="1">
      <c r="A982" s="147">
        <v>978</v>
      </c>
      <c r="B982" s="195" t="s">
        <v>12461</v>
      </c>
      <c r="C982" s="144" t="s">
        <v>3021</v>
      </c>
      <c r="D982" s="170" t="s">
        <v>11376</v>
      </c>
      <c r="E982" s="359">
        <v>1999</v>
      </c>
      <c r="F982" s="874" t="s">
        <v>14</v>
      </c>
      <c r="G982" s="170"/>
      <c r="H982" s="275">
        <v>28338</v>
      </c>
      <c r="I982" s="275">
        <v>40833</v>
      </c>
      <c r="J982" s="151" t="s">
        <v>5041</v>
      </c>
      <c r="K982" s="864">
        <v>2</v>
      </c>
    </row>
    <row r="983" spans="1:11" ht="20.25" customHeight="1" thickBot="1">
      <c r="A983" s="171">
        <v>979</v>
      </c>
      <c r="B983" s="189" t="s">
        <v>12462</v>
      </c>
      <c r="C983" s="142" t="s">
        <v>11446</v>
      </c>
      <c r="D983" s="142" t="s">
        <v>11376</v>
      </c>
      <c r="E983" s="359">
        <v>1999</v>
      </c>
      <c r="F983" s="874" t="s">
        <v>14</v>
      </c>
      <c r="G983" s="143"/>
      <c r="H983" s="275">
        <v>28364</v>
      </c>
      <c r="I983" s="275">
        <v>40833</v>
      </c>
      <c r="J983" s="151" t="s">
        <v>7113</v>
      </c>
      <c r="K983" s="864">
        <v>2</v>
      </c>
    </row>
    <row r="984" spans="1:11" ht="20.25" customHeight="1" thickBot="1">
      <c r="A984" s="147">
        <v>980</v>
      </c>
      <c r="B984" s="195" t="s">
        <v>12463</v>
      </c>
      <c r="C984" s="144" t="s">
        <v>3021</v>
      </c>
      <c r="D984" s="170" t="s">
        <v>11376</v>
      </c>
      <c r="E984" s="359">
        <v>1999</v>
      </c>
      <c r="F984" s="874" t="s">
        <v>14</v>
      </c>
      <c r="G984" s="170"/>
      <c r="H984" s="275">
        <v>28777</v>
      </c>
      <c r="I984" s="275">
        <v>40833</v>
      </c>
      <c r="J984" s="151" t="s">
        <v>5041</v>
      </c>
      <c r="K984" s="864">
        <v>2</v>
      </c>
    </row>
    <row r="985" spans="1:11" ht="20.25" customHeight="1" thickBot="1">
      <c r="A985" s="171">
        <v>981</v>
      </c>
      <c r="B985" s="195" t="s">
        <v>12464</v>
      </c>
      <c r="C985" s="144" t="s">
        <v>3021</v>
      </c>
      <c r="D985" s="170" t="s">
        <v>11376</v>
      </c>
      <c r="E985" s="359">
        <v>2004</v>
      </c>
      <c r="F985" s="874" t="s">
        <v>14</v>
      </c>
      <c r="G985" s="170"/>
      <c r="H985" s="275">
        <v>30565</v>
      </c>
      <c r="I985" s="275">
        <v>40833</v>
      </c>
      <c r="J985" s="151" t="s">
        <v>5041</v>
      </c>
      <c r="K985" s="864">
        <v>2</v>
      </c>
    </row>
    <row r="986" spans="1:11" ht="20.25" customHeight="1" thickBot="1">
      <c r="A986" s="147">
        <v>982</v>
      </c>
      <c r="B986" s="195" t="s">
        <v>12465</v>
      </c>
      <c r="C986" s="144" t="s">
        <v>12371</v>
      </c>
      <c r="D986" s="170" t="s">
        <v>11376</v>
      </c>
      <c r="E986" s="359">
        <v>2008</v>
      </c>
      <c r="F986" s="874" t="s">
        <v>14</v>
      </c>
      <c r="G986" s="170"/>
      <c r="H986" s="275">
        <v>31067</v>
      </c>
      <c r="I986" s="275">
        <v>40833</v>
      </c>
      <c r="J986" s="151" t="s">
        <v>5041</v>
      </c>
      <c r="K986" s="864">
        <v>2</v>
      </c>
    </row>
    <row r="987" spans="1:11" ht="20.25" customHeight="1" thickBot="1">
      <c r="A987" s="171">
        <v>983</v>
      </c>
      <c r="B987" s="195" t="s">
        <v>12466</v>
      </c>
      <c r="C987" s="144" t="s">
        <v>9</v>
      </c>
      <c r="D987" s="144" t="s">
        <v>11376</v>
      </c>
      <c r="E987" s="359">
        <v>1995</v>
      </c>
      <c r="F987" s="144" t="s">
        <v>13</v>
      </c>
      <c r="G987" s="144"/>
      <c r="H987" s="275">
        <v>25415</v>
      </c>
      <c r="I987" s="275">
        <v>40833</v>
      </c>
      <c r="J987" s="151" t="s">
        <v>1688</v>
      </c>
      <c r="K987" s="864">
        <v>3</v>
      </c>
    </row>
    <row r="988" spans="1:11" ht="20.25" customHeight="1" thickBot="1">
      <c r="A988" s="147">
        <v>984</v>
      </c>
      <c r="B988" s="195" t="s">
        <v>12467</v>
      </c>
      <c r="C988" s="144" t="s">
        <v>9</v>
      </c>
      <c r="D988" s="170" t="s">
        <v>11376</v>
      </c>
      <c r="E988" s="359">
        <v>1998</v>
      </c>
      <c r="F988" s="144" t="s">
        <v>13</v>
      </c>
      <c r="G988" s="170"/>
      <c r="H988" s="275">
        <v>27769</v>
      </c>
      <c r="I988" s="275">
        <v>40833</v>
      </c>
      <c r="J988" s="151" t="s">
        <v>5041</v>
      </c>
      <c r="K988" s="864">
        <v>3</v>
      </c>
    </row>
    <row r="989" spans="1:11" ht="20.25" customHeight="1" thickBot="1">
      <c r="A989" s="171">
        <v>985</v>
      </c>
      <c r="B989" s="191" t="s">
        <v>12468</v>
      </c>
      <c r="C989" s="137" t="s">
        <v>12420</v>
      </c>
      <c r="D989" s="876" t="s">
        <v>11430</v>
      </c>
      <c r="E989" s="359">
        <v>1999</v>
      </c>
      <c r="F989" s="144" t="s">
        <v>13</v>
      </c>
      <c r="G989" s="877"/>
      <c r="H989" s="275">
        <v>27854</v>
      </c>
      <c r="I989" s="275">
        <v>40833</v>
      </c>
      <c r="J989" s="151" t="s">
        <v>10620</v>
      </c>
      <c r="K989" s="864">
        <v>3</v>
      </c>
    </row>
    <row r="990" spans="1:11" ht="20.25" customHeight="1" thickBot="1">
      <c r="A990" s="147">
        <v>986</v>
      </c>
      <c r="B990" s="191" t="s">
        <v>12469</v>
      </c>
      <c r="C990" s="270" t="s">
        <v>11404</v>
      </c>
      <c r="D990" s="876" t="s">
        <v>11430</v>
      </c>
      <c r="E990" s="359">
        <v>1999</v>
      </c>
      <c r="F990" s="144" t="s">
        <v>13</v>
      </c>
      <c r="G990" s="877"/>
      <c r="H990" s="275">
        <v>28053</v>
      </c>
      <c r="I990" s="275">
        <v>40833</v>
      </c>
      <c r="J990" s="151" t="s">
        <v>10620</v>
      </c>
      <c r="K990" s="864">
        <v>3</v>
      </c>
    </row>
    <row r="991" spans="1:11" ht="20.25" customHeight="1" thickBot="1">
      <c r="A991" s="171">
        <v>987</v>
      </c>
      <c r="B991" s="191" t="s">
        <v>12470</v>
      </c>
      <c r="C991" s="270" t="s">
        <v>11404</v>
      </c>
      <c r="D991" s="137" t="s">
        <v>11376</v>
      </c>
      <c r="E991" s="359">
        <v>2000</v>
      </c>
      <c r="F991" s="144" t="s">
        <v>13</v>
      </c>
      <c r="G991" s="137"/>
      <c r="H991" s="275">
        <v>27863</v>
      </c>
      <c r="I991" s="275">
        <v>40833</v>
      </c>
      <c r="J991" s="149" t="s">
        <v>5531</v>
      </c>
      <c r="K991" s="864">
        <v>3</v>
      </c>
    </row>
    <row r="992" spans="1:11" ht="20.25" customHeight="1" thickBot="1">
      <c r="A992" s="147">
        <v>988</v>
      </c>
      <c r="B992" s="195" t="s">
        <v>12471</v>
      </c>
      <c r="C992" s="144" t="s">
        <v>9</v>
      </c>
      <c r="D992" s="170" t="s">
        <v>11376</v>
      </c>
      <c r="E992" s="359">
        <v>2000</v>
      </c>
      <c r="F992" s="144" t="s">
        <v>13</v>
      </c>
      <c r="G992" s="169"/>
      <c r="H992" s="275">
        <v>28349</v>
      </c>
      <c r="I992" s="275">
        <v>40833</v>
      </c>
      <c r="J992" s="151" t="s">
        <v>5041</v>
      </c>
      <c r="K992" s="864">
        <v>3</v>
      </c>
    </row>
    <row r="993" spans="1:11" ht="20.25" customHeight="1" thickBot="1">
      <c r="A993" s="171">
        <v>989</v>
      </c>
      <c r="B993" s="191" t="s">
        <v>12472</v>
      </c>
      <c r="C993" s="270" t="s">
        <v>11404</v>
      </c>
      <c r="D993" s="137" t="s">
        <v>11376</v>
      </c>
      <c r="E993" s="359">
        <v>2000</v>
      </c>
      <c r="F993" s="144" t="s">
        <v>13</v>
      </c>
      <c r="G993" s="137"/>
      <c r="H993" s="275">
        <v>28463</v>
      </c>
      <c r="I993" s="275">
        <v>40833</v>
      </c>
      <c r="J993" s="149" t="s">
        <v>5531</v>
      </c>
      <c r="K993" s="864">
        <v>3</v>
      </c>
    </row>
    <row r="994" spans="1:11" ht="20.25" customHeight="1" thickBot="1">
      <c r="A994" s="147">
        <v>990</v>
      </c>
      <c r="B994" s="195" t="s">
        <v>12473</v>
      </c>
      <c r="C994" s="144" t="s">
        <v>12474</v>
      </c>
      <c r="D994" s="170" t="s">
        <v>11376</v>
      </c>
      <c r="E994" s="359">
        <v>2001</v>
      </c>
      <c r="F994" s="144" t="s">
        <v>13</v>
      </c>
      <c r="G994" s="170"/>
      <c r="H994" s="275">
        <v>28369</v>
      </c>
      <c r="I994" s="275">
        <v>40833</v>
      </c>
      <c r="J994" s="151" t="s">
        <v>5041</v>
      </c>
      <c r="K994" s="864">
        <v>3</v>
      </c>
    </row>
    <row r="995" spans="1:11" ht="20.25" customHeight="1" thickBot="1">
      <c r="A995" s="171">
        <v>991</v>
      </c>
      <c r="B995" s="191" t="s">
        <v>12475</v>
      </c>
      <c r="C995" s="270" t="s">
        <v>11404</v>
      </c>
      <c r="D995" s="137" t="s">
        <v>11376</v>
      </c>
      <c r="E995" s="359">
        <v>2001</v>
      </c>
      <c r="F995" s="144" t="s">
        <v>13</v>
      </c>
      <c r="G995" s="137"/>
      <c r="H995" s="275">
        <v>28622</v>
      </c>
      <c r="I995" s="275">
        <v>40833</v>
      </c>
      <c r="J995" s="149" t="s">
        <v>5531</v>
      </c>
      <c r="K995" s="864">
        <v>3</v>
      </c>
    </row>
    <row r="996" spans="1:11" ht="20.25" customHeight="1" thickBot="1">
      <c r="A996" s="147">
        <v>992</v>
      </c>
      <c r="B996" s="191" t="s">
        <v>12476</v>
      </c>
      <c r="C996" s="137" t="s">
        <v>11571</v>
      </c>
      <c r="D996" s="137" t="s">
        <v>11376</v>
      </c>
      <c r="E996" s="359">
        <v>2001</v>
      </c>
      <c r="F996" s="144" t="s">
        <v>13</v>
      </c>
      <c r="G996" s="137"/>
      <c r="H996" s="275">
        <v>28720</v>
      </c>
      <c r="I996" s="275">
        <v>40833</v>
      </c>
      <c r="J996" s="149" t="s">
        <v>5531</v>
      </c>
      <c r="K996" s="864">
        <v>3</v>
      </c>
    </row>
    <row r="997" spans="1:11" ht="20.25" customHeight="1" thickBot="1">
      <c r="A997" s="171">
        <v>993</v>
      </c>
      <c r="B997" s="191" t="s">
        <v>12477</v>
      </c>
      <c r="C997" s="270" t="s">
        <v>11404</v>
      </c>
      <c r="D997" s="137" t="s">
        <v>11376</v>
      </c>
      <c r="E997" s="359">
        <v>2002</v>
      </c>
      <c r="F997" s="144" t="s">
        <v>13</v>
      </c>
      <c r="G997" s="137"/>
      <c r="H997" s="275">
        <v>29341</v>
      </c>
      <c r="I997" s="275">
        <v>40833</v>
      </c>
      <c r="J997" s="149" t="s">
        <v>5531</v>
      </c>
      <c r="K997" s="864">
        <v>3</v>
      </c>
    </row>
    <row r="998" spans="1:11" ht="20.25" customHeight="1" thickBot="1">
      <c r="A998" s="147">
        <v>994</v>
      </c>
      <c r="B998" s="195" t="s">
        <v>12478</v>
      </c>
      <c r="C998" s="144" t="s">
        <v>11421</v>
      </c>
      <c r="D998" s="170" t="s">
        <v>11376</v>
      </c>
      <c r="E998" s="359">
        <v>2003</v>
      </c>
      <c r="F998" s="144" t="s">
        <v>13</v>
      </c>
      <c r="G998" s="170"/>
      <c r="H998" s="275">
        <v>29154</v>
      </c>
      <c r="I998" s="275">
        <v>40833</v>
      </c>
      <c r="J998" s="151" t="s">
        <v>5041</v>
      </c>
      <c r="K998" s="864">
        <v>3</v>
      </c>
    </row>
    <row r="999" spans="1:11" ht="20.25" customHeight="1" thickBot="1">
      <c r="A999" s="171">
        <v>995</v>
      </c>
      <c r="B999" s="195" t="s">
        <v>12479</v>
      </c>
      <c r="C999" s="144" t="s">
        <v>11421</v>
      </c>
      <c r="D999" s="170" t="s">
        <v>11376</v>
      </c>
      <c r="E999" s="359">
        <v>2004</v>
      </c>
      <c r="F999" s="144" t="s">
        <v>13</v>
      </c>
      <c r="G999" s="169"/>
      <c r="H999" s="275">
        <v>28449</v>
      </c>
      <c r="I999" s="275">
        <v>40833</v>
      </c>
      <c r="J999" s="151" t="s">
        <v>5041</v>
      </c>
      <c r="K999" s="864">
        <v>3</v>
      </c>
    </row>
    <row r="1000" spans="1:11" ht="20.25" customHeight="1" thickBot="1">
      <c r="A1000" s="147">
        <v>996</v>
      </c>
      <c r="B1000" s="195" t="s">
        <v>12480</v>
      </c>
      <c r="C1000" s="144" t="s">
        <v>9</v>
      </c>
      <c r="D1000" s="170" t="s">
        <v>11376</v>
      </c>
      <c r="E1000" s="359">
        <v>2004</v>
      </c>
      <c r="F1000" s="144" t="s">
        <v>13</v>
      </c>
      <c r="G1000" s="170"/>
      <c r="H1000" s="275">
        <v>31787</v>
      </c>
      <c r="I1000" s="275">
        <v>40833</v>
      </c>
      <c r="J1000" s="151" t="s">
        <v>5041</v>
      </c>
      <c r="K1000" s="864">
        <v>3</v>
      </c>
    </row>
    <row r="1001" spans="1:11" ht="20.25" customHeight="1" thickBot="1">
      <c r="A1001" s="171">
        <v>997</v>
      </c>
      <c r="B1001" s="191" t="s">
        <v>12481</v>
      </c>
      <c r="C1001" s="270" t="s">
        <v>11404</v>
      </c>
      <c r="D1001" s="137" t="s">
        <v>11376</v>
      </c>
      <c r="E1001" s="359">
        <v>2005</v>
      </c>
      <c r="F1001" s="144" t="s">
        <v>13</v>
      </c>
      <c r="G1001" s="137"/>
      <c r="H1001" s="275">
        <v>30233</v>
      </c>
      <c r="I1001" s="275">
        <v>40833</v>
      </c>
      <c r="J1001" s="149" t="s">
        <v>5531</v>
      </c>
      <c r="K1001" s="864">
        <v>3</v>
      </c>
    </row>
    <row r="1002" spans="1:11" ht="20.25" customHeight="1" thickBot="1">
      <c r="A1002" s="147">
        <v>998</v>
      </c>
      <c r="B1002" s="191" t="s">
        <v>12482</v>
      </c>
      <c r="C1002" s="270" t="s">
        <v>11404</v>
      </c>
      <c r="D1002" s="137" t="s">
        <v>11376</v>
      </c>
      <c r="E1002" s="359">
        <v>2005</v>
      </c>
      <c r="F1002" s="144" t="s">
        <v>13</v>
      </c>
      <c r="G1002" s="137"/>
      <c r="H1002" s="275">
        <v>30354</v>
      </c>
      <c r="I1002" s="275">
        <v>40833</v>
      </c>
      <c r="J1002" s="149" t="s">
        <v>5531</v>
      </c>
      <c r="K1002" s="864">
        <v>3</v>
      </c>
    </row>
    <row r="1003" spans="1:11" ht="20.25" customHeight="1" thickBot="1">
      <c r="A1003" s="171">
        <v>999</v>
      </c>
      <c r="B1003" s="191" t="s">
        <v>12483</v>
      </c>
      <c r="C1003" s="270" t="s">
        <v>11404</v>
      </c>
      <c r="D1003" s="876" t="s">
        <v>11430</v>
      </c>
      <c r="E1003" s="359">
        <v>2005</v>
      </c>
      <c r="F1003" s="144" t="s">
        <v>13</v>
      </c>
      <c r="G1003" s="877"/>
      <c r="H1003" s="275">
        <v>30432</v>
      </c>
      <c r="I1003" s="275">
        <v>40833</v>
      </c>
      <c r="J1003" s="151" t="s">
        <v>10620</v>
      </c>
      <c r="K1003" s="864">
        <v>3</v>
      </c>
    </row>
    <row r="1004" spans="1:11" ht="20.25" customHeight="1" thickBot="1">
      <c r="A1004" s="147">
        <v>1000</v>
      </c>
      <c r="B1004" s="191" t="s">
        <v>12484</v>
      </c>
      <c r="C1004" s="137" t="s">
        <v>12485</v>
      </c>
      <c r="D1004" s="876" t="s">
        <v>11430</v>
      </c>
      <c r="E1004" s="359">
        <v>2006</v>
      </c>
      <c r="F1004" s="144" t="s">
        <v>13</v>
      </c>
      <c r="G1004" s="877"/>
      <c r="H1004" s="275">
        <v>31249</v>
      </c>
      <c r="I1004" s="275">
        <v>40833</v>
      </c>
      <c r="J1004" s="151" t="s">
        <v>10620</v>
      </c>
      <c r="K1004" s="864">
        <v>3</v>
      </c>
    </row>
    <row r="1005" spans="1:11" ht="20.25" customHeight="1" thickBot="1">
      <c r="A1005" s="171">
        <v>1001</v>
      </c>
      <c r="B1005" s="203" t="s">
        <v>12486</v>
      </c>
      <c r="C1005" s="144" t="s">
        <v>9</v>
      </c>
      <c r="D1005" s="273" t="s">
        <v>11376</v>
      </c>
      <c r="E1005" s="359">
        <v>2008</v>
      </c>
      <c r="F1005" s="144" t="s">
        <v>13</v>
      </c>
      <c r="G1005" s="390"/>
      <c r="H1005" s="275">
        <v>32186</v>
      </c>
      <c r="I1005" s="275">
        <v>40833</v>
      </c>
      <c r="J1005" s="282" t="s">
        <v>4294</v>
      </c>
      <c r="K1005" s="864">
        <v>3</v>
      </c>
    </row>
    <row r="1006" spans="1:11" ht="20.25" customHeight="1" thickBot="1">
      <c r="A1006" s="147">
        <v>1002</v>
      </c>
      <c r="B1006" s="189" t="s">
        <v>12487</v>
      </c>
      <c r="C1006" s="142" t="s">
        <v>11571</v>
      </c>
      <c r="D1006" s="142" t="s">
        <v>11376</v>
      </c>
      <c r="E1006" s="359">
        <v>1993</v>
      </c>
      <c r="F1006" s="142" t="s">
        <v>14</v>
      </c>
      <c r="G1006" s="143"/>
      <c r="H1006" s="275">
        <v>25549</v>
      </c>
      <c r="I1006" s="275">
        <v>40833</v>
      </c>
      <c r="J1006" s="151" t="s">
        <v>7113</v>
      </c>
      <c r="K1006" s="864">
        <v>3</v>
      </c>
    </row>
    <row r="1007" spans="1:11" ht="20.25" customHeight="1" thickBot="1">
      <c r="A1007" s="171">
        <v>1003</v>
      </c>
      <c r="B1007" s="195" t="s">
        <v>12488</v>
      </c>
      <c r="C1007" s="144" t="s">
        <v>11423</v>
      </c>
      <c r="D1007" s="170" t="s">
        <v>11376</v>
      </c>
      <c r="E1007" s="359">
        <v>1995</v>
      </c>
      <c r="F1007" s="142" t="s">
        <v>14</v>
      </c>
      <c r="G1007" s="170"/>
      <c r="H1007" s="275">
        <v>24876</v>
      </c>
      <c r="I1007" s="275">
        <v>40833</v>
      </c>
      <c r="J1007" s="151" t="s">
        <v>7107</v>
      </c>
      <c r="K1007" s="864">
        <v>3</v>
      </c>
    </row>
    <row r="1008" spans="1:11" ht="20.25" customHeight="1" thickBot="1">
      <c r="A1008" s="147">
        <v>1004</v>
      </c>
      <c r="B1008" s="191" t="s">
        <v>12489</v>
      </c>
      <c r="C1008" s="137" t="s">
        <v>11451</v>
      </c>
      <c r="D1008" s="137" t="s">
        <v>11376</v>
      </c>
      <c r="E1008" s="359">
        <v>1995</v>
      </c>
      <c r="F1008" s="142" t="s">
        <v>14</v>
      </c>
      <c r="G1008" s="137"/>
      <c r="H1008" s="275">
        <v>25620</v>
      </c>
      <c r="I1008" s="275">
        <v>40833</v>
      </c>
      <c r="J1008" s="149" t="s">
        <v>5531</v>
      </c>
      <c r="K1008" s="864">
        <v>3</v>
      </c>
    </row>
    <row r="1009" spans="1:11" ht="20.25" customHeight="1" thickBot="1">
      <c r="A1009" s="171">
        <v>1005</v>
      </c>
      <c r="B1009" s="195" t="s">
        <v>12490</v>
      </c>
      <c r="C1009" s="144" t="s">
        <v>7110</v>
      </c>
      <c r="D1009" s="170" t="s">
        <v>11376</v>
      </c>
      <c r="E1009" s="359">
        <v>1995</v>
      </c>
      <c r="F1009" s="142" t="s">
        <v>14</v>
      </c>
      <c r="G1009" s="170"/>
      <c r="H1009" s="275">
        <v>26618</v>
      </c>
      <c r="I1009" s="275">
        <v>40833</v>
      </c>
      <c r="J1009" s="151" t="s">
        <v>7107</v>
      </c>
      <c r="K1009" s="864">
        <v>3</v>
      </c>
    </row>
    <row r="1010" spans="1:11" ht="20.25" customHeight="1" thickBot="1">
      <c r="A1010" s="147">
        <v>1006</v>
      </c>
      <c r="B1010" s="195" t="s">
        <v>12491</v>
      </c>
      <c r="C1010" s="144" t="s">
        <v>11421</v>
      </c>
      <c r="D1010" s="170" t="s">
        <v>11376</v>
      </c>
      <c r="E1010" s="359">
        <v>1995</v>
      </c>
      <c r="F1010" s="142" t="s">
        <v>14</v>
      </c>
      <c r="G1010" s="170"/>
      <c r="H1010" s="275">
        <v>26802</v>
      </c>
      <c r="I1010" s="275">
        <v>40833</v>
      </c>
      <c r="J1010" s="151" t="s">
        <v>5041</v>
      </c>
      <c r="K1010" s="864">
        <v>3</v>
      </c>
    </row>
    <row r="1011" spans="1:11" ht="20.25" customHeight="1" thickBot="1">
      <c r="A1011" s="171">
        <v>1007</v>
      </c>
      <c r="B1011" s="195" t="s">
        <v>12492</v>
      </c>
      <c r="C1011" s="144" t="s">
        <v>11421</v>
      </c>
      <c r="D1011" s="170" t="s">
        <v>11376</v>
      </c>
      <c r="E1011" s="359">
        <v>1996</v>
      </c>
      <c r="F1011" s="142" t="s">
        <v>14</v>
      </c>
      <c r="G1011" s="170"/>
      <c r="H1011" s="275">
        <v>26362</v>
      </c>
      <c r="I1011" s="275">
        <v>40833</v>
      </c>
      <c r="J1011" s="151" t="s">
        <v>5041</v>
      </c>
      <c r="K1011" s="864">
        <v>3</v>
      </c>
    </row>
    <row r="1012" spans="1:11" ht="20.25" customHeight="1" thickBot="1">
      <c r="A1012" s="147">
        <v>1008</v>
      </c>
      <c r="B1012" s="195" t="s">
        <v>12493</v>
      </c>
      <c r="C1012" s="144" t="s">
        <v>9</v>
      </c>
      <c r="D1012" s="170" t="s">
        <v>11376</v>
      </c>
      <c r="E1012" s="359">
        <v>1996</v>
      </c>
      <c r="F1012" s="142" t="s">
        <v>14</v>
      </c>
      <c r="G1012" s="169"/>
      <c r="H1012" s="275">
        <v>27101</v>
      </c>
      <c r="I1012" s="275">
        <v>40833</v>
      </c>
      <c r="J1012" s="151" t="s">
        <v>5041</v>
      </c>
      <c r="K1012" s="864">
        <v>3</v>
      </c>
    </row>
    <row r="1013" spans="1:11" ht="20.25" customHeight="1" thickBot="1">
      <c r="A1013" s="171">
        <v>1009</v>
      </c>
      <c r="B1013" s="191" t="s">
        <v>12494</v>
      </c>
      <c r="C1013" s="270" t="s">
        <v>11404</v>
      </c>
      <c r="D1013" s="876" t="s">
        <v>11430</v>
      </c>
      <c r="E1013" s="359">
        <v>1996</v>
      </c>
      <c r="F1013" s="142" t="s">
        <v>14</v>
      </c>
      <c r="G1013" s="877"/>
      <c r="H1013" s="275">
        <v>28087</v>
      </c>
      <c r="I1013" s="275">
        <v>40833</v>
      </c>
      <c r="J1013" s="151" t="s">
        <v>10620</v>
      </c>
      <c r="K1013" s="864">
        <v>3</v>
      </c>
    </row>
    <row r="1014" spans="1:11" ht="20.25" customHeight="1" thickBot="1">
      <c r="A1014" s="147">
        <v>1010</v>
      </c>
      <c r="B1014" s="195" t="s">
        <v>12495</v>
      </c>
      <c r="C1014" s="144" t="s">
        <v>11421</v>
      </c>
      <c r="D1014" s="170" t="s">
        <v>11376</v>
      </c>
      <c r="E1014" s="359">
        <v>1999</v>
      </c>
      <c r="F1014" s="142" t="s">
        <v>14</v>
      </c>
      <c r="G1014" s="170"/>
      <c r="H1014" s="275">
        <v>26358</v>
      </c>
      <c r="I1014" s="275">
        <v>40833</v>
      </c>
      <c r="J1014" s="151" t="s">
        <v>5041</v>
      </c>
      <c r="K1014" s="864">
        <v>3</v>
      </c>
    </row>
    <row r="1015" spans="1:11" ht="20.25" customHeight="1" thickBot="1">
      <c r="A1015" s="171">
        <v>1011</v>
      </c>
      <c r="B1015" s="195" t="s">
        <v>12496</v>
      </c>
      <c r="C1015" s="144" t="s">
        <v>9</v>
      </c>
      <c r="D1015" s="170" t="s">
        <v>11376</v>
      </c>
      <c r="E1015" s="359">
        <v>1999</v>
      </c>
      <c r="F1015" s="142" t="s">
        <v>14</v>
      </c>
      <c r="G1015" s="170"/>
      <c r="H1015" s="275">
        <v>27522</v>
      </c>
      <c r="I1015" s="275">
        <v>40833</v>
      </c>
      <c r="J1015" s="151" t="s">
        <v>7107</v>
      </c>
      <c r="K1015" s="864">
        <v>3</v>
      </c>
    </row>
    <row r="1016" spans="1:11" ht="20.25" customHeight="1" thickBot="1">
      <c r="A1016" s="147">
        <v>1012</v>
      </c>
      <c r="B1016" s="195" t="s">
        <v>12497</v>
      </c>
      <c r="C1016" s="144" t="s">
        <v>11421</v>
      </c>
      <c r="D1016" s="170" t="s">
        <v>11376</v>
      </c>
      <c r="E1016" s="359">
        <v>1999</v>
      </c>
      <c r="F1016" s="142" t="s">
        <v>14</v>
      </c>
      <c r="G1016" s="170"/>
      <c r="H1016" s="275">
        <v>27902</v>
      </c>
      <c r="I1016" s="275">
        <v>40833</v>
      </c>
      <c r="J1016" s="151" t="s">
        <v>5041</v>
      </c>
      <c r="K1016" s="864">
        <v>3</v>
      </c>
    </row>
    <row r="1017" spans="1:11" ht="20.25" customHeight="1" thickBot="1">
      <c r="A1017" s="171">
        <v>1013</v>
      </c>
      <c r="B1017" s="195" t="s">
        <v>12498</v>
      </c>
      <c r="C1017" s="144" t="s">
        <v>9</v>
      </c>
      <c r="D1017" s="170" t="s">
        <v>11376</v>
      </c>
      <c r="E1017" s="359">
        <v>2000</v>
      </c>
      <c r="F1017" s="142" t="s">
        <v>14</v>
      </c>
      <c r="G1017" s="170"/>
      <c r="H1017" s="275">
        <v>26074</v>
      </c>
      <c r="I1017" s="275">
        <v>40833</v>
      </c>
      <c r="J1017" s="151" t="s">
        <v>5041</v>
      </c>
      <c r="K1017" s="864">
        <v>3</v>
      </c>
    </row>
    <row r="1018" spans="1:11" ht="20.25" customHeight="1" thickBot="1">
      <c r="A1018" s="147">
        <v>1014</v>
      </c>
      <c r="B1018" s="195" t="s">
        <v>12499</v>
      </c>
      <c r="C1018" s="144" t="s">
        <v>9</v>
      </c>
      <c r="D1018" s="170" t="s">
        <v>11376</v>
      </c>
      <c r="E1018" s="359">
        <v>2000</v>
      </c>
      <c r="F1018" s="142" t="s">
        <v>14</v>
      </c>
      <c r="G1018" s="170"/>
      <c r="H1018" s="275">
        <v>27976</v>
      </c>
      <c r="I1018" s="275">
        <v>40833</v>
      </c>
      <c r="J1018" s="151" t="s">
        <v>5041</v>
      </c>
      <c r="K1018" s="864">
        <v>3</v>
      </c>
    </row>
    <row r="1019" spans="1:11" ht="20.25" customHeight="1" thickBot="1">
      <c r="A1019" s="171">
        <v>1015</v>
      </c>
      <c r="B1019" s="191" t="s">
        <v>12500</v>
      </c>
      <c r="C1019" s="270" t="s">
        <v>11404</v>
      </c>
      <c r="D1019" s="137" t="s">
        <v>11376</v>
      </c>
      <c r="E1019" s="359">
        <v>2001</v>
      </c>
      <c r="F1019" s="142" t="s">
        <v>14</v>
      </c>
      <c r="G1019" s="137"/>
      <c r="H1019" s="275">
        <v>29386</v>
      </c>
      <c r="I1019" s="275">
        <v>40833</v>
      </c>
      <c r="J1019" s="149" t="s">
        <v>5531</v>
      </c>
      <c r="K1019" s="864">
        <v>3</v>
      </c>
    </row>
    <row r="1020" spans="1:11" ht="20.25" customHeight="1" thickBot="1">
      <c r="A1020" s="147">
        <v>1016</v>
      </c>
      <c r="B1020" s="195" t="s">
        <v>12501</v>
      </c>
      <c r="C1020" s="144" t="s">
        <v>9</v>
      </c>
      <c r="D1020" s="170" t="s">
        <v>11376</v>
      </c>
      <c r="E1020" s="359">
        <v>2001</v>
      </c>
      <c r="F1020" s="142" t="s">
        <v>14</v>
      </c>
      <c r="G1020" s="170"/>
      <c r="H1020" s="275">
        <v>29410</v>
      </c>
      <c r="I1020" s="275">
        <v>40833</v>
      </c>
      <c r="J1020" s="151" t="s">
        <v>5041</v>
      </c>
      <c r="K1020" s="864">
        <v>3</v>
      </c>
    </row>
    <row r="1021" spans="1:11" ht="20.25" customHeight="1" thickBot="1">
      <c r="A1021" s="171">
        <v>1017</v>
      </c>
      <c r="B1021" s="203" t="s">
        <v>12502</v>
      </c>
      <c r="C1021" s="144" t="s">
        <v>9</v>
      </c>
      <c r="D1021" s="273" t="s">
        <v>11376</v>
      </c>
      <c r="E1021" s="359">
        <v>2002</v>
      </c>
      <c r="F1021" s="142" t="s">
        <v>14</v>
      </c>
      <c r="G1021" s="146"/>
      <c r="H1021" s="275">
        <v>27742</v>
      </c>
      <c r="I1021" s="275">
        <v>40833</v>
      </c>
      <c r="J1021" s="282" t="s">
        <v>4294</v>
      </c>
      <c r="K1021" s="864">
        <v>3</v>
      </c>
    </row>
    <row r="1022" spans="1:11" ht="20.25" customHeight="1" thickBot="1">
      <c r="A1022" s="147">
        <v>1018</v>
      </c>
      <c r="B1022" s="195" t="s">
        <v>12503</v>
      </c>
      <c r="C1022" s="144" t="s">
        <v>11421</v>
      </c>
      <c r="D1022" s="170" t="s">
        <v>11376</v>
      </c>
      <c r="E1022" s="359">
        <v>2002</v>
      </c>
      <c r="F1022" s="142" t="s">
        <v>14</v>
      </c>
      <c r="G1022" s="170"/>
      <c r="H1022" s="275">
        <v>29230</v>
      </c>
      <c r="I1022" s="275">
        <v>40833</v>
      </c>
      <c r="J1022" s="151" t="s">
        <v>5041</v>
      </c>
      <c r="K1022" s="864">
        <v>3</v>
      </c>
    </row>
    <row r="1023" spans="1:11" ht="20.25" customHeight="1" thickBot="1">
      <c r="A1023" s="171">
        <v>1019</v>
      </c>
      <c r="B1023" s="899" t="s">
        <v>12504</v>
      </c>
      <c r="C1023" s="869" t="s">
        <v>12505</v>
      </c>
      <c r="D1023" s="869" t="s">
        <v>12506</v>
      </c>
      <c r="E1023" s="900">
        <v>2002</v>
      </c>
      <c r="F1023" s="901" t="s">
        <v>14</v>
      </c>
      <c r="G1023" s="902"/>
      <c r="H1023" s="275">
        <v>29755</v>
      </c>
      <c r="I1023" s="275">
        <v>40833</v>
      </c>
      <c r="J1023" s="151" t="s">
        <v>2887</v>
      </c>
      <c r="K1023" s="512">
        <v>3</v>
      </c>
    </row>
    <row r="1024" spans="1:11" ht="20.25" customHeight="1" thickBot="1">
      <c r="A1024" s="147">
        <v>1020</v>
      </c>
      <c r="B1024" s="195" t="s">
        <v>12507</v>
      </c>
      <c r="C1024" s="144" t="s">
        <v>9</v>
      </c>
      <c r="D1024" s="170" t="s">
        <v>11376</v>
      </c>
      <c r="E1024" s="359">
        <v>2002</v>
      </c>
      <c r="F1024" s="142" t="s">
        <v>14</v>
      </c>
      <c r="G1024" s="170"/>
      <c r="H1024" s="275">
        <v>29778</v>
      </c>
      <c r="I1024" s="275">
        <v>40833</v>
      </c>
      <c r="J1024" s="151" t="s">
        <v>5041</v>
      </c>
      <c r="K1024" s="864">
        <v>3</v>
      </c>
    </row>
    <row r="1025" spans="1:11" ht="20.25" customHeight="1" thickBot="1">
      <c r="A1025" s="171">
        <v>1021</v>
      </c>
      <c r="B1025" s="191" t="s">
        <v>12508</v>
      </c>
      <c r="C1025" s="870" t="s">
        <v>11409</v>
      </c>
      <c r="D1025" s="137" t="s">
        <v>11376</v>
      </c>
      <c r="E1025" s="359">
        <v>2003</v>
      </c>
      <c r="F1025" s="144" t="s">
        <v>13</v>
      </c>
      <c r="G1025" s="137"/>
      <c r="H1025" s="275">
        <v>30030</v>
      </c>
      <c r="I1025" s="275">
        <v>40834</v>
      </c>
      <c r="J1025" s="149" t="s">
        <v>5531</v>
      </c>
      <c r="K1025" s="864">
        <v>1</v>
      </c>
    </row>
    <row r="1026" spans="1:11" ht="20.25" customHeight="1" thickBot="1">
      <c r="A1026" s="147">
        <v>1022</v>
      </c>
      <c r="B1026" s="189" t="s">
        <v>12509</v>
      </c>
      <c r="C1026" s="142" t="s">
        <v>75</v>
      </c>
      <c r="D1026" s="142" t="s">
        <v>11376</v>
      </c>
      <c r="E1026" s="359">
        <v>2000</v>
      </c>
      <c r="F1026" s="868" t="s">
        <v>12</v>
      </c>
      <c r="G1026" s="143"/>
      <c r="H1026" s="275">
        <v>29190</v>
      </c>
      <c r="I1026" s="275">
        <v>40834</v>
      </c>
      <c r="J1026" s="151" t="s">
        <v>7113</v>
      </c>
      <c r="K1026" s="864">
        <v>2</v>
      </c>
    </row>
    <row r="1027" spans="1:11" ht="20.25" customHeight="1" thickBot="1">
      <c r="A1027" s="171">
        <v>1023</v>
      </c>
      <c r="B1027" s="191" t="s">
        <v>12510</v>
      </c>
      <c r="C1027" s="137" t="s">
        <v>3314</v>
      </c>
      <c r="D1027" s="137" t="s">
        <v>11376</v>
      </c>
      <c r="E1027" s="359">
        <v>2004</v>
      </c>
      <c r="F1027" s="144" t="s">
        <v>13</v>
      </c>
      <c r="G1027" s="137"/>
      <c r="H1027" s="275">
        <v>30561</v>
      </c>
      <c r="I1027" s="275">
        <v>40834</v>
      </c>
      <c r="J1027" s="149" t="s">
        <v>5531</v>
      </c>
      <c r="K1027" s="864">
        <v>2</v>
      </c>
    </row>
    <row r="1028" spans="1:11" ht="20.25" customHeight="1" thickBot="1">
      <c r="A1028" s="147">
        <v>1024</v>
      </c>
      <c r="B1028" s="191" t="s">
        <v>12511</v>
      </c>
      <c r="C1028" s="137" t="s">
        <v>3314</v>
      </c>
      <c r="D1028" s="137" t="s">
        <v>11376</v>
      </c>
      <c r="E1028" s="359">
        <v>2004</v>
      </c>
      <c r="F1028" s="144" t="s">
        <v>13</v>
      </c>
      <c r="G1028" s="137"/>
      <c r="H1028" s="275">
        <v>30660</v>
      </c>
      <c r="I1028" s="275">
        <v>40834</v>
      </c>
      <c r="J1028" s="149" t="s">
        <v>5531</v>
      </c>
      <c r="K1028" s="864">
        <v>2</v>
      </c>
    </row>
    <row r="1029" spans="1:11" ht="20.25" customHeight="1" thickBot="1">
      <c r="A1029" s="171">
        <v>1025</v>
      </c>
      <c r="B1029" s="191" t="s">
        <v>12512</v>
      </c>
      <c r="C1029" s="270" t="s">
        <v>11404</v>
      </c>
      <c r="D1029" s="137" t="s">
        <v>11376</v>
      </c>
      <c r="E1029" s="359">
        <v>2002</v>
      </c>
      <c r="F1029" s="146" t="s">
        <v>12</v>
      </c>
      <c r="G1029" s="137"/>
      <c r="H1029" s="275">
        <v>28157</v>
      </c>
      <c r="I1029" s="275">
        <v>40834</v>
      </c>
      <c r="J1029" s="149" t="s">
        <v>5531</v>
      </c>
      <c r="K1029" s="864">
        <v>3</v>
      </c>
    </row>
    <row r="1030" spans="1:11" ht="20.25" customHeight="1" thickBot="1">
      <c r="A1030" s="147">
        <v>1026</v>
      </c>
      <c r="B1030" s="191" t="s">
        <v>12513</v>
      </c>
      <c r="C1030" s="137" t="s">
        <v>12514</v>
      </c>
      <c r="D1030" s="137" t="s">
        <v>11376</v>
      </c>
      <c r="E1030" s="359">
        <v>1992</v>
      </c>
      <c r="F1030" s="144" t="s">
        <v>13</v>
      </c>
      <c r="G1030" s="137"/>
      <c r="H1030" s="275">
        <v>26343</v>
      </c>
      <c r="I1030" s="275">
        <v>40834</v>
      </c>
      <c r="J1030" s="149" t="s">
        <v>5531</v>
      </c>
      <c r="K1030" s="864">
        <v>3</v>
      </c>
    </row>
    <row r="1031" spans="1:11" ht="20.25" customHeight="1" thickBot="1">
      <c r="A1031" s="171">
        <v>1027</v>
      </c>
      <c r="B1031" s="191" t="s">
        <v>12515</v>
      </c>
      <c r="C1031" s="270" t="s">
        <v>11404</v>
      </c>
      <c r="D1031" s="876" t="s">
        <v>11430</v>
      </c>
      <c r="E1031" s="359">
        <v>1998</v>
      </c>
      <c r="F1031" s="144" t="s">
        <v>13</v>
      </c>
      <c r="G1031" s="877"/>
      <c r="H1031" s="275">
        <v>26853</v>
      </c>
      <c r="I1031" s="275">
        <v>40834</v>
      </c>
      <c r="J1031" s="151" t="s">
        <v>10620</v>
      </c>
      <c r="K1031" s="864">
        <v>3</v>
      </c>
    </row>
    <row r="1032" spans="1:11" ht="20.25" customHeight="1" thickBot="1">
      <c r="A1032" s="147">
        <v>1028</v>
      </c>
      <c r="B1032" s="203" t="s">
        <v>12516</v>
      </c>
      <c r="C1032" s="270" t="s">
        <v>11404</v>
      </c>
      <c r="D1032" s="273" t="s">
        <v>11376</v>
      </c>
      <c r="E1032" s="359">
        <v>1999</v>
      </c>
      <c r="F1032" s="144" t="s">
        <v>13</v>
      </c>
      <c r="G1032" s="146"/>
      <c r="H1032" s="275">
        <v>27515</v>
      </c>
      <c r="I1032" s="275">
        <v>40834</v>
      </c>
      <c r="J1032" s="282" t="s">
        <v>4294</v>
      </c>
      <c r="K1032" s="864">
        <v>3</v>
      </c>
    </row>
    <row r="1033" spans="1:11" ht="20.25" customHeight="1" thickBot="1">
      <c r="A1033" s="171">
        <v>1029</v>
      </c>
      <c r="B1033" s="191" t="s">
        <v>12517</v>
      </c>
      <c r="C1033" s="270" t="s">
        <v>11404</v>
      </c>
      <c r="D1033" s="137" t="s">
        <v>11376</v>
      </c>
      <c r="E1033" s="359">
        <v>2000</v>
      </c>
      <c r="F1033" s="144" t="s">
        <v>13</v>
      </c>
      <c r="G1033" s="137"/>
      <c r="H1033" s="275">
        <v>28598</v>
      </c>
      <c r="I1033" s="275">
        <v>40834</v>
      </c>
      <c r="J1033" s="149" t="s">
        <v>5531</v>
      </c>
      <c r="K1033" s="864">
        <v>3</v>
      </c>
    </row>
    <row r="1034" spans="1:11" ht="20.25" customHeight="1" thickBot="1">
      <c r="A1034" s="147">
        <v>1030</v>
      </c>
      <c r="B1034" s="191" t="s">
        <v>12518</v>
      </c>
      <c r="C1034" s="137" t="s">
        <v>12519</v>
      </c>
      <c r="D1034" s="137" t="s">
        <v>11376</v>
      </c>
      <c r="E1034" s="359">
        <v>2001</v>
      </c>
      <c r="F1034" s="144" t="s">
        <v>13</v>
      </c>
      <c r="G1034" s="137"/>
      <c r="H1034" s="275">
        <v>28726</v>
      </c>
      <c r="I1034" s="275">
        <v>40834</v>
      </c>
      <c r="J1034" s="149" t="s">
        <v>5531</v>
      </c>
      <c r="K1034" s="864">
        <v>3</v>
      </c>
    </row>
    <row r="1035" spans="1:11" ht="20.25" customHeight="1" thickBot="1">
      <c r="A1035" s="171">
        <v>1031</v>
      </c>
      <c r="B1035" s="195" t="s">
        <v>12520</v>
      </c>
      <c r="C1035" s="144" t="s">
        <v>11421</v>
      </c>
      <c r="D1035" s="170" t="s">
        <v>11376</v>
      </c>
      <c r="E1035" s="359">
        <v>2002</v>
      </c>
      <c r="F1035" s="144" t="s">
        <v>13</v>
      </c>
      <c r="G1035" s="170"/>
      <c r="H1035" s="275">
        <v>29556</v>
      </c>
      <c r="I1035" s="275">
        <v>40834</v>
      </c>
      <c r="J1035" s="151" t="s">
        <v>5041</v>
      </c>
      <c r="K1035" s="864">
        <v>3</v>
      </c>
    </row>
    <row r="1036" spans="1:11" ht="20.25" customHeight="1" thickBot="1">
      <c r="A1036" s="147">
        <v>1032</v>
      </c>
      <c r="B1036" s="191" t="s">
        <v>12521</v>
      </c>
      <c r="C1036" s="270" t="s">
        <v>11404</v>
      </c>
      <c r="D1036" s="876" t="s">
        <v>11430</v>
      </c>
      <c r="E1036" s="359">
        <v>2003</v>
      </c>
      <c r="F1036" s="144" t="s">
        <v>13</v>
      </c>
      <c r="G1036" s="877"/>
      <c r="H1036" s="275">
        <v>29422</v>
      </c>
      <c r="I1036" s="275">
        <v>40834</v>
      </c>
      <c r="J1036" s="151" t="s">
        <v>10620</v>
      </c>
      <c r="K1036" s="864">
        <v>3</v>
      </c>
    </row>
    <row r="1037" spans="1:11" ht="20.25" customHeight="1" thickBot="1">
      <c r="A1037" s="171">
        <v>1033</v>
      </c>
      <c r="B1037" s="191" t="s">
        <v>12522</v>
      </c>
      <c r="C1037" s="137" t="s">
        <v>11451</v>
      </c>
      <c r="D1037" s="137" t="s">
        <v>11376</v>
      </c>
      <c r="E1037" s="359">
        <v>1999</v>
      </c>
      <c r="F1037" s="142" t="s">
        <v>14</v>
      </c>
      <c r="G1037" s="137"/>
      <c r="H1037" s="275">
        <v>26815</v>
      </c>
      <c r="I1037" s="275">
        <v>40834</v>
      </c>
      <c r="J1037" s="149" t="s">
        <v>5531</v>
      </c>
      <c r="K1037" s="864">
        <v>3</v>
      </c>
    </row>
    <row r="1038" spans="1:11" ht="20.25" customHeight="1" thickBot="1">
      <c r="A1038" s="147">
        <v>1034</v>
      </c>
      <c r="B1038" s="191" t="s">
        <v>12523</v>
      </c>
      <c r="C1038" s="270" t="s">
        <v>11404</v>
      </c>
      <c r="D1038" s="876" t="s">
        <v>11430</v>
      </c>
      <c r="E1038" s="359">
        <v>2001</v>
      </c>
      <c r="F1038" s="142" t="s">
        <v>14</v>
      </c>
      <c r="G1038" s="877"/>
      <c r="H1038" s="275">
        <v>27841</v>
      </c>
      <c r="I1038" s="275">
        <v>40834</v>
      </c>
      <c r="J1038" s="151" t="s">
        <v>10620</v>
      </c>
      <c r="K1038" s="864">
        <v>3</v>
      </c>
    </row>
    <row r="1039" spans="1:11" ht="20.25" customHeight="1" thickBot="1">
      <c r="A1039" s="171">
        <v>1035</v>
      </c>
      <c r="B1039" s="191" t="s">
        <v>12524</v>
      </c>
      <c r="C1039" s="137" t="s">
        <v>11451</v>
      </c>
      <c r="D1039" s="137" t="s">
        <v>11376</v>
      </c>
      <c r="E1039" s="359">
        <v>2002</v>
      </c>
      <c r="F1039" s="142" t="s">
        <v>14</v>
      </c>
      <c r="G1039" s="137"/>
      <c r="H1039" s="275">
        <v>27558</v>
      </c>
      <c r="I1039" s="275">
        <v>40834</v>
      </c>
      <c r="J1039" s="149" t="s">
        <v>5531</v>
      </c>
      <c r="K1039" s="864">
        <v>3</v>
      </c>
    </row>
    <row r="1040" spans="1:11" ht="20.25" customHeight="1" thickBot="1">
      <c r="A1040" s="147">
        <v>1036</v>
      </c>
      <c r="B1040" s="203" t="s">
        <v>12525</v>
      </c>
      <c r="C1040" s="144" t="s">
        <v>9</v>
      </c>
      <c r="D1040" s="273" t="s">
        <v>11376</v>
      </c>
      <c r="E1040" s="359">
        <v>2002</v>
      </c>
      <c r="F1040" s="142" t="s">
        <v>14</v>
      </c>
      <c r="G1040" s="146"/>
      <c r="H1040" s="275">
        <v>29432</v>
      </c>
      <c r="I1040" s="275">
        <v>40834</v>
      </c>
      <c r="J1040" s="282" t="s">
        <v>4294</v>
      </c>
      <c r="K1040" s="864">
        <v>3</v>
      </c>
    </row>
    <row r="1041" spans="1:11" ht="20.25" customHeight="1" thickBot="1">
      <c r="A1041" s="171">
        <v>1037</v>
      </c>
      <c r="B1041" s="203" t="s">
        <v>12526</v>
      </c>
      <c r="C1041" s="144" t="s">
        <v>9</v>
      </c>
      <c r="D1041" s="273" t="s">
        <v>11376</v>
      </c>
      <c r="E1041" s="359">
        <v>2005</v>
      </c>
      <c r="F1041" s="142" t="s">
        <v>14</v>
      </c>
      <c r="G1041" s="146"/>
      <c r="H1041" s="275">
        <v>30625</v>
      </c>
      <c r="I1041" s="275">
        <v>40834</v>
      </c>
      <c r="J1041" s="282" t="s">
        <v>4294</v>
      </c>
      <c r="K1041" s="864">
        <v>3</v>
      </c>
    </row>
    <row r="1042" spans="1:11" ht="20.25" customHeight="1" thickBot="1">
      <c r="A1042" s="147">
        <v>1038</v>
      </c>
      <c r="B1042" s="195" t="s">
        <v>12527</v>
      </c>
      <c r="C1042" s="144" t="s">
        <v>145</v>
      </c>
      <c r="D1042" s="170" t="s">
        <v>11376</v>
      </c>
      <c r="E1042" s="359">
        <v>2005</v>
      </c>
      <c r="F1042" s="874" t="s">
        <v>14</v>
      </c>
      <c r="G1042" s="170"/>
      <c r="H1042" s="275">
        <v>30868</v>
      </c>
      <c r="I1042" s="275">
        <v>40835</v>
      </c>
      <c r="J1042" s="151" t="s">
        <v>7107</v>
      </c>
      <c r="K1042" s="864">
        <v>2</v>
      </c>
    </row>
    <row r="1043" spans="1:11" ht="20.25" customHeight="1" thickBot="1">
      <c r="A1043" s="171">
        <v>1039</v>
      </c>
      <c r="B1043" s="191" t="s">
        <v>12528</v>
      </c>
      <c r="C1043" s="270" t="s">
        <v>11404</v>
      </c>
      <c r="D1043" s="137" t="s">
        <v>11376</v>
      </c>
      <c r="E1043" s="359">
        <v>1996</v>
      </c>
      <c r="F1043" s="144" t="s">
        <v>13</v>
      </c>
      <c r="G1043" s="137"/>
      <c r="H1043" s="275">
        <v>29209</v>
      </c>
      <c r="I1043" s="275">
        <v>40836</v>
      </c>
      <c r="J1043" s="149" t="s">
        <v>5531</v>
      </c>
      <c r="K1043" s="864">
        <v>3</v>
      </c>
    </row>
    <row r="1044" spans="1:11" ht="20.25" customHeight="1" thickBot="1">
      <c r="A1044" s="147">
        <v>1040</v>
      </c>
      <c r="B1044" s="191" t="s">
        <v>12529</v>
      </c>
      <c r="C1044" s="270" t="s">
        <v>11404</v>
      </c>
      <c r="D1044" s="137" t="s">
        <v>11376</v>
      </c>
      <c r="E1044" s="359">
        <v>2001</v>
      </c>
      <c r="F1044" s="144" t="s">
        <v>13</v>
      </c>
      <c r="G1044" s="137"/>
      <c r="H1044" s="275">
        <v>27793</v>
      </c>
      <c r="I1044" s="275">
        <v>40836</v>
      </c>
      <c r="J1044" s="149" t="s">
        <v>5531</v>
      </c>
      <c r="K1044" s="864">
        <v>3</v>
      </c>
    </row>
    <row r="1045" spans="1:11" ht="20.25" customHeight="1" thickBot="1">
      <c r="A1045" s="171">
        <v>1041</v>
      </c>
      <c r="B1045" s="195" t="s">
        <v>12530</v>
      </c>
      <c r="C1045" s="144" t="s">
        <v>7110</v>
      </c>
      <c r="D1045" s="170" t="s">
        <v>11376</v>
      </c>
      <c r="E1045" s="359">
        <v>1993</v>
      </c>
      <c r="F1045" s="142" t="s">
        <v>14</v>
      </c>
      <c r="G1045" s="170"/>
      <c r="H1045" s="275">
        <v>22588</v>
      </c>
      <c r="I1045" s="275">
        <v>40836</v>
      </c>
      <c r="J1045" s="151" t="s">
        <v>7107</v>
      </c>
      <c r="K1045" s="864">
        <v>3</v>
      </c>
    </row>
    <row r="1046" spans="1:11" ht="20.25" customHeight="1" thickBot="1">
      <c r="A1046" s="147">
        <v>1042</v>
      </c>
      <c r="B1046" s="195" t="s">
        <v>12531</v>
      </c>
      <c r="C1046" s="144" t="s">
        <v>9</v>
      </c>
      <c r="D1046" s="170" t="s">
        <v>11376</v>
      </c>
      <c r="E1046" s="359">
        <v>1994</v>
      </c>
      <c r="F1046" s="142" t="s">
        <v>14</v>
      </c>
      <c r="G1046" s="170"/>
      <c r="H1046" s="275">
        <v>26288</v>
      </c>
      <c r="I1046" s="275">
        <v>40836</v>
      </c>
      <c r="J1046" s="151" t="s">
        <v>7107</v>
      </c>
      <c r="K1046" s="864">
        <v>3</v>
      </c>
    </row>
    <row r="1047" spans="1:11" ht="20.25" customHeight="1" thickBot="1">
      <c r="A1047" s="171">
        <v>1043</v>
      </c>
      <c r="B1047" s="195" t="s">
        <v>12532</v>
      </c>
      <c r="C1047" s="144" t="s">
        <v>9</v>
      </c>
      <c r="D1047" s="144" t="s">
        <v>11376</v>
      </c>
      <c r="E1047" s="359">
        <v>1998</v>
      </c>
      <c r="F1047" s="142" t="s">
        <v>14</v>
      </c>
      <c r="G1047" s="144"/>
      <c r="H1047" s="275">
        <v>27724</v>
      </c>
      <c r="I1047" s="275">
        <v>40836</v>
      </c>
      <c r="J1047" s="151" t="s">
        <v>1688</v>
      </c>
      <c r="K1047" s="864">
        <v>3</v>
      </c>
    </row>
    <row r="1048" spans="1:11" ht="20.25" customHeight="1" thickBot="1">
      <c r="A1048" s="147">
        <v>1044</v>
      </c>
      <c r="B1048" s="203" t="s">
        <v>12533</v>
      </c>
      <c r="C1048" s="144" t="s">
        <v>9</v>
      </c>
      <c r="D1048" s="273" t="s">
        <v>11376</v>
      </c>
      <c r="E1048" s="359">
        <v>2000</v>
      </c>
      <c r="F1048" s="142" t="s">
        <v>14</v>
      </c>
      <c r="G1048" s="146"/>
      <c r="H1048" s="275">
        <v>27895</v>
      </c>
      <c r="I1048" s="275">
        <v>40836</v>
      </c>
      <c r="J1048" s="282" t="s">
        <v>4294</v>
      </c>
      <c r="K1048" s="864">
        <v>3</v>
      </c>
    </row>
    <row r="1049" spans="1:11" ht="20.25" customHeight="1" thickBot="1">
      <c r="A1049" s="171">
        <v>1045</v>
      </c>
      <c r="B1049" s="189" t="s">
        <v>12534</v>
      </c>
      <c r="C1049" s="144" t="s">
        <v>9</v>
      </c>
      <c r="D1049" s="142" t="s">
        <v>11376</v>
      </c>
      <c r="E1049" s="359">
        <v>2001</v>
      </c>
      <c r="F1049" s="142" t="s">
        <v>14</v>
      </c>
      <c r="G1049" s="143"/>
      <c r="H1049" s="275">
        <v>29223</v>
      </c>
      <c r="I1049" s="275">
        <v>40836</v>
      </c>
      <c r="J1049" s="151" t="s">
        <v>7113</v>
      </c>
      <c r="K1049" s="864">
        <v>3</v>
      </c>
    </row>
    <row r="1050" spans="1:11" ht="20.25" customHeight="1" thickBot="1">
      <c r="A1050" s="147">
        <v>1046</v>
      </c>
      <c r="B1050" s="189" t="s">
        <v>12535</v>
      </c>
      <c r="C1050" s="144" t="s">
        <v>9</v>
      </c>
      <c r="D1050" s="142" t="s">
        <v>11376</v>
      </c>
      <c r="E1050" s="359">
        <v>2001</v>
      </c>
      <c r="F1050" s="142" t="s">
        <v>14</v>
      </c>
      <c r="G1050" s="143"/>
      <c r="H1050" s="275">
        <v>29416</v>
      </c>
      <c r="I1050" s="275">
        <v>40836</v>
      </c>
      <c r="J1050" s="151" t="s">
        <v>7113</v>
      </c>
      <c r="K1050" s="864">
        <v>3</v>
      </c>
    </row>
    <row r="1051" spans="1:11" ht="20.25" customHeight="1" thickBot="1">
      <c r="A1051" s="171">
        <v>1047</v>
      </c>
      <c r="B1051" s="195" t="s">
        <v>12536</v>
      </c>
      <c r="C1051" s="144" t="s">
        <v>75</v>
      </c>
      <c r="D1051" s="170" t="s">
        <v>11376</v>
      </c>
      <c r="E1051" s="359">
        <v>1999</v>
      </c>
      <c r="F1051" s="874" t="s">
        <v>14</v>
      </c>
      <c r="G1051" s="259"/>
      <c r="H1051" s="275">
        <v>27696</v>
      </c>
      <c r="I1051" s="275">
        <v>40838</v>
      </c>
      <c r="J1051" s="151" t="s">
        <v>3317</v>
      </c>
      <c r="K1051" s="864">
        <v>2</v>
      </c>
    </row>
    <row r="1052" spans="1:11" ht="20.25" customHeight="1" thickBot="1">
      <c r="A1052" s="147">
        <v>1048</v>
      </c>
      <c r="B1052" s="195" t="s">
        <v>12537</v>
      </c>
      <c r="C1052" s="144" t="s">
        <v>140</v>
      </c>
      <c r="D1052" s="144" t="s">
        <v>11376</v>
      </c>
      <c r="E1052" s="359">
        <v>2006</v>
      </c>
      <c r="F1052" s="144" t="s">
        <v>13</v>
      </c>
      <c r="G1052" s="144"/>
      <c r="H1052" s="275">
        <v>31391</v>
      </c>
      <c r="I1052" s="275">
        <v>40839</v>
      </c>
      <c r="J1052" s="151" t="s">
        <v>1688</v>
      </c>
      <c r="K1052" s="864">
        <v>2</v>
      </c>
    </row>
    <row r="1053" spans="1:11" ht="20.25" customHeight="1" thickBot="1">
      <c r="A1053" s="171">
        <v>1049</v>
      </c>
      <c r="B1053" s="195" t="s">
        <v>12538</v>
      </c>
      <c r="C1053" s="144" t="s">
        <v>140</v>
      </c>
      <c r="D1053" s="144" t="s">
        <v>11376</v>
      </c>
      <c r="E1053" s="359">
        <v>2006</v>
      </c>
      <c r="F1053" s="144" t="s">
        <v>13</v>
      </c>
      <c r="G1053" s="144"/>
      <c r="H1053" s="275">
        <v>31410</v>
      </c>
      <c r="I1053" s="275">
        <v>40839</v>
      </c>
      <c r="J1053" s="151" t="s">
        <v>1688</v>
      </c>
      <c r="K1053" s="864">
        <v>2</v>
      </c>
    </row>
    <row r="1054" spans="1:11" ht="20.25" customHeight="1" thickBot="1">
      <c r="A1054" s="147">
        <v>1050</v>
      </c>
      <c r="B1054" s="191" t="s">
        <v>12539</v>
      </c>
      <c r="C1054" s="270" t="s">
        <v>11404</v>
      </c>
      <c r="D1054" s="137" t="s">
        <v>11376</v>
      </c>
      <c r="E1054" s="359">
        <v>1997</v>
      </c>
      <c r="F1054" s="144" t="s">
        <v>13</v>
      </c>
      <c r="G1054" s="137"/>
      <c r="H1054" s="275">
        <v>26919</v>
      </c>
      <c r="I1054" s="275">
        <v>40839</v>
      </c>
      <c r="J1054" s="149" t="s">
        <v>5531</v>
      </c>
      <c r="K1054" s="864">
        <v>3</v>
      </c>
    </row>
    <row r="1055" spans="1:11" ht="20.25" customHeight="1" thickBot="1">
      <c r="A1055" s="171">
        <v>1051</v>
      </c>
      <c r="B1055" s="191" t="s">
        <v>12540</v>
      </c>
      <c r="C1055" s="270" t="s">
        <v>11404</v>
      </c>
      <c r="D1055" s="137" t="s">
        <v>11376</v>
      </c>
      <c r="E1055" s="359">
        <v>2000</v>
      </c>
      <c r="F1055" s="144" t="s">
        <v>13</v>
      </c>
      <c r="G1055" s="137"/>
      <c r="H1055" s="275">
        <v>28283</v>
      </c>
      <c r="I1055" s="275">
        <v>40839</v>
      </c>
      <c r="J1055" s="149" t="s">
        <v>5531</v>
      </c>
      <c r="K1055" s="864">
        <v>3</v>
      </c>
    </row>
    <row r="1056" spans="1:11" ht="20.25" customHeight="1" thickBot="1">
      <c r="A1056" s="147">
        <v>1052</v>
      </c>
      <c r="B1056" s="191" t="s">
        <v>12541</v>
      </c>
      <c r="C1056" s="137" t="s">
        <v>11451</v>
      </c>
      <c r="D1056" s="137" t="s">
        <v>11376</v>
      </c>
      <c r="E1056" s="359">
        <v>2006</v>
      </c>
      <c r="F1056" s="144" t="s">
        <v>13</v>
      </c>
      <c r="G1056" s="137"/>
      <c r="H1056" s="275">
        <v>30842</v>
      </c>
      <c r="I1056" s="275">
        <v>40839</v>
      </c>
      <c r="J1056" s="149" t="s">
        <v>5531</v>
      </c>
      <c r="K1056" s="864">
        <v>3</v>
      </c>
    </row>
    <row r="1057" spans="1:11" ht="20.25" customHeight="1" thickBot="1">
      <c r="A1057" s="171">
        <v>1053</v>
      </c>
      <c r="B1057" s="191" t="s">
        <v>12542</v>
      </c>
      <c r="C1057" s="137" t="s">
        <v>9</v>
      </c>
      <c r="D1057" s="876" t="s">
        <v>11430</v>
      </c>
      <c r="E1057" s="359">
        <v>2003</v>
      </c>
      <c r="F1057" s="142" t="s">
        <v>14</v>
      </c>
      <c r="G1057" s="877"/>
      <c r="H1057" s="275">
        <v>27933</v>
      </c>
      <c r="I1057" s="275">
        <v>40839</v>
      </c>
      <c r="J1057" s="151" t="s">
        <v>10620</v>
      </c>
      <c r="K1057" s="864">
        <v>3</v>
      </c>
    </row>
    <row r="1058" spans="1:11" ht="20.25" customHeight="1" thickBot="1">
      <c r="A1058" s="147">
        <v>1054</v>
      </c>
      <c r="B1058" s="195" t="s">
        <v>12543</v>
      </c>
      <c r="C1058" s="259" t="s">
        <v>11327</v>
      </c>
      <c r="D1058" s="137" t="s">
        <v>11376</v>
      </c>
      <c r="E1058" s="359">
        <v>2004</v>
      </c>
      <c r="F1058" s="144" t="s">
        <v>13</v>
      </c>
      <c r="G1058" s="170"/>
      <c r="H1058" s="275">
        <v>29113</v>
      </c>
      <c r="I1058" s="275">
        <v>40840</v>
      </c>
      <c r="J1058" s="151" t="s">
        <v>7122</v>
      </c>
      <c r="K1058" s="864">
        <v>2</v>
      </c>
    </row>
    <row r="1059" spans="1:11" ht="20.25" customHeight="1" thickBot="1">
      <c r="A1059" s="171">
        <v>1055</v>
      </c>
      <c r="B1059" s="195" t="s">
        <v>12544</v>
      </c>
      <c r="C1059" s="144" t="s">
        <v>140</v>
      </c>
      <c r="D1059" s="144" t="s">
        <v>11376</v>
      </c>
      <c r="E1059" s="359">
        <v>2006</v>
      </c>
      <c r="F1059" s="144" t="s">
        <v>13</v>
      </c>
      <c r="G1059" s="144"/>
      <c r="H1059" s="275">
        <v>31009</v>
      </c>
      <c r="I1059" s="275">
        <v>40840</v>
      </c>
      <c r="J1059" s="151" t="s">
        <v>1688</v>
      </c>
      <c r="K1059" s="864">
        <v>2</v>
      </c>
    </row>
    <row r="1060" spans="1:11" ht="20.25" customHeight="1" thickBot="1">
      <c r="A1060" s="147">
        <v>1056</v>
      </c>
      <c r="B1060" s="191" t="s">
        <v>12545</v>
      </c>
      <c r="C1060" s="270" t="s">
        <v>11404</v>
      </c>
      <c r="D1060" s="876" t="s">
        <v>11430</v>
      </c>
      <c r="E1060" s="359">
        <v>1998</v>
      </c>
      <c r="F1060" s="144" t="s">
        <v>13</v>
      </c>
      <c r="G1060" s="877"/>
      <c r="H1060" s="275">
        <v>27122</v>
      </c>
      <c r="I1060" s="275">
        <v>40840</v>
      </c>
      <c r="J1060" s="151" t="s">
        <v>10620</v>
      </c>
      <c r="K1060" s="864">
        <v>3</v>
      </c>
    </row>
    <row r="1061" spans="1:11" ht="20.25" customHeight="1" thickBot="1">
      <c r="A1061" s="171">
        <v>1057</v>
      </c>
      <c r="B1061" s="878" t="s">
        <v>12546</v>
      </c>
      <c r="C1061" s="144" t="s">
        <v>9</v>
      </c>
      <c r="D1061" s="870" t="s">
        <v>11376</v>
      </c>
      <c r="E1061" s="359">
        <v>1998</v>
      </c>
      <c r="F1061" s="144" t="s">
        <v>13</v>
      </c>
      <c r="G1061" s="870"/>
      <c r="H1061" s="275">
        <v>27823</v>
      </c>
      <c r="I1061" s="275">
        <v>40840</v>
      </c>
      <c r="J1061" s="151" t="s">
        <v>7103</v>
      </c>
      <c r="K1061" s="864">
        <v>3</v>
      </c>
    </row>
    <row r="1062" spans="1:11" ht="20.25" customHeight="1" thickBot="1">
      <c r="A1062" s="147">
        <v>1058</v>
      </c>
      <c r="B1062" s="191" t="s">
        <v>12547</v>
      </c>
      <c r="C1062" s="137" t="s">
        <v>12242</v>
      </c>
      <c r="D1062" s="137" t="s">
        <v>11376</v>
      </c>
      <c r="E1062" s="359">
        <v>1995</v>
      </c>
      <c r="F1062" s="142" t="s">
        <v>14</v>
      </c>
      <c r="G1062" s="137"/>
      <c r="H1062" s="275">
        <v>25232</v>
      </c>
      <c r="I1062" s="275">
        <v>40840</v>
      </c>
      <c r="J1062" s="149" t="s">
        <v>5531</v>
      </c>
      <c r="K1062" s="864">
        <v>3</v>
      </c>
    </row>
    <row r="1063" spans="1:11" ht="20.25" customHeight="1" thickBot="1">
      <c r="A1063" s="171">
        <v>1059</v>
      </c>
      <c r="B1063" s="191" t="s">
        <v>12548</v>
      </c>
      <c r="C1063" s="137" t="s">
        <v>12549</v>
      </c>
      <c r="D1063" s="137" t="s">
        <v>11376</v>
      </c>
      <c r="E1063" s="359">
        <v>1995</v>
      </c>
      <c r="F1063" s="142" t="s">
        <v>14</v>
      </c>
      <c r="G1063" s="137"/>
      <c r="H1063" s="275">
        <v>27475</v>
      </c>
      <c r="I1063" s="275">
        <v>40840</v>
      </c>
      <c r="J1063" s="149" t="s">
        <v>5531</v>
      </c>
      <c r="K1063" s="864">
        <v>3</v>
      </c>
    </row>
    <row r="1064" spans="1:11" ht="20.25" customHeight="1" thickBot="1">
      <c r="A1064" s="147">
        <v>1060</v>
      </c>
      <c r="B1064" s="195" t="s">
        <v>12550</v>
      </c>
      <c r="C1064" s="144" t="s">
        <v>9</v>
      </c>
      <c r="D1064" s="170" t="s">
        <v>11376</v>
      </c>
      <c r="E1064" s="359">
        <v>2008</v>
      </c>
      <c r="F1064" s="142" t="s">
        <v>14</v>
      </c>
      <c r="G1064" s="170"/>
      <c r="H1064" s="275">
        <v>31104</v>
      </c>
      <c r="I1064" s="275">
        <v>40840</v>
      </c>
      <c r="J1064" s="151" t="s">
        <v>7107</v>
      </c>
      <c r="K1064" s="864">
        <v>3</v>
      </c>
    </row>
    <row r="1065" spans="1:11" ht="20.25" customHeight="1" thickBot="1">
      <c r="A1065" s="171">
        <v>1061</v>
      </c>
      <c r="B1065" s="189" t="s">
        <v>12551</v>
      </c>
      <c r="C1065" s="142" t="s">
        <v>85</v>
      </c>
      <c r="D1065" s="142" t="s">
        <v>11376</v>
      </c>
      <c r="E1065" s="359">
        <v>2002</v>
      </c>
      <c r="F1065" s="144" t="s">
        <v>13</v>
      </c>
      <c r="G1065" s="143"/>
      <c r="H1065" s="275">
        <v>29141</v>
      </c>
      <c r="I1065" s="275">
        <v>40841</v>
      </c>
      <c r="J1065" s="151" t="s">
        <v>7113</v>
      </c>
      <c r="K1065" s="864">
        <v>2</v>
      </c>
    </row>
    <row r="1066" spans="1:11" ht="20.25" customHeight="1" thickBot="1">
      <c r="A1066" s="147">
        <v>1062</v>
      </c>
      <c r="B1066" s="191" t="s">
        <v>12552</v>
      </c>
      <c r="C1066" s="270" t="s">
        <v>11404</v>
      </c>
      <c r="D1066" s="137" t="s">
        <v>11376</v>
      </c>
      <c r="E1066" s="359">
        <v>1996</v>
      </c>
      <c r="F1066" s="144" t="s">
        <v>13</v>
      </c>
      <c r="G1066" s="137"/>
      <c r="H1066" s="275">
        <v>26779</v>
      </c>
      <c r="I1066" s="275">
        <v>40841</v>
      </c>
      <c r="J1066" s="149" t="s">
        <v>5531</v>
      </c>
      <c r="K1066" s="864">
        <v>3</v>
      </c>
    </row>
    <row r="1067" spans="1:11" ht="20.25" customHeight="1" thickBot="1">
      <c r="A1067" s="171">
        <v>1063</v>
      </c>
      <c r="B1067" s="871" t="s">
        <v>12553</v>
      </c>
      <c r="C1067" s="874" t="s">
        <v>12554</v>
      </c>
      <c r="D1067" s="874" t="s">
        <v>11376</v>
      </c>
      <c r="E1067" s="359">
        <v>2002</v>
      </c>
      <c r="F1067" s="144" t="s">
        <v>13</v>
      </c>
      <c r="G1067" s="259"/>
      <c r="H1067" s="275">
        <v>28632</v>
      </c>
      <c r="I1067" s="275">
        <v>40841</v>
      </c>
      <c r="J1067" s="151" t="s">
        <v>3023</v>
      </c>
      <c r="K1067" s="864">
        <v>3</v>
      </c>
    </row>
    <row r="1068" spans="1:11" ht="20.25" customHeight="1" thickBot="1">
      <c r="A1068" s="147">
        <v>1064</v>
      </c>
      <c r="B1068" s="189" t="s">
        <v>12555</v>
      </c>
      <c r="C1068" s="144" t="s">
        <v>9</v>
      </c>
      <c r="D1068" s="142" t="s">
        <v>11376</v>
      </c>
      <c r="E1068" s="359">
        <v>1999</v>
      </c>
      <c r="F1068" s="142" t="s">
        <v>14</v>
      </c>
      <c r="G1068" s="143"/>
      <c r="H1068" s="275">
        <v>28212</v>
      </c>
      <c r="I1068" s="275">
        <v>40841</v>
      </c>
      <c r="J1068" s="151" t="s">
        <v>7113</v>
      </c>
      <c r="K1068" s="864">
        <v>3</v>
      </c>
    </row>
    <row r="1069" spans="1:11" ht="20.25" customHeight="1" thickBot="1">
      <c r="A1069" s="171">
        <v>1065</v>
      </c>
      <c r="B1069" s="203" t="s">
        <v>12556</v>
      </c>
      <c r="C1069" s="144" t="s">
        <v>9</v>
      </c>
      <c r="D1069" s="273" t="s">
        <v>11376</v>
      </c>
      <c r="E1069" s="359">
        <v>2001</v>
      </c>
      <c r="F1069" s="142" t="s">
        <v>14</v>
      </c>
      <c r="G1069" s="146"/>
      <c r="H1069" s="275">
        <v>28878</v>
      </c>
      <c r="I1069" s="275">
        <v>40841</v>
      </c>
      <c r="J1069" s="282" t="s">
        <v>4294</v>
      </c>
      <c r="K1069" s="864">
        <v>3</v>
      </c>
    </row>
    <row r="1070" spans="1:11" ht="20.25" customHeight="1" thickBot="1">
      <c r="A1070" s="147">
        <v>1066</v>
      </c>
      <c r="B1070" s="189" t="s">
        <v>12557</v>
      </c>
      <c r="C1070" s="142" t="s">
        <v>11446</v>
      </c>
      <c r="D1070" s="142" t="s">
        <v>11376</v>
      </c>
      <c r="E1070" s="359">
        <v>2001</v>
      </c>
      <c r="F1070" s="874" t="s">
        <v>14</v>
      </c>
      <c r="G1070" s="143"/>
      <c r="H1070" s="275">
        <v>24143</v>
      </c>
      <c r="I1070" s="275">
        <v>40842</v>
      </c>
      <c r="J1070" s="151" t="s">
        <v>7113</v>
      </c>
      <c r="K1070" s="864">
        <v>2</v>
      </c>
    </row>
    <row r="1071" spans="1:11" ht="20.25" customHeight="1" thickBot="1">
      <c r="A1071" s="171">
        <v>1067</v>
      </c>
      <c r="B1071" s="871" t="s">
        <v>12558</v>
      </c>
      <c r="C1071" s="144" t="s">
        <v>9</v>
      </c>
      <c r="D1071" s="874" t="s">
        <v>11376</v>
      </c>
      <c r="E1071" s="359">
        <v>1999</v>
      </c>
      <c r="F1071" s="144" t="s">
        <v>13</v>
      </c>
      <c r="G1071" s="137"/>
      <c r="H1071" s="275">
        <v>28105</v>
      </c>
      <c r="I1071" s="275">
        <v>40842</v>
      </c>
      <c r="J1071" s="151" t="s">
        <v>3023</v>
      </c>
      <c r="K1071" s="864">
        <v>3</v>
      </c>
    </row>
    <row r="1072" spans="1:11" ht="20.25" customHeight="1" thickBot="1">
      <c r="A1072" s="147">
        <v>1068</v>
      </c>
      <c r="B1072" s="191" t="s">
        <v>12559</v>
      </c>
      <c r="C1072" s="137" t="s">
        <v>11451</v>
      </c>
      <c r="D1072" s="137" t="s">
        <v>11376</v>
      </c>
      <c r="E1072" s="359">
        <v>2005</v>
      </c>
      <c r="F1072" s="144" t="s">
        <v>13</v>
      </c>
      <c r="G1072" s="137"/>
      <c r="H1072" s="275">
        <v>30776</v>
      </c>
      <c r="I1072" s="275">
        <v>40842</v>
      </c>
      <c r="J1072" s="149" t="s">
        <v>5531</v>
      </c>
      <c r="K1072" s="864">
        <v>3</v>
      </c>
    </row>
    <row r="1073" spans="1:11" ht="20.25" customHeight="1" thickBot="1">
      <c r="A1073" s="171">
        <v>1069</v>
      </c>
      <c r="B1073" s="189" t="s">
        <v>12560</v>
      </c>
      <c r="C1073" s="144" t="s">
        <v>9</v>
      </c>
      <c r="D1073" s="142" t="s">
        <v>11376</v>
      </c>
      <c r="E1073" s="359">
        <v>1992</v>
      </c>
      <c r="F1073" s="142" t="s">
        <v>14</v>
      </c>
      <c r="G1073" s="143"/>
      <c r="H1073" s="275">
        <v>25933</v>
      </c>
      <c r="I1073" s="275">
        <v>40842</v>
      </c>
      <c r="J1073" s="151" t="s">
        <v>7113</v>
      </c>
      <c r="K1073" s="864">
        <v>3</v>
      </c>
    </row>
    <row r="1074" spans="1:11" ht="20.25" customHeight="1" thickBot="1">
      <c r="A1074" s="147">
        <v>1070</v>
      </c>
      <c r="B1074" s="195" t="s">
        <v>12561</v>
      </c>
      <c r="C1074" s="144" t="s">
        <v>9</v>
      </c>
      <c r="D1074" s="170" t="s">
        <v>11376</v>
      </c>
      <c r="E1074" s="359">
        <v>1994</v>
      </c>
      <c r="F1074" s="142" t="s">
        <v>14</v>
      </c>
      <c r="G1074" s="895"/>
      <c r="H1074" s="275">
        <v>25998</v>
      </c>
      <c r="I1074" s="275">
        <v>40842</v>
      </c>
      <c r="J1074" s="151" t="s">
        <v>7107</v>
      </c>
      <c r="K1074" s="864">
        <v>3</v>
      </c>
    </row>
    <row r="1075" spans="1:11" ht="20.25" customHeight="1" thickBot="1">
      <c r="A1075" s="171">
        <v>1071</v>
      </c>
      <c r="B1075" s="195" t="s">
        <v>12562</v>
      </c>
      <c r="C1075" s="144" t="s">
        <v>11442</v>
      </c>
      <c r="D1075" s="170" t="s">
        <v>11376</v>
      </c>
      <c r="E1075" s="359">
        <v>2000</v>
      </c>
      <c r="F1075" s="142" t="s">
        <v>14</v>
      </c>
      <c r="G1075" s="170"/>
      <c r="H1075" s="275">
        <v>27079</v>
      </c>
      <c r="I1075" s="275">
        <v>40842</v>
      </c>
      <c r="J1075" s="151" t="s">
        <v>7107</v>
      </c>
      <c r="K1075" s="864">
        <v>3</v>
      </c>
    </row>
    <row r="1076" spans="1:11" ht="20.25" customHeight="1" thickBot="1">
      <c r="A1076" s="147">
        <v>1072</v>
      </c>
      <c r="B1076" s="189" t="s">
        <v>12563</v>
      </c>
      <c r="C1076" s="144" t="s">
        <v>9</v>
      </c>
      <c r="D1076" s="142" t="s">
        <v>11376</v>
      </c>
      <c r="E1076" s="359">
        <v>2002</v>
      </c>
      <c r="F1076" s="142" t="s">
        <v>14</v>
      </c>
      <c r="G1076" s="143"/>
      <c r="H1076" s="275">
        <v>29904</v>
      </c>
      <c r="I1076" s="275">
        <v>40842</v>
      </c>
      <c r="J1076" s="151" t="s">
        <v>7113</v>
      </c>
      <c r="K1076" s="864">
        <v>3</v>
      </c>
    </row>
    <row r="1077" spans="1:11" ht="20.25" customHeight="1" thickBot="1">
      <c r="A1077" s="171">
        <v>1073</v>
      </c>
      <c r="B1077" s="878" t="s">
        <v>12564</v>
      </c>
      <c r="C1077" s="870" t="s">
        <v>3021</v>
      </c>
      <c r="D1077" s="870" t="s">
        <v>11376</v>
      </c>
      <c r="E1077" s="359">
        <v>1998</v>
      </c>
      <c r="F1077" s="874" t="s">
        <v>14</v>
      </c>
      <c r="G1077" s="870"/>
      <c r="H1077" s="275">
        <v>26989</v>
      </c>
      <c r="I1077" s="275">
        <v>40843</v>
      </c>
      <c r="J1077" s="151" t="s">
        <v>7103</v>
      </c>
      <c r="K1077" s="864">
        <v>2</v>
      </c>
    </row>
    <row r="1078" spans="1:11" ht="20.25" customHeight="1" thickBot="1">
      <c r="A1078" s="147">
        <v>1074</v>
      </c>
      <c r="B1078" s="191" t="s">
        <v>12565</v>
      </c>
      <c r="C1078" s="270" t="s">
        <v>11404</v>
      </c>
      <c r="D1078" s="137" t="s">
        <v>11376</v>
      </c>
      <c r="E1078" s="359">
        <v>2000</v>
      </c>
      <c r="F1078" s="146" t="s">
        <v>12</v>
      </c>
      <c r="G1078" s="137"/>
      <c r="H1078" s="275">
        <v>28576</v>
      </c>
      <c r="I1078" s="275">
        <v>40843</v>
      </c>
      <c r="J1078" s="149" t="s">
        <v>5531</v>
      </c>
      <c r="K1078" s="864">
        <v>3</v>
      </c>
    </row>
    <row r="1079" spans="1:11" ht="20.25" customHeight="1" thickBot="1">
      <c r="A1079" s="171">
        <v>1075</v>
      </c>
      <c r="B1079" s="191" t="s">
        <v>12566</v>
      </c>
      <c r="C1079" s="137" t="s">
        <v>12567</v>
      </c>
      <c r="D1079" s="137" t="s">
        <v>11376</v>
      </c>
      <c r="E1079" s="359">
        <v>1996</v>
      </c>
      <c r="F1079" s="144" t="s">
        <v>13</v>
      </c>
      <c r="G1079" s="137"/>
      <c r="H1079" s="275">
        <v>27576</v>
      </c>
      <c r="I1079" s="275">
        <v>40843</v>
      </c>
      <c r="J1079" s="149" t="s">
        <v>5531</v>
      </c>
      <c r="K1079" s="864">
        <v>3</v>
      </c>
    </row>
    <row r="1080" spans="1:11" ht="20.25" customHeight="1" thickBot="1">
      <c r="A1080" s="147">
        <v>1076</v>
      </c>
      <c r="B1080" s="878" t="s">
        <v>12568</v>
      </c>
      <c r="C1080" s="270" t="s">
        <v>11404</v>
      </c>
      <c r="D1080" s="870" t="s">
        <v>11376</v>
      </c>
      <c r="E1080" s="359">
        <v>1997</v>
      </c>
      <c r="F1080" s="144" t="s">
        <v>13</v>
      </c>
      <c r="G1080" s="870"/>
      <c r="H1080" s="275">
        <v>26518</v>
      </c>
      <c r="I1080" s="275">
        <v>40843</v>
      </c>
      <c r="J1080" s="151" t="s">
        <v>7103</v>
      </c>
      <c r="K1080" s="864">
        <v>3</v>
      </c>
    </row>
    <row r="1081" spans="1:11" ht="20.25" customHeight="1" thickBot="1">
      <c r="A1081" s="171">
        <v>1077</v>
      </c>
      <c r="B1081" s="203" t="s">
        <v>12569</v>
      </c>
      <c r="C1081" s="144" t="s">
        <v>9</v>
      </c>
      <c r="D1081" s="273" t="s">
        <v>11376</v>
      </c>
      <c r="E1081" s="359">
        <v>2003</v>
      </c>
      <c r="F1081" s="144" t="s">
        <v>13</v>
      </c>
      <c r="G1081" s="146"/>
      <c r="H1081" s="275">
        <v>29900</v>
      </c>
      <c r="I1081" s="275">
        <v>40843</v>
      </c>
      <c r="J1081" s="282" t="s">
        <v>4294</v>
      </c>
      <c r="K1081" s="864">
        <v>3</v>
      </c>
    </row>
    <row r="1082" spans="1:11" ht="20.25" customHeight="1" thickBot="1">
      <c r="A1082" s="147">
        <v>1078</v>
      </c>
      <c r="B1082" s="191" t="s">
        <v>12570</v>
      </c>
      <c r="C1082" s="137" t="s">
        <v>9</v>
      </c>
      <c r="D1082" s="876" t="s">
        <v>11430</v>
      </c>
      <c r="E1082" s="359">
        <v>1992</v>
      </c>
      <c r="F1082" s="142" t="s">
        <v>14</v>
      </c>
      <c r="G1082" s="877"/>
      <c r="H1082" s="275">
        <v>25341</v>
      </c>
      <c r="I1082" s="275">
        <v>40843</v>
      </c>
      <c r="J1082" s="151" t="s">
        <v>10620</v>
      </c>
      <c r="K1082" s="864">
        <v>3</v>
      </c>
    </row>
    <row r="1083" spans="1:11" ht="20.25" customHeight="1" thickBot="1">
      <c r="A1083" s="171">
        <v>1079</v>
      </c>
      <c r="B1083" s="203" t="s">
        <v>12571</v>
      </c>
      <c r="C1083" s="144" t="s">
        <v>9</v>
      </c>
      <c r="D1083" s="273" t="s">
        <v>11376</v>
      </c>
      <c r="E1083" s="359">
        <v>1999</v>
      </c>
      <c r="F1083" s="142" t="s">
        <v>14</v>
      </c>
      <c r="G1083" s="146"/>
      <c r="H1083" s="275">
        <v>28270</v>
      </c>
      <c r="I1083" s="275">
        <v>40843</v>
      </c>
      <c r="J1083" s="282" t="s">
        <v>4294</v>
      </c>
      <c r="K1083" s="864">
        <v>3</v>
      </c>
    </row>
    <row r="1084" spans="1:11" ht="20.25" customHeight="1" thickBot="1">
      <c r="A1084" s="147">
        <v>1080</v>
      </c>
      <c r="B1084" s="195" t="s">
        <v>12572</v>
      </c>
      <c r="C1084" s="144" t="s">
        <v>11571</v>
      </c>
      <c r="D1084" s="170" t="s">
        <v>11376</v>
      </c>
      <c r="E1084" s="359">
        <v>2000</v>
      </c>
      <c r="F1084" s="142" t="s">
        <v>14</v>
      </c>
      <c r="G1084" s="169"/>
      <c r="H1084" s="275">
        <v>27074</v>
      </c>
      <c r="I1084" s="275">
        <v>40843</v>
      </c>
      <c r="J1084" s="151" t="s">
        <v>5041</v>
      </c>
      <c r="K1084" s="864">
        <v>3</v>
      </c>
    </row>
    <row r="1085" spans="1:11" ht="20.25" customHeight="1" thickBot="1">
      <c r="A1085" s="171">
        <v>1081</v>
      </c>
      <c r="B1085" s="195" t="s">
        <v>12573</v>
      </c>
      <c r="C1085" s="259" t="s">
        <v>11327</v>
      </c>
      <c r="D1085" s="137" t="s">
        <v>11376</v>
      </c>
      <c r="E1085" s="359">
        <v>2001</v>
      </c>
      <c r="F1085" s="874" t="s">
        <v>14</v>
      </c>
      <c r="G1085" s="170"/>
      <c r="H1085" s="275">
        <v>29176</v>
      </c>
      <c r="I1085" s="275">
        <v>40845</v>
      </c>
      <c r="J1085" s="151" t="s">
        <v>7122</v>
      </c>
      <c r="K1085" s="864">
        <v>2</v>
      </c>
    </row>
    <row r="1086" spans="1:11" ht="20.25" customHeight="1" thickBot="1">
      <c r="A1086" s="147">
        <v>1082</v>
      </c>
      <c r="B1086" s="195" t="s">
        <v>12574</v>
      </c>
      <c r="C1086" s="144" t="s">
        <v>3021</v>
      </c>
      <c r="D1086" s="144" t="s">
        <v>11376</v>
      </c>
      <c r="E1086" s="359">
        <v>2001</v>
      </c>
      <c r="F1086" s="874" t="s">
        <v>14</v>
      </c>
      <c r="G1086" s="144"/>
      <c r="H1086" s="275">
        <v>29214</v>
      </c>
      <c r="I1086" s="275">
        <v>40846</v>
      </c>
      <c r="J1086" s="151" t="s">
        <v>1688</v>
      </c>
      <c r="K1086" s="864">
        <v>2</v>
      </c>
    </row>
    <row r="1087" spans="1:11" ht="20.25" customHeight="1" thickBot="1">
      <c r="A1087" s="171">
        <v>1083</v>
      </c>
      <c r="B1087" s="195" t="s">
        <v>12575</v>
      </c>
      <c r="C1087" s="144" t="s">
        <v>7110</v>
      </c>
      <c r="D1087" s="144" t="s">
        <v>11376</v>
      </c>
      <c r="E1087" s="359">
        <v>2001</v>
      </c>
      <c r="F1087" s="144" t="s">
        <v>13</v>
      </c>
      <c r="G1087" s="144"/>
      <c r="H1087" s="275">
        <v>28522</v>
      </c>
      <c r="I1087" s="275">
        <v>40846</v>
      </c>
      <c r="J1087" s="151" t="s">
        <v>1688</v>
      </c>
      <c r="K1087" s="864">
        <v>3</v>
      </c>
    </row>
    <row r="1088" spans="1:11" ht="20.25" customHeight="1" thickBot="1">
      <c r="A1088" s="147">
        <v>1084</v>
      </c>
      <c r="B1088" s="195" t="s">
        <v>12576</v>
      </c>
      <c r="C1088" s="144" t="s">
        <v>7110</v>
      </c>
      <c r="D1088" s="144" t="s">
        <v>11376</v>
      </c>
      <c r="E1088" s="359">
        <v>2002</v>
      </c>
      <c r="F1088" s="144" t="s">
        <v>13</v>
      </c>
      <c r="G1088" s="144"/>
      <c r="H1088" s="275">
        <v>27795</v>
      </c>
      <c r="I1088" s="275">
        <v>40846</v>
      </c>
      <c r="J1088" s="151" t="s">
        <v>1688</v>
      </c>
      <c r="K1088" s="864">
        <v>3</v>
      </c>
    </row>
    <row r="1089" spans="1:11" ht="20.25" customHeight="1" thickBot="1">
      <c r="A1089" s="171">
        <v>1085</v>
      </c>
      <c r="B1089" s="189" t="s">
        <v>12577</v>
      </c>
      <c r="C1089" s="142" t="s">
        <v>11442</v>
      </c>
      <c r="D1089" s="142" t="s">
        <v>11376</v>
      </c>
      <c r="E1089" s="359">
        <v>2004</v>
      </c>
      <c r="F1089" s="144" t="s">
        <v>13</v>
      </c>
      <c r="G1089" s="143"/>
      <c r="H1089" s="275">
        <v>29806</v>
      </c>
      <c r="I1089" s="275">
        <v>40846</v>
      </c>
      <c r="J1089" s="151" t="s">
        <v>7113</v>
      </c>
      <c r="K1089" s="864">
        <v>3</v>
      </c>
    </row>
    <row r="1090" spans="1:11" ht="20.25" customHeight="1" thickBot="1">
      <c r="A1090" s="147">
        <v>1086</v>
      </c>
      <c r="B1090" s="191" t="s">
        <v>12578</v>
      </c>
      <c r="C1090" s="137" t="s">
        <v>12297</v>
      </c>
      <c r="D1090" s="137" t="s">
        <v>11376</v>
      </c>
      <c r="E1090" s="359">
        <v>1998</v>
      </c>
      <c r="F1090" s="142" t="s">
        <v>14</v>
      </c>
      <c r="G1090" s="137"/>
      <c r="H1090" s="275">
        <v>27417</v>
      </c>
      <c r="I1090" s="275">
        <v>40846</v>
      </c>
      <c r="J1090" s="149" t="s">
        <v>5531</v>
      </c>
      <c r="K1090" s="864">
        <v>3</v>
      </c>
    </row>
    <row r="1091" spans="1:11" ht="20.25" customHeight="1" thickBot="1">
      <c r="A1091" s="171">
        <v>1087</v>
      </c>
      <c r="B1091" s="195" t="s">
        <v>12579</v>
      </c>
      <c r="C1091" s="144" t="s">
        <v>9</v>
      </c>
      <c r="D1091" s="144" t="s">
        <v>11376</v>
      </c>
      <c r="E1091" s="359">
        <v>2000</v>
      </c>
      <c r="F1091" s="142" t="s">
        <v>14</v>
      </c>
      <c r="G1091" s="144"/>
      <c r="H1091" s="275">
        <v>27459</v>
      </c>
      <c r="I1091" s="275">
        <v>40846</v>
      </c>
      <c r="J1091" s="151" t="s">
        <v>1688</v>
      </c>
      <c r="K1091" s="864">
        <v>3</v>
      </c>
    </row>
    <row r="1092" spans="1:11" ht="20.25" customHeight="1" thickBot="1">
      <c r="A1092" s="147">
        <v>1088</v>
      </c>
      <c r="B1092" s="191" t="s">
        <v>12580</v>
      </c>
      <c r="C1092" s="144" t="s">
        <v>9</v>
      </c>
      <c r="D1092" s="137" t="s">
        <v>11376</v>
      </c>
      <c r="E1092" s="359">
        <v>2005</v>
      </c>
      <c r="F1092" s="142" t="s">
        <v>14</v>
      </c>
      <c r="G1092" s="137"/>
      <c r="H1092" s="275">
        <v>30662</v>
      </c>
      <c r="I1092" s="275">
        <v>40846</v>
      </c>
      <c r="J1092" s="149" t="s">
        <v>5531</v>
      </c>
      <c r="K1092" s="864">
        <v>3</v>
      </c>
    </row>
    <row r="1093" spans="1:11" ht="20.25" customHeight="1" thickBot="1">
      <c r="A1093" s="171">
        <v>1089</v>
      </c>
      <c r="B1093" s="195" t="s">
        <v>12581</v>
      </c>
      <c r="C1093" s="144" t="s">
        <v>9</v>
      </c>
      <c r="D1093" s="144" t="s">
        <v>11376</v>
      </c>
      <c r="E1093" s="359">
        <v>2006</v>
      </c>
      <c r="F1093" s="142" t="s">
        <v>14</v>
      </c>
      <c r="G1093" s="144"/>
      <c r="H1093" s="275">
        <v>31088</v>
      </c>
      <c r="I1093" s="275">
        <v>40846</v>
      </c>
      <c r="J1093" s="151" t="s">
        <v>1688</v>
      </c>
      <c r="K1093" s="864">
        <v>3</v>
      </c>
    </row>
    <row r="1094" spans="1:11" ht="20.25" customHeight="1" thickBot="1">
      <c r="A1094" s="147">
        <v>1090</v>
      </c>
      <c r="B1094" s="195" t="s">
        <v>12582</v>
      </c>
      <c r="C1094" s="144" t="s">
        <v>9</v>
      </c>
      <c r="D1094" s="144" t="s">
        <v>11376</v>
      </c>
      <c r="E1094" s="359">
        <v>2006</v>
      </c>
      <c r="F1094" s="142" t="s">
        <v>14</v>
      </c>
      <c r="G1094" s="144"/>
      <c r="H1094" s="275">
        <v>31291</v>
      </c>
      <c r="I1094" s="275">
        <v>40846</v>
      </c>
      <c r="J1094" s="151" t="s">
        <v>1688</v>
      </c>
      <c r="K1094" s="864">
        <v>3</v>
      </c>
    </row>
    <row r="1095" spans="1:11" ht="20.25" customHeight="1" thickBot="1">
      <c r="A1095" s="171">
        <v>1091</v>
      </c>
      <c r="B1095" s="195" t="s">
        <v>12583</v>
      </c>
      <c r="C1095" s="870" t="s">
        <v>11409</v>
      </c>
      <c r="D1095" s="144" t="s">
        <v>11376</v>
      </c>
      <c r="E1095" s="359">
        <v>2000</v>
      </c>
      <c r="F1095" s="144" t="s">
        <v>13</v>
      </c>
      <c r="G1095" s="144"/>
      <c r="H1095" s="275">
        <v>27450</v>
      </c>
      <c r="I1095" s="275">
        <v>40847</v>
      </c>
      <c r="J1095" s="151" t="s">
        <v>1688</v>
      </c>
      <c r="K1095" s="864">
        <v>1</v>
      </c>
    </row>
    <row r="1096" spans="1:11" ht="20.25" customHeight="1" thickBot="1">
      <c r="A1096" s="147">
        <v>1092</v>
      </c>
      <c r="B1096" s="195" t="s">
        <v>12584</v>
      </c>
      <c r="C1096" s="870" t="s">
        <v>11409</v>
      </c>
      <c r="D1096" s="144" t="s">
        <v>11376</v>
      </c>
      <c r="E1096" s="359">
        <v>2002</v>
      </c>
      <c r="F1096" s="144" t="s">
        <v>13</v>
      </c>
      <c r="G1096" s="144"/>
      <c r="H1096" s="275">
        <v>29894</v>
      </c>
      <c r="I1096" s="275">
        <v>40847</v>
      </c>
      <c r="J1096" s="151" t="s">
        <v>1688</v>
      </c>
      <c r="K1096" s="864">
        <v>1</v>
      </c>
    </row>
    <row r="1097" spans="1:11" ht="20.25" customHeight="1" thickBot="1">
      <c r="A1097" s="171">
        <v>1093</v>
      </c>
      <c r="B1097" s="195" t="s">
        <v>12585</v>
      </c>
      <c r="C1097" s="870" t="s">
        <v>11409</v>
      </c>
      <c r="D1097" s="144" t="s">
        <v>11376</v>
      </c>
      <c r="E1097" s="359">
        <v>2006</v>
      </c>
      <c r="F1097" s="144" t="s">
        <v>13</v>
      </c>
      <c r="G1097" s="144"/>
      <c r="H1097" s="275">
        <v>31300</v>
      </c>
      <c r="I1097" s="275">
        <v>40847</v>
      </c>
      <c r="J1097" s="151" t="s">
        <v>1688</v>
      </c>
      <c r="K1097" s="864">
        <v>1</v>
      </c>
    </row>
    <row r="1098" spans="1:11" ht="20.25" customHeight="1" thickBot="1">
      <c r="A1098" s="147">
        <v>1094</v>
      </c>
      <c r="B1098" s="195" t="s">
        <v>12586</v>
      </c>
      <c r="C1098" s="259" t="s">
        <v>11539</v>
      </c>
      <c r="D1098" s="170" t="s">
        <v>12587</v>
      </c>
      <c r="E1098" s="359">
        <v>2000</v>
      </c>
      <c r="F1098" s="144" t="s">
        <v>13</v>
      </c>
      <c r="G1098" s="170"/>
      <c r="H1098" s="275">
        <v>29129</v>
      </c>
      <c r="I1098" s="275">
        <v>40847</v>
      </c>
      <c r="J1098" s="151" t="s">
        <v>7122</v>
      </c>
      <c r="K1098" s="864">
        <v>2</v>
      </c>
    </row>
    <row r="1099" spans="1:11" ht="20.25" customHeight="1" thickBot="1">
      <c r="A1099" s="171">
        <v>1095</v>
      </c>
      <c r="B1099" s="195" t="s">
        <v>12588</v>
      </c>
      <c r="C1099" s="144" t="s">
        <v>12055</v>
      </c>
      <c r="D1099" s="144" t="s">
        <v>11376</v>
      </c>
      <c r="E1099" s="359">
        <v>2000</v>
      </c>
      <c r="F1099" s="144" t="s">
        <v>13</v>
      </c>
      <c r="G1099" s="144"/>
      <c r="H1099" s="275">
        <v>30465</v>
      </c>
      <c r="I1099" s="275">
        <v>40847</v>
      </c>
      <c r="J1099" s="151" t="s">
        <v>1688</v>
      </c>
      <c r="K1099" s="864">
        <v>2</v>
      </c>
    </row>
    <row r="1100" spans="1:11" ht="20.25" customHeight="1" thickBot="1">
      <c r="A1100" s="147">
        <v>1096</v>
      </c>
      <c r="B1100" s="191" t="s">
        <v>12589</v>
      </c>
      <c r="C1100" s="137" t="s">
        <v>3314</v>
      </c>
      <c r="D1100" s="137" t="s">
        <v>11376</v>
      </c>
      <c r="E1100" s="359">
        <v>2002</v>
      </c>
      <c r="F1100" s="144" t="s">
        <v>13</v>
      </c>
      <c r="G1100" s="137"/>
      <c r="H1100" s="275">
        <v>29799</v>
      </c>
      <c r="I1100" s="275">
        <v>40847</v>
      </c>
      <c r="J1100" s="149" t="s">
        <v>5531</v>
      </c>
      <c r="K1100" s="864">
        <v>2</v>
      </c>
    </row>
    <row r="1101" spans="1:11" ht="20.25" customHeight="1" thickBot="1">
      <c r="A1101" s="171">
        <v>1097</v>
      </c>
      <c r="B1101" s="195" t="s">
        <v>12590</v>
      </c>
      <c r="C1101" s="144" t="s">
        <v>75</v>
      </c>
      <c r="D1101" s="144" t="s">
        <v>11376</v>
      </c>
      <c r="E1101" s="359">
        <v>2002</v>
      </c>
      <c r="F1101" s="144" t="s">
        <v>13</v>
      </c>
      <c r="G1101" s="144"/>
      <c r="H1101" s="275">
        <v>30267</v>
      </c>
      <c r="I1101" s="275">
        <v>40847</v>
      </c>
      <c r="J1101" s="151" t="s">
        <v>1688</v>
      </c>
      <c r="K1101" s="864">
        <v>2</v>
      </c>
    </row>
    <row r="1102" spans="1:11" ht="20.25" customHeight="1" thickBot="1">
      <c r="A1102" s="147">
        <v>1098</v>
      </c>
      <c r="B1102" s="195" t="s">
        <v>12591</v>
      </c>
      <c r="C1102" s="144" t="s">
        <v>3021</v>
      </c>
      <c r="D1102" s="144" t="s">
        <v>11376</v>
      </c>
      <c r="E1102" s="359">
        <v>2005</v>
      </c>
      <c r="F1102" s="874" t="s">
        <v>14</v>
      </c>
      <c r="G1102" s="144"/>
      <c r="H1102" s="275">
        <v>30381</v>
      </c>
      <c r="I1102" s="275">
        <v>40847</v>
      </c>
      <c r="J1102" s="151" t="s">
        <v>1688</v>
      </c>
      <c r="K1102" s="864">
        <v>2</v>
      </c>
    </row>
    <row r="1103" spans="1:11" ht="20.25" customHeight="1" thickBot="1">
      <c r="A1103" s="171">
        <v>1099</v>
      </c>
      <c r="B1103" s="189" t="s">
        <v>12592</v>
      </c>
      <c r="C1103" s="142" t="s">
        <v>12593</v>
      </c>
      <c r="D1103" s="142" t="s">
        <v>11376</v>
      </c>
      <c r="E1103" s="359">
        <v>1998</v>
      </c>
      <c r="F1103" s="144" t="s">
        <v>13</v>
      </c>
      <c r="G1103" s="143"/>
      <c r="H1103" s="275">
        <v>28014</v>
      </c>
      <c r="I1103" s="275">
        <v>40847</v>
      </c>
      <c r="J1103" s="151" t="s">
        <v>7113</v>
      </c>
      <c r="K1103" s="864">
        <v>3</v>
      </c>
    </row>
    <row r="1104" spans="1:11" ht="20.25" customHeight="1" thickBot="1">
      <c r="A1104" s="147">
        <v>1100</v>
      </c>
      <c r="B1104" s="195" t="s">
        <v>12594</v>
      </c>
      <c r="C1104" s="144" t="s">
        <v>11423</v>
      </c>
      <c r="D1104" s="144" t="s">
        <v>11376</v>
      </c>
      <c r="E1104" s="359">
        <v>1998</v>
      </c>
      <c r="F1104" s="144" t="s">
        <v>13</v>
      </c>
      <c r="G1104" s="144"/>
      <c r="H1104" s="275">
        <v>28017</v>
      </c>
      <c r="I1104" s="275">
        <v>40847</v>
      </c>
      <c r="J1104" s="151" t="s">
        <v>1688</v>
      </c>
      <c r="K1104" s="864">
        <v>3</v>
      </c>
    </row>
    <row r="1105" spans="1:11" ht="20.25" customHeight="1" thickBot="1">
      <c r="A1105" s="171">
        <v>1101</v>
      </c>
      <c r="B1105" s="203" t="s">
        <v>12595</v>
      </c>
      <c r="C1105" s="144" t="s">
        <v>9</v>
      </c>
      <c r="D1105" s="273" t="s">
        <v>11376</v>
      </c>
      <c r="E1105" s="359">
        <v>1998</v>
      </c>
      <c r="F1105" s="144" t="s">
        <v>13</v>
      </c>
      <c r="G1105" s="146"/>
      <c r="H1105" s="275">
        <v>28224</v>
      </c>
      <c r="I1105" s="275">
        <v>40847</v>
      </c>
      <c r="J1105" s="282" t="s">
        <v>4294</v>
      </c>
      <c r="K1105" s="864">
        <v>3</v>
      </c>
    </row>
    <row r="1106" spans="1:11" ht="20.25" customHeight="1" thickBot="1">
      <c r="A1106" s="147">
        <v>1102</v>
      </c>
      <c r="B1106" s="195" t="s">
        <v>12596</v>
      </c>
      <c r="C1106" s="144" t="s">
        <v>7110</v>
      </c>
      <c r="D1106" s="144" t="s">
        <v>11376</v>
      </c>
      <c r="E1106" s="359">
        <v>2003</v>
      </c>
      <c r="F1106" s="144" t="s">
        <v>13</v>
      </c>
      <c r="G1106" s="144"/>
      <c r="H1106" s="275">
        <v>28936</v>
      </c>
      <c r="I1106" s="275">
        <v>40847</v>
      </c>
      <c r="J1106" s="151" t="s">
        <v>1688</v>
      </c>
      <c r="K1106" s="864">
        <v>3</v>
      </c>
    </row>
    <row r="1107" spans="1:11" ht="20.25" customHeight="1" thickBot="1">
      <c r="A1107" s="171">
        <v>1103</v>
      </c>
      <c r="B1107" s="195" t="s">
        <v>12597</v>
      </c>
      <c r="C1107" s="144" t="s">
        <v>9</v>
      </c>
      <c r="D1107" s="144" t="s">
        <v>11376</v>
      </c>
      <c r="E1107" s="359">
        <v>1999</v>
      </c>
      <c r="F1107" s="142" t="s">
        <v>14</v>
      </c>
      <c r="G1107" s="144"/>
      <c r="H1107" s="275">
        <v>27403</v>
      </c>
      <c r="I1107" s="275">
        <v>40847</v>
      </c>
      <c r="J1107" s="151" t="s">
        <v>1688</v>
      </c>
      <c r="K1107" s="864">
        <v>3</v>
      </c>
    </row>
    <row r="1108" spans="1:11" ht="20.25" customHeight="1" thickBot="1">
      <c r="A1108" s="147">
        <v>1104</v>
      </c>
      <c r="B1108" s="191" t="s">
        <v>12598</v>
      </c>
      <c r="C1108" s="270" t="s">
        <v>11404</v>
      </c>
      <c r="D1108" s="137" t="s">
        <v>11376</v>
      </c>
      <c r="E1108" s="359">
        <v>1999</v>
      </c>
      <c r="F1108" s="142" t="s">
        <v>14</v>
      </c>
      <c r="G1108" s="137"/>
      <c r="H1108" s="275">
        <v>30703</v>
      </c>
      <c r="I1108" s="275">
        <v>40847</v>
      </c>
      <c r="J1108" s="149" t="s">
        <v>5531</v>
      </c>
      <c r="K1108" s="864">
        <v>3</v>
      </c>
    </row>
    <row r="1109" spans="1:11" ht="20.25" customHeight="1" thickBot="1">
      <c r="A1109" s="171">
        <v>1105</v>
      </c>
      <c r="B1109" s="896" t="s">
        <v>12599</v>
      </c>
      <c r="C1109" s="870" t="s">
        <v>11409</v>
      </c>
      <c r="D1109" s="868" t="s">
        <v>11376</v>
      </c>
      <c r="E1109" s="359">
        <v>2004</v>
      </c>
      <c r="F1109" s="144" t="s">
        <v>13</v>
      </c>
      <c r="G1109" s="897"/>
      <c r="H1109" s="275">
        <v>30521</v>
      </c>
      <c r="I1109" s="275">
        <v>40848</v>
      </c>
      <c r="J1109" s="898" t="s">
        <v>10053</v>
      </c>
      <c r="K1109" s="864">
        <v>1</v>
      </c>
    </row>
    <row r="1110" spans="1:11" ht="20.25" customHeight="1" thickBot="1">
      <c r="A1110" s="147">
        <v>1106</v>
      </c>
      <c r="B1110" s="896" t="s">
        <v>12600</v>
      </c>
      <c r="C1110" s="870" t="s">
        <v>11409</v>
      </c>
      <c r="D1110" s="868" t="s">
        <v>11376</v>
      </c>
      <c r="E1110" s="359">
        <v>2006</v>
      </c>
      <c r="F1110" s="144" t="s">
        <v>13</v>
      </c>
      <c r="G1110" s="897"/>
      <c r="H1110" s="275">
        <v>31371</v>
      </c>
      <c r="I1110" s="275">
        <v>40848</v>
      </c>
      <c r="J1110" s="898" t="s">
        <v>10053</v>
      </c>
      <c r="K1110" s="864">
        <v>1</v>
      </c>
    </row>
    <row r="1111" spans="1:11" ht="20.25" customHeight="1" thickBot="1">
      <c r="A1111" s="171">
        <v>1107</v>
      </c>
      <c r="B1111" s="195" t="s">
        <v>12601</v>
      </c>
      <c r="C1111" s="870" t="s">
        <v>11409</v>
      </c>
      <c r="D1111" s="144" t="s">
        <v>11376</v>
      </c>
      <c r="E1111" s="359">
        <v>1998</v>
      </c>
      <c r="F1111" s="144" t="s">
        <v>14</v>
      </c>
      <c r="G1111" s="144"/>
      <c r="H1111" s="275">
        <v>27986</v>
      </c>
      <c r="I1111" s="275">
        <v>40848</v>
      </c>
      <c r="J1111" s="151" t="s">
        <v>1688</v>
      </c>
      <c r="K1111" s="864">
        <v>1</v>
      </c>
    </row>
    <row r="1112" spans="1:11" ht="20.25" customHeight="1" thickBot="1">
      <c r="A1112" s="147">
        <v>1108</v>
      </c>
      <c r="B1112" s="896" t="s">
        <v>12602</v>
      </c>
      <c r="C1112" s="868" t="s">
        <v>3314</v>
      </c>
      <c r="D1112" s="868" t="s">
        <v>11376</v>
      </c>
      <c r="E1112" s="359">
        <v>1983</v>
      </c>
      <c r="F1112" s="868" t="s">
        <v>12</v>
      </c>
      <c r="G1112" s="897"/>
      <c r="H1112" s="275">
        <v>22300</v>
      </c>
      <c r="I1112" s="275">
        <v>40848</v>
      </c>
      <c r="J1112" s="898" t="s">
        <v>10053</v>
      </c>
      <c r="K1112" s="864">
        <v>2</v>
      </c>
    </row>
    <row r="1113" spans="1:11" ht="20.25" customHeight="1" thickBot="1">
      <c r="A1113" s="171">
        <v>1109</v>
      </c>
      <c r="B1113" s="195" t="s">
        <v>12603</v>
      </c>
      <c r="C1113" s="144" t="s">
        <v>75</v>
      </c>
      <c r="D1113" s="144" t="s">
        <v>11376</v>
      </c>
      <c r="E1113" s="359">
        <v>2001</v>
      </c>
      <c r="F1113" s="868" t="s">
        <v>12</v>
      </c>
      <c r="G1113" s="144"/>
      <c r="H1113" s="275">
        <v>29526</v>
      </c>
      <c r="I1113" s="275">
        <v>40848</v>
      </c>
      <c r="J1113" s="151" t="s">
        <v>1688</v>
      </c>
      <c r="K1113" s="864">
        <v>2</v>
      </c>
    </row>
    <row r="1114" spans="1:11" ht="20.25" customHeight="1" thickBot="1">
      <c r="A1114" s="147">
        <v>1110</v>
      </c>
      <c r="B1114" s="189" t="s">
        <v>12604</v>
      </c>
      <c r="C1114" s="142" t="s">
        <v>75</v>
      </c>
      <c r="D1114" s="142" t="s">
        <v>11376</v>
      </c>
      <c r="E1114" s="359">
        <v>2002</v>
      </c>
      <c r="F1114" s="868" t="s">
        <v>12</v>
      </c>
      <c r="G1114" s="143"/>
      <c r="H1114" s="275">
        <v>29799</v>
      </c>
      <c r="I1114" s="275">
        <v>40848</v>
      </c>
      <c r="J1114" s="151" t="s">
        <v>7113</v>
      </c>
      <c r="K1114" s="864">
        <v>2</v>
      </c>
    </row>
    <row r="1115" spans="1:11" ht="20.25" customHeight="1" thickBot="1">
      <c r="A1115" s="171">
        <v>1111</v>
      </c>
      <c r="B1115" s="195" t="s">
        <v>12605</v>
      </c>
      <c r="C1115" s="144" t="s">
        <v>75</v>
      </c>
      <c r="D1115" s="144" t="s">
        <v>11376</v>
      </c>
      <c r="E1115" s="359">
        <v>2003</v>
      </c>
      <c r="F1115" s="868" t="s">
        <v>12</v>
      </c>
      <c r="G1115" s="144"/>
      <c r="H1115" s="275">
        <v>29110</v>
      </c>
      <c r="I1115" s="275">
        <v>40848</v>
      </c>
      <c r="J1115" s="151" t="s">
        <v>1688</v>
      </c>
      <c r="K1115" s="864">
        <v>2</v>
      </c>
    </row>
    <row r="1116" spans="1:11" ht="20.25" customHeight="1" thickBot="1">
      <c r="A1116" s="147">
        <v>1112</v>
      </c>
      <c r="B1116" s="896" t="s">
        <v>12606</v>
      </c>
      <c r="C1116" s="868" t="s">
        <v>3314</v>
      </c>
      <c r="D1116" s="868" t="s">
        <v>11376</v>
      </c>
      <c r="E1116" s="359">
        <v>2003</v>
      </c>
      <c r="F1116" s="868" t="s">
        <v>12</v>
      </c>
      <c r="G1116" s="897"/>
      <c r="H1116" s="275">
        <v>30038</v>
      </c>
      <c r="I1116" s="275">
        <v>40848</v>
      </c>
      <c r="J1116" s="898" t="s">
        <v>10053</v>
      </c>
      <c r="K1116" s="864">
        <v>2</v>
      </c>
    </row>
    <row r="1117" spans="1:11" ht="20.25" customHeight="1" thickBot="1">
      <c r="A1117" s="171">
        <v>1113</v>
      </c>
      <c r="B1117" s="896" t="s">
        <v>12607</v>
      </c>
      <c r="C1117" s="868" t="s">
        <v>3314</v>
      </c>
      <c r="D1117" s="868" t="s">
        <v>11376</v>
      </c>
      <c r="E1117" s="359">
        <v>2005</v>
      </c>
      <c r="F1117" s="868" t="s">
        <v>12</v>
      </c>
      <c r="G1117" s="897"/>
      <c r="H1117" s="275">
        <v>31048</v>
      </c>
      <c r="I1117" s="275">
        <v>40848</v>
      </c>
      <c r="J1117" s="898" t="s">
        <v>10053</v>
      </c>
      <c r="K1117" s="864">
        <v>2</v>
      </c>
    </row>
    <row r="1118" spans="1:11" ht="20.25" customHeight="1" thickBot="1">
      <c r="A1118" s="147">
        <v>1114</v>
      </c>
      <c r="B1118" s="189" t="s">
        <v>12608</v>
      </c>
      <c r="C1118" s="142" t="s">
        <v>75</v>
      </c>
      <c r="D1118" s="142" t="s">
        <v>11376</v>
      </c>
      <c r="E1118" s="359">
        <v>2006</v>
      </c>
      <c r="F1118" s="868" t="s">
        <v>12</v>
      </c>
      <c r="G1118" s="143"/>
      <c r="H1118" s="275">
        <v>31082</v>
      </c>
      <c r="I1118" s="275">
        <v>40848</v>
      </c>
      <c r="J1118" s="151" t="s">
        <v>7113</v>
      </c>
      <c r="K1118" s="864">
        <v>2</v>
      </c>
    </row>
    <row r="1119" spans="1:11" ht="20.25" customHeight="1" thickBot="1">
      <c r="A1119" s="171">
        <v>1115</v>
      </c>
      <c r="B1119" s="896" t="s">
        <v>12609</v>
      </c>
      <c r="C1119" s="868" t="s">
        <v>3314</v>
      </c>
      <c r="D1119" s="868" t="s">
        <v>11376</v>
      </c>
      <c r="E1119" s="359">
        <v>2007</v>
      </c>
      <c r="F1119" s="868" t="s">
        <v>12</v>
      </c>
      <c r="G1119" s="897"/>
      <c r="H1119" s="275">
        <v>31444</v>
      </c>
      <c r="I1119" s="275">
        <v>40848</v>
      </c>
      <c r="J1119" s="898" t="s">
        <v>10053</v>
      </c>
      <c r="K1119" s="864">
        <v>2</v>
      </c>
    </row>
    <row r="1120" spans="1:11" ht="20.25" customHeight="1" thickBot="1">
      <c r="A1120" s="147">
        <v>1116</v>
      </c>
      <c r="B1120" s="896" t="s">
        <v>12610</v>
      </c>
      <c r="C1120" s="868" t="s">
        <v>10136</v>
      </c>
      <c r="D1120" s="868" t="s">
        <v>11376</v>
      </c>
      <c r="E1120" s="359">
        <v>1999</v>
      </c>
      <c r="F1120" s="144" t="s">
        <v>13</v>
      </c>
      <c r="G1120" s="897"/>
      <c r="H1120" s="275">
        <v>28371</v>
      </c>
      <c r="I1120" s="275">
        <v>40848</v>
      </c>
      <c r="J1120" s="898" t="s">
        <v>10053</v>
      </c>
      <c r="K1120" s="864">
        <v>2</v>
      </c>
    </row>
    <row r="1121" spans="1:11" ht="20.25" customHeight="1" thickBot="1">
      <c r="A1121" s="171">
        <v>1117</v>
      </c>
      <c r="B1121" s="896" t="s">
        <v>12611</v>
      </c>
      <c r="C1121" s="868" t="s">
        <v>3313</v>
      </c>
      <c r="D1121" s="868" t="s">
        <v>11376</v>
      </c>
      <c r="E1121" s="359">
        <v>2000</v>
      </c>
      <c r="F1121" s="144" t="s">
        <v>13</v>
      </c>
      <c r="G1121" s="897"/>
      <c r="H1121" s="275">
        <v>29078</v>
      </c>
      <c r="I1121" s="275">
        <v>40848</v>
      </c>
      <c r="J1121" s="898" t="s">
        <v>10053</v>
      </c>
      <c r="K1121" s="864">
        <v>2</v>
      </c>
    </row>
    <row r="1122" spans="1:11" ht="20.25" customHeight="1" thickBot="1">
      <c r="A1122" s="147">
        <v>1118</v>
      </c>
      <c r="B1122" s="896" t="s">
        <v>12612</v>
      </c>
      <c r="C1122" s="144" t="s">
        <v>3021</v>
      </c>
      <c r="D1122" s="868" t="s">
        <v>11376</v>
      </c>
      <c r="E1122" s="359">
        <v>2004</v>
      </c>
      <c r="F1122" s="144" t="s">
        <v>13</v>
      </c>
      <c r="G1122" s="897"/>
      <c r="H1122" s="275">
        <v>30503</v>
      </c>
      <c r="I1122" s="275">
        <v>40848</v>
      </c>
      <c r="J1122" s="898" t="s">
        <v>10053</v>
      </c>
      <c r="K1122" s="864">
        <v>2</v>
      </c>
    </row>
    <row r="1123" spans="1:11" ht="20.25" customHeight="1" thickBot="1">
      <c r="A1123" s="171">
        <v>1119</v>
      </c>
      <c r="B1123" s="195" t="s">
        <v>12613</v>
      </c>
      <c r="C1123" s="144" t="s">
        <v>75</v>
      </c>
      <c r="D1123" s="144" t="s">
        <v>11376</v>
      </c>
      <c r="E1123" s="359">
        <v>2004</v>
      </c>
      <c r="F1123" s="144" t="s">
        <v>13</v>
      </c>
      <c r="G1123" s="144"/>
      <c r="H1123" s="275">
        <v>31179</v>
      </c>
      <c r="I1123" s="275">
        <v>40848</v>
      </c>
      <c r="J1123" s="151" t="s">
        <v>1688</v>
      </c>
      <c r="K1123" s="864">
        <v>2</v>
      </c>
    </row>
    <row r="1124" spans="1:11" ht="20.25" customHeight="1" thickBot="1">
      <c r="A1124" s="147">
        <v>1120</v>
      </c>
      <c r="B1124" s="195" t="s">
        <v>12614</v>
      </c>
      <c r="C1124" s="144" t="s">
        <v>11492</v>
      </c>
      <c r="D1124" s="144" t="s">
        <v>11376</v>
      </c>
      <c r="E1124" s="359">
        <v>2005</v>
      </c>
      <c r="F1124" s="144" t="s">
        <v>13</v>
      </c>
      <c r="G1124" s="144"/>
      <c r="H1124" s="275">
        <v>30954</v>
      </c>
      <c r="I1124" s="275">
        <v>40848</v>
      </c>
      <c r="J1124" s="151" t="s">
        <v>1688</v>
      </c>
      <c r="K1124" s="864">
        <v>2</v>
      </c>
    </row>
    <row r="1125" spans="1:11" ht="20.25" customHeight="1" thickBot="1">
      <c r="A1125" s="171">
        <v>1121</v>
      </c>
      <c r="B1125" s="896" t="s">
        <v>12615</v>
      </c>
      <c r="C1125" s="868" t="s">
        <v>3314</v>
      </c>
      <c r="D1125" s="868" t="s">
        <v>11376</v>
      </c>
      <c r="E1125" s="359">
        <v>2006</v>
      </c>
      <c r="F1125" s="144" t="s">
        <v>13</v>
      </c>
      <c r="G1125" s="897"/>
      <c r="H1125" s="275">
        <v>31295</v>
      </c>
      <c r="I1125" s="275">
        <v>40848</v>
      </c>
      <c r="J1125" s="898" t="s">
        <v>10053</v>
      </c>
      <c r="K1125" s="864">
        <v>2</v>
      </c>
    </row>
    <row r="1126" spans="1:11" ht="20.25" customHeight="1" thickBot="1">
      <c r="A1126" s="147">
        <v>1122</v>
      </c>
      <c r="B1126" s="896" t="s">
        <v>12616</v>
      </c>
      <c r="C1126" s="868" t="s">
        <v>3314</v>
      </c>
      <c r="D1126" s="868" t="s">
        <v>11376</v>
      </c>
      <c r="E1126" s="359">
        <v>2006</v>
      </c>
      <c r="F1126" s="144" t="s">
        <v>13</v>
      </c>
      <c r="G1126" s="897"/>
      <c r="H1126" s="275">
        <v>31300</v>
      </c>
      <c r="I1126" s="275">
        <v>40848</v>
      </c>
      <c r="J1126" s="898" t="s">
        <v>10053</v>
      </c>
      <c r="K1126" s="864">
        <v>2</v>
      </c>
    </row>
    <row r="1127" spans="1:11" ht="20.25" customHeight="1" thickBot="1">
      <c r="A1127" s="171">
        <v>1123</v>
      </c>
      <c r="B1127" s="195" t="s">
        <v>12617</v>
      </c>
      <c r="C1127" s="144" t="s">
        <v>75</v>
      </c>
      <c r="D1127" s="144" t="s">
        <v>11376</v>
      </c>
      <c r="E1127" s="359">
        <v>2006</v>
      </c>
      <c r="F1127" s="144" t="s">
        <v>13</v>
      </c>
      <c r="G1127" s="144"/>
      <c r="H1127" s="275">
        <v>31445</v>
      </c>
      <c r="I1127" s="275">
        <v>40848</v>
      </c>
      <c r="J1127" s="151" t="s">
        <v>1688</v>
      </c>
      <c r="K1127" s="864">
        <v>2</v>
      </c>
    </row>
    <row r="1128" spans="1:11" ht="20.25" customHeight="1" thickBot="1">
      <c r="A1128" s="147">
        <v>1124</v>
      </c>
      <c r="B1128" s="195" t="s">
        <v>12618</v>
      </c>
      <c r="C1128" s="144" t="s">
        <v>75</v>
      </c>
      <c r="D1128" s="144" t="s">
        <v>11376</v>
      </c>
      <c r="E1128" s="359">
        <v>2007</v>
      </c>
      <c r="F1128" s="144" t="s">
        <v>13</v>
      </c>
      <c r="G1128" s="144"/>
      <c r="H1128" s="275">
        <v>31370</v>
      </c>
      <c r="I1128" s="275">
        <v>40848</v>
      </c>
      <c r="J1128" s="151" t="s">
        <v>1688</v>
      </c>
      <c r="K1128" s="864">
        <v>2</v>
      </c>
    </row>
    <row r="1129" spans="1:11" ht="20.25" customHeight="1" thickBot="1">
      <c r="A1129" s="171">
        <v>1125</v>
      </c>
      <c r="B1129" s="896" t="s">
        <v>12619</v>
      </c>
      <c r="C1129" s="868" t="s">
        <v>3314</v>
      </c>
      <c r="D1129" s="868" t="s">
        <v>11376</v>
      </c>
      <c r="E1129" s="359">
        <v>2008</v>
      </c>
      <c r="F1129" s="144" t="s">
        <v>13</v>
      </c>
      <c r="G1129" s="897"/>
      <c r="H1129" s="275">
        <v>31717</v>
      </c>
      <c r="I1129" s="275">
        <v>40848</v>
      </c>
      <c r="J1129" s="898" t="s">
        <v>10053</v>
      </c>
      <c r="K1129" s="864">
        <v>2</v>
      </c>
    </row>
    <row r="1130" spans="1:11" ht="20.25" customHeight="1" thickBot="1">
      <c r="A1130" s="147">
        <v>1126</v>
      </c>
      <c r="B1130" s="896" t="s">
        <v>12620</v>
      </c>
      <c r="C1130" s="868" t="s">
        <v>12621</v>
      </c>
      <c r="D1130" s="868" t="s">
        <v>11376</v>
      </c>
      <c r="E1130" s="359">
        <v>1994</v>
      </c>
      <c r="F1130" s="874" t="s">
        <v>14</v>
      </c>
      <c r="G1130" s="897"/>
      <c r="H1130" s="275">
        <v>25908</v>
      </c>
      <c r="I1130" s="275">
        <v>40848</v>
      </c>
      <c r="J1130" s="898" t="s">
        <v>10053</v>
      </c>
      <c r="K1130" s="864">
        <v>2</v>
      </c>
    </row>
    <row r="1131" spans="1:11" ht="20.25" customHeight="1" thickBot="1">
      <c r="A1131" s="171">
        <v>1127</v>
      </c>
      <c r="B1131" s="195" t="s">
        <v>12622</v>
      </c>
      <c r="C1131" s="144" t="s">
        <v>75</v>
      </c>
      <c r="D1131" s="144" t="s">
        <v>11376</v>
      </c>
      <c r="E1131" s="359">
        <v>1999</v>
      </c>
      <c r="F1131" s="874" t="s">
        <v>14</v>
      </c>
      <c r="G1131" s="144"/>
      <c r="H1131" s="275">
        <v>28472</v>
      </c>
      <c r="I1131" s="275">
        <v>40848</v>
      </c>
      <c r="J1131" s="151" t="s">
        <v>1688</v>
      </c>
      <c r="K1131" s="864">
        <v>2</v>
      </c>
    </row>
    <row r="1132" spans="1:11" ht="20.25" customHeight="1" thickBot="1">
      <c r="A1132" s="147">
        <v>1128</v>
      </c>
      <c r="B1132" s="896" t="s">
        <v>12623</v>
      </c>
      <c r="C1132" s="868" t="s">
        <v>10136</v>
      </c>
      <c r="D1132" s="868" t="s">
        <v>11376</v>
      </c>
      <c r="E1132" s="359">
        <v>1999</v>
      </c>
      <c r="F1132" s="874" t="s">
        <v>14</v>
      </c>
      <c r="G1132" s="897"/>
      <c r="H1132" s="275">
        <v>28896</v>
      </c>
      <c r="I1132" s="275">
        <v>40848</v>
      </c>
      <c r="J1132" s="898" t="s">
        <v>10053</v>
      </c>
      <c r="K1132" s="864">
        <v>2</v>
      </c>
    </row>
    <row r="1133" spans="1:11" ht="20.25" customHeight="1" thickBot="1">
      <c r="A1133" s="171">
        <v>1129</v>
      </c>
      <c r="B1133" s="896" t="s">
        <v>12624</v>
      </c>
      <c r="C1133" s="868" t="s">
        <v>10136</v>
      </c>
      <c r="D1133" s="868" t="s">
        <v>11376</v>
      </c>
      <c r="E1133" s="359">
        <v>2000</v>
      </c>
      <c r="F1133" s="874" t="s">
        <v>14</v>
      </c>
      <c r="G1133" s="897"/>
      <c r="H1133" s="275">
        <v>28219</v>
      </c>
      <c r="I1133" s="275">
        <v>40848</v>
      </c>
      <c r="J1133" s="898" t="s">
        <v>10053</v>
      </c>
      <c r="K1133" s="864">
        <v>2</v>
      </c>
    </row>
    <row r="1134" spans="1:11" ht="20.25" customHeight="1" thickBot="1">
      <c r="A1134" s="147">
        <v>1130</v>
      </c>
      <c r="B1134" s="896" t="s">
        <v>12625</v>
      </c>
      <c r="C1134" s="868" t="s">
        <v>10136</v>
      </c>
      <c r="D1134" s="868" t="s">
        <v>11376</v>
      </c>
      <c r="E1134" s="359">
        <v>2002</v>
      </c>
      <c r="F1134" s="874" t="s">
        <v>14</v>
      </c>
      <c r="G1134" s="897"/>
      <c r="H1134" s="275">
        <v>29477</v>
      </c>
      <c r="I1134" s="275">
        <v>40848</v>
      </c>
      <c r="J1134" s="898" t="s">
        <v>10053</v>
      </c>
      <c r="K1134" s="864">
        <v>2</v>
      </c>
    </row>
    <row r="1135" spans="1:11" ht="20.25" customHeight="1" thickBot="1">
      <c r="A1135" s="171">
        <v>1131</v>
      </c>
      <c r="B1135" s="896" t="s">
        <v>12626</v>
      </c>
      <c r="C1135" s="868" t="s">
        <v>3314</v>
      </c>
      <c r="D1135" s="868" t="s">
        <v>11376</v>
      </c>
      <c r="E1135" s="359">
        <v>2003</v>
      </c>
      <c r="F1135" s="874" t="s">
        <v>14</v>
      </c>
      <c r="G1135" s="897"/>
      <c r="H1135" s="275">
        <v>29707</v>
      </c>
      <c r="I1135" s="275">
        <v>40848</v>
      </c>
      <c r="J1135" s="898" t="s">
        <v>10053</v>
      </c>
      <c r="K1135" s="864">
        <v>2</v>
      </c>
    </row>
    <row r="1136" spans="1:11" ht="20.25" customHeight="1" thickBot="1">
      <c r="A1136" s="147">
        <v>1132</v>
      </c>
      <c r="B1136" s="195" t="s">
        <v>12627</v>
      </c>
      <c r="C1136" s="144" t="s">
        <v>75</v>
      </c>
      <c r="D1136" s="144" t="s">
        <v>11376</v>
      </c>
      <c r="E1136" s="359">
        <v>2003</v>
      </c>
      <c r="F1136" s="874" t="s">
        <v>14</v>
      </c>
      <c r="G1136" s="144"/>
      <c r="H1136" s="275">
        <v>29901</v>
      </c>
      <c r="I1136" s="275">
        <v>40848</v>
      </c>
      <c r="J1136" s="151" t="s">
        <v>1688</v>
      </c>
      <c r="K1136" s="864">
        <v>2</v>
      </c>
    </row>
    <row r="1137" spans="1:11" ht="20.25" customHeight="1" thickBot="1">
      <c r="A1137" s="171">
        <v>1133</v>
      </c>
      <c r="B1137" s="896" t="s">
        <v>12628</v>
      </c>
      <c r="C1137" s="868" t="s">
        <v>10136</v>
      </c>
      <c r="D1137" s="868" t="s">
        <v>11376</v>
      </c>
      <c r="E1137" s="359">
        <v>2004</v>
      </c>
      <c r="F1137" s="874" t="s">
        <v>14</v>
      </c>
      <c r="G1137" s="897"/>
      <c r="H1137" s="275">
        <v>28428</v>
      </c>
      <c r="I1137" s="275">
        <v>40848</v>
      </c>
      <c r="J1137" s="898" t="s">
        <v>10053</v>
      </c>
      <c r="K1137" s="864">
        <v>2</v>
      </c>
    </row>
    <row r="1138" spans="1:11" ht="20.25" customHeight="1" thickBot="1">
      <c r="A1138" s="147">
        <v>1134</v>
      </c>
      <c r="B1138" s="896" t="s">
        <v>12629</v>
      </c>
      <c r="C1138" s="868" t="s">
        <v>3314</v>
      </c>
      <c r="D1138" s="868" t="s">
        <v>11376</v>
      </c>
      <c r="E1138" s="359">
        <v>2007</v>
      </c>
      <c r="F1138" s="874" t="s">
        <v>14</v>
      </c>
      <c r="G1138" s="897"/>
      <c r="H1138" s="275">
        <v>29950</v>
      </c>
      <c r="I1138" s="275">
        <v>40848</v>
      </c>
      <c r="J1138" s="898" t="s">
        <v>10053</v>
      </c>
      <c r="K1138" s="864">
        <v>2</v>
      </c>
    </row>
    <row r="1139" spans="1:11" ht="20.25" customHeight="1" thickBot="1">
      <c r="A1139" s="171">
        <v>1135</v>
      </c>
      <c r="B1139" s="896" t="s">
        <v>12630</v>
      </c>
      <c r="C1139" s="868" t="s">
        <v>10136</v>
      </c>
      <c r="D1139" s="868" t="s">
        <v>11376</v>
      </c>
      <c r="E1139" s="359">
        <v>2007</v>
      </c>
      <c r="F1139" s="874" t="s">
        <v>14</v>
      </c>
      <c r="G1139" s="897"/>
      <c r="H1139" s="275">
        <v>31691</v>
      </c>
      <c r="I1139" s="275">
        <v>40848</v>
      </c>
      <c r="J1139" s="898" t="s">
        <v>10053</v>
      </c>
      <c r="K1139" s="864">
        <v>2</v>
      </c>
    </row>
    <row r="1140" spans="1:11" ht="20.25" customHeight="1" thickBot="1">
      <c r="A1140" s="147">
        <v>1136</v>
      </c>
      <c r="B1140" s="896" t="s">
        <v>12631</v>
      </c>
      <c r="C1140" s="144" t="s">
        <v>9</v>
      </c>
      <c r="D1140" s="868" t="s">
        <v>11376</v>
      </c>
      <c r="E1140" s="359">
        <v>2005</v>
      </c>
      <c r="F1140" s="146" t="s">
        <v>12</v>
      </c>
      <c r="G1140" s="897"/>
      <c r="H1140" s="275">
        <v>30543</v>
      </c>
      <c r="I1140" s="275">
        <v>40848</v>
      </c>
      <c r="J1140" s="898" t="s">
        <v>10053</v>
      </c>
      <c r="K1140" s="864">
        <v>3</v>
      </c>
    </row>
    <row r="1141" spans="1:11" ht="20.25" customHeight="1" thickBot="1">
      <c r="A1141" s="171">
        <v>1137</v>
      </c>
      <c r="B1141" s="896" t="s">
        <v>12632</v>
      </c>
      <c r="C1141" s="868" t="s">
        <v>11571</v>
      </c>
      <c r="D1141" s="868" t="s">
        <v>11376</v>
      </c>
      <c r="E1141" s="359">
        <v>1998</v>
      </c>
      <c r="F1141" s="144" t="s">
        <v>13</v>
      </c>
      <c r="G1141" s="897"/>
      <c r="H1141" s="275">
        <v>26976</v>
      </c>
      <c r="I1141" s="275">
        <v>40848</v>
      </c>
      <c r="J1141" s="898" t="s">
        <v>10053</v>
      </c>
      <c r="K1141" s="864">
        <v>3</v>
      </c>
    </row>
    <row r="1142" spans="1:11" ht="20.25" customHeight="1" thickBot="1">
      <c r="A1142" s="147">
        <v>1138</v>
      </c>
      <c r="B1142" s="871" t="s">
        <v>12633</v>
      </c>
      <c r="C1142" s="144" t="s">
        <v>9</v>
      </c>
      <c r="D1142" s="874" t="s">
        <v>11376</v>
      </c>
      <c r="E1142" s="359">
        <v>1998</v>
      </c>
      <c r="F1142" s="144" t="s">
        <v>13</v>
      </c>
      <c r="G1142" s="137"/>
      <c r="H1142" s="275">
        <v>28083</v>
      </c>
      <c r="I1142" s="275">
        <v>40848</v>
      </c>
      <c r="J1142" s="151" t="s">
        <v>3023</v>
      </c>
      <c r="K1142" s="864">
        <v>3</v>
      </c>
    </row>
    <row r="1143" spans="1:11" ht="20.25" customHeight="1" thickBot="1">
      <c r="A1143" s="171">
        <v>1139</v>
      </c>
      <c r="B1143" s="195" t="s">
        <v>12634</v>
      </c>
      <c r="C1143" s="144" t="s">
        <v>9</v>
      </c>
      <c r="D1143" s="144" t="s">
        <v>11376</v>
      </c>
      <c r="E1143" s="359">
        <v>1999</v>
      </c>
      <c r="F1143" s="144" t="s">
        <v>13</v>
      </c>
      <c r="G1143" s="144"/>
      <c r="H1143" s="275">
        <v>27396</v>
      </c>
      <c r="I1143" s="275">
        <v>40848</v>
      </c>
      <c r="J1143" s="151" t="s">
        <v>1688</v>
      </c>
      <c r="K1143" s="864">
        <v>3</v>
      </c>
    </row>
    <row r="1144" spans="1:11" ht="20.25" customHeight="1" thickBot="1">
      <c r="A1144" s="147">
        <v>1140</v>
      </c>
      <c r="B1144" s="896" t="s">
        <v>12635</v>
      </c>
      <c r="C1144" s="144" t="s">
        <v>9</v>
      </c>
      <c r="D1144" s="868" t="s">
        <v>11376</v>
      </c>
      <c r="E1144" s="359">
        <v>2000</v>
      </c>
      <c r="F1144" s="144" t="s">
        <v>13</v>
      </c>
      <c r="G1144" s="897"/>
      <c r="H1144" s="275">
        <v>28457</v>
      </c>
      <c r="I1144" s="275">
        <v>40848</v>
      </c>
      <c r="J1144" s="898" t="s">
        <v>10053</v>
      </c>
      <c r="K1144" s="864">
        <v>3</v>
      </c>
    </row>
    <row r="1145" spans="1:11" ht="20.25" customHeight="1" thickBot="1">
      <c r="A1145" s="171">
        <v>1141</v>
      </c>
      <c r="B1145" s="195" t="s">
        <v>12636</v>
      </c>
      <c r="C1145" s="144" t="s">
        <v>7110</v>
      </c>
      <c r="D1145" s="144" t="s">
        <v>11376</v>
      </c>
      <c r="E1145" s="359">
        <v>2000</v>
      </c>
      <c r="F1145" s="144" t="s">
        <v>13</v>
      </c>
      <c r="G1145" s="144"/>
      <c r="H1145" s="275">
        <v>28502</v>
      </c>
      <c r="I1145" s="275">
        <v>40848</v>
      </c>
      <c r="J1145" s="151" t="s">
        <v>1688</v>
      </c>
      <c r="K1145" s="864">
        <v>3</v>
      </c>
    </row>
    <row r="1146" spans="1:11" ht="20.25" customHeight="1" thickBot="1">
      <c r="A1146" s="147">
        <v>1142</v>
      </c>
      <c r="B1146" s="896" t="s">
        <v>12637</v>
      </c>
      <c r="C1146" s="144" t="s">
        <v>9</v>
      </c>
      <c r="D1146" s="868" t="s">
        <v>11376</v>
      </c>
      <c r="E1146" s="359">
        <v>2000</v>
      </c>
      <c r="F1146" s="144" t="s">
        <v>13</v>
      </c>
      <c r="G1146" s="897"/>
      <c r="H1146" s="275">
        <v>28600</v>
      </c>
      <c r="I1146" s="275">
        <v>40848</v>
      </c>
      <c r="J1146" s="898" t="s">
        <v>10053</v>
      </c>
      <c r="K1146" s="864">
        <v>3</v>
      </c>
    </row>
    <row r="1147" spans="1:11" ht="20.25" customHeight="1" thickBot="1">
      <c r="A1147" s="171">
        <v>1143</v>
      </c>
      <c r="B1147" s="896" t="s">
        <v>12638</v>
      </c>
      <c r="C1147" s="868" t="s">
        <v>11571</v>
      </c>
      <c r="D1147" s="868" t="s">
        <v>11376</v>
      </c>
      <c r="E1147" s="359">
        <v>2000</v>
      </c>
      <c r="F1147" s="144" t="s">
        <v>13</v>
      </c>
      <c r="G1147" s="897"/>
      <c r="H1147" s="275">
        <v>29076</v>
      </c>
      <c r="I1147" s="275">
        <v>40848</v>
      </c>
      <c r="J1147" s="898" t="s">
        <v>10053</v>
      </c>
      <c r="K1147" s="864">
        <v>3</v>
      </c>
    </row>
    <row r="1148" spans="1:11" ht="20.25" customHeight="1" thickBot="1">
      <c r="A1148" s="147">
        <v>1144</v>
      </c>
      <c r="B1148" s="896" t="s">
        <v>12639</v>
      </c>
      <c r="C1148" s="144" t="s">
        <v>9</v>
      </c>
      <c r="D1148" s="868" t="s">
        <v>11376</v>
      </c>
      <c r="E1148" s="359">
        <v>2000</v>
      </c>
      <c r="F1148" s="144" t="s">
        <v>13</v>
      </c>
      <c r="G1148" s="897"/>
      <c r="H1148" s="275">
        <v>29221</v>
      </c>
      <c r="I1148" s="275">
        <v>40848</v>
      </c>
      <c r="J1148" s="898" t="s">
        <v>10053</v>
      </c>
      <c r="K1148" s="864">
        <v>3</v>
      </c>
    </row>
    <row r="1149" spans="1:11" ht="20.25" customHeight="1" thickBot="1">
      <c r="A1149" s="171">
        <v>1145</v>
      </c>
      <c r="B1149" s="896" t="s">
        <v>12640</v>
      </c>
      <c r="C1149" s="270" t="s">
        <v>11404</v>
      </c>
      <c r="D1149" s="868" t="s">
        <v>11376</v>
      </c>
      <c r="E1149" s="359">
        <v>2001</v>
      </c>
      <c r="F1149" s="144" t="s">
        <v>13</v>
      </c>
      <c r="G1149" s="897"/>
      <c r="H1149" s="275">
        <v>28282</v>
      </c>
      <c r="I1149" s="275">
        <v>40848</v>
      </c>
      <c r="J1149" s="898" t="s">
        <v>10053</v>
      </c>
      <c r="K1149" s="864">
        <v>3</v>
      </c>
    </row>
    <row r="1150" spans="1:11" ht="20.25" customHeight="1" thickBot="1">
      <c r="A1150" s="147">
        <v>1146</v>
      </c>
      <c r="B1150" s="896" t="s">
        <v>12641</v>
      </c>
      <c r="C1150" s="144" t="s">
        <v>9</v>
      </c>
      <c r="D1150" s="868" t="s">
        <v>11376</v>
      </c>
      <c r="E1150" s="359">
        <v>2002</v>
      </c>
      <c r="F1150" s="144" t="s">
        <v>13</v>
      </c>
      <c r="G1150" s="897"/>
      <c r="H1150" s="275">
        <v>29642</v>
      </c>
      <c r="I1150" s="275">
        <v>40848</v>
      </c>
      <c r="J1150" s="898" t="s">
        <v>10053</v>
      </c>
      <c r="K1150" s="864">
        <v>3</v>
      </c>
    </row>
    <row r="1151" spans="1:11" ht="20.25" customHeight="1" thickBot="1">
      <c r="A1151" s="171">
        <v>1147</v>
      </c>
      <c r="B1151" s="896" t="s">
        <v>12642</v>
      </c>
      <c r="C1151" s="868" t="s">
        <v>11402</v>
      </c>
      <c r="D1151" s="868" t="s">
        <v>11376</v>
      </c>
      <c r="E1151" s="359">
        <v>2002</v>
      </c>
      <c r="F1151" s="144" t="s">
        <v>13</v>
      </c>
      <c r="G1151" s="897"/>
      <c r="H1151" s="275">
        <v>29859</v>
      </c>
      <c r="I1151" s="275">
        <v>40848</v>
      </c>
      <c r="J1151" s="898" t="s">
        <v>10053</v>
      </c>
      <c r="K1151" s="864">
        <v>3</v>
      </c>
    </row>
    <row r="1152" spans="1:11" ht="20.25" customHeight="1" thickBot="1">
      <c r="A1152" s="147">
        <v>1148</v>
      </c>
      <c r="B1152" s="896" t="s">
        <v>12643</v>
      </c>
      <c r="C1152" s="270" t="s">
        <v>11404</v>
      </c>
      <c r="D1152" s="868" t="s">
        <v>11376</v>
      </c>
      <c r="E1152" s="359">
        <v>2003</v>
      </c>
      <c r="F1152" s="144" t="s">
        <v>13</v>
      </c>
      <c r="G1152" s="897"/>
      <c r="H1152" s="275">
        <v>29216</v>
      </c>
      <c r="I1152" s="275">
        <v>40848</v>
      </c>
      <c r="J1152" s="898" t="s">
        <v>10053</v>
      </c>
      <c r="K1152" s="864">
        <v>3</v>
      </c>
    </row>
    <row r="1153" spans="1:11" ht="20.25" customHeight="1" thickBot="1">
      <c r="A1153" s="171">
        <v>1149</v>
      </c>
      <c r="B1153" s="896" t="s">
        <v>12644</v>
      </c>
      <c r="C1153" s="270" t="s">
        <v>11404</v>
      </c>
      <c r="D1153" s="868" t="s">
        <v>11376</v>
      </c>
      <c r="E1153" s="359">
        <v>2003</v>
      </c>
      <c r="F1153" s="144" t="s">
        <v>13</v>
      </c>
      <c r="G1153" s="897"/>
      <c r="H1153" s="275">
        <v>29344</v>
      </c>
      <c r="I1153" s="275">
        <v>40848</v>
      </c>
      <c r="J1153" s="898" t="s">
        <v>10053</v>
      </c>
      <c r="K1153" s="864">
        <v>3</v>
      </c>
    </row>
    <row r="1154" spans="1:11" ht="20.25" customHeight="1" thickBot="1">
      <c r="A1154" s="147">
        <v>1150</v>
      </c>
      <c r="B1154" s="195" t="s">
        <v>12645</v>
      </c>
      <c r="C1154" s="144" t="s">
        <v>9</v>
      </c>
      <c r="D1154" s="144" t="s">
        <v>11376</v>
      </c>
      <c r="E1154" s="359">
        <v>2003</v>
      </c>
      <c r="F1154" s="144" t="s">
        <v>13</v>
      </c>
      <c r="G1154" s="144"/>
      <c r="H1154" s="275">
        <v>29852</v>
      </c>
      <c r="I1154" s="275">
        <v>40848</v>
      </c>
      <c r="J1154" s="151" t="s">
        <v>1688</v>
      </c>
      <c r="K1154" s="864">
        <v>3</v>
      </c>
    </row>
    <row r="1155" spans="1:11" ht="20.25" customHeight="1" thickBot="1">
      <c r="A1155" s="171">
        <v>1151</v>
      </c>
      <c r="B1155" s="195" t="s">
        <v>12646</v>
      </c>
      <c r="C1155" s="144" t="s">
        <v>7110</v>
      </c>
      <c r="D1155" s="144" t="s">
        <v>11376</v>
      </c>
      <c r="E1155" s="359">
        <v>2003</v>
      </c>
      <c r="F1155" s="144" t="s">
        <v>13</v>
      </c>
      <c r="G1155" s="144"/>
      <c r="H1155" s="275">
        <v>30457</v>
      </c>
      <c r="I1155" s="275">
        <v>40848</v>
      </c>
      <c r="J1155" s="151" t="s">
        <v>1688</v>
      </c>
      <c r="K1155" s="864">
        <v>3</v>
      </c>
    </row>
    <row r="1156" spans="1:11" ht="20.25" customHeight="1" thickBot="1">
      <c r="A1156" s="147">
        <v>1152</v>
      </c>
      <c r="B1156" s="195" t="s">
        <v>12647</v>
      </c>
      <c r="C1156" s="144" t="s">
        <v>9</v>
      </c>
      <c r="D1156" s="144" t="s">
        <v>11376</v>
      </c>
      <c r="E1156" s="359">
        <v>2003</v>
      </c>
      <c r="F1156" s="144" t="s">
        <v>13</v>
      </c>
      <c r="G1156" s="144"/>
      <c r="H1156" s="275">
        <v>31234</v>
      </c>
      <c r="I1156" s="275">
        <v>40848</v>
      </c>
      <c r="J1156" s="151" t="s">
        <v>1688</v>
      </c>
      <c r="K1156" s="864">
        <v>3</v>
      </c>
    </row>
    <row r="1157" spans="1:11" ht="20.25" customHeight="1" thickBot="1">
      <c r="A1157" s="171">
        <v>1153</v>
      </c>
      <c r="B1157" s="896" t="s">
        <v>12648</v>
      </c>
      <c r="C1157" s="868" t="s">
        <v>11571</v>
      </c>
      <c r="D1157" s="868" t="s">
        <v>11376</v>
      </c>
      <c r="E1157" s="359">
        <v>2004</v>
      </c>
      <c r="F1157" s="144" t="s">
        <v>13</v>
      </c>
      <c r="G1157" s="897"/>
      <c r="H1157" s="275">
        <v>29587</v>
      </c>
      <c r="I1157" s="275">
        <v>40848</v>
      </c>
      <c r="J1157" s="898" t="s">
        <v>10053</v>
      </c>
      <c r="K1157" s="864">
        <v>3</v>
      </c>
    </row>
    <row r="1158" spans="1:11" ht="20.25" customHeight="1" thickBot="1">
      <c r="A1158" s="147">
        <v>1154</v>
      </c>
      <c r="B1158" s="896" t="s">
        <v>12649</v>
      </c>
      <c r="C1158" s="144" t="s">
        <v>9</v>
      </c>
      <c r="D1158" s="868" t="s">
        <v>11376</v>
      </c>
      <c r="E1158" s="359">
        <v>2005</v>
      </c>
      <c r="F1158" s="144" t="s">
        <v>13</v>
      </c>
      <c r="G1158" s="897"/>
      <c r="H1158" s="275">
        <v>31007</v>
      </c>
      <c r="I1158" s="275">
        <v>40848</v>
      </c>
      <c r="J1158" s="898" t="s">
        <v>10053</v>
      </c>
      <c r="K1158" s="864">
        <v>3</v>
      </c>
    </row>
    <row r="1159" spans="1:11" ht="20.25" customHeight="1" thickBot="1">
      <c r="A1159" s="171">
        <v>1155</v>
      </c>
      <c r="B1159" s="896" t="s">
        <v>12650</v>
      </c>
      <c r="C1159" s="868" t="s">
        <v>11571</v>
      </c>
      <c r="D1159" s="868" t="s">
        <v>11376</v>
      </c>
      <c r="E1159" s="359">
        <v>2006</v>
      </c>
      <c r="F1159" s="144" t="s">
        <v>13</v>
      </c>
      <c r="G1159" s="897"/>
      <c r="H1159" s="275">
        <v>31128</v>
      </c>
      <c r="I1159" s="275">
        <v>40848</v>
      </c>
      <c r="J1159" s="898" t="s">
        <v>10053</v>
      </c>
      <c r="K1159" s="864">
        <v>3</v>
      </c>
    </row>
    <row r="1160" spans="1:11" ht="20.25" customHeight="1" thickBot="1">
      <c r="A1160" s="147">
        <v>1156</v>
      </c>
      <c r="B1160" s="896" t="s">
        <v>12651</v>
      </c>
      <c r="C1160" s="270" t="s">
        <v>11404</v>
      </c>
      <c r="D1160" s="868" t="s">
        <v>11376</v>
      </c>
      <c r="E1160" s="359">
        <v>2007</v>
      </c>
      <c r="F1160" s="144" t="s">
        <v>13</v>
      </c>
      <c r="G1160" s="897"/>
      <c r="H1160" s="275">
        <v>31382</v>
      </c>
      <c r="I1160" s="275">
        <v>40848</v>
      </c>
      <c r="J1160" s="898" t="s">
        <v>10053</v>
      </c>
      <c r="K1160" s="864">
        <v>3</v>
      </c>
    </row>
    <row r="1161" spans="1:11" ht="20.25" customHeight="1" thickBot="1">
      <c r="A1161" s="171">
        <v>1157</v>
      </c>
      <c r="B1161" s="195" t="s">
        <v>12652</v>
      </c>
      <c r="C1161" s="144" t="s">
        <v>12593</v>
      </c>
      <c r="D1161" s="144" t="s">
        <v>12653</v>
      </c>
      <c r="E1161" s="359">
        <v>2007</v>
      </c>
      <c r="F1161" s="144" t="s">
        <v>13</v>
      </c>
      <c r="G1161" s="144"/>
      <c r="H1161" s="275">
        <v>31686</v>
      </c>
      <c r="I1161" s="275">
        <v>40848</v>
      </c>
      <c r="J1161" s="151" t="s">
        <v>1688</v>
      </c>
      <c r="K1161" s="864">
        <v>3</v>
      </c>
    </row>
    <row r="1162" spans="1:11" ht="20.25" customHeight="1" thickBot="1">
      <c r="A1162" s="147">
        <v>1158</v>
      </c>
      <c r="B1162" s="896" t="s">
        <v>12654</v>
      </c>
      <c r="C1162" s="144" t="s">
        <v>9</v>
      </c>
      <c r="D1162" s="868" t="s">
        <v>11376</v>
      </c>
      <c r="E1162" s="359">
        <v>2008</v>
      </c>
      <c r="F1162" s="144" t="s">
        <v>13</v>
      </c>
      <c r="G1162" s="897"/>
      <c r="H1162" s="275">
        <v>32051</v>
      </c>
      <c r="I1162" s="275">
        <v>40848</v>
      </c>
      <c r="J1162" s="898" t="s">
        <v>10053</v>
      </c>
      <c r="K1162" s="864">
        <v>3</v>
      </c>
    </row>
    <row r="1163" spans="1:11" ht="20.25" customHeight="1" thickBot="1">
      <c r="A1163" s="171">
        <v>1159</v>
      </c>
      <c r="B1163" s="896" t="s">
        <v>12655</v>
      </c>
      <c r="C1163" s="144" t="s">
        <v>9</v>
      </c>
      <c r="D1163" s="868" t="s">
        <v>11376</v>
      </c>
      <c r="E1163" s="359">
        <v>1994</v>
      </c>
      <c r="F1163" s="142" t="s">
        <v>14</v>
      </c>
      <c r="G1163" s="897"/>
      <c r="H1163" s="275">
        <v>25051</v>
      </c>
      <c r="I1163" s="275">
        <v>40848</v>
      </c>
      <c r="J1163" s="898" t="s">
        <v>10053</v>
      </c>
      <c r="K1163" s="864">
        <v>3</v>
      </c>
    </row>
    <row r="1164" spans="1:11" ht="20.25" customHeight="1" thickBot="1">
      <c r="A1164" s="147">
        <v>1160</v>
      </c>
      <c r="B1164" s="896" t="s">
        <v>12656</v>
      </c>
      <c r="C1164" s="144" t="s">
        <v>9</v>
      </c>
      <c r="D1164" s="868" t="s">
        <v>11376</v>
      </c>
      <c r="E1164" s="359">
        <v>1995</v>
      </c>
      <c r="F1164" s="142" t="s">
        <v>14</v>
      </c>
      <c r="G1164" s="897"/>
      <c r="H1164" s="275">
        <v>24269</v>
      </c>
      <c r="I1164" s="275">
        <v>40848</v>
      </c>
      <c r="J1164" s="898" t="s">
        <v>10053</v>
      </c>
      <c r="K1164" s="864">
        <v>3</v>
      </c>
    </row>
    <row r="1165" spans="1:11" ht="20.25" customHeight="1" thickBot="1">
      <c r="A1165" s="171">
        <v>1161</v>
      </c>
      <c r="B1165" s="189" t="s">
        <v>12657</v>
      </c>
      <c r="C1165" s="142" t="s">
        <v>11571</v>
      </c>
      <c r="D1165" s="142" t="s">
        <v>11376</v>
      </c>
      <c r="E1165" s="359">
        <v>1995</v>
      </c>
      <c r="F1165" s="142" t="s">
        <v>14</v>
      </c>
      <c r="G1165" s="143"/>
      <c r="H1165" s="275">
        <v>25086</v>
      </c>
      <c r="I1165" s="275">
        <v>40848</v>
      </c>
      <c r="J1165" s="151" t="s">
        <v>7113</v>
      </c>
      <c r="K1165" s="864">
        <v>3</v>
      </c>
    </row>
    <row r="1166" spans="1:11" ht="20.25" customHeight="1" thickBot="1">
      <c r="A1166" s="147">
        <v>1162</v>
      </c>
      <c r="B1166" s="896" t="s">
        <v>12658</v>
      </c>
      <c r="C1166" s="144" t="s">
        <v>9</v>
      </c>
      <c r="D1166" s="868" t="s">
        <v>11376</v>
      </c>
      <c r="E1166" s="359">
        <v>1996</v>
      </c>
      <c r="F1166" s="142" t="s">
        <v>14</v>
      </c>
      <c r="G1166" s="897"/>
      <c r="H1166" s="275">
        <v>27081</v>
      </c>
      <c r="I1166" s="275">
        <v>40848</v>
      </c>
      <c r="J1166" s="898" t="s">
        <v>10053</v>
      </c>
      <c r="K1166" s="864">
        <v>3</v>
      </c>
    </row>
    <row r="1167" spans="1:11" ht="20.25" customHeight="1" thickBot="1">
      <c r="A1167" s="171">
        <v>1163</v>
      </c>
      <c r="B1167" s="191" t="s">
        <v>12659</v>
      </c>
      <c r="C1167" s="144" t="s">
        <v>9</v>
      </c>
      <c r="D1167" s="137" t="s">
        <v>11376</v>
      </c>
      <c r="E1167" s="359">
        <v>1996</v>
      </c>
      <c r="F1167" s="142" t="s">
        <v>14</v>
      </c>
      <c r="G1167" s="137"/>
      <c r="H1167" s="275">
        <v>27113</v>
      </c>
      <c r="I1167" s="275">
        <v>40848</v>
      </c>
      <c r="J1167" s="149" t="s">
        <v>5531</v>
      </c>
      <c r="K1167" s="864">
        <v>3</v>
      </c>
    </row>
    <row r="1168" spans="1:11" ht="20.25" customHeight="1" thickBot="1">
      <c r="A1168" s="147">
        <v>1164</v>
      </c>
      <c r="B1168" s="896" t="s">
        <v>12660</v>
      </c>
      <c r="C1168" s="868" t="s">
        <v>11571</v>
      </c>
      <c r="D1168" s="868" t="s">
        <v>11376</v>
      </c>
      <c r="E1168" s="359">
        <v>1998</v>
      </c>
      <c r="F1168" s="142" t="s">
        <v>14</v>
      </c>
      <c r="G1168" s="897"/>
      <c r="H1168" s="275">
        <v>27764</v>
      </c>
      <c r="I1168" s="275">
        <v>40848</v>
      </c>
      <c r="J1168" s="898" t="s">
        <v>10053</v>
      </c>
      <c r="K1168" s="864">
        <v>3</v>
      </c>
    </row>
    <row r="1169" spans="1:11" ht="20.25" customHeight="1" thickBot="1">
      <c r="A1169" s="171">
        <v>1165</v>
      </c>
      <c r="B1169" s="896" t="s">
        <v>12661</v>
      </c>
      <c r="C1169" s="144" t="s">
        <v>9</v>
      </c>
      <c r="D1169" s="868" t="s">
        <v>11376</v>
      </c>
      <c r="E1169" s="359">
        <v>1998</v>
      </c>
      <c r="F1169" s="142" t="s">
        <v>14</v>
      </c>
      <c r="G1169" s="897"/>
      <c r="H1169" s="275">
        <v>27780</v>
      </c>
      <c r="I1169" s="275">
        <v>40848</v>
      </c>
      <c r="J1169" s="898" t="s">
        <v>10053</v>
      </c>
      <c r="K1169" s="864">
        <v>3</v>
      </c>
    </row>
    <row r="1170" spans="1:11" ht="20.25" customHeight="1" thickBot="1">
      <c r="A1170" s="147">
        <v>1166</v>
      </c>
      <c r="B1170" s="896" t="s">
        <v>12662</v>
      </c>
      <c r="C1170" s="868" t="s">
        <v>11402</v>
      </c>
      <c r="D1170" s="868" t="s">
        <v>11376</v>
      </c>
      <c r="E1170" s="359">
        <v>1998</v>
      </c>
      <c r="F1170" s="142" t="s">
        <v>14</v>
      </c>
      <c r="G1170" s="897"/>
      <c r="H1170" s="275">
        <v>27800</v>
      </c>
      <c r="I1170" s="275">
        <v>40848</v>
      </c>
      <c r="J1170" s="898" t="s">
        <v>10053</v>
      </c>
      <c r="K1170" s="864">
        <v>3</v>
      </c>
    </row>
    <row r="1171" spans="1:11" ht="20.25" customHeight="1" thickBot="1">
      <c r="A1171" s="171">
        <v>1167</v>
      </c>
      <c r="B1171" s="896" t="s">
        <v>12663</v>
      </c>
      <c r="C1171" s="270" t="s">
        <v>11404</v>
      </c>
      <c r="D1171" s="868" t="s">
        <v>11376</v>
      </c>
      <c r="E1171" s="359">
        <v>1998</v>
      </c>
      <c r="F1171" s="142" t="s">
        <v>14</v>
      </c>
      <c r="G1171" s="897"/>
      <c r="H1171" s="275">
        <v>27883</v>
      </c>
      <c r="I1171" s="275">
        <v>40848</v>
      </c>
      <c r="J1171" s="898" t="s">
        <v>10053</v>
      </c>
      <c r="K1171" s="864">
        <v>3</v>
      </c>
    </row>
    <row r="1172" spans="1:11" ht="20.25" customHeight="1" thickBot="1">
      <c r="A1172" s="147">
        <v>1168</v>
      </c>
      <c r="B1172" s="195" t="s">
        <v>12664</v>
      </c>
      <c r="C1172" s="144" t="s">
        <v>9</v>
      </c>
      <c r="D1172" s="144" t="s">
        <v>11376</v>
      </c>
      <c r="E1172" s="359">
        <v>1999</v>
      </c>
      <c r="F1172" s="142" t="s">
        <v>14</v>
      </c>
      <c r="G1172" s="144"/>
      <c r="H1172" s="275">
        <v>23135</v>
      </c>
      <c r="I1172" s="275">
        <v>40848</v>
      </c>
      <c r="J1172" s="151" t="s">
        <v>1688</v>
      </c>
      <c r="K1172" s="864">
        <v>3</v>
      </c>
    </row>
    <row r="1173" spans="1:11" ht="20.25" customHeight="1" thickBot="1">
      <c r="A1173" s="171">
        <v>1169</v>
      </c>
      <c r="B1173" s="896" t="s">
        <v>12665</v>
      </c>
      <c r="C1173" s="270" t="s">
        <v>11404</v>
      </c>
      <c r="D1173" s="868" t="s">
        <v>11376</v>
      </c>
      <c r="E1173" s="359">
        <v>1999</v>
      </c>
      <c r="F1173" s="142" t="s">
        <v>14</v>
      </c>
      <c r="G1173" s="897"/>
      <c r="H1173" s="275">
        <v>27503</v>
      </c>
      <c r="I1173" s="275">
        <v>40848</v>
      </c>
      <c r="J1173" s="898" t="s">
        <v>10053</v>
      </c>
      <c r="K1173" s="864">
        <v>3</v>
      </c>
    </row>
    <row r="1174" spans="1:11" ht="20.25" customHeight="1" thickBot="1">
      <c r="A1174" s="147">
        <v>1170</v>
      </c>
      <c r="B1174" s="896" t="s">
        <v>12666</v>
      </c>
      <c r="C1174" s="144" t="s">
        <v>9</v>
      </c>
      <c r="D1174" s="868" t="s">
        <v>11376</v>
      </c>
      <c r="E1174" s="359">
        <v>1999</v>
      </c>
      <c r="F1174" s="142" t="s">
        <v>14</v>
      </c>
      <c r="G1174" s="897"/>
      <c r="H1174" s="275">
        <v>28025</v>
      </c>
      <c r="I1174" s="275">
        <v>40848</v>
      </c>
      <c r="J1174" s="898" t="s">
        <v>10053</v>
      </c>
      <c r="K1174" s="864">
        <v>3</v>
      </c>
    </row>
    <row r="1175" spans="1:11" ht="20.25" customHeight="1" thickBot="1">
      <c r="A1175" s="171">
        <v>1171</v>
      </c>
      <c r="B1175" s="896" t="s">
        <v>12667</v>
      </c>
      <c r="C1175" s="144" t="s">
        <v>9</v>
      </c>
      <c r="D1175" s="868" t="s">
        <v>11376</v>
      </c>
      <c r="E1175" s="359">
        <v>1999</v>
      </c>
      <c r="F1175" s="142" t="s">
        <v>14</v>
      </c>
      <c r="G1175" s="897"/>
      <c r="H1175" s="275">
        <v>28244</v>
      </c>
      <c r="I1175" s="275">
        <v>40848</v>
      </c>
      <c r="J1175" s="898" t="s">
        <v>10053</v>
      </c>
      <c r="K1175" s="864">
        <v>3</v>
      </c>
    </row>
    <row r="1176" spans="1:11" ht="20.25" customHeight="1" thickBot="1">
      <c r="A1176" s="147">
        <v>1172</v>
      </c>
      <c r="B1176" s="896" t="s">
        <v>12668</v>
      </c>
      <c r="C1176" s="144" t="s">
        <v>9</v>
      </c>
      <c r="D1176" s="868" t="s">
        <v>11376</v>
      </c>
      <c r="E1176" s="359">
        <v>1999</v>
      </c>
      <c r="F1176" s="142" t="s">
        <v>14</v>
      </c>
      <c r="G1176" s="897"/>
      <c r="H1176" s="275">
        <v>28266</v>
      </c>
      <c r="I1176" s="275">
        <v>40848</v>
      </c>
      <c r="J1176" s="898" t="s">
        <v>10053</v>
      </c>
      <c r="K1176" s="864">
        <v>3</v>
      </c>
    </row>
    <row r="1177" spans="1:11" ht="20.25" customHeight="1" thickBot="1">
      <c r="A1177" s="171">
        <v>1173</v>
      </c>
      <c r="B1177" s="195" t="s">
        <v>12669</v>
      </c>
      <c r="C1177" s="144" t="s">
        <v>9</v>
      </c>
      <c r="D1177" s="144" t="s">
        <v>11376</v>
      </c>
      <c r="E1177" s="359">
        <v>1999</v>
      </c>
      <c r="F1177" s="142" t="s">
        <v>14</v>
      </c>
      <c r="G1177" s="144"/>
      <c r="H1177" s="275">
        <v>28319</v>
      </c>
      <c r="I1177" s="275">
        <v>40848</v>
      </c>
      <c r="J1177" s="151" t="s">
        <v>1688</v>
      </c>
      <c r="K1177" s="864">
        <v>3</v>
      </c>
    </row>
    <row r="1178" spans="1:11" ht="20.25" customHeight="1" thickBot="1">
      <c r="A1178" s="147">
        <v>1174</v>
      </c>
      <c r="B1178" s="871" t="s">
        <v>12670</v>
      </c>
      <c r="C1178" s="874" t="s">
        <v>12554</v>
      </c>
      <c r="D1178" s="874" t="s">
        <v>11376</v>
      </c>
      <c r="E1178" s="359">
        <v>2000</v>
      </c>
      <c r="F1178" s="142" t="s">
        <v>14</v>
      </c>
      <c r="G1178" s="259"/>
      <c r="H1178" s="275">
        <v>28217</v>
      </c>
      <c r="I1178" s="275">
        <v>40848</v>
      </c>
      <c r="J1178" s="151" t="s">
        <v>3023</v>
      </c>
      <c r="K1178" s="864">
        <v>3</v>
      </c>
    </row>
    <row r="1179" spans="1:11" ht="20.25" customHeight="1" thickBot="1">
      <c r="A1179" s="171">
        <v>1175</v>
      </c>
      <c r="B1179" s="896" t="s">
        <v>12671</v>
      </c>
      <c r="C1179" s="868" t="s">
        <v>11571</v>
      </c>
      <c r="D1179" s="868" t="s">
        <v>11376</v>
      </c>
      <c r="E1179" s="359">
        <v>2000</v>
      </c>
      <c r="F1179" s="142" t="s">
        <v>14</v>
      </c>
      <c r="G1179" s="897"/>
      <c r="H1179" s="275">
        <v>29118</v>
      </c>
      <c r="I1179" s="275">
        <v>40848</v>
      </c>
      <c r="J1179" s="898" t="s">
        <v>10053</v>
      </c>
      <c r="K1179" s="864">
        <v>3</v>
      </c>
    </row>
    <row r="1180" spans="1:11" ht="20.25" customHeight="1" thickBot="1">
      <c r="A1180" s="147">
        <v>1176</v>
      </c>
      <c r="B1180" s="896" t="s">
        <v>12672</v>
      </c>
      <c r="C1180" s="144" t="s">
        <v>9</v>
      </c>
      <c r="D1180" s="868" t="s">
        <v>11376</v>
      </c>
      <c r="E1180" s="359">
        <v>2000</v>
      </c>
      <c r="F1180" s="142" t="s">
        <v>14</v>
      </c>
      <c r="G1180" s="897"/>
      <c r="H1180" s="275">
        <v>29153</v>
      </c>
      <c r="I1180" s="275">
        <v>40848</v>
      </c>
      <c r="J1180" s="898" t="s">
        <v>10053</v>
      </c>
      <c r="K1180" s="864">
        <v>3</v>
      </c>
    </row>
    <row r="1181" spans="1:11" ht="20.25" customHeight="1" thickBot="1">
      <c r="A1181" s="171">
        <v>1177</v>
      </c>
      <c r="B1181" s="195" t="s">
        <v>12673</v>
      </c>
      <c r="C1181" s="144" t="s">
        <v>11423</v>
      </c>
      <c r="D1181" s="170" t="s">
        <v>11376</v>
      </c>
      <c r="E1181" s="359">
        <v>2002</v>
      </c>
      <c r="F1181" s="142" t="s">
        <v>14</v>
      </c>
      <c r="G1181" s="170"/>
      <c r="H1181" s="275">
        <v>26857</v>
      </c>
      <c r="I1181" s="275">
        <v>40848</v>
      </c>
      <c r="J1181" s="151" t="s">
        <v>7116</v>
      </c>
      <c r="K1181" s="864">
        <v>3</v>
      </c>
    </row>
    <row r="1182" spans="1:11" ht="20.25" customHeight="1" thickBot="1">
      <c r="A1182" s="147">
        <v>1178</v>
      </c>
      <c r="B1182" s="896" t="s">
        <v>12674</v>
      </c>
      <c r="C1182" s="144" t="s">
        <v>9</v>
      </c>
      <c r="D1182" s="868" t="s">
        <v>11376</v>
      </c>
      <c r="E1182" s="359">
        <v>2002</v>
      </c>
      <c r="F1182" s="142" t="s">
        <v>14</v>
      </c>
      <c r="G1182" s="897"/>
      <c r="H1182" s="275">
        <v>28208</v>
      </c>
      <c r="I1182" s="275">
        <v>40848</v>
      </c>
      <c r="J1182" s="898" t="s">
        <v>10053</v>
      </c>
      <c r="K1182" s="864">
        <v>3</v>
      </c>
    </row>
    <row r="1183" spans="1:11" ht="20.25" customHeight="1" thickBot="1">
      <c r="A1183" s="171">
        <v>1179</v>
      </c>
      <c r="B1183" s="896" t="s">
        <v>12675</v>
      </c>
      <c r="C1183" s="868" t="s">
        <v>11402</v>
      </c>
      <c r="D1183" s="868" t="s">
        <v>11376</v>
      </c>
      <c r="E1183" s="359">
        <v>2002</v>
      </c>
      <c r="F1183" s="142" t="s">
        <v>14</v>
      </c>
      <c r="G1183" s="897"/>
      <c r="H1183" s="275">
        <v>29737</v>
      </c>
      <c r="I1183" s="275">
        <v>40848</v>
      </c>
      <c r="J1183" s="898" t="s">
        <v>10053</v>
      </c>
      <c r="K1183" s="864">
        <v>3</v>
      </c>
    </row>
    <row r="1184" spans="1:11" ht="20.25" customHeight="1" thickBot="1">
      <c r="A1184" s="147">
        <v>1180</v>
      </c>
      <c r="B1184" s="896" t="s">
        <v>12676</v>
      </c>
      <c r="C1184" s="144" t="s">
        <v>9</v>
      </c>
      <c r="D1184" s="868" t="s">
        <v>11376</v>
      </c>
      <c r="E1184" s="359">
        <v>2002</v>
      </c>
      <c r="F1184" s="142" t="s">
        <v>14</v>
      </c>
      <c r="G1184" s="897"/>
      <c r="H1184" s="275">
        <v>30682</v>
      </c>
      <c r="I1184" s="275">
        <v>40848</v>
      </c>
      <c r="J1184" s="898" t="s">
        <v>10053</v>
      </c>
      <c r="K1184" s="864">
        <v>3</v>
      </c>
    </row>
    <row r="1185" spans="1:11" ht="20.25" customHeight="1" thickBot="1">
      <c r="A1185" s="171">
        <v>1181</v>
      </c>
      <c r="B1185" s="896" t="s">
        <v>12677</v>
      </c>
      <c r="C1185" s="144" t="s">
        <v>9</v>
      </c>
      <c r="D1185" s="868" t="s">
        <v>11376</v>
      </c>
      <c r="E1185" s="359">
        <v>2002</v>
      </c>
      <c r="F1185" s="142" t="s">
        <v>14</v>
      </c>
      <c r="G1185" s="897"/>
      <c r="H1185" s="275">
        <v>31260</v>
      </c>
      <c r="I1185" s="275">
        <v>40848</v>
      </c>
      <c r="J1185" s="898" t="s">
        <v>10053</v>
      </c>
      <c r="K1185" s="864">
        <v>3</v>
      </c>
    </row>
    <row r="1186" spans="1:11" ht="20.25" customHeight="1" thickBot="1">
      <c r="A1186" s="147">
        <v>1182</v>
      </c>
      <c r="B1186" s="896" t="s">
        <v>12678</v>
      </c>
      <c r="C1186" s="144" t="s">
        <v>9</v>
      </c>
      <c r="D1186" s="868" t="s">
        <v>11376</v>
      </c>
      <c r="E1186" s="359">
        <v>2003</v>
      </c>
      <c r="F1186" s="142" t="s">
        <v>14</v>
      </c>
      <c r="G1186" s="897"/>
      <c r="H1186" s="275">
        <v>28909</v>
      </c>
      <c r="I1186" s="275">
        <v>40848</v>
      </c>
      <c r="J1186" s="898" t="s">
        <v>10053</v>
      </c>
      <c r="K1186" s="864">
        <v>3</v>
      </c>
    </row>
    <row r="1187" spans="1:11" ht="20.25" customHeight="1" thickBot="1">
      <c r="A1187" s="171">
        <v>1183</v>
      </c>
      <c r="B1187" s="896" t="s">
        <v>12679</v>
      </c>
      <c r="C1187" s="144" t="s">
        <v>9</v>
      </c>
      <c r="D1187" s="868" t="s">
        <v>11376</v>
      </c>
      <c r="E1187" s="359">
        <v>2003</v>
      </c>
      <c r="F1187" s="142" t="s">
        <v>14</v>
      </c>
      <c r="G1187" s="897"/>
      <c r="H1187" s="275">
        <v>29587</v>
      </c>
      <c r="I1187" s="275">
        <v>40848</v>
      </c>
      <c r="J1187" s="898" t="s">
        <v>10053</v>
      </c>
      <c r="K1187" s="864">
        <v>3</v>
      </c>
    </row>
    <row r="1188" spans="1:11" ht="20.25" customHeight="1" thickBot="1">
      <c r="A1188" s="147">
        <v>1184</v>
      </c>
      <c r="B1188" s="896" t="s">
        <v>12680</v>
      </c>
      <c r="C1188" s="144" t="s">
        <v>9</v>
      </c>
      <c r="D1188" s="868" t="s">
        <v>11376</v>
      </c>
      <c r="E1188" s="359">
        <v>2003</v>
      </c>
      <c r="F1188" s="142" t="s">
        <v>14</v>
      </c>
      <c r="G1188" s="897"/>
      <c r="H1188" s="275">
        <v>29632</v>
      </c>
      <c r="I1188" s="275">
        <v>40848</v>
      </c>
      <c r="J1188" s="898" t="s">
        <v>10053</v>
      </c>
      <c r="K1188" s="864">
        <v>3</v>
      </c>
    </row>
    <row r="1189" spans="1:11" ht="20.25" customHeight="1" thickBot="1">
      <c r="A1189" s="171">
        <v>1185</v>
      </c>
      <c r="B1189" s="195" t="s">
        <v>12681</v>
      </c>
      <c r="C1189" s="144" t="s">
        <v>9</v>
      </c>
      <c r="D1189" s="144" t="s">
        <v>11376</v>
      </c>
      <c r="E1189" s="359">
        <v>2003</v>
      </c>
      <c r="F1189" s="142" t="s">
        <v>14</v>
      </c>
      <c r="G1189" s="144"/>
      <c r="H1189" s="275">
        <v>29738</v>
      </c>
      <c r="I1189" s="275">
        <v>40848</v>
      </c>
      <c r="J1189" s="151" t="s">
        <v>1688</v>
      </c>
      <c r="K1189" s="864">
        <v>3</v>
      </c>
    </row>
    <row r="1190" spans="1:11" ht="20.25" customHeight="1" thickBot="1">
      <c r="A1190" s="147">
        <v>1186</v>
      </c>
      <c r="B1190" s="195" t="s">
        <v>12682</v>
      </c>
      <c r="C1190" s="144" t="s">
        <v>7110</v>
      </c>
      <c r="D1190" s="144" t="s">
        <v>11376</v>
      </c>
      <c r="E1190" s="359">
        <v>2003</v>
      </c>
      <c r="F1190" s="142" t="s">
        <v>14</v>
      </c>
      <c r="G1190" s="144"/>
      <c r="H1190" s="275">
        <v>32603</v>
      </c>
      <c r="I1190" s="275">
        <v>40848</v>
      </c>
      <c r="J1190" s="151" t="s">
        <v>1688</v>
      </c>
      <c r="K1190" s="864">
        <v>3</v>
      </c>
    </row>
    <row r="1191" spans="1:11" ht="20.25" customHeight="1" thickBot="1">
      <c r="A1191" s="171">
        <v>1187</v>
      </c>
      <c r="B1191" s="896" t="s">
        <v>12683</v>
      </c>
      <c r="C1191" s="270" t="s">
        <v>11404</v>
      </c>
      <c r="D1191" s="868" t="s">
        <v>11376</v>
      </c>
      <c r="E1191" s="359">
        <v>2004</v>
      </c>
      <c r="F1191" s="142" t="s">
        <v>14</v>
      </c>
      <c r="G1191" s="897"/>
      <c r="H1191" s="275">
        <v>28320</v>
      </c>
      <c r="I1191" s="275">
        <v>40848</v>
      </c>
      <c r="J1191" s="898" t="s">
        <v>10053</v>
      </c>
      <c r="K1191" s="864">
        <v>3</v>
      </c>
    </row>
    <row r="1192" spans="1:11" ht="20.25" customHeight="1" thickBot="1">
      <c r="A1192" s="147">
        <v>1188</v>
      </c>
      <c r="B1192" s="195" t="s">
        <v>12684</v>
      </c>
      <c r="C1192" s="144" t="s">
        <v>9</v>
      </c>
      <c r="D1192" s="144" t="s">
        <v>11376</v>
      </c>
      <c r="E1192" s="359">
        <v>2004</v>
      </c>
      <c r="F1192" s="142" t="s">
        <v>14</v>
      </c>
      <c r="G1192" s="144"/>
      <c r="H1192" s="275">
        <v>28401</v>
      </c>
      <c r="I1192" s="275">
        <v>40848</v>
      </c>
      <c r="J1192" s="151" t="s">
        <v>1688</v>
      </c>
      <c r="K1192" s="864">
        <v>3</v>
      </c>
    </row>
    <row r="1193" spans="1:11" ht="20.25" customHeight="1" thickBot="1">
      <c r="A1193" s="171">
        <v>1189</v>
      </c>
      <c r="B1193" s="896" t="s">
        <v>12685</v>
      </c>
      <c r="C1193" s="144" t="s">
        <v>9</v>
      </c>
      <c r="D1193" s="868" t="s">
        <v>11376</v>
      </c>
      <c r="E1193" s="359">
        <v>2004</v>
      </c>
      <c r="F1193" s="142" t="s">
        <v>14</v>
      </c>
      <c r="G1193" s="897"/>
      <c r="H1193" s="275">
        <v>30055</v>
      </c>
      <c r="I1193" s="275">
        <v>40848</v>
      </c>
      <c r="J1193" s="898" t="s">
        <v>10053</v>
      </c>
      <c r="K1193" s="864">
        <v>3</v>
      </c>
    </row>
    <row r="1194" spans="1:11" ht="20.25" customHeight="1" thickBot="1">
      <c r="A1194" s="147">
        <v>1190</v>
      </c>
      <c r="B1194" s="195" t="s">
        <v>12686</v>
      </c>
      <c r="C1194" s="144" t="s">
        <v>9</v>
      </c>
      <c r="D1194" s="144" t="s">
        <v>11376</v>
      </c>
      <c r="E1194" s="359">
        <v>2004</v>
      </c>
      <c r="F1194" s="142" t="s">
        <v>14</v>
      </c>
      <c r="G1194" s="144"/>
      <c r="H1194" s="275">
        <v>30924</v>
      </c>
      <c r="I1194" s="275">
        <v>40848</v>
      </c>
      <c r="J1194" s="151" t="s">
        <v>1688</v>
      </c>
      <c r="K1194" s="864">
        <v>3</v>
      </c>
    </row>
    <row r="1195" spans="1:11" ht="20.25" customHeight="1" thickBot="1">
      <c r="A1195" s="171">
        <v>1191</v>
      </c>
      <c r="B1195" s="195" t="s">
        <v>12687</v>
      </c>
      <c r="C1195" s="144" t="s">
        <v>9</v>
      </c>
      <c r="D1195" s="144" t="s">
        <v>11376</v>
      </c>
      <c r="E1195" s="359">
        <v>2004</v>
      </c>
      <c r="F1195" s="142" t="s">
        <v>14</v>
      </c>
      <c r="G1195" s="144"/>
      <c r="H1195" s="275">
        <v>31675</v>
      </c>
      <c r="I1195" s="275">
        <v>40848</v>
      </c>
      <c r="J1195" s="151" t="s">
        <v>1688</v>
      </c>
      <c r="K1195" s="864">
        <v>3</v>
      </c>
    </row>
    <row r="1196" spans="1:11" ht="20.25" customHeight="1" thickBot="1">
      <c r="A1196" s="147">
        <v>1192</v>
      </c>
      <c r="B1196" s="896" t="s">
        <v>12688</v>
      </c>
      <c r="C1196" s="144" t="s">
        <v>9</v>
      </c>
      <c r="D1196" s="868" t="s">
        <v>11376</v>
      </c>
      <c r="E1196" s="359">
        <v>2005</v>
      </c>
      <c r="F1196" s="142" t="s">
        <v>14</v>
      </c>
      <c r="G1196" s="897"/>
      <c r="H1196" s="275">
        <v>29449</v>
      </c>
      <c r="I1196" s="275">
        <v>40848</v>
      </c>
      <c r="J1196" s="898" t="s">
        <v>10053</v>
      </c>
      <c r="K1196" s="864">
        <v>3</v>
      </c>
    </row>
    <row r="1197" spans="1:11" ht="20.25" customHeight="1" thickBot="1">
      <c r="A1197" s="171">
        <v>1193</v>
      </c>
      <c r="B1197" s="896" t="s">
        <v>12689</v>
      </c>
      <c r="C1197" s="144" t="s">
        <v>9</v>
      </c>
      <c r="D1197" s="868" t="s">
        <v>11376</v>
      </c>
      <c r="E1197" s="359">
        <v>2005</v>
      </c>
      <c r="F1197" s="142" t="s">
        <v>14</v>
      </c>
      <c r="G1197" s="897"/>
      <c r="H1197" s="275">
        <v>30807</v>
      </c>
      <c r="I1197" s="275">
        <v>40848</v>
      </c>
      <c r="J1197" s="898" t="s">
        <v>10053</v>
      </c>
      <c r="K1197" s="864">
        <v>3</v>
      </c>
    </row>
    <row r="1198" spans="1:11" ht="20.25" customHeight="1" thickBot="1">
      <c r="A1198" s="147">
        <v>1194</v>
      </c>
      <c r="B1198" s="896" t="s">
        <v>12690</v>
      </c>
      <c r="C1198" s="868" t="s">
        <v>11571</v>
      </c>
      <c r="D1198" s="868" t="s">
        <v>11376</v>
      </c>
      <c r="E1198" s="359">
        <v>2006</v>
      </c>
      <c r="F1198" s="142" t="s">
        <v>14</v>
      </c>
      <c r="G1198" s="897"/>
      <c r="H1198" s="275">
        <v>29787</v>
      </c>
      <c r="I1198" s="275">
        <v>40848</v>
      </c>
      <c r="J1198" s="898" t="s">
        <v>10053</v>
      </c>
      <c r="K1198" s="864">
        <v>3</v>
      </c>
    </row>
    <row r="1199" spans="1:11" ht="20.25" customHeight="1" thickBot="1">
      <c r="A1199" s="171">
        <v>1195</v>
      </c>
      <c r="B1199" s="896" t="s">
        <v>12691</v>
      </c>
      <c r="C1199" s="868" t="s">
        <v>11402</v>
      </c>
      <c r="D1199" s="868" t="s">
        <v>11376</v>
      </c>
      <c r="E1199" s="359">
        <v>2006</v>
      </c>
      <c r="F1199" s="142" t="s">
        <v>14</v>
      </c>
      <c r="G1199" s="897"/>
      <c r="H1199" s="275">
        <v>30773</v>
      </c>
      <c r="I1199" s="275">
        <v>40848</v>
      </c>
      <c r="J1199" s="898" t="s">
        <v>10053</v>
      </c>
      <c r="K1199" s="864">
        <v>3</v>
      </c>
    </row>
    <row r="1200" spans="1:11" ht="20.25" customHeight="1" thickBot="1">
      <c r="A1200" s="147">
        <v>1196</v>
      </c>
      <c r="B1200" s="896" t="s">
        <v>12692</v>
      </c>
      <c r="C1200" s="144" t="s">
        <v>9</v>
      </c>
      <c r="D1200" s="868" t="s">
        <v>11376</v>
      </c>
      <c r="E1200" s="359">
        <v>2008</v>
      </c>
      <c r="F1200" s="142" t="s">
        <v>14</v>
      </c>
      <c r="G1200" s="897"/>
      <c r="H1200" s="275">
        <v>31503</v>
      </c>
      <c r="I1200" s="275">
        <v>40848</v>
      </c>
      <c r="J1200" s="898" t="s">
        <v>10053</v>
      </c>
      <c r="K1200" s="864">
        <v>3</v>
      </c>
    </row>
    <row r="1201" spans="1:11" ht="20.25" customHeight="1" thickBot="1">
      <c r="A1201" s="171">
        <v>1197</v>
      </c>
      <c r="B1201" s="195" t="s">
        <v>12693</v>
      </c>
      <c r="C1201" s="870" t="s">
        <v>11409</v>
      </c>
      <c r="D1201" s="144" t="s">
        <v>11376</v>
      </c>
      <c r="E1201" s="359">
        <v>2002</v>
      </c>
      <c r="F1201" s="144" t="s">
        <v>14</v>
      </c>
      <c r="G1201" s="144"/>
      <c r="H1201" s="275">
        <v>29226</v>
      </c>
      <c r="I1201" s="275">
        <v>40849</v>
      </c>
      <c r="J1201" s="151" t="s">
        <v>1688</v>
      </c>
      <c r="K1201" s="864">
        <v>1</v>
      </c>
    </row>
    <row r="1202" spans="1:11" ht="20.25" customHeight="1" thickBot="1">
      <c r="A1202" s="147">
        <v>1198</v>
      </c>
      <c r="B1202" s="878" t="s">
        <v>12694</v>
      </c>
      <c r="C1202" s="870" t="s">
        <v>2638</v>
      </c>
      <c r="D1202" s="870" t="s">
        <v>11376</v>
      </c>
      <c r="E1202" s="359">
        <v>2006</v>
      </c>
      <c r="F1202" s="868" t="s">
        <v>12</v>
      </c>
      <c r="G1202" s="870"/>
      <c r="H1202" s="275">
        <v>31300</v>
      </c>
      <c r="I1202" s="275">
        <v>40849</v>
      </c>
      <c r="J1202" s="151" t="s">
        <v>7103</v>
      </c>
      <c r="K1202" s="864">
        <v>2</v>
      </c>
    </row>
    <row r="1203" spans="1:11" ht="20.25" customHeight="1" thickBot="1">
      <c r="A1203" s="171">
        <v>1199</v>
      </c>
      <c r="B1203" s="195" t="s">
        <v>12695</v>
      </c>
      <c r="C1203" s="144" t="s">
        <v>12055</v>
      </c>
      <c r="D1203" s="144" t="s">
        <v>11376</v>
      </c>
      <c r="E1203" s="359">
        <v>2002</v>
      </c>
      <c r="F1203" s="144" t="s">
        <v>13</v>
      </c>
      <c r="G1203" s="144"/>
      <c r="H1203" s="275">
        <v>28210</v>
      </c>
      <c r="I1203" s="275">
        <v>40849</v>
      </c>
      <c r="J1203" s="151" t="s">
        <v>1688</v>
      </c>
      <c r="K1203" s="864">
        <v>2</v>
      </c>
    </row>
    <row r="1204" spans="1:11" ht="20.25" customHeight="1" thickBot="1">
      <c r="A1204" s="147">
        <v>1200</v>
      </c>
      <c r="B1204" s="195" t="s">
        <v>12696</v>
      </c>
      <c r="C1204" s="144" t="s">
        <v>140</v>
      </c>
      <c r="D1204" s="144" t="s">
        <v>11376</v>
      </c>
      <c r="E1204" s="359">
        <v>2002</v>
      </c>
      <c r="F1204" s="144" t="s">
        <v>13</v>
      </c>
      <c r="G1204" s="144"/>
      <c r="H1204" s="275">
        <v>29728</v>
      </c>
      <c r="I1204" s="275">
        <v>40849</v>
      </c>
      <c r="J1204" s="151" t="s">
        <v>1688</v>
      </c>
      <c r="K1204" s="864">
        <v>2</v>
      </c>
    </row>
    <row r="1205" spans="1:11" ht="20.25" customHeight="1" thickBot="1">
      <c r="A1205" s="171">
        <v>1201</v>
      </c>
      <c r="B1205" s="195" t="s">
        <v>12697</v>
      </c>
      <c r="C1205" s="144" t="s">
        <v>75</v>
      </c>
      <c r="D1205" s="144" t="s">
        <v>11376</v>
      </c>
      <c r="E1205" s="359">
        <v>2002</v>
      </c>
      <c r="F1205" s="144" t="s">
        <v>13</v>
      </c>
      <c r="G1205" s="144"/>
      <c r="H1205" s="275">
        <v>31159</v>
      </c>
      <c r="I1205" s="275">
        <v>40849</v>
      </c>
      <c r="J1205" s="151" t="s">
        <v>1688</v>
      </c>
      <c r="K1205" s="864">
        <v>2</v>
      </c>
    </row>
    <row r="1206" spans="1:11" ht="20.25" customHeight="1" thickBot="1">
      <c r="A1206" s="147">
        <v>1202</v>
      </c>
      <c r="B1206" s="189" t="s">
        <v>12698</v>
      </c>
      <c r="C1206" s="142" t="s">
        <v>85</v>
      </c>
      <c r="D1206" s="142" t="s">
        <v>11376</v>
      </c>
      <c r="E1206" s="359">
        <v>2002</v>
      </c>
      <c r="F1206" s="874" t="s">
        <v>14</v>
      </c>
      <c r="G1206" s="143"/>
      <c r="H1206" s="275">
        <v>29946</v>
      </c>
      <c r="I1206" s="275">
        <v>40849</v>
      </c>
      <c r="J1206" s="151" t="s">
        <v>7113</v>
      </c>
      <c r="K1206" s="864">
        <v>2</v>
      </c>
    </row>
    <row r="1207" spans="1:11" ht="20.25" customHeight="1" thickBot="1">
      <c r="A1207" s="171">
        <v>1203</v>
      </c>
      <c r="B1207" s="195" t="s">
        <v>12699</v>
      </c>
      <c r="C1207" s="144" t="s">
        <v>145</v>
      </c>
      <c r="D1207" s="170" t="s">
        <v>11376</v>
      </c>
      <c r="E1207" s="359">
        <v>2006</v>
      </c>
      <c r="F1207" s="874" t="s">
        <v>14</v>
      </c>
      <c r="G1207" s="259"/>
      <c r="H1207" s="275">
        <v>31088</v>
      </c>
      <c r="I1207" s="275">
        <v>40849</v>
      </c>
      <c r="J1207" s="151" t="s">
        <v>3317</v>
      </c>
      <c r="K1207" s="864">
        <v>2</v>
      </c>
    </row>
    <row r="1208" spans="1:11" ht="20.25" customHeight="1" thickBot="1">
      <c r="A1208" s="147">
        <v>1204</v>
      </c>
      <c r="B1208" s="191" t="s">
        <v>12700</v>
      </c>
      <c r="C1208" s="137" t="s">
        <v>11451</v>
      </c>
      <c r="D1208" s="137" t="s">
        <v>11376</v>
      </c>
      <c r="E1208" s="359">
        <v>1998</v>
      </c>
      <c r="F1208" s="144" t="s">
        <v>13</v>
      </c>
      <c r="G1208" s="137"/>
      <c r="H1208" s="275">
        <v>27920</v>
      </c>
      <c r="I1208" s="275">
        <v>40849</v>
      </c>
      <c r="J1208" s="149" t="s">
        <v>5531</v>
      </c>
      <c r="K1208" s="864">
        <v>3</v>
      </c>
    </row>
    <row r="1209" spans="1:11" ht="20.25" customHeight="1" thickBot="1">
      <c r="A1209" s="171">
        <v>1205</v>
      </c>
      <c r="B1209" s="195" t="s">
        <v>12701</v>
      </c>
      <c r="C1209" s="144" t="s">
        <v>7110</v>
      </c>
      <c r="D1209" s="144" t="s">
        <v>11376</v>
      </c>
      <c r="E1209" s="359">
        <v>2000</v>
      </c>
      <c r="F1209" s="144" t="s">
        <v>13</v>
      </c>
      <c r="G1209" s="144"/>
      <c r="H1209" s="275">
        <v>29906</v>
      </c>
      <c r="I1209" s="275">
        <v>40849</v>
      </c>
      <c r="J1209" s="151" t="s">
        <v>1688</v>
      </c>
      <c r="K1209" s="864">
        <v>3</v>
      </c>
    </row>
    <row r="1210" spans="1:11" ht="20.25" customHeight="1" thickBot="1">
      <c r="A1210" s="147">
        <v>1206</v>
      </c>
      <c r="B1210" s="195" t="s">
        <v>12702</v>
      </c>
      <c r="C1210" s="144" t="s">
        <v>7110</v>
      </c>
      <c r="D1210" s="144" t="s">
        <v>11376</v>
      </c>
      <c r="E1210" s="359">
        <v>2001</v>
      </c>
      <c r="F1210" s="144" t="s">
        <v>13</v>
      </c>
      <c r="G1210" s="144"/>
      <c r="H1210" s="275">
        <v>28504</v>
      </c>
      <c r="I1210" s="275">
        <v>40849</v>
      </c>
      <c r="J1210" s="151" t="s">
        <v>1688</v>
      </c>
      <c r="K1210" s="864">
        <v>3</v>
      </c>
    </row>
    <row r="1211" spans="1:11" ht="20.25" customHeight="1" thickBot="1">
      <c r="A1211" s="171">
        <v>1207</v>
      </c>
      <c r="B1211" s="191" t="s">
        <v>12703</v>
      </c>
      <c r="C1211" s="137" t="s">
        <v>9</v>
      </c>
      <c r="D1211" s="876" t="s">
        <v>11430</v>
      </c>
      <c r="E1211" s="359">
        <v>1992</v>
      </c>
      <c r="F1211" s="142" t="s">
        <v>14</v>
      </c>
      <c r="G1211" s="877"/>
      <c r="H1211" s="275">
        <v>22847</v>
      </c>
      <c r="I1211" s="275">
        <v>40849</v>
      </c>
      <c r="J1211" s="151" t="s">
        <v>10620</v>
      </c>
      <c r="K1211" s="864">
        <v>3</v>
      </c>
    </row>
    <row r="1212" spans="1:11" ht="20.25" customHeight="1" thickBot="1">
      <c r="A1212" s="147">
        <v>1208</v>
      </c>
      <c r="B1212" s="195" t="s">
        <v>12704</v>
      </c>
      <c r="C1212" s="144" t="s">
        <v>7110</v>
      </c>
      <c r="D1212" s="144" t="s">
        <v>11376</v>
      </c>
      <c r="E1212" s="359">
        <v>1999</v>
      </c>
      <c r="F1212" s="142" t="s">
        <v>14</v>
      </c>
      <c r="G1212" s="144"/>
      <c r="H1212" s="275">
        <v>26205</v>
      </c>
      <c r="I1212" s="275">
        <v>40849</v>
      </c>
      <c r="J1212" s="151" t="s">
        <v>1688</v>
      </c>
      <c r="K1212" s="864">
        <v>3</v>
      </c>
    </row>
    <row r="1213" spans="1:11" ht="20.25" customHeight="1" thickBot="1">
      <c r="A1213" s="171">
        <v>1209</v>
      </c>
      <c r="B1213" s="203" t="s">
        <v>12705</v>
      </c>
      <c r="C1213" s="144" t="s">
        <v>9</v>
      </c>
      <c r="D1213" s="273" t="s">
        <v>11376</v>
      </c>
      <c r="E1213" s="359">
        <v>2000</v>
      </c>
      <c r="F1213" s="142" t="s">
        <v>14</v>
      </c>
      <c r="G1213" s="146"/>
      <c r="H1213" s="275">
        <v>28576</v>
      </c>
      <c r="I1213" s="275">
        <v>40849</v>
      </c>
      <c r="J1213" s="282" t="s">
        <v>4294</v>
      </c>
      <c r="K1213" s="864">
        <v>3</v>
      </c>
    </row>
    <row r="1214" spans="1:11" ht="20.25" customHeight="1" thickBot="1">
      <c r="A1214" s="147">
        <v>1210</v>
      </c>
      <c r="B1214" s="203" t="s">
        <v>12706</v>
      </c>
      <c r="C1214" s="144" t="s">
        <v>9</v>
      </c>
      <c r="D1214" s="273" t="s">
        <v>11376</v>
      </c>
      <c r="E1214" s="359">
        <v>2001</v>
      </c>
      <c r="F1214" s="142" t="s">
        <v>14</v>
      </c>
      <c r="G1214" s="146"/>
      <c r="H1214" s="275">
        <v>27881</v>
      </c>
      <c r="I1214" s="275">
        <v>40849</v>
      </c>
      <c r="J1214" s="282" t="s">
        <v>4294</v>
      </c>
      <c r="K1214" s="864">
        <v>3</v>
      </c>
    </row>
    <row r="1215" spans="1:11" ht="20.25" customHeight="1" thickBot="1">
      <c r="A1215" s="171">
        <v>1211</v>
      </c>
      <c r="B1215" s="203" t="s">
        <v>12707</v>
      </c>
      <c r="C1215" s="144" t="s">
        <v>9</v>
      </c>
      <c r="D1215" s="273" t="s">
        <v>11376</v>
      </c>
      <c r="E1215" s="359">
        <v>2001</v>
      </c>
      <c r="F1215" s="142" t="s">
        <v>14</v>
      </c>
      <c r="G1215" s="146"/>
      <c r="H1215" s="275">
        <v>28560</v>
      </c>
      <c r="I1215" s="275">
        <v>40849</v>
      </c>
      <c r="J1215" s="282" t="s">
        <v>4294</v>
      </c>
      <c r="K1215" s="864">
        <v>3</v>
      </c>
    </row>
    <row r="1216" spans="1:11" ht="20.25" customHeight="1" thickBot="1">
      <c r="A1216" s="147">
        <v>1212</v>
      </c>
      <c r="B1216" s="203" t="s">
        <v>12708</v>
      </c>
      <c r="C1216" s="144" t="s">
        <v>9</v>
      </c>
      <c r="D1216" s="273" t="s">
        <v>11376</v>
      </c>
      <c r="E1216" s="359">
        <v>2003</v>
      </c>
      <c r="F1216" s="142" t="s">
        <v>14</v>
      </c>
      <c r="G1216" s="146"/>
      <c r="H1216" s="275">
        <v>28458</v>
      </c>
      <c r="I1216" s="275">
        <v>40849</v>
      </c>
      <c r="J1216" s="282" t="s">
        <v>4294</v>
      </c>
      <c r="K1216" s="864">
        <v>3</v>
      </c>
    </row>
    <row r="1217" spans="1:11" ht="20.25" customHeight="1" thickBot="1">
      <c r="A1217" s="171">
        <v>1213</v>
      </c>
      <c r="B1217" s="195" t="s">
        <v>12709</v>
      </c>
      <c r="C1217" s="144" t="s">
        <v>7110</v>
      </c>
      <c r="D1217" s="170" t="s">
        <v>11376</v>
      </c>
      <c r="E1217" s="359">
        <v>2003</v>
      </c>
      <c r="F1217" s="142" t="s">
        <v>14</v>
      </c>
      <c r="G1217" s="170"/>
      <c r="H1217" s="275">
        <v>29266</v>
      </c>
      <c r="I1217" s="275">
        <v>40849</v>
      </c>
      <c r="J1217" s="151" t="s">
        <v>7107</v>
      </c>
      <c r="K1217" s="864">
        <v>3</v>
      </c>
    </row>
    <row r="1218" spans="1:11" ht="20.25" customHeight="1" thickBot="1">
      <c r="A1218" s="147">
        <v>1214</v>
      </c>
      <c r="B1218" s="195" t="s">
        <v>12710</v>
      </c>
      <c r="C1218" s="144" t="s">
        <v>9</v>
      </c>
      <c r="D1218" s="144" t="s">
        <v>11376</v>
      </c>
      <c r="E1218" s="359">
        <v>2006</v>
      </c>
      <c r="F1218" s="142" t="s">
        <v>14</v>
      </c>
      <c r="G1218" s="144"/>
      <c r="H1218" s="275">
        <v>31056</v>
      </c>
      <c r="I1218" s="275">
        <v>40849</v>
      </c>
      <c r="J1218" s="151" t="s">
        <v>1688</v>
      </c>
      <c r="K1218" s="864">
        <v>3</v>
      </c>
    </row>
    <row r="1219" spans="1:11" ht="20.25" customHeight="1" thickBot="1">
      <c r="A1219" s="171">
        <v>1215</v>
      </c>
      <c r="B1219" s="195" t="s">
        <v>12711</v>
      </c>
      <c r="C1219" s="870" t="s">
        <v>11409</v>
      </c>
      <c r="D1219" s="170" t="s">
        <v>11430</v>
      </c>
      <c r="E1219" s="359">
        <v>2006</v>
      </c>
      <c r="F1219" s="144" t="s">
        <v>13</v>
      </c>
      <c r="G1219" s="144"/>
      <c r="H1219" s="275">
        <v>31291</v>
      </c>
      <c r="I1219" s="275">
        <v>40850</v>
      </c>
      <c r="J1219" s="151" t="s">
        <v>2887</v>
      </c>
      <c r="K1219" s="881">
        <v>1</v>
      </c>
    </row>
    <row r="1220" spans="1:11" ht="20.25" customHeight="1" thickBot="1">
      <c r="A1220" s="147">
        <v>1216</v>
      </c>
      <c r="B1220" s="189" t="s">
        <v>12712</v>
      </c>
      <c r="C1220" s="142" t="s">
        <v>11446</v>
      </c>
      <c r="D1220" s="142" t="s">
        <v>11376</v>
      </c>
      <c r="E1220" s="359">
        <v>1999</v>
      </c>
      <c r="F1220" s="144" t="s">
        <v>13</v>
      </c>
      <c r="G1220" s="143"/>
      <c r="H1220" s="275">
        <v>28420</v>
      </c>
      <c r="I1220" s="275">
        <v>40850</v>
      </c>
      <c r="J1220" s="151" t="s">
        <v>7113</v>
      </c>
      <c r="K1220" s="864">
        <v>2</v>
      </c>
    </row>
    <row r="1221" spans="1:11" ht="20.25" customHeight="1" thickBot="1">
      <c r="A1221" s="171">
        <v>1217</v>
      </c>
      <c r="B1221" s="203" t="s">
        <v>12713</v>
      </c>
      <c r="C1221" s="273" t="s">
        <v>145</v>
      </c>
      <c r="D1221" s="273" t="s">
        <v>11376</v>
      </c>
      <c r="E1221" s="359">
        <v>2002</v>
      </c>
      <c r="F1221" s="144" t="s">
        <v>13</v>
      </c>
      <c r="G1221" s="146"/>
      <c r="H1221" s="275">
        <v>29294</v>
      </c>
      <c r="I1221" s="275">
        <v>40850</v>
      </c>
      <c r="J1221" s="282" t="s">
        <v>4294</v>
      </c>
      <c r="K1221" s="864">
        <v>2</v>
      </c>
    </row>
    <row r="1222" spans="1:11" ht="20.25" customHeight="1" thickBot="1">
      <c r="A1222" s="147">
        <v>1218</v>
      </c>
      <c r="B1222" s="195" t="s">
        <v>12714</v>
      </c>
      <c r="C1222" s="259" t="s">
        <v>11327</v>
      </c>
      <c r="D1222" s="137" t="s">
        <v>11376</v>
      </c>
      <c r="E1222" s="359">
        <v>1993</v>
      </c>
      <c r="F1222" s="874" t="s">
        <v>14</v>
      </c>
      <c r="G1222" s="170"/>
      <c r="H1222" s="275">
        <v>25773</v>
      </c>
      <c r="I1222" s="275">
        <v>40850</v>
      </c>
      <c r="J1222" s="151" t="s">
        <v>7122</v>
      </c>
      <c r="K1222" s="864">
        <v>2</v>
      </c>
    </row>
    <row r="1223" spans="1:11" ht="20.25" customHeight="1" thickBot="1">
      <c r="A1223" s="171">
        <v>1219</v>
      </c>
      <c r="B1223" s="195" t="s">
        <v>12715</v>
      </c>
      <c r="C1223" s="144" t="s">
        <v>11448</v>
      </c>
      <c r="D1223" s="170" t="s">
        <v>11430</v>
      </c>
      <c r="E1223" s="359">
        <v>1997</v>
      </c>
      <c r="F1223" s="142" t="s">
        <v>14</v>
      </c>
      <c r="G1223" s="170"/>
      <c r="H1223" s="275">
        <v>27270</v>
      </c>
      <c r="I1223" s="275">
        <v>40850</v>
      </c>
      <c r="J1223" s="151" t="s">
        <v>2887</v>
      </c>
      <c r="K1223" s="864">
        <v>3</v>
      </c>
    </row>
    <row r="1224" spans="1:11" ht="20.25" customHeight="1" thickBot="1">
      <c r="A1224" s="147">
        <v>1220</v>
      </c>
      <c r="B1224" s="203" t="s">
        <v>12716</v>
      </c>
      <c r="C1224" s="144" t="s">
        <v>9</v>
      </c>
      <c r="D1224" s="273" t="s">
        <v>11376</v>
      </c>
      <c r="E1224" s="359">
        <v>2000</v>
      </c>
      <c r="F1224" s="142" t="s">
        <v>14</v>
      </c>
      <c r="G1224" s="146"/>
      <c r="H1224" s="275">
        <v>27464</v>
      </c>
      <c r="I1224" s="275">
        <v>40850</v>
      </c>
      <c r="J1224" s="282" t="s">
        <v>4294</v>
      </c>
      <c r="K1224" s="864">
        <v>3</v>
      </c>
    </row>
    <row r="1225" spans="1:11" ht="20.25" customHeight="1" thickBot="1">
      <c r="A1225" s="171">
        <v>1221</v>
      </c>
      <c r="B1225" s="214" t="s">
        <v>12717</v>
      </c>
      <c r="C1225" s="271" t="s">
        <v>85</v>
      </c>
      <c r="D1225" s="170" t="s">
        <v>11376</v>
      </c>
      <c r="E1225" s="359">
        <v>2001</v>
      </c>
      <c r="F1225" s="874" t="s">
        <v>14</v>
      </c>
      <c r="G1225" s="170"/>
      <c r="H1225" s="275">
        <v>28473</v>
      </c>
      <c r="I1225" s="275">
        <v>40851</v>
      </c>
      <c r="J1225" s="151" t="s">
        <v>7116</v>
      </c>
      <c r="K1225" s="864">
        <v>2</v>
      </c>
    </row>
    <row r="1226" spans="1:11" ht="20.25" customHeight="1" thickBot="1">
      <c r="A1226" s="147">
        <v>1222</v>
      </c>
      <c r="B1226" s="195" t="s">
        <v>12718</v>
      </c>
      <c r="C1226" s="144" t="s">
        <v>11404</v>
      </c>
      <c r="D1226" s="170" t="s">
        <v>11376</v>
      </c>
      <c r="E1226" s="359">
        <v>2002</v>
      </c>
      <c r="F1226" s="144" t="s">
        <v>13</v>
      </c>
      <c r="G1226" s="170"/>
      <c r="H1226" s="275">
        <v>29164</v>
      </c>
      <c r="I1226" s="275">
        <v>40852</v>
      </c>
      <c r="J1226" s="151" t="s">
        <v>7116</v>
      </c>
      <c r="K1226" s="864">
        <v>3</v>
      </c>
    </row>
    <row r="1227" spans="1:11" ht="20.25" customHeight="1" thickBot="1">
      <c r="A1227" s="171">
        <v>1223</v>
      </c>
      <c r="B1227" s="214" t="s">
        <v>12719</v>
      </c>
      <c r="C1227" s="144" t="s">
        <v>7110</v>
      </c>
      <c r="D1227" s="170" t="s">
        <v>11376</v>
      </c>
      <c r="E1227" s="359">
        <v>2000</v>
      </c>
      <c r="F1227" s="144" t="s">
        <v>13</v>
      </c>
      <c r="G1227" s="170"/>
      <c r="H1227" s="275">
        <v>28071</v>
      </c>
      <c r="I1227" s="275">
        <v>40854</v>
      </c>
      <c r="J1227" s="151" t="s">
        <v>7116</v>
      </c>
      <c r="K1227" s="864">
        <v>3</v>
      </c>
    </row>
    <row r="1228" spans="1:11" ht="20.25" customHeight="1" thickBot="1">
      <c r="A1228" s="147">
        <v>1224</v>
      </c>
      <c r="B1228" s="195" t="s">
        <v>12720</v>
      </c>
      <c r="C1228" s="144" t="s">
        <v>11668</v>
      </c>
      <c r="D1228" s="170" t="s">
        <v>11376</v>
      </c>
      <c r="E1228" s="359">
        <v>1998</v>
      </c>
      <c r="F1228" s="144" t="s">
        <v>13</v>
      </c>
      <c r="G1228" s="170"/>
      <c r="H1228" s="275">
        <v>27763</v>
      </c>
      <c r="I1228" s="275">
        <v>40856</v>
      </c>
      <c r="J1228" s="151" t="s">
        <v>7107</v>
      </c>
      <c r="K1228" s="864">
        <v>3</v>
      </c>
    </row>
    <row r="1229" spans="1:11" ht="20.25" customHeight="1" thickBot="1">
      <c r="A1229" s="171">
        <v>1225</v>
      </c>
      <c r="B1229" s="195" t="s">
        <v>12721</v>
      </c>
      <c r="C1229" s="144" t="s">
        <v>12149</v>
      </c>
      <c r="D1229" s="170" t="s">
        <v>11376</v>
      </c>
      <c r="E1229" s="359">
        <v>1997</v>
      </c>
      <c r="F1229" s="142" t="s">
        <v>14</v>
      </c>
      <c r="G1229" s="170"/>
      <c r="H1229" s="275">
        <v>31912</v>
      </c>
      <c r="I1229" s="275">
        <v>40856</v>
      </c>
      <c r="J1229" s="151" t="s">
        <v>7107</v>
      </c>
      <c r="K1229" s="864">
        <v>3</v>
      </c>
    </row>
    <row r="1230" spans="1:11" ht="20.25" customHeight="1" thickBot="1">
      <c r="A1230" s="147">
        <v>1226</v>
      </c>
      <c r="B1230" s="871" t="s">
        <v>12722</v>
      </c>
      <c r="C1230" s="144" t="s">
        <v>9</v>
      </c>
      <c r="D1230" s="874" t="s">
        <v>11376</v>
      </c>
      <c r="E1230" s="359">
        <v>2000</v>
      </c>
      <c r="F1230" s="144" t="s">
        <v>13</v>
      </c>
      <c r="G1230" s="137"/>
      <c r="H1230" s="275">
        <v>28159</v>
      </c>
      <c r="I1230" s="275">
        <v>40857</v>
      </c>
      <c r="J1230" s="151" t="s">
        <v>3023</v>
      </c>
      <c r="K1230" s="864">
        <v>3</v>
      </c>
    </row>
    <row r="1231" spans="1:11" ht="20.25" customHeight="1" thickBot="1">
      <c r="A1231" s="171">
        <v>1227</v>
      </c>
      <c r="B1231" s="214" t="s">
        <v>12723</v>
      </c>
      <c r="C1231" s="144" t="s">
        <v>7110</v>
      </c>
      <c r="D1231" s="170" t="s">
        <v>11376</v>
      </c>
      <c r="E1231" s="359">
        <v>2001</v>
      </c>
      <c r="F1231" s="142" t="s">
        <v>14</v>
      </c>
      <c r="G1231" s="170"/>
      <c r="H1231" s="275">
        <v>25602</v>
      </c>
      <c r="I1231" s="275">
        <v>40857</v>
      </c>
      <c r="J1231" s="151" t="s">
        <v>7116</v>
      </c>
      <c r="K1231" s="864">
        <v>3</v>
      </c>
    </row>
    <row r="1232" spans="1:11" ht="20.25" customHeight="1" thickBot="1">
      <c r="A1232" s="147">
        <v>1228</v>
      </c>
      <c r="B1232" s="195" t="s">
        <v>12724</v>
      </c>
      <c r="C1232" s="144" t="s">
        <v>9</v>
      </c>
      <c r="D1232" s="170" t="s">
        <v>11376</v>
      </c>
      <c r="E1232" s="359">
        <v>2005</v>
      </c>
      <c r="F1232" s="142" t="s">
        <v>14</v>
      </c>
      <c r="G1232" s="885"/>
      <c r="H1232" s="275">
        <v>26204</v>
      </c>
      <c r="I1232" s="275">
        <v>40857</v>
      </c>
      <c r="J1232" s="151" t="s">
        <v>7116</v>
      </c>
      <c r="K1232" s="864">
        <v>3</v>
      </c>
    </row>
    <row r="1233" spans="1:11" ht="20.25" customHeight="1" thickBot="1">
      <c r="A1233" s="171">
        <v>1229</v>
      </c>
      <c r="B1233" s="195" t="s">
        <v>12725</v>
      </c>
      <c r="C1233" s="144" t="s">
        <v>12726</v>
      </c>
      <c r="D1233" s="170" t="s">
        <v>11376</v>
      </c>
      <c r="E1233" s="359">
        <v>2002</v>
      </c>
      <c r="F1233" s="144" t="s">
        <v>13</v>
      </c>
      <c r="G1233" s="170"/>
      <c r="H1233" s="275">
        <v>29448</v>
      </c>
      <c r="I1233" s="275">
        <v>40858</v>
      </c>
      <c r="J1233" s="151" t="s">
        <v>7107</v>
      </c>
      <c r="K1233" s="864">
        <v>2</v>
      </c>
    </row>
    <row r="1234" spans="1:11" ht="20.25" customHeight="1" thickBot="1">
      <c r="A1234" s="147">
        <v>1230</v>
      </c>
      <c r="B1234" s="195" t="s">
        <v>12727</v>
      </c>
      <c r="C1234" s="144" t="s">
        <v>9</v>
      </c>
      <c r="D1234" s="144" t="s">
        <v>11376</v>
      </c>
      <c r="E1234" s="359">
        <v>2000</v>
      </c>
      <c r="F1234" s="142" t="s">
        <v>14</v>
      </c>
      <c r="G1234" s="144"/>
      <c r="H1234" s="275">
        <v>28369</v>
      </c>
      <c r="I1234" s="275">
        <v>40858</v>
      </c>
      <c r="J1234" s="151" t="s">
        <v>1688</v>
      </c>
      <c r="K1234" s="864">
        <v>3</v>
      </c>
    </row>
    <row r="1235" spans="1:11" ht="20.25" customHeight="1" thickBot="1">
      <c r="A1235" s="171">
        <v>1231</v>
      </c>
      <c r="B1235" s="195" t="s">
        <v>12728</v>
      </c>
      <c r="C1235" s="144" t="s">
        <v>12729</v>
      </c>
      <c r="D1235" s="170" t="s">
        <v>11376</v>
      </c>
      <c r="E1235" s="359">
        <v>1997</v>
      </c>
      <c r="F1235" s="142" t="s">
        <v>14</v>
      </c>
      <c r="G1235" s="885"/>
      <c r="H1235" s="275">
        <v>27698</v>
      </c>
      <c r="I1235" s="275">
        <v>40859</v>
      </c>
      <c r="J1235" s="151" t="s">
        <v>7116</v>
      </c>
      <c r="K1235" s="864">
        <v>3</v>
      </c>
    </row>
    <row r="1236" spans="1:11" ht="20.25" customHeight="1" thickBot="1">
      <c r="A1236" s="147">
        <v>1232</v>
      </c>
      <c r="B1236" s="865" t="s">
        <v>12730</v>
      </c>
      <c r="C1236" s="875" t="s">
        <v>12731</v>
      </c>
      <c r="D1236" s="866" t="s">
        <v>11607</v>
      </c>
      <c r="E1236" s="359">
        <v>2009</v>
      </c>
      <c r="F1236" s="868" t="s">
        <v>12</v>
      </c>
      <c r="G1236" s="866" t="s">
        <v>6353</v>
      </c>
      <c r="H1236" s="275">
        <v>32241</v>
      </c>
      <c r="I1236" s="275">
        <v>40860</v>
      </c>
      <c r="J1236" s="867" t="s">
        <v>6349</v>
      </c>
      <c r="K1236" s="864">
        <v>2</v>
      </c>
    </row>
    <row r="1237" spans="1:11" ht="20.25" customHeight="1" thickBot="1">
      <c r="A1237" s="171">
        <v>1233</v>
      </c>
      <c r="B1237" s="195" t="s">
        <v>12732</v>
      </c>
      <c r="C1237" s="259" t="s">
        <v>12733</v>
      </c>
      <c r="D1237" s="170" t="s">
        <v>12729</v>
      </c>
      <c r="E1237" s="359">
        <v>2000</v>
      </c>
      <c r="F1237" s="144" t="s">
        <v>13</v>
      </c>
      <c r="G1237" s="170"/>
      <c r="H1237" s="275">
        <v>27478</v>
      </c>
      <c r="I1237" s="275">
        <v>40860</v>
      </c>
      <c r="J1237" s="151" t="s">
        <v>7122</v>
      </c>
      <c r="K1237" s="864">
        <v>2</v>
      </c>
    </row>
    <row r="1238" spans="1:11" ht="20.25" customHeight="1" thickBot="1">
      <c r="A1238" s="147">
        <v>1234</v>
      </c>
      <c r="B1238" s="195" t="s">
        <v>12734</v>
      </c>
      <c r="C1238" s="144" t="s">
        <v>75</v>
      </c>
      <c r="D1238" s="170" t="s">
        <v>11376</v>
      </c>
      <c r="E1238" s="359">
        <v>2007</v>
      </c>
      <c r="F1238" s="144" t="s">
        <v>13</v>
      </c>
      <c r="G1238" s="170"/>
      <c r="H1238" s="275">
        <v>26716</v>
      </c>
      <c r="I1238" s="275">
        <v>40860</v>
      </c>
      <c r="J1238" s="151" t="s">
        <v>7116</v>
      </c>
      <c r="K1238" s="864">
        <v>2</v>
      </c>
    </row>
    <row r="1239" spans="1:11" ht="20.25" customHeight="1" thickBot="1">
      <c r="A1239" s="171">
        <v>1235</v>
      </c>
      <c r="B1239" s="214" t="s">
        <v>12735</v>
      </c>
      <c r="C1239" s="144" t="s">
        <v>7110</v>
      </c>
      <c r="D1239" s="170" t="s">
        <v>11376</v>
      </c>
      <c r="E1239" s="359">
        <v>2002</v>
      </c>
      <c r="F1239" s="144" t="s">
        <v>141</v>
      </c>
      <c r="G1239" s="170"/>
      <c r="H1239" s="275">
        <v>29320</v>
      </c>
      <c r="I1239" s="275">
        <v>40860</v>
      </c>
      <c r="J1239" s="151" t="s">
        <v>7116</v>
      </c>
      <c r="K1239" s="864">
        <v>3</v>
      </c>
    </row>
    <row r="1240" spans="1:11" ht="20.25" customHeight="1" thickBot="1">
      <c r="A1240" s="147">
        <v>1236</v>
      </c>
      <c r="B1240" s="214" t="s">
        <v>12736</v>
      </c>
      <c r="C1240" s="144" t="s">
        <v>7110</v>
      </c>
      <c r="D1240" s="170" t="s">
        <v>11376</v>
      </c>
      <c r="E1240" s="359">
        <v>1999</v>
      </c>
      <c r="F1240" s="146" t="s">
        <v>12</v>
      </c>
      <c r="G1240" s="170"/>
      <c r="H1240" s="275">
        <v>27968</v>
      </c>
      <c r="I1240" s="275">
        <v>40860</v>
      </c>
      <c r="J1240" s="151" t="s">
        <v>7116</v>
      </c>
      <c r="K1240" s="864">
        <v>3</v>
      </c>
    </row>
    <row r="1241" spans="1:11" ht="20.25" customHeight="1" thickBot="1">
      <c r="A1241" s="171">
        <v>1237</v>
      </c>
      <c r="B1241" s="195" t="s">
        <v>12737</v>
      </c>
      <c r="C1241" s="144" t="s">
        <v>7110</v>
      </c>
      <c r="D1241" s="144" t="s">
        <v>11376</v>
      </c>
      <c r="E1241" s="359">
        <v>2000</v>
      </c>
      <c r="F1241" s="146" t="s">
        <v>12</v>
      </c>
      <c r="G1241" s="144"/>
      <c r="H1241" s="275">
        <v>28542</v>
      </c>
      <c r="I1241" s="275">
        <v>40860</v>
      </c>
      <c r="J1241" s="151" t="s">
        <v>1688</v>
      </c>
      <c r="K1241" s="864">
        <v>3</v>
      </c>
    </row>
    <row r="1242" spans="1:11" ht="20.25" customHeight="1" thickBot="1">
      <c r="A1242" s="147">
        <v>1238</v>
      </c>
      <c r="B1242" s="214" t="s">
        <v>12738</v>
      </c>
      <c r="C1242" s="144" t="s">
        <v>7110</v>
      </c>
      <c r="D1242" s="170" t="s">
        <v>11376</v>
      </c>
      <c r="E1242" s="359">
        <v>1999</v>
      </c>
      <c r="F1242" s="144" t="s">
        <v>13</v>
      </c>
      <c r="G1242" s="170"/>
      <c r="H1242" s="275">
        <v>28598</v>
      </c>
      <c r="I1242" s="275">
        <v>40860</v>
      </c>
      <c r="J1242" s="151" t="s">
        <v>7116</v>
      </c>
      <c r="K1242" s="864">
        <v>3</v>
      </c>
    </row>
    <row r="1243" spans="1:11" ht="20.25" customHeight="1" thickBot="1">
      <c r="A1243" s="171">
        <v>1239</v>
      </c>
      <c r="B1243" s="195" t="s">
        <v>12739</v>
      </c>
      <c r="C1243" s="144" t="s">
        <v>9</v>
      </c>
      <c r="D1243" s="170" t="s">
        <v>11376</v>
      </c>
      <c r="E1243" s="359">
        <v>1999</v>
      </c>
      <c r="F1243" s="144" t="s">
        <v>13</v>
      </c>
      <c r="G1243" s="170"/>
      <c r="H1243" s="275">
        <v>28672</v>
      </c>
      <c r="I1243" s="275">
        <v>40860</v>
      </c>
      <c r="J1243" s="151" t="s">
        <v>7116</v>
      </c>
      <c r="K1243" s="864">
        <v>3</v>
      </c>
    </row>
    <row r="1244" spans="1:11" ht="20.25" customHeight="1" thickBot="1">
      <c r="A1244" s="147">
        <v>1240</v>
      </c>
      <c r="B1244" s="195" t="s">
        <v>12740</v>
      </c>
      <c r="C1244" s="144" t="s">
        <v>7110</v>
      </c>
      <c r="D1244" s="170" t="s">
        <v>11376</v>
      </c>
      <c r="E1244" s="359">
        <v>2000</v>
      </c>
      <c r="F1244" s="144" t="s">
        <v>13</v>
      </c>
      <c r="G1244" s="170"/>
      <c r="H1244" s="275">
        <v>26608</v>
      </c>
      <c r="I1244" s="275">
        <v>40860</v>
      </c>
      <c r="J1244" s="151" t="s">
        <v>7116</v>
      </c>
      <c r="K1244" s="864">
        <v>3</v>
      </c>
    </row>
    <row r="1245" spans="1:11" ht="20.25" customHeight="1" thickBot="1">
      <c r="A1245" s="171">
        <v>1241</v>
      </c>
      <c r="B1245" s="195" t="s">
        <v>12741</v>
      </c>
      <c r="C1245" s="144" t="s">
        <v>7110</v>
      </c>
      <c r="D1245" s="170" t="s">
        <v>11376</v>
      </c>
      <c r="E1245" s="359">
        <v>2004</v>
      </c>
      <c r="F1245" s="144" t="s">
        <v>13</v>
      </c>
      <c r="G1245" s="170"/>
      <c r="H1245" s="275">
        <v>30236</v>
      </c>
      <c r="I1245" s="275">
        <v>40860</v>
      </c>
      <c r="J1245" s="151" t="s">
        <v>7107</v>
      </c>
      <c r="K1245" s="864">
        <v>3</v>
      </c>
    </row>
    <row r="1246" spans="1:11" ht="20.25" customHeight="1" thickBot="1">
      <c r="A1246" s="147">
        <v>1242</v>
      </c>
      <c r="B1246" s="214" t="s">
        <v>12742</v>
      </c>
      <c r="C1246" s="144" t="s">
        <v>11571</v>
      </c>
      <c r="D1246" s="170" t="s">
        <v>11376</v>
      </c>
      <c r="E1246" s="359">
        <v>1996</v>
      </c>
      <c r="F1246" s="142" t="s">
        <v>14</v>
      </c>
      <c r="G1246" s="170"/>
      <c r="H1246" s="275">
        <v>28338</v>
      </c>
      <c r="I1246" s="275">
        <v>40860</v>
      </c>
      <c r="J1246" s="151" t="s">
        <v>7116</v>
      </c>
      <c r="K1246" s="864">
        <v>3</v>
      </c>
    </row>
    <row r="1247" spans="1:11" ht="20.25" customHeight="1" thickBot="1">
      <c r="A1247" s="171">
        <v>1243</v>
      </c>
      <c r="B1247" s="195" t="s">
        <v>12743</v>
      </c>
      <c r="C1247" s="144" t="s">
        <v>11421</v>
      </c>
      <c r="D1247" s="170" t="s">
        <v>11376</v>
      </c>
      <c r="E1247" s="359">
        <v>1999</v>
      </c>
      <c r="F1247" s="142" t="s">
        <v>14</v>
      </c>
      <c r="G1247" s="170"/>
      <c r="H1247" s="275">
        <v>27680</v>
      </c>
      <c r="I1247" s="275">
        <v>40860</v>
      </c>
      <c r="J1247" s="151" t="s">
        <v>5041</v>
      </c>
      <c r="K1247" s="864">
        <v>3</v>
      </c>
    </row>
    <row r="1248" spans="1:11" ht="20.25" customHeight="1" thickBot="1">
      <c r="A1248" s="147">
        <v>1244</v>
      </c>
      <c r="B1248" s="214" t="s">
        <v>12744</v>
      </c>
      <c r="C1248" s="144" t="s">
        <v>9</v>
      </c>
      <c r="D1248" s="170" t="s">
        <v>11376</v>
      </c>
      <c r="E1248" s="359">
        <v>1999</v>
      </c>
      <c r="F1248" s="142" t="s">
        <v>14</v>
      </c>
      <c r="G1248" s="170"/>
      <c r="H1248" s="275">
        <v>28296</v>
      </c>
      <c r="I1248" s="275">
        <v>40860</v>
      </c>
      <c r="J1248" s="151" t="s">
        <v>7116</v>
      </c>
      <c r="K1248" s="864">
        <v>3</v>
      </c>
    </row>
    <row r="1249" spans="1:11" ht="20.25" customHeight="1" thickBot="1">
      <c r="A1249" s="171">
        <v>1245</v>
      </c>
      <c r="B1249" s="214" t="s">
        <v>12745</v>
      </c>
      <c r="C1249" s="144" t="s">
        <v>7110</v>
      </c>
      <c r="D1249" s="170" t="s">
        <v>11376</v>
      </c>
      <c r="E1249" s="359">
        <v>2000</v>
      </c>
      <c r="F1249" s="142" t="s">
        <v>14</v>
      </c>
      <c r="G1249" s="170"/>
      <c r="H1249" s="275">
        <v>28374</v>
      </c>
      <c r="I1249" s="275">
        <v>40860</v>
      </c>
      <c r="J1249" s="151" t="s">
        <v>7116</v>
      </c>
      <c r="K1249" s="864">
        <v>3</v>
      </c>
    </row>
    <row r="1250" spans="1:11" ht="20.25" customHeight="1" thickBot="1">
      <c r="A1250" s="147">
        <v>1246</v>
      </c>
      <c r="B1250" s="214" t="s">
        <v>12746</v>
      </c>
      <c r="C1250" s="144" t="s">
        <v>7110</v>
      </c>
      <c r="D1250" s="170" t="s">
        <v>11376</v>
      </c>
      <c r="E1250" s="359">
        <v>2001</v>
      </c>
      <c r="F1250" s="142" t="s">
        <v>14</v>
      </c>
      <c r="G1250" s="170"/>
      <c r="H1250" s="275">
        <v>26846</v>
      </c>
      <c r="I1250" s="275">
        <v>40860</v>
      </c>
      <c r="J1250" s="151" t="s">
        <v>7116</v>
      </c>
      <c r="K1250" s="864">
        <v>3</v>
      </c>
    </row>
    <row r="1251" spans="1:11" ht="20.25" customHeight="1" thickBot="1">
      <c r="A1251" s="171">
        <v>1247</v>
      </c>
      <c r="B1251" s="195" t="s">
        <v>12747</v>
      </c>
      <c r="C1251" s="144" t="s">
        <v>7110</v>
      </c>
      <c r="D1251" s="170" t="s">
        <v>11376</v>
      </c>
      <c r="E1251" s="359">
        <v>2001</v>
      </c>
      <c r="F1251" s="142" t="s">
        <v>14</v>
      </c>
      <c r="G1251" s="170" t="s">
        <v>7118</v>
      </c>
      <c r="H1251" s="275">
        <v>27109</v>
      </c>
      <c r="I1251" s="275">
        <v>40860</v>
      </c>
      <c r="J1251" s="151" t="s">
        <v>7116</v>
      </c>
      <c r="K1251" s="864">
        <v>3</v>
      </c>
    </row>
    <row r="1252" spans="1:11" ht="20.25" customHeight="1" thickBot="1">
      <c r="A1252" s="147">
        <v>1248</v>
      </c>
      <c r="B1252" s="214" t="s">
        <v>12748</v>
      </c>
      <c r="C1252" s="144" t="s">
        <v>11571</v>
      </c>
      <c r="D1252" s="170" t="s">
        <v>11376</v>
      </c>
      <c r="E1252" s="359">
        <v>2001</v>
      </c>
      <c r="F1252" s="142" t="s">
        <v>14</v>
      </c>
      <c r="G1252" s="170"/>
      <c r="H1252" s="275">
        <v>28190</v>
      </c>
      <c r="I1252" s="275">
        <v>40860</v>
      </c>
      <c r="J1252" s="151" t="s">
        <v>7116</v>
      </c>
      <c r="K1252" s="864">
        <v>3</v>
      </c>
    </row>
    <row r="1253" spans="1:11" ht="20.25" customHeight="1" thickBot="1">
      <c r="A1253" s="171">
        <v>1249</v>
      </c>
      <c r="B1253" s="195" t="s">
        <v>12749</v>
      </c>
      <c r="C1253" s="144" t="s">
        <v>11404</v>
      </c>
      <c r="D1253" s="170" t="s">
        <v>11376</v>
      </c>
      <c r="E1253" s="359">
        <v>2003</v>
      </c>
      <c r="F1253" s="142" t="s">
        <v>14</v>
      </c>
      <c r="G1253" s="170"/>
      <c r="H1253" s="275">
        <v>26146</v>
      </c>
      <c r="I1253" s="275">
        <v>40860</v>
      </c>
      <c r="J1253" s="151" t="s">
        <v>7116</v>
      </c>
      <c r="K1253" s="864">
        <v>3</v>
      </c>
    </row>
    <row r="1254" spans="1:11" ht="20.25" customHeight="1" thickBot="1">
      <c r="A1254" s="147">
        <v>1250</v>
      </c>
      <c r="B1254" s="195" t="s">
        <v>12750</v>
      </c>
      <c r="C1254" s="144" t="s">
        <v>11571</v>
      </c>
      <c r="D1254" s="170" t="s">
        <v>11376</v>
      </c>
      <c r="E1254" s="359">
        <v>2004</v>
      </c>
      <c r="F1254" s="142" t="s">
        <v>14</v>
      </c>
      <c r="G1254" s="170"/>
      <c r="H1254" s="275">
        <v>24530</v>
      </c>
      <c r="I1254" s="275">
        <v>40860</v>
      </c>
      <c r="J1254" s="151" t="s">
        <v>7116</v>
      </c>
      <c r="K1254" s="864">
        <v>3</v>
      </c>
    </row>
    <row r="1255" spans="1:11" ht="20.25" customHeight="1" thickBot="1">
      <c r="A1255" s="171">
        <v>1251</v>
      </c>
      <c r="B1255" s="195" t="s">
        <v>12751</v>
      </c>
      <c r="C1255" s="144" t="s">
        <v>9</v>
      </c>
      <c r="D1255" s="144" t="s">
        <v>11376</v>
      </c>
      <c r="E1255" s="359">
        <v>2004</v>
      </c>
      <c r="F1255" s="142" t="s">
        <v>14</v>
      </c>
      <c r="G1255" s="144"/>
      <c r="H1255" s="275">
        <v>30086</v>
      </c>
      <c r="I1255" s="275">
        <v>40860</v>
      </c>
      <c r="J1255" s="151" t="s">
        <v>1688</v>
      </c>
      <c r="K1255" s="864">
        <v>3</v>
      </c>
    </row>
    <row r="1256" spans="1:11" ht="20.25" customHeight="1" thickBot="1">
      <c r="A1256" s="147">
        <v>1252</v>
      </c>
      <c r="B1256" s="195" t="s">
        <v>12752</v>
      </c>
      <c r="C1256" s="870" t="s">
        <v>11409</v>
      </c>
      <c r="D1256" s="144" t="s">
        <v>11376</v>
      </c>
      <c r="E1256" s="359">
        <v>2006</v>
      </c>
      <c r="F1256" s="144" t="s">
        <v>13</v>
      </c>
      <c r="G1256" s="144"/>
      <c r="H1256" s="275">
        <v>31382</v>
      </c>
      <c r="I1256" s="275">
        <v>40861</v>
      </c>
      <c r="J1256" s="151" t="s">
        <v>1688</v>
      </c>
      <c r="K1256" s="864">
        <v>1</v>
      </c>
    </row>
    <row r="1257" spans="1:11" ht="20.25" customHeight="1" thickBot="1">
      <c r="A1257" s="171">
        <v>1253</v>
      </c>
      <c r="B1257" s="214" t="s">
        <v>12753</v>
      </c>
      <c r="C1257" s="271" t="s">
        <v>12754</v>
      </c>
      <c r="D1257" s="170" t="s">
        <v>11376</v>
      </c>
      <c r="E1257" s="359">
        <v>1998</v>
      </c>
      <c r="F1257" s="144" t="s">
        <v>13</v>
      </c>
      <c r="G1257" s="170"/>
      <c r="H1257" s="275">
        <v>28106</v>
      </c>
      <c r="I1257" s="275">
        <v>40861</v>
      </c>
      <c r="J1257" s="151" t="s">
        <v>7116</v>
      </c>
      <c r="K1257" s="864">
        <v>2</v>
      </c>
    </row>
    <row r="1258" spans="1:11" ht="20.25" customHeight="1" thickBot="1">
      <c r="A1258" s="147">
        <v>1254</v>
      </c>
      <c r="B1258" s="214" t="s">
        <v>12755</v>
      </c>
      <c r="C1258" s="271" t="s">
        <v>85</v>
      </c>
      <c r="D1258" s="170" t="s">
        <v>11376</v>
      </c>
      <c r="E1258" s="359">
        <v>2002</v>
      </c>
      <c r="F1258" s="144" t="s">
        <v>13</v>
      </c>
      <c r="G1258" s="170"/>
      <c r="H1258" s="275">
        <v>29591</v>
      </c>
      <c r="I1258" s="275">
        <v>40861</v>
      </c>
      <c r="J1258" s="151" t="s">
        <v>7116</v>
      </c>
      <c r="K1258" s="864">
        <v>2</v>
      </c>
    </row>
    <row r="1259" spans="1:11" ht="20.25" customHeight="1" thickBot="1">
      <c r="A1259" s="171">
        <v>1255</v>
      </c>
      <c r="B1259" s="195" t="s">
        <v>12756</v>
      </c>
      <c r="C1259" s="144" t="s">
        <v>75</v>
      </c>
      <c r="D1259" s="144" t="s">
        <v>11376</v>
      </c>
      <c r="E1259" s="359">
        <v>2002</v>
      </c>
      <c r="F1259" s="144" t="s">
        <v>13</v>
      </c>
      <c r="G1259" s="144"/>
      <c r="H1259" s="275">
        <v>29605</v>
      </c>
      <c r="I1259" s="275">
        <v>40861</v>
      </c>
      <c r="J1259" s="151" t="s">
        <v>1688</v>
      </c>
      <c r="K1259" s="864">
        <v>2</v>
      </c>
    </row>
    <row r="1260" spans="1:11" ht="20.25" customHeight="1" thickBot="1">
      <c r="A1260" s="147">
        <v>1256</v>
      </c>
      <c r="B1260" s="195" t="s">
        <v>12757</v>
      </c>
      <c r="C1260" s="144" t="s">
        <v>11492</v>
      </c>
      <c r="D1260" s="170" t="s">
        <v>11430</v>
      </c>
      <c r="E1260" s="359">
        <v>2004</v>
      </c>
      <c r="F1260" s="144" t="s">
        <v>13</v>
      </c>
      <c r="G1260" s="170"/>
      <c r="H1260" s="275">
        <v>30606</v>
      </c>
      <c r="I1260" s="275">
        <v>40861</v>
      </c>
      <c r="J1260" s="151" t="s">
        <v>2887</v>
      </c>
      <c r="K1260" s="864">
        <v>2</v>
      </c>
    </row>
    <row r="1261" spans="1:11" ht="20.25" customHeight="1" thickBot="1">
      <c r="A1261" s="171">
        <v>1257</v>
      </c>
      <c r="B1261" s="214" t="s">
        <v>12758</v>
      </c>
      <c r="C1261" s="271" t="s">
        <v>85</v>
      </c>
      <c r="D1261" s="170" t="s">
        <v>11376</v>
      </c>
      <c r="E1261" s="359">
        <v>2005</v>
      </c>
      <c r="F1261" s="144" t="s">
        <v>13</v>
      </c>
      <c r="G1261" s="170"/>
      <c r="H1261" s="275">
        <v>30919</v>
      </c>
      <c r="I1261" s="275">
        <v>40861</v>
      </c>
      <c r="J1261" s="151" t="s">
        <v>7116</v>
      </c>
      <c r="K1261" s="864">
        <v>2</v>
      </c>
    </row>
    <row r="1262" spans="1:11" ht="20.25" customHeight="1" thickBot="1">
      <c r="A1262" s="147">
        <v>1258</v>
      </c>
      <c r="B1262" s="195" t="s">
        <v>12759</v>
      </c>
      <c r="C1262" s="144" t="s">
        <v>3021</v>
      </c>
      <c r="D1262" s="144" t="s">
        <v>11376</v>
      </c>
      <c r="E1262" s="359">
        <v>2005</v>
      </c>
      <c r="F1262" s="874" t="s">
        <v>14</v>
      </c>
      <c r="G1262" s="144"/>
      <c r="H1262" s="275">
        <v>30886</v>
      </c>
      <c r="I1262" s="275">
        <v>40861</v>
      </c>
      <c r="J1262" s="151" t="s">
        <v>1688</v>
      </c>
      <c r="K1262" s="864">
        <v>2</v>
      </c>
    </row>
    <row r="1263" spans="1:11" ht="20.25" customHeight="1" thickBot="1">
      <c r="A1263" s="171">
        <v>1259</v>
      </c>
      <c r="B1263" s="191" t="s">
        <v>12760</v>
      </c>
      <c r="C1263" s="137" t="s">
        <v>11442</v>
      </c>
      <c r="D1263" s="137" t="s">
        <v>11376</v>
      </c>
      <c r="E1263" s="359">
        <v>1998</v>
      </c>
      <c r="F1263" s="144" t="s">
        <v>13</v>
      </c>
      <c r="G1263" s="137"/>
      <c r="H1263" s="275">
        <v>28126</v>
      </c>
      <c r="I1263" s="275">
        <v>40861</v>
      </c>
      <c r="J1263" s="149" t="s">
        <v>5531</v>
      </c>
      <c r="K1263" s="864">
        <v>3</v>
      </c>
    </row>
    <row r="1264" spans="1:11" ht="20.25" customHeight="1" thickBot="1">
      <c r="A1264" s="147">
        <v>1260</v>
      </c>
      <c r="B1264" s="195" t="s">
        <v>12761</v>
      </c>
      <c r="C1264" s="144" t="s">
        <v>9</v>
      </c>
      <c r="D1264" s="144" t="s">
        <v>11376</v>
      </c>
      <c r="E1264" s="359">
        <v>2002</v>
      </c>
      <c r="F1264" s="144" t="s">
        <v>13</v>
      </c>
      <c r="G1264" s="144"/>
      <c r="H1264" s="275">
        <v>29419</v>
      </c>
      <c r="I1264" s="275">
        <v>40861</v>
      </c>
      <c r="J1264" s="151" t="s">
        <v>1688</v>
      </c>
      <c r="K1264" s="864">
        <v>3</v>
      </c>
    </row>
    <row r="1265" spans="1:11" ht="20.25" customHeight="1" thickBot="1">
      <c r="A1265" s="171">
        <v>1261</v>
      </c>
      <c r="B1265" s="195" t="s">
        <v>12762</v>
      </c>
      <c r="C1265" s="144" t="s">
        <v>9</v>
      </c>
      <c r="D1265" s="144" t="s">
        <v>11376</v>
      </c>
      <c r="E1265" s="359">
        <v>2003</v>
      </c>
      <c r="F1265" s="142" t="s">
        <v>14</v>
      </c>
      <c r="G1265" s="144"/>
      <c r="H1265" s="275">
        <v>30701</v>
      </c>
      <c r="I1265" s="275">
        <v>40861</v>
      </c>
      <c r="J1265" s="151" t="s">
        <v>1688</v>
      </c>
      <c r="K1265" s="864">
        <v>3</v>
      </c>
    </row>
    <row r="1266" spans="1:11" ht="20.25" customHeight="1" thickBot="1">
      <c r="A1266" s="147">
        <v>1262</v>
      </c>
      <c r="B1266" s="195" t="s">
        <v>12763</v>
      </c>
      <c r="C1266" s="144" t="s">
        <v>9</v>
      </c>
      <c r="D1266" s="144" t="s">
        <v>11376</v>
      </c>
      <c r="E1266" s="359">
        <v>2005</v>
      </c>
      <c r="F1266" s="142" t="s">
        <v>14</v>
      </c>
      <c r="G1266" s="144"/>
      <c r="H1266" s="275">
        <v>30585</v>
      </c>
      <c r="I1266" s="275">
        <v>40861</v>
      </c>
      <c r="J1266" s="151" t="s">
        <v>1688</v>
      </c>
      <c r="K1266" s="864">
        <v>3</v>
      </c>
    </row>
    <row r="1267" spans="1:11" ht="20.25" customHeight="1" thickBot="1">
      <c r="A1267" s="171">
        <v>1263</v>
      </c>
      <c r="B1267" s="195" t="s">
        <v>12764</v>
      </c>
      <c r="C1267" s="144" t="s">
        <v>140</v>
      </c>
      <c r="D1267" s="144" t="s">
        <v>11376</v>
      </c>
      <c r="E1267" s="359">
        <v>2006</v>
      </c>
      <c r="F1267" s="144" t="s">
        <v>13</v>
      </c>
      <c r="G1267" s="144"/>
      <c r="H1267" s="275">
        <v>31136</v>
      </c>
      <c r="I1267" s="275">
        <v>40862</v>
      </c>
      <c r="J1267" s="151" t="s">
        <v>1688</v>
      </c>
      <c r="K1267" s="864">
        <v>2</v>
      </c>
    </row>
    <row r="1268" spans="1:11" ht="20.25" customHeight="1" thickBot="1">
      <c r="A1268" s="147">
        <v>1264</v>
      </c>
      <c r="B1268" s="191" t="s">
        <v>12765</v>
      </c>
      <c r="C1268" s="270" t="s">
        <v>11404</v>
      </c>
      <c r="D1268" s="876" t="s">
        <v>11430</v>
      </c>
      <c r="E1268" s="359">
        <v>1999</v>
      </c>
      <c r="F1268" s="144" t="s">
        <v>13</v>
      </c>
      <c r="G1268" s="877"/>
      <c r="H1268" s="275">
        <v>28361</v>
      </c>
      <c r="I1268" s="275">
        <v>40862</v>
      </c>
      <c r="J1268" s="151" t="s">
        <v>10620</v>
      </c>
      <c r="K1268" s="864">
        <v>3</v>
      </c>
    </row>
    <row r="1269" spans="1:11" ht="20.25" customHeight="1" thickBot="1">
      <c r="A1269" s="171">
        <v>1265</v>
      </c>
      <c r="B1269" s="195" t="s">
        <v>12766</v>
      </c>
      <c r="C1269" s="144" t="s">
        <v>11571</v>
      </c>
      <c r="D1269" s="170" t="s">
        <v>11376</v>
      </c>
      <c r="E1269" s="359">
        <v>2000</v>
      </c>
      <c r="F1269" s="144" t="s">
        <v>13</v>
      </c>
      <c r="G1269" s="885"/>
      <c r="H1269" s="275">
        <v>28756</v>
      </c>
      <c r="I1269" s="275">
        <v>40862</v>
      </c>
      <c r="J1269" s="151" t="s">
        <v>7116</v>
      </c>
      <c r="K1269" s="864">
        <v>3</v>
      </c>
    </row>
    <row r="1270" spans="1:11" ht="20.25" customHeight="1" thickBot="1">
      <c r="A1270" s="147">
        <v>1266</v>
      </c>
      <c r="B1270" s="195" t="s">
        <v>12767</v>
      </c>
      <c r="C1270" s="144" t="s">
        <v>9</v>
      </c>
      <c r="D1270" s="144" t="s">
        <v>11376</v>
      </c>
      <c r="E1270" s="359">
        <v>2001</v>
      </c>
      <c r="F1270" s="144" t="s">
        <v>13</v>
      </c>
      <c r="G1270" s="144"/>
      <c r="H1270" s="275">
        <v>28267</v>
      </c>
      <c r="I1270" s="275">
        <v>40862</v>
      </c>
      <c r="J1270" s="151" t="s">
        <v>1688</v>
      </c>
      <c r="K1270" s="864">
        <v>3</v>
      </c>
    </row>
    <row r="1271" spans="1:11" ht="20.25" customHeight="1" thickBot="1">
      <c r="A1271" s="171">
        <v>1267</v>
      </c>
      <c r="B1271" s="195" t="s">
        <v>12768</v>
      </c>
      <c r="C1271" s="144" t="s">
        <v>7110</v>
      </c>
      <c r="D1271" s="144" t="s">
        <v>11376</v>
      </c>
      <c r="E1271" s="359">
        <v>1993</v>
      </c>
      <c r="F1271" s="142" t="s">
        <v>14</v>
      </c>
      <c r="G1271" s="144"/>
      <c r="H1271" s="275">
        <v>23334</v>
      </c>
      <c r="I1271" s="275">
        <v>40862</v>
      </c>
      <c r="J1271" s="151" t="s">
        <v>1688</v>
      </c>
      <c r="K1271" s="864">
        <v>3</v>
      </c>
    </row>
    <row r="1272" spans="1:11" ht="20.25" customHeight="1" thickBot="1">
      <c r="A1272" s="147">
        <v>1268</v>
      </c>
      <c r="B1272" s="214" t="s">
        <v>12769</v>
      </c>
      <c r="C1272" s="144" t="s">
        <v>7110</v>
      </c>
      <c r="D1272" s="170" t="s">
        <v>11376</v>
      </c>
      <c r="E1272" s="359">
        <v>2000</v>
      </c>
      <c r="F1272" s="142" t="s">
        <v>14</v>
      </c>
      <c r="G1272" s="170"/>
      <c r="H1272" s="275">
        <v>25605</v>
      </c>
      <c r="I1272" s="275">
        <v>40862</v>
      </c>
      <c r="J1272" s="151" t="s">
        <v>7116</v>
      </c>
      <c r="K1272" s="864">
        <v>3</v>
      </c>
    </row>
    <row r="1273" spans="1:11" ht="20.25" customHeight="1" thickBot="1">
      <c r="A1273" s="171">
        <v>1269</v>
      </c>
      <c r="B1273" s="195" t="s">
        <v>12770</v>
      </c>
      <c r="C1273" s="144" t="s">
        <v>75</v>
      </c>
      <c r="D1273" s="170" t="s">
        <v>11376</v>
      </c>
      <c r="E1273" s="359">
        <v>2009</v>
      </c>
      <c r="F1273" s="144" t="s">
        <v>13</v>
      </c>
      <c r="G1273" s="259"/>
      <c r="H1273" s="275">
        <v>31463</v>
      </c>
      <c r="I1273" s="275">
        <v>40863</v>
      </c>
      <c r="J1273" s="151" t="s">
        <v>3317</v>
      </c>
      <c r="K1273" s="864">
        <v>2</v>
      </c>
    </row>
    <row r="1274" spans="1:11" ht="20.25" customHeight="1" thickBot="1">
      <c r="A1274" s="147">
        <v>1270</v>
      </c>
      <c r="B1274" s="203" t="s">
        <v>12771</v>
      </c>
      <c r="C1274" s="146" t="s">
        <v>11959</v>
      </c>
      <c r="D1274" s="273" t="s">
        <v>11376</v>
      </c>
      <c r="E1274" s="359">
        <v>2000</v>
      </c>
      <c r="F1274" s="874" t="s">
        <v>14</v>
      </c>
      <c r="G1274" s="146"/>
      <c r="H1274" s="275">
        <v>28128</v>
      </c>
      <c r="I1274" s="275">
        <v>40863</v>
      </c>
      <c r="J1274" s="282" t="s">
        <v>4294</v>
      </c>
      <c r="K1274" s="864">
        <v>2</v>
      </c>
    </row>
    <row r="1275" spans="1:11" ht="20.25" customHeight="1" thickBot="1">
      <c r="A1275" s="171">
        <v>1271</v>
      </c>
      <c r="B1275" s="203" t="s">
        <v>12772</v>
      </c>
      <c r="C1275" s="146" t="s">
        <v>11959</v>
      </c>
      <c r="D1275" s="273" t="s">
        <v>11376</v>
      </c>
      <c r="E1275" s="359">
        <v>2003</v>
      </c>
      <c r="F1275" s="874" t="s">
        <v>14</v>
      </c>
      <c r="G1275" s="146"/>
      <c r="H1275" s="275">
        <v>30122</v>
      </c>
      <c r="I1275" s="275">
        <v>40863</v>
      </c>
      <c r="J1275" s="282" t="s">
        <v>4294</v>
      </c>
      <c r="K1275" s="864">
        <v>2</v>
      </c>
    </row>
    <row r="1276" spans="1:11" ht="20.25" customHeight="1" thickBot="1">
      <c r="A1276" s="147">
        <v>1272</v>
      </c>
      <c r="B1276" s="195" t="s">
        <v>12773</v>
      </c>
      <c r="C1276" s="144" t="s">
        <v>85</v>
      </c>
      <c r="D1276" s="170" t="s">
        <v>11376</v>
      </c>
      <c r="E1276" s="359">
        <v>2007</v>
      </c>
      <c r="F1276" s="874" t="s">
        <v>14</v>
      </c>
      <c r="G1276" s="259"/>
      <c r="H1276" s="275">
        <v>31519</v>
      </c>
      <c r="I1276" s="275">
        <v>40863</v>
      </c>
      <c r="J1276" s="151" t="s">
        <v>3317</v>
      </c>
      <c r="K1276" s="864">
        <v>2</v>
      </c>
    </row>
    <row r="1277" spans="1:11" ht="20.25" customHeight="1" thickBot="1">
      <c r="A1277" s="171">
        <v>1273</v>
      </c>
      <c r="B1277" s="195" t="s">
        <v>12774</v>
      </c>
      <c r="C1277" s="144" t="s">
        <v>7110</v>
      </c>
      <c r="D1277" s="170" t="s">
        <v>11376</v>
      </c>
      <c r="E1277" s="359">
        <v>1999</v>
      </c>
      <c r="F1277" s="144" t="s">
        <v>13</v>
      </c>
      <c r="G1277" s="885"/>
      <c r="H1277" s="275">
        <v>27954</v>
      </c>
      <c r="I1277" s="275">
        <v>40863</v>
      </c>
      <c r="J1277" s="151" t="s">
        <v>7116</v>
      </c>
      <c r="K1277" s="864">
        <v>3</v>
      </c>
    </row>
    <row r="1278" spans="1:11" ht="20.25" customHeight="1" thickBot="1">
      <c r="A1278" s="147">
        <v>1274</v>
      </c>
      <c r="B1278" s="195" t="s">
        <v>12775</v>
      </c>
      <c r="C1278" s="144" t="s">
        <v>7110</v>
      </c>
      <c r="D1278" s="144" t="s">
        <v>11376</v>
      </c>
      <c r="E1278" s="359">
        <v>2004</v>
      </c>
      <c r="F1278" s="144" t="s">
        <v>13</v>
      </c>
      <c r="G1278" s="144"/>
      <c r="H1278" s="275">
        <v>30339</v>
      </c>
      <c r="I1278" s="275">
        <v>40863</v>
      </c>
      <c r="J1278" s="151" t="s">
        <v>1688</v>
      </c>
      <c r="K1278" s="864">
        <v>3</v>
      </c>
    </row>
    <row r="1279" spans="1:11" ht="20.25" customHeight="1" thickBot="1">
      <c r="A1279" s="171">
        <v>1275</v>
      </c>
      <c r="B1279" s="195" t="s">
        <v>12776</v>
      </c>
      <c r="C1279" s="144" t="s">
        <v>12593</v>
      </c>
      <c r="D1279" s="144" t="s">
        <v>11376</v>
      </c>
      <c r="E1279" s="359">
        <v>2005</v>
      </c>
      <c r="F1279" s="144" t="s">
        <v>13</v>
      </c>
      <c r="G1279" s="144"/>
      <c r="H1279" s="275">
        <v>27785</v>
      </c>
      <c r="I1279" s="275">
        <v>40863</v>
      </c>
      <c r="J1279" s="151" t="s">
        <v>1688</v>
      </c>
      <c r="K1279" s="864">
        <v>3</v>
      </c>
    </row>
    <row r="1280" spans="1:11" ht="20.25" customHeight="1" thickBot="1">
      <c r="A1280" s="147">
        <v>1276</v>
      </c>
      <c r="B1280" s="195" t="s">
        <v>12777</v>
      </c>
      <c r="C1280" s="144" t="s">
        <v>9</v>
      </c>
      <c r="D1280" s="144" t="s">
        <v>11376</v>
      </c>
      <c r="E1280" s="359">
        <v>2006</v>
      </c>
      <c r="F1280" s="144" t="s">
        <v>13</v>
      </c>
      <c r="G1280" s="144"/>
      <c r="H1280" s="275">
        <v>31021</v>
      </c>
      <c r="I1280" s="275">
        <v>40863</v>
      </c>
      <c r="J1280" s="151" t="s">
        <v>1688</v>
      </c>
      <c r="K1280" s="864">
        <v>3</v>
      </c>
    </row>
    <row r="1281" spans="1:11" ht="20.25" customHeight="1" thickBot="1">
      <c r="A1281" s="171">
        <v>1277</v>
      </c>
      <c r="B1281" s="195" t="s">
        <v>12778</v>
      </c>
      <c r="C1281" s="144" t="s">
        <v>9</v>
      </c>
      <c r="D1281" s="144" t="s">
        <v>11376</v>
      </c>
      <c r="E1281" s="359">
        <v>1997</v>
      </c>
      <c r="F1281" s="142" t="s">
        <v>14</v>
      </c>
      <c r="G1281" s="144"/>
      <c r="H1281" s="275">
        <v>27532</v>
      </c>
      <c r="I1281" s="275">
        <v>40863</v>
      </c>
      <c r="J1281" s="151" t="s">
        <v>1688</v>
      </c>
      <c r="K1281" s="864">
        <v>3</v>
      </c>
    </row>
    <row r="1282" spans="1:11" ht="20.25" customHeight="1" thickBot="1">
      <c r="A1282" s="147">
        <v>1278</v>
      </c>
      <c r="B1282" s="195" t="s">
        <v>12779</v>
      </c>
      <c r="C1282" s="144" t="s">
        <v>9</v>
      </c>
      <c r="D1282" s="144" t="s">
        <v>11376</v>
      </c>
      <c r="E1282" s="359">
        <v>2008</v>
      </c>
      <c r="F1282" s="142" t="s">
        <v>14</v>
      </c>
      <c r="G1282" s="144"/>
      <c r="H1282" s="275">
        <v>32046</v>
      </c>
      <c r="I1282" s="275">
        <v>40863</v>
      </c>
      <c r="J1282" s="151" t="s">
        <v>1688</v>
      </c>
      <c r="K1282" s="864">
        <v>3</v>
      </c>
    </row>
    <row r="1283" spans="1:11" ht="20.25" customHeight="1" thickBot="1">
      <c r="A1283" s="171">
        <v>1279</v>
      </c>
      <c r="B1283" s="203" t="s">
        <v>12780</v>
      </c>
      <c r="C1283" s="273" t="s">
        <v>145</v>
      </c>
      <c r="D1283" s="273" t="s">
        <v>11376</v>
      </c>
      <c r="E1283" s="359">
        <v>2004</v>
      </c>
      <c r="F1283" s="868" t="s">
        <v>12</v>
      </c>
      <c r="G1283" s="146"/>
      <c r="H1283" s="275">
        <v>30561</v>
      </c>
      <c r="I1283" s="275">
        <v>40864</v>
      </c>
      <c r="J1283" s="282" t="s">
        <v>4294</v>
      </c>
      <c r="K1283" s="864">
        <v>2</v>
      </c>
    </row>
    <row r="1284" spans="1:11" ht="20.25" customHeight="1" thickBot="1">
      <c r="A1284" s="147">
        <v>1280</v>
      </c>
      <c r="B1284" s="896" t="s">
        <v>12781</v>
      </c>
      <c r="C1284" s="868" t="s">
        <v>3313</v>
      </c>
      <c r="D1284" s="868" t="s">
        <v>11376</v>
      </c>
      <c r="E1284" s="359">
        <v>2005</v>
      </c>
      <c r="F1284" s="868" t="s">
        <v>12</v>
      </c>
      <c r="G1284" s="897"/>
      <c r="H1284" s="275">
        <v>30895</v>
      </c>
      <c r="I1284" s="275">
        <v>40864</v>
      </c>
      <c r="J1284" s="898" t="s">
        <v>10053</v>
      </c>
      <c r="K1284" s="864">
        <v>2</v>
      </c>
    </row>
    <row r="1285" spans="1:11" ht="20.25" customHeight="1" thickBot="1">
      <c r="A1285" s="171">
        <v>1281</v>
      </c>
      <c r="B1285" s="896" t="s">
        <v>12782</v>
      </c>
      <c r="C1285" s="868" t="s">
        <v>3313</v>
      </c>
      <c r="D1285" s="868" t="s">
        <v>11376</v>
      </c>
      <c r="E1285" s="359">
        <v>2005</v>
      </c>
      <c r="F1285" s="868" t="s">
        <v>12</v>
      </c>
      <c r="G1285" s="897"/>
      <c r="H1285" s="275">
        <v>30926</v>
      </c>
      <c r="I1285" s="275">
        <v>40864</v>
      </c>
      <c r="J1285" s="898" t="s">
        <v>10053</v>
      </c>
      <c r="K1285" s="864">
        <v>2</v>
      </c>
    </row>
    <row r="1286" spans="1:11" ht="20.25" customHeight="1" thickBot="1">
      <c r="A1286" s="147">
        <v>1282</v>
      </c>
      <c r="B1286" s="896" t="s">
        <v>12783</v>
      </c>
      <c r="C1286" s="868" t="s">
        <v>3313</v>
      </c>
      <c r="D1286" s="868" t="s">
        <v>11376</v>
      </c>
      <c r="E1286" s="359">
        <v>2005</v>
      </c>
      <c r="F1286" s="868" t="s">
        <v>12</v>
      </c>
      <c r="G1286" s="897"/>
      <c r="H1286" s="275">
        <v>30938</v>
      </c>
      <c r="I1286" s="275">
        <v>40864</v>
      </c>
      <c r="J1286" s="898" t="s">
        <v>10053</v>
      </c>
      <c r="K1286" s="864">
        <v>2</v>
      </c>
    </row>
    <row r="1287" spans="1:11" ht="20.25" customHeight="1" thickBot="1">
      <c r="A1287" s="171">
        <v>1283</v>
      </c>
      <c r="B1287" s="896" t="s">
        <v>12784</v>
      </c>
      <c r="C1287" s="868" t="s">
        <v>3313</v>
      </c>
      <c r="D1287" s="868" t="s">
        <v>11376</v>
      </c>
      <c r="E1287" s="359">
        <v>2005</v>
      </c>
      <c r="F1287" s="868" t="s">
        <v>12</v>
      </c>
      <c r="G1287" s="897"/>
      <c r="H1287" s="275">
        <v>31472</v>
      </c>
      <c r="I1287" s="275">
        <v>40864</v>
      </c>
      <c r="J1287" s="898" t="s">
        <v>10053</v>
      </c>
      <c r="K1287" s="864">
        <v>2</v>
      </c>
    </row>
    <row r="1288" spans="1:11" ht="20.25" customHeight="1" thickBot="1">
      <c r="A1288" s="147">
        <v>1284</v>
      </c>
      <c r="B1288" s="896" t="s">
        <v>12785</v>
      </c>
      <c r="C1288" s="868" t="s">
        <v>3313</v>
      </c>
      <c r="D1288" s="868" t="s">
        <v>11376</v>
      </c>
      <c r="E1288" s="359">
        <v>2006</v>
      </c>
      <c r="F1288" s="868" t="s">
        <v>12</v>
      </c>
      <c r="G1288" s="897"/>
      <c r="H1288" s="275">
        <v>31187</v>
      </c>
      <c r="I1288" s="275">
        <v>40864</v>
      </c>
      <c r="J1288" s="898" t="s">
        <v>10053</v>
      </c>
      <c r="K1288" s="864">
        <v>2</v>
      </c>
    </row>
    <row r="1289" spans="1:11" ht="20.25" customHeight="1" thickBot="1">
      <c r="A1289" s="171">
        <v>1285</v>
      </c>
      <c r="B1289" s="896" t="s">
        <v>12786</v>
      </c>
      <c r="C1289" s="868" t="s">
        <v>3313</v>
      </c>
      <c r="D1289" s="868" t="s">
        <v>11376</v>
      </c>
      <c r="E1289" s="359">
        <v>2006</v>
      </c>
      <c r="F1289" s="868" t="s">
        <v>12</v>
      </c>
      <c r="G1289" s="897"/>
      <c r="H1289" s="275">
        <v>31255</v>
      </c>
      <c r="I1289" s="275">
        <v>40864</v>
      </c>
      <c r="J1289" s="898" t="s">
        <v>10053</v>
      </c>
      <c r="K1289" s="864">
        <v>2</v>
      </c>
    </row>
    <row r="1290" spans="1:11" ht="20.25" customHeight="1" thickBot="1">
      <c r="A1290" s="147">
        <v>1286</v>
      </c>
      <c r="B1290" s="896" t="s">
        <v>12787</v>
      </c>
      <c r="C1290" s="868" t="s">
        <v>3313</v>
      </c>
      <c r="D1290" s="868" t="s">
        <v>11376</v>
      </c>
      <c r="E1290" s="359">
        <v>2007</v>
      </c>
      <c r="F1290" s="868" t="s">
        <v>12</v>
      </c>
      <c r="G1290" s="897"/>
      <c r="H1290" s="275">
        <v>31400</v>
      </c>
      <c r="I1290" s="275">
        <v>40864</v>
      </c>
      <c r="J1290" s="898" t="s">
        <v>10053</v>
      </c>
      <c r="K1290" s="864">
        <v>2</v>
      </c>
    </row>
    <row r="1291" spans="1:11" ht="20.25" customHeight="1" thickBot="1">
      <c r="A1291" s="171">
        <v>1287</v>
      </c>
      <c r="B1291" s="896" t="s">
        <v>12788</v>
      </c>
      <c r="C1291" s="868" t="s">
        <v>3313</v>
      </c>
      <c r="D1291" s="868" t="s">
        <v>11376</v>
      </c>
      <c r="E1291" s="359">
        <v>2007</v>
      </c>
      <c r="F1291" s="868" t="s">
        <v>12</v>
      </c>
      <c r="G1291" s="897"/>
      <c r="H1291" s="275">
        <v>31572</v>
      </c>
      <c r="I1291" s="275">
        <v>40864</v>
      </c>
      <c r="J1291" s="898" t="s">
        <v>10053</v>
      </c>
      <c r="K1291" s="864">
        <v>2</v>
      </c>
    </row>
    <row r="1292" spans="1:11" ht="20.25" customHeight="1" thickBot="1">
      <c r="A1292" s="147">
        <v>1288</v>
      </c>
      <c r="B1292" s="896" t="s">
        <v>12789</v>
      </c>
      <c r="C1292" s="868" t="s">
        <v>3313</v>
      </c>
      <c r="D1292" s="868" t="s">
        <v>11376</v>
      </c>
      <c r="E1292" s="359">
        <v>2007</v>
      </c>
      <c r="F1292" s="868" t="s">
        <v>12</v>
      </c>
      <c r="G1292" s="897"/>
      <c r="H1292" s="275">
        <v>31626</v>
      </c>
      <c r="I1292" s="275">
        <v>40864</v>
      </c>
      <c r="J1292" s="898" t="s">
        <v>10053</v>
      </c>
      <c r="K1292" s="864">
        <v>2</v>
      </c>
    </row>
    <row r="1293" spans="1:11" ht="20.25" customHeight="1" thickBot="1">
      <c r="A1293" s="171">
        <v>1289</v>
      </c>
      <c r="B1293" s="896" t="s">
        <v>12790</v>
      </c>
      <c r="C1293" s="868" t="s">
        <v>3313</v>
      </c>
      <c r="D1293" s="868" t="s">
        <v>11376</v>
      </c>
      <c r="E1293" s="359">
        <v>2008</v>
      </c>
      <c r="F1293" s="868" t="s">
        <v>12</v>
      </c>
      <c r="G1293" s="897"/>
      <c r="H1293" s="275">
        <v>31952</v>
      </c>
      <c r="I1293" s="275">
        <v>40864</v>
      </c>
      <c r="J1293" s="898" t="s">
        <v>10053</v>
      </c>
      <c r="K1293" s="864">
        <v>2</v>
      </c>
    </row>
    <row r="1294" spans="1:11" ht="20.25" customHeight="1" thickBot="1">
      <c r="A1294" s="147">
        <v>1290</v>
      </c>
      <c r="B1294" s="896" t="s">
        <v>12791</v>
      </c>
      <c r="C1294" s="868" t="s">
        <v>3313</v>
      </c>
      <c r="D1294" s="868" t="s">
        <v>11376</v>
      </c>
      <c r="E1294" s="359">
        <v>2008</v>
      </c>
      <c r="F1294" s="868" t="s">
        <v>12</v>
      </c>
      <c r="G1294" s="897"/>
      <c r="H1294" s="275">
        <v>32021</v>
      </c>
      <c r="I1294" s="275">
        <v>40864</v>
      </c>
      <c r="J1294" s="898" t="s">
        <v>10053</v>
      </c>
      <c r="K1294" s="864">
        <v>2</v>
      </c>
    </row>
    <row r="1295" spans="1:11" ht="20.25" customHeight="1" thickBot="1">
      <c r="A1295" s="171">
        <v>1291</v>
      </c>
      <c r="B1295" s="896" t="s">
        <v>12792</v>
      </c>
      <c r="C1295" s="868" t="s">
        <v>3313</v>
      </c>
      <c r="D1295" s="868" t="s">
        <v>11376</v>
      </c>
      <c r="E1295" s="359">
        <v>2008</v>
      </c>
      <c r="F1295" s="868" t="s">
        <v>12</v>
      </c>
      <c r="G1295" s="897"/>
      <c r="H1295" s="275">
        <v>32022</v>
      </c>
      <c r="I1295" s="275">
        <v>40864</v>
      </c>
      <c r="J1295" s="898" t="s">
        <v>10053</v>
      </c>
      <c r="K1295" s="864">
        <v>2</v>
      </c>
    </row>
    <row r="1296" spans="1:11" ht="20.25" customHeight="1" thickBot="1">
      <c r="A1296" s="147">
        <v>1292</v>
      </c>
      <c r="B1296" s="896" t="s">
        <v>12793</v>
      </c>
      <c r="C1296" s="868" t="s">
        <v>3313</v>
      </c>
      <c r="D1296" s="868" t="s">
        <v>11376</v>
      </c>
      <c r="E1296" s="359">
        <v>2009</v>
      </c>
      <c r="F1296" s="868" t="s">
        <v>12</v>
      </c>
      <c r="G1296" s="897"/>
      <c r="H1296" s="275">
        <v>30514</v>
      </c>
      <c r="I1296" s="275">
        <v>40864</v>
      </c>
      <c r="J1296" s="898" t="s">
        <v>10053</v>
      </c>
      <c r="K1296" s="864">
        <v>2</v>
      </c>
    </row>
    <row r="1297" spans="1:11" ht="20.25" customHeight="1" thickBot="1">
      <c r="A1297" s="171">
        <v>1293</v>
      </c>
      <c r="B1297" s="896" t="s">
        <v>12794</v>
      </c>
      <c r="C1297" s="868" t="s">
        <v>3313</v>
      </c>
      <c r="D1297" s="868" t="s">
        <v>11376</v>
      </c>
      <c r="E1297" s="359">
        <v>2009</v>
      </c>
      <c r="F1297" s="868" t="s">
        <v>12</v>
      </c>
      <c r="G1297" s="897"/>
      <c r="H1297" s="275">
        <v>32152</v>
      </c>
      <c r="I1297" s="275">
        <v>40864</v>
      </c>
      <c r="J1297" s="898" t="s">
        <v>10053</v>
      </c>
      <c r="K1297" s="864">
        <v>2</v>
      </c>
    </row>
    <row r="1298" spans="1:11" ht="20.25" customHeight="1" thickBot="1">
      <c r="A1298" s="147">
        <v>1294</v>
      </c>
      <c r="B1298" s="896" t="s">
        <v>12795</v>
      </c>
      <c r="C1298" s="868" t="s">
        <v>3313</v>
      </c>
      <c r="D1298" s="868" t="s">
        <v>11376</v>
      </c>
      <c r="E1298" s="359">
        <v>2009</v>
      </c>
      <c r="F1298" s="868" t="s">
        <v>12</v>
      </c>
      <c r="G1298" s="897"/>
      <c r="H1298" s="275">
        <v>32264</v>
      </c>
      <c r="I1298" s="275">
        <v>40864</v>
      </c>
      <c r="J1298" s="898" t="s">
        <v>10053</v>
      </c>
      <c r="K1298" s="864">
        <v>2</v>
      </c>
    </row>
    <row r="1299" spans="1:11" ht="20.25" customHeight="1" thickBot="1">
      <c r="A1299" s="171">
        <v>1295</v>
      </c>
      <c r="B1299" s="896" t="s">
        <v>12796</v>
      </c>
      <c r="C1299" s="868" t="s">
        <v>3313</v>
      </c>
      <c r="D1299" s="868" t="s">
        <v>11376</v>
      </c>
      <c r="E1299" s="359">
        <v>2010</v>
      </c>
      <c r="F1299" s="868" t="s">
        <v>12</v>
      </c>
      <c r="G1299" s="897"/>
      <c r="H1299" s="275">
        <v>30698</v>
      </c>
      <c r="I1299" s="275">
        <v>40864</v>
      </c>
      <c r="J1299" s="898" t="s">
        <v>10053</v>
      </c>
      <c r="K1299" s="864">
        <v>2</v>
      </c>
    </row>
    <row r="1300" spans="1:11" ht="20.25" customHeight="1" thickBot="1">
      <c r="A1300" s="147">
        <v>1296</v>
      </c>
      <c r="B1300" s="896" t="s">
        <v>12797</v>
      </c>
      <c r="C1300" s="868" t="s">
        <v>3313</v>
      </c>
      <c r="D1300" s="868" t="s">
        <v>11376</v>
      </c>
      <c r="E1300" s="359">
        <v>2010</v>
      </c>
      <c r="F1300" s="868" t="s">
        <v>12</v>
      </c>
      <c r="G1300" s="897"/>
      <c r="H1300" s="275">
        <v>32523</v>
      </c>
      <c r="I1300" s="275">
        <v>40864</v>
      </c>
      <c r="J1300" s="898" t="s">
        <v>10053</v>
      </c>
      <c r="K1300" s="864">
        <v>2</v>
      </c>
    </row>
    <row r="1301" spans="1:11" ht="20.25" customHeight="1" thickBot="1">
      <c r="A1301" s="171">
        <v>1297</v>
      </c>
      <c r="B1301" s="896" t="s">
        <v>12798</v>
      </c>
      <c r="C1301" s="868" t="s">
        <v>3313</v>
      </c>
      <c r="D1301" s="868" t="s">
        <v>11376</v>
      </c>
      <c r="E1301" s="359">
        <v>2010</v>
      </c>
      <c r="F1301" s="868" t="s">
        <v>12</v>
      </c>
      <c r="G1301" s="897"/>
      <c r="H1301" s="275">
        <v>32563</v>
      </c>
      <c r="I1301" s="275">
        <v>40864</v>
      </c>
      <c r="J1301" s="898" t="s">
        <v>10053</v>
      </c>
      <c r="K1301" s="864">
        <v>2</v>
      </c>
    </row>
    <row r="1302" spans="1:11" ht="20.25" customHeight="1" thickBot="1">
      <c r="A1302" s="147">
        <v>1298</v>
      </c>
      <c r="B1302" s="896" t="s">
        <v>12799</v>
      </c>
      <c r="C1302" s="868" t="s">
        <v>3313</v>
      </c>
      <c r="D1302" s="868" t="s">
        <v>11376</v>
      </c>
      <c r="E1302" s="359">
        <v>2010</v>
      </c>
      <c r="F1302" s="868" t="s">
        <v>12</v>
      </c>
      <c r="G1302" s="897"/>
      <c r="H1302" s="275">
        <v>32769</v>
      </c>
      <c r="I1302" s="275">
        <v>40864</v>
      </c>
      <c r="J1302" s="898" t="s">
        <v>10053</v>
      </c>
      <c r="K1302" s="864">
        <v>2</v>
      </c>
    </row>
    <row r="1303" spans="1:11" ht="20.25" customHeight="1" thickBot="1">
      <c r="A1303" s="171">
        <v>1299</v>
      </c>
      <c r="B1303" s="195" t="s">
        <v>12800</v>
      </c>
      <c r="C1303" s="144" t="s">
        <v>75</v>
      </c>
      <c r="D1303" s="144" t="s">
        <v>11376</v>
      </c>
      <c r="E1303" s="359">
        <v>2001</v>
      </c>
      <c r="F1303" s="144" t="s">
        <v>13</v>
      </c>
      <c r="G1303" s="144"/>
      <c r="H1303" s="275">
        <v>29566</v>
      </c>
      <c r="I1303" s="275">
        <v>40864</v>
      </c>
      <c r="J1303" s="151" t="s">
        <v>1688</v>
      </c>
      <c r="K1303" s="864">
        <v>2</v>
      </c>
    </row>
    <row r="1304" spans="1:11" ht="20.25" customHeight="1" thickBot="1">
      <c r="A1304" s="147">
        <v>1300</v>
      </c>
      <c r="B1304" s="195" t="s">
        <v>12801</v>
      </c>
      <c r="C1304" s="144" t="s">
        <v>75</v>
      </c>
      <c r="D1304" s="144" t="s">
        <v>11376</v>
      </c>
      <c r="E1304" s="359">
        <v>2002</v>
      </c>
      <c r="F1304" s="144" t="s">
        <v>13</v>
      </c>
      <c r="G1304" s="144"/>
      <c r="H1304" s="275">
        <v>29221</v>
      </c>
      <c r="I1304" s="275">
        <v>40864</v>
      </c>
      <c r="J1304" s="151" t="s">
        <v>1688</v>
      </c>
      <c r="K1304" s="864">
        <v>2</v>
      </c>
    </row>
    <row r="1305" spans="1:11" ht="20.25" customHeight="1" thickBot="1">
      <c r="A1305" s="171">
        <v>1301</v>
      </c>
      <c r="B1305" s="195" t="s">
        <v>12802</v>
      </c>
      <c r="C1305" s="144" t="s">
        <v>75</v>
      </c>
      <c r="D1305" s="170" t="s">
        <v>11376</v>
      </c>
      <c r="E1305" s="359">
        <v>2002</v>
      </c>
      <c r="F1305" s="144" t="s">
        <v>13</v>
      </c>
      <c r="G1305" s="170"/>
      <c r="H1305" s="275">
        <v>29517</v>
      </c>
      <c r="I1305" s="275">
        <v>40864</v>
      </c>
      <c r="J1305" s="151" t="s">
        <v>7116</v>
      </c>
      <c r="K1305" s="864">
        <v>2</v>
      </c>
    </row>
    <row r="1306" spans="1:11" ht="20.25" customHeight="1" thickBot="1">
      <c r="A1306" s="147">
        <v>1302</v>
      </c>
      <c r="B1306" s="896" t="s">
        <v>12803</v>
      </c>
      <c r="C1306" s="868" t="s">
        <v>3313</v>
      </c>
      <c r="D1306" s="868" t="s">
        <v>11376</v>
      </c>
      <c r="E1306" s="359">
        <v>2003</v>
      </c>
      <c r="F1306" s="144" t="s">
        <v>13</v>
      </c>
      <c r="G1306" s="897"/>
      <c r="H1306" s="275">
        <v>30072</v>
      </c>
      <c r="I1306" s="275">
        <v>40864</v>
      </c>
      <c r="J1306" s="898" t="s">
        <v>10053</v>
      </c>
      <c r="K1306" s="864">
        <v>2</v>
      </c>
    </row>
    <row r="1307" spans="1:11" ht="20.25" customHeight="1" thickBot="1">
      <c r="A1307" s="171">
        <v>1303</v>
      </c>
      <c r="B1307" s="896" t="s">
        <v>12804</v>
      </c>
      <c r="C1307" s="868" t="s">
        <v>3313</v>
      </c>
      <c r="D1307" s="868" t="s">
        <v>11376</v>
      </c>
      <c r="E1307" s="359">
        <v>2004</v>
      </c>
      <c r="F1307" s="144" t="s">
        <v>13</v>
      </c>
      <c r="G1307" s="897"/>
      <c r="H1307" s="275">
        <v>30347</v>
      </c>
      <c r="I1307" s="275">
        <v>40864</v>
      </c>
      <c r="J1307" s="898" t="s">
        <v>10053</v>
      </c>
      <c r="K1307" s="864">
        <v>2</v>
      </c>
    </row>
    <row r="1308" spans="1:11" ht="20.25" customHeight="1" thickBot="1">
      <c r="A1308" s="147">
        <v>1304</v>
      </c>
      <c r="B1308" s="896" t="s">
        <v>12805</v>
      </c>
      <c r="C1308" s="868" t="s">
        <v>3313</v>
      </c>
      <c r="D1308" s="868" t="s">
        <v>11376</v>
      </c>
      <c r="E1308" s="359">
        <v>2004</v>
      </c>
      <c r="F1308" s="144" t="s">
        <v>13</v>
      </c>
      <c r="G1308" s="897"/>
      <c r="H1308" s="275">
        <v>30651</v>
      </c>
      <c r="I1308" s="275">
        <v>40864</v>
      </c>
      <c r="J1308" s="898" t="s">
        <v>10053</v>
      </c>
      <c r="K1308" s="864">
        <v>2</v>
      </c>
    </row>
    <row r="1309" spans="1:11" ht="20.25" customHeight="1" thickBot="1">
      <c r="A1309" s="171">
        <v>1305</v>
      </c>
      <c r="B1309" s="896" t="s">
        <v>12806</v>
      </c>
      <c r="C1309" s="868" t="s">
        <v>3313</v>
      </c>
      <c r="D1309" s="868" t="s">
        <v>11376</v>
      </c>
      <c r="E1309" s="359">
        <v>2005</v>
      </c>
      <c r="F1309" s="144" t="s">
        <v>13</v>
      </c>
      <c r="G1309" s="897"/>
      <c r="H1309" s="275">
        <v>30234</v>
      </c>
      <c r="I1309" s="275">
        <v>40864</v>
      </c>
      <c r="J1309" s="898" t="s">
        <v>10053</v>
      </c>
      <c r="K1309" s="864">
        <v>2</v>
      </c>
    </row>
    <row r="1310" spans="1:11" ht="20.25" customHeight="1" thickBot="1">
      <c r="A1310" s="147">
        <v>1306</v>
      </c>
      <c r="B1310" s="896" t="s">
        <v>12807</v>
      </c>
      <c r="C1310" s="868" t="s">
        <v>3313</v>
      </c>
      <c r="D1310" s="868" t="s">
        <v>11376</v>
      </c>
      <c r="E1310" s="359">
        <v>2006</v>
      </c>
      <c r="F1310" s="144" t="s">
        <v>13</v>
      </c>
      <c r="G1310" s="897"/>
      <c r="H1310" s="275">
        <v>31084</v>
      </c>
      <c r="I1310" s="275">
        <v>40864</v>
      </c>
      <c r="J1310" s="898" t="s">
        <v>10053</v>
      </c>
      <c r="K1310" s="864">
        <v>2</v>
      </c>
    </row>
    <row r="1311" spans="1:11" ht="20.25" customHeight="1" thickBot="1">
      <c r="A1311" s="171">
        <v>1307</v>
      </c>
      <c r="B1311" s="896" t="s">
        <v>12808</v>
      </c>
      <c r="C1311" s="868" t="s">
        <v>3313</v>
      </c>
      <c r="D1311" s="868" t="s">
        <v>11376</v>
      </c>
      <c r="E1311" s="359">
        <v>2006</v>
      </c>
      <c r="F1311" s="144" t="s">
        <v>13</v>
      </c>
      <c r="G1311" s="897"/>
      <c r="H1311" s="275">
        <v>31188</v>
      </c>
      <c r="I1311" s="275">
        <v>40864</v>
      </c>
      <c r="J1311" s="898" t="s">
        <v>10053</v>
      </c>
      <c r="K1311" s="864">
        <v>2</v>
      </c>
    </row>
    <row r="1312" spans="1:11" ht="20.25" customHeight="1" thickBot="1">
      <c r="A1312" s="147">
        <v>1308</v>
      </c>
      <c r="B1312" s="896" t="s">
        <v>12809</v>
      </c>
      <c r="C1312" s="868" t="s">
        <v>3313</v>
      </c>
      <c r="D1312" s="868" t="s">
        <v>11376</v>
      </c>
      <c r="E1312" s="359">
        <v>2006</v>
      </c>
      <c r="F1312" s="144" t="s">
        <v>13</v>
      </c>
      <c r="G1312" s="897"/>
      <c r="H1312" s="275">
        <v>31228</v>
      </c>
      <c r="I1312" s="275">
        <v>40864</v>
      </c>
      <c r="J1312" s="898" t="s">
        <v>10053</v>
      </c>
      <c r="K1312" s="864">
        <v>2</v>
      </c>
    </row>
    <row r="1313" spans="1:11" ht="20.25" customHeight="1" thickBot="1">
      <c r="A1313" s="171">
        <v>1309</v>
      </c>
      <c r="B1313" s="896" t="s">
        <v>12810</v>
      </c>
      <c r="C1313" s="868" t="s">
        <v>3313</v>
      </c>
      <c r="D1313" s="868" t="s">
        <v>11376</v>
      </c>
      <c r="E1313" s="359">
        <v>2006</v>
      </c>
      <c r="F1313" s="144" t="s">
        <v>13</v>
      </c>
      <c r="G1313" s="897"/>
      <c r="H1313" s="275">
        <v>31317</v>
      </c>
      <c r="I1313" s="275">
        <v>40864</v>
      </c>
      <c r="J1313" s="898" t="s">
        <v>10053</v>
      </c>
      <c r="K1313" s="864">
        <v>2</v>
      </c>
    </row>
    <row r="1314" spans="1:11" ht="20.25" customHeight="1" thickBot="1">
      <c r="A1314" s="147">
        <v>1310</v>
      </c>
      <c r="B1314" s="896" t="s">
        <v>12811</v>
      </c>
      <c r="C1314" s="868" t="s">
        <v>3313</v>
      </c>
      <c r="D1314" s="868" t="s">
        <v>11376</v>
      </c>
      <c r="E1314" s="359">
        <v>2007</v>
      </c>
      <c r="F1314" s="144" t="s">
        <v>13</v>
      </c>
      <c r="G1314" s="897"/>
      <c r="H1314" s="275">
        <v>30437</v>
      </c>
      <c r="I1314" s="275">
        <v>40864</v>
      </c>
      <c r="J1314" s="898" t="s">
        <v>10053</v>
      </c>
      <c r="K1314" s="864">
        <v>2</v>
      </c>
    </row>
    <row r="1315" spans="1:11" ht="20.25" customHeight="1" thickBot="1">
      <c r="A1315" s="171">
        <v>1311</v>
      </c>
      <c r="B1315" s="896" t="s">
        <v>12812</v>
      </c>
      <c r="C1315" s="868" t="s">
        <v>3313</v>
      </c>
      <c r="D1315" s="868" t="s">
        <v>11376</v>
      </c>
      <c r="E1315" s="359">
        <v>2007</v>
      </c>
      <c r="F1315" s="144" t="s">
        <v>13</v>
      </c>
      <c r="G1315" s="897"/>
      <c r="H1315" s="275">
        <v>31052</v>
      </c>
      <c r="I1315" s="275">
        <v>40864</v>
      </c>
      <c r="J1315" s="898" t="s">
        <v>10053</v>
      </c>
      <c r="K1315" s="864">
        <v>2</v>
      </c>
    </row>
    <row r="1316" spans="1:11" ht="20.25" customHeight="1" thickBot="1">
      <c r="A1316" s="147">
        <v>1312</v>
      </c>
      <c r="B1316" s="896" t="s">
        <v>12813</v>
      </c>
      <c r="C1316" s="868" t="s">
        <v>3313</v>
      </c>
      <c r="D1316" s="868" t="s">
        <v>11376</v>
      </c>
      <c r="E1316" s="359">
        <v>2008</v>
      </c>
      <c r="F1316" s="144" t="s">
        <v>13</v>
      </c>
      <c r="G1316" s="897"/>
      <c r="H1316" s="275">
        <v>29223</v>
      </c>
      <c r="I1316" s="275">
        <v>40864</v>
      </c>
      <c r="J1316" s="898" t="s">
        <v>10053</v>
      </c>
      <c r="K1316" s="864">
        <v>2</v>
      </c>
    </row>
    <row r="1317" spans="1:11" ht="20.25" customHeight="1" thickBot="1">
      <c r="A1317" s="171">
        <v>1313</v>
      </c>
      <c r="B1317" s="896" t="s">
        <v>12814</v>
      </c>
      <c r="C1317" s="868" t="s">
        <v>3313</v>
      </c>
      <c r="D1317" s="868" t="s">
        <v>11376</v>
      </c>
      <c r="E1317" s="359">
        <v>2009</v>
      </c>
      <c r="F1317" s="144" t="s">
        <v>13</v>
      </c>
      <c r="G1317" s="897"/>
      <c r="H1317" s="275">
        <v>31986</v>
      </c>
      <c r="I1317" s="275">
        <v>40864</v>
      </c>
      <c r="J1317" s="898" t="s">
        <v>10053</v>
      </c>
      <c r="K1317" s="864">
        <v>2</v>
      </c>
    </row>
    <row r="1318" spans="1:11" ht="20.25" customHeight="1" thickBot="1">
      <c r="A1318" s="147">
        <v>1314</v>
      </c>
      <c r="B1318" s="896" t="s">
        <v>12815</v>
      </c>
      <c r="C1318" s="868" t="s">
        <v>3313</v>
      </c>
      <c r="D1318" s="868" t="s">
        <v>11376</v>
      </c>
      <c r="E1318" s="359">
        <v>2009</v>
      </c>
      <c r="F1318" s="144" t="s">
        <v>13</v>
      </c>
      <c r="G1318" s="897"/>
      <c r="H1318" s="275">
        <v>32195</v>
      </c>
      <c r="I1318" s="275">
        <v>40864</v>
      </c>
      <c r="J1318" s="898" t="s">
        <v>10053</v>
      </c>
      <c r="K1318" s="864">
        <v>2</v>
      </c>
    </row>
    <row r="1319" spans="1:11" ht="20.25" customHeight="1" thickBot="1">
      <c r="A1319" s="171">
        <v>1315</v>
      </c>
      <c r="B1319" s="191" t="s">
        <v>12816</v>
      </c>
      <c r="C1319" s="270" t="s">
        <v>11404</v>
      </c>
      <c r="D1319" s="876" t="s">
        <v>11430</v>
      </c>
      <c r="E1319" s="359">
        <v>1999</v>
      </c>
      <c r="F1319" s="144" t="s">
        <v>13</v>
      </c>
      <c r="G1319" s="877"/>
      <c r="H1319" s="275">
        <v>28075</v>
      </c>
      <c r="I1319" s="275">
        <v>40864</v>
      </c>
      <c r="J1319" s="151" t="s">
        <v>10620</v>
      </c>
      <c r="K1319" s="864">
        <v>3</v>
      </c>
    </row>
    <row r="1320" spans="1:11" ht="20.25" customHeight="1" thickBot="1">
      <c r="A1320" s="147">
        <v>1316</v>
      </c>
      <c r="B1320" s="871" t="s">
        <v>12817</v>
      </c>
      <c r="C1320" s="144" t="s">
        <v>9</v>
      </c>
      <c r="D1320" s="874" t="s">
        <v>11376</v>
      </c>
      <c r="E1320" s="359">
        <v>2002</v>
      </c>
      <c r="F1320" s="144" t="s">
        <v>13</v>
      </c>
      <c r="G1320" s="137"/>
      <c r="H1320" s="275">
        <v>29257</v>
      </c>
      <c r="I1320" s="275">
        <v>40864</v>
      </c>
      <c r="J1320" s="151" t="s">
        <v>3023</v>
      </c>
      <c r="K1320" s="864">
        <v>3</v>
      </c>
    </row>
    <row r="1321" spans="1:11" ht="20.25" customHeight="1" thickBot="1">
      <c r="A1321" s="171">
        <v>1317</v>
      </c>
      <c r="B1321" s="896" t="s">
        <v>12818</v>
      </c>
      <c r="C1321" s="868" t="s">
        <v>12388</v>
      </c>
      <c r="D1321" s="868" t="s">
        <v>11376</v>
      </c>
      <c r="E1321" s="359">
        <v>2005</v>
      </c>
      <c r="F1321" s="144" t="s">
        <v>13</v>
      </c>
      <c r="G1321" s="897"/>
      <c r="H1321" s="275">
        <v>30720</v>
      </c>
      <c r="I1321" s="275">
        <v>40864</v>
      </c>
      <c r="J1321" s="898" t="s">
        <v>10053</v>
      </c>
      <c r="K1321" s="864">
        <v>3</v>
      </c>
    </row>
    <row r="1322" spans="1:11" ht="20.25" customHeight="1" thickBot="1">
      <c r="A1322" s="147">
        <v>1318</v>
      </c>
      <c r="B1322" s="191" t="s">
        <v>12819</v>
      </c>
      <c r="C1322" s="137" t="s">
        <v>9</v>
      </c>
      <c r="D1322" s="876" t="s">
        <v>11430</v>
      </c>
      <c r="E1322" s="359">
        <v>2006</v>
      </c>
      <c r="F1322" s="144" t="s">
        <v>13</v>
      </c>
      <c r="G1322" s="877"/>
      <c r="H1322" s="275">
        <v>31101</v>
      </c>
      <c r="I1322" s="275">
        <v>40864</v>
      </c>
      <c r="J1322" s="151" t="s">
        <v>10620</v>
      </c>
      <c r="K1322" s="864">
        <v>3</v>
      </c>
    </row>
    <row r="1323" spans="1:11" ht="20.25" customHeight="1" thickBot="1">
      <c r="A1323" s="171">
        <v>1319</v>
      </c>
      <c r="B1323" s="896" t="s">
        <v>12820</v>
      </c>
      <c r="C1323" s="868" t="s">
        <v>11571</v>
      </c>
      <c r="D1323" s="868" t="s">
        <v>11376</v>
      </c>
      <c r="E1323" s="359">
        <v>2009</v>
      </c>
      <c r="F1323" s="144" t="s">
        <v>13</v>
      </c>
      <c r="G1323" s="897"/>
      <c r="H1323" s="275">
        <v>31876</v>
      </c>
      <c r="I1323" s="275">
        <v>40864</v>
      </c>
      <c r="J1323" s="898" t="s">
        <v>10053</v>
      </c>
      <c r="K1323" s="864">
        <v>3</v>
      </c>
    </row>
    <row r="1324" spans="1:11" ht="20.25" customHeight="1" thickBot="1">
      <c r="A1324" s="147">
        <v>1320</v>
      </c>
      <c r="B1324" s="896" t="s">
        <v>12821</v>
      </c>
      <c r="C1324" s="144" t="s">
        <v>9</v>
      </c>
      <c r="D1324" s="868" t="s">
        <v>11376</v>
      </c>
      <c r="E1324" s="359">
        <v>2009</v>
      </c>
      <c r="F1324" s="144" t="s">
        <v>13</v>
      </c>
      <c r="G1324" s="897"/>
      <c r="H1324" s="275">
        <v>32313</v>
      </c>
      <c r="I1324" s="275">
        <v>40864</v>
      </c>
      <c r="J1324" s="898" t="s">
        <v>10053</v>
      </c>
      <c r="K1324" s="864">
        <v>3</v>
      </c>
    </row>
    <row r="1325" spans="1:11" ht="20.25" customHeight="1" thickBot="1">
      <c r="A1325" s="171">
        <v>1321</v>
      </c>
      <c r="B1325" s="195" t="s">
        <v>12822</v>
      </c>
      <c r="C1325" s="144" t="s">
        <v>9</v>
      </c>
      <c r="D1325" s="144" t="s">
        <v>11376</v>
      </c>
      <c r="E1325" s="359">
        <v>1997</v>
      </c>
      <c r="F1325" s="142" t="s">
        <v>14</v>
      </c>
      <c r="G1325" s="144"/>
      <c r="H1325" s="275">
        <v>26546</v>
      </c>
      <c r="I1325" s="275">
        <v>40864</v>
      </c>
      <c r="J1325" s="151" t="s">
        <v>1688</v>
      </c>
      <c r="K1325" s="864">
        <v>3</v>
      </c>
    </row>
    <row r="1326" spans="1:11" ht="20.25" customHeight="1" thickBot="1">
      <c r="A1326" s="147">
        <v>1322</v>
      </c>
      <c r="B1326" s="195" t="s">
        <v>12823</v>
      </c>
      <c r="C1326" s="144" t="s">
        <v>7110</v>
      </c>
      <c r="D1326" s="170" t="s">
        <v>11376</v>
      </c>
      <c r="E1326" s="359">
        <v>1997</v>
      </c>
      <c r="F1326" s="142" t="s">
        <v>14</v>
      </c>
      <c r="G1326" s="170"/>
      <c r="H1326" s="275">
        <v>27291</v>
      </c>
      <c r="I1326" s="275">
        <v>40864</v>
      </c>
      <c r="J1326" s="151" t="s">
        <v>7107</v>
      </c>
      <c r="K1326" s="864">
        <v>3</v>
      </c>
    </row>
    <row r="1327" spans="1:11" ht="20.25" customHeight="1" thickBot="1">
      <c r="A1327" s="171">
        <v>1323</v>
      </c>
      <c r="B1327" s="195" t="s">
        <v>12824</v>
      </c>
      <c r="C1327" s="259" t="s">
        <v>12191</v>
      </c>
      <c r="D1327" s="170" t="s">
        <v>12825</v>
      </c>
      <c r="E1327" s="359">
        <v>2000</v>
      </c>
      <c r="F1327" s="142" t="s">
        <v>14</v>
      </c>
      <c r="G1327" s="170"/>
      <c r="H1327" s="275">
        <v>28466</v>
      </c>
      <c r="I1327" s="275">
        <v>40864</v>
      </c>
      <c r="J1327" s="151" t="s">
        <v>7122</v>
      </c>
      <c r="K1327" s="864">
        <v>3</v>
      </c>
    </row>
    <row r="1328" spans="1:11" ht="20.25" customHeight="1" thickBot="1">
      <c r="A1328" s="147">
        <v>1324</v>
      </c>
      <c r="B1328" s="191" t="s">
        <v>12826</v>
      </c>
      <c r="C1328" s="137" t="s">
        <v>11451</v>
      </c>
      <c r="D1328" s="137" t="s">
        <v>11376</v>
      </c>
      <c r="E1328" s="359">
        <v>2003</v>
      </c>
      <c r="F1328" s="142" t="s">
        <v>14</v>
      </c>
      <c r="G1328" s="137"/>
      <c r="H1328" s="275">
        <v>28544</v>
      </c>
      <c r="I1328" s="275">
        <v>40864</v>
      </c>
      <c r="J1328" s="149" t="s">
        <v>5531</v>
      </c>
      <c r="K1328" s="864">
        <v>3</v>
      </c>
    </row>
    <row r="1329" spans="1:11" ht="20.25" customHeight="1" thickBot="1">
      <c r="A1329" s="171">
        <v>1325</v>
      </c>
      <c r="B1329" s="195" t="s">
        <v>12827</v>
      </c>
      <c r="C1329" s="144" t="s">
        <v>7110</v>
      </c>
      <c r="D1329" s="144" t="s">
        <v>11376</v>
      </c>
      <c r="E1329" s="359">
        <v>2007</v>
      </c>
      <c r="F1329" s="142" t="s">
        <v>14</v>
      </c>
      <c r="G1329" s="144"/>
      <c r="H1329" s="275">
        <v>31304</v>
      </c>
      <c r="I1329" s="275">
        <v>40864</v>
      </c>
      <c r="J1329" s="151" t="s">
        <v>1688</v>
      </c>
      <c r="K1329" s="864">
        <v>3</v>
      </c>
    </row>
    <row r="1330" spans="1:11" ht="20.25" customHeight="1" thickBot="1">
      <c r="A1330" s="147">
        <v>1326</v>
      </c>
      <c r="B1330" s="896" t="s">
        <v>12828</v>
      </c>
      <c r="C1330" s="144" t="s">
        <v>9</v>
      </c>
      <c r="D1330" s="868" t="s">
        <v>11376</v>
      </c>
      <c r="E1330" s="359">
        <v>2008</v>
      </c>
      <c r="F1330" s="142" t="s">
        <v>14</v>
      </c>
      <c r="G1330" s="897"/>
      <c r="H1330" s="275">
        <v>31194</v>
      </c>
      <c r="I1330" s="275">
        <v>40864</v>
      </c>
      <c r="J1330" s="898" t="s">
        <v>10053</v>
      </c>
      <c r="K1330" s="864">
        <v>3</v>
      </c>
    </row>
    <row r="1331" spans="1:11" ht="20.25" customHeight="1" thickBot="1">
      <c r="A1331" s="171">
        <v>1327</v>
      </c>
      <c r="B1331" s="195" t="s">
        <v>12829</v>
      </c>
      <c r="C1331" s="144" t="s">
        <v>75</v>
      </c>
      <c r="D1331" s="144" t="s">
        <v>11376</v>
      </c>
      <c r="E1331" s="359">
        <v>2005</v>
      </c>
      <c r="F1331" s="868" t="s">
        <v>12</v>
      </c>
      <c r="G1331" s="144"/>
      <c r="H1331" s="275">
        <v>30613</v>
      </c>
      <c r="I1331" s="275">
        <v>40867</v>
      </c>
      <c r="J1331" s="151" t="s">
        <v>1688</v>
      </c>
      <c r="K1331" s="864">
        <v>2</v>
      </c>
    </row>
    <row r="1332" spans="1:11" ht="20.25" customHeight="1" thickBot="1">
      <c r="A1332" s="147">
        <v>1328</v>
      </c>
      <c r="B1332" s="195" t="s">
        <v>12830</v>
      </c>
      <c r="C1332" s="144" t="s">
        <v>75</v>
      </c>
      <c r="D1332" s="144" t="s">
        <v>11376</v>
      </c>
      <c r="E1332" s="359">
        <v>2001</v>
      </c>
      <c r="F1332" s="144" t="s">
        <v>13</v>
      </c>
      <c r="G1332" s="144"/>
      <c r="H1332" s="275">
        <v>30801</v>
      </c>
      <c r="I1332" s="275">
        <v>40867</v>
      </c>
      <c r="J1332" s="151" t="s">
        <v>1688</v>
      </c>
      <c r="K1332" s="864">
        <v>2</v>
      </c>
    </row>
    <row r="1333" spans="1:11" ht="20.25" customHeight="1" thickBot="1">
      <c r="A1333" s="171">
        <v>1329</v>
      </c>
      <c r="B1333" s="195" t="s">
        <v>12831</v>
      </c>
      <c r="C1333" s="144" t="s">
        <v>75</v>
      </c>
      <c r="D1333" s="144" t="s">
        <v>11376</v>
      </c>
      <c r="E1333" s="359">
        <v>2002</v>
      </c>
      <c r="F1333" s="144" t="s">
        <v>13</v>
      </c>
      <c r="G1333" s="144"/>
      <c r="H1333" s="275">
        <v>29860</v>
      </c>
      <c r="I1333" s="275">
        <v>40867</v>
      </c>
      <c r="J1333" s="151" t="s">
        <v>1688</v>
      </c>
      <c r="K1333" s="864">
        <v>2</v>
      </c>
    </row>
    <row r="1334" spans="1:11" ht="20.25" customHeight="1" thickBot="1">
      <c r="A1334" s="147">
        <v>1330</v>
      </c>
      <c r="B1334" s="195" t="s">
        <v>12832</v>
      </c>
      <c r="C1334" s="144" t="s">
        <v>140</v>
      </c>
      <c r="D1334" s="144" t="s">
        <v>11376</v>
      </c>
      <c r="E1334" s="359">
        <v>2006</v>
      </c>
      <c r="F1334" s="144" t="s">
        <v>13</v>
      </c>
      <c r="G1334" s="144"/>
      <c r="H1334" s="275">
        <v>31274</v>
      </c>
      <c r="I1334" s="275">
        <v>40867</v>
      </c>
      <c r="J1334" s="151" t="s">
        <v>1688</v>
      </c>
      <c r="K1334" s="864">
        <v>2</v>
      </c>
    </row>
    <row r="1335" spans="1:11" ht="20.25" customHeight="1" thickBot="1">
      <c r="A1335" s="171">
        <v>1331</v>
      </c>
      <c r="B1335" s="195" t="s">
        <v>12833</v>
      </c>
      <c r="C1335" s="144" t="s">
        <v>9</v>
      </c>
      <c r="D1335" s="144" t="s">
        <v>11376</v>
      </c>
      <c r="E1335" s="359">
        <v>1997</v>
      </c>
      <c r="F1335" s="142" t="s">
        <v>14</v>
      </c>
      <c r="G1335" s="144"/>
      <c r="H1335" s="275">
        <v>27364</v>
      </c>
      <c r="I1335" s="275">
        <v>40867</v>
      </c>
      <c r="J1335" s="151" t="s">
        <v>1688</v>
      </c>
      <c r="K1335" s="864">
        <v>3</v>
      </c>
    </row>
    <row r="1336" spans="1:11" ht="20.25" customHeight="1" thickBot="1">
      <c r="A1336" s="147">
        <v>1332</v>
      </c>
      <c r="B1336" s="195" t="s">
        <v>12834</v>
      </c>
      <c r="C1336" s="144" t="s">
        <v>9</v>
      </c>
      <c r="D1336" s="144" t="s">
        <v>11376</v>
      </c>
      <c r="E1336" s="359">
        <v>1998</v>
      </c>
      <c r="F1336" s="142" t="s">
        <v>14</v>
      </c>
      <c r="G1336" s="144"/>
      <c r="H1336" s="275">
        <v>25541</v>
      </c>
      <c r="I1336" s="275">
        <v>40867</v>
      </c>
      <c r="J1336" s="151" t="s">
        <v>1688</v>
      </c>
      <c r="K1336" s="864">
        <v>3</v>
      </c>
    </row>
    <row r="1337" spans="1:11" ht="20.25" customHeight="1" thickBot="1">
      <c r="A1337" s="171">
        <v>1333</v>
      </c>
      <c r="B1337" s="195" t="s">
        <v>12835</v>
      </c>
      <c r="C1337" s="144" t="s">
        <v>9</v>
      </c>
      <c r="D1337" s="144" t="s">
        <v>11376</v>
      </c>
      <c r="E1337" s="359">
        <v>2000</v>
      </c>
      <c r="F1337" s="142" t="s">
        <v>14</v>
      </c>
      <c r="G1337" s="144"/>
      <c r="H1337" s="275">
        <v>28056</v>
      </c>
      <c r="I1337" s="275">
        <v>40867</v>
      </c>
      <c r="J1337" s="151" t="s">
        <v>1688</v>
      </c>
      <c r="K1337" s="864">
        <v>3</v>
      </c>
    </row>
    <row r="1338" spans="1:11" ht="20.25" customHeight="1" thickBot="1">
      <c r="A1338" s="147">
        <v>1334</v>
      </c>
      <c r="B1338" s="195" t="s">
        <v>12836</v>
      </c>
      <c r="C1338" s="144" t="s">
        <v>9</v>
      </c>
      <c r="D1338" s="170" t="s">
        <v>11376</v>
      </c>
      <c r="E1338" s="359">
        <v>2003</v>
      </c>
      <c r="F1338" s="142" t="s">
        <v>14</v>
      </c>
      <c r="G1338" s="259"/>
      <c r="H1338" s="275">
        <v>29746</v>
      </c>
      <c r="I1338" s="275">
        <v>40867</v>
      </c>
      <c r="J1338" s="151" t="s">
        <v>3317</v>
      </c>
      <c r="K1338" s="864">
        <v>3</v>
      </c>
    </row>
    <row r="1339" spans="1:11" ht="20.25" customHeight="1" thickBot="1">
      <c r="A1339" s="171">
        <v>1335</v>
      </c>
      <c r="B1339" s="191" t="s">
        <v>12837</v>
      </c>
      <c r="C1339" s="870" t="s">
        <v>11409</v>
      </c>
      <c r="D1339" s="876" t="s">
        <v>11430</v>
      </c>
      <c r="E1339" s="359">
        <v>2008</v>
      </c>
      <c r="F1339" s="144" t="s">
        <v>13</v>
      </c>
      <c r="G1339" s="877"/>
      <c r="H1339" s="275">
        <v>32051</v>
      </c>
      <c r="I1339" s="275">
        <v>40868</v>
      </c>
      <c r="J1339" s="151" t="s">
        <v>10620</v>
      </c>
      <c r="K1339" s="864">
        <v>1</v>
      </c>
    </row>
    <row r="1340" spans="1:11" ht="20.25" customHeight="1" thickBot="1">
      <c r="A1340" s="147">
        <v>1336</v>
      </c>
      <c r="B1340" s="195" t="s">
        <v>12838</v>
      </c>
      <c r="C1340" s="144" t="s">
        <v>75</v>
      </c>
      <c r="D1340" s="144" t="s">
        <v>11376</v>
      </c>
      <c r="E1340" s="359">
        <v>1999</v>
      </c>
      <c r="F1340" s="144" t="s">
        <v>13</v>
      </c>
      <c r="G1340" s="144"/>
      <c r="H1340" s="275">
        <v>28314</v>
      </c>
      <c r="I1340" s="275">
        <v>40868</v>
      </c>
      <c r="J1340" s="151" t="s">
        <v>1688</v>
      </c>
      <c r="K1340" s="864">
        <v>2</v>
      </c>
    </row>
    <row r="1341" spans="1:11" ht="20.25" customHeight="1" thickBot="1">
      <c r="A1341" s="171">
        <v>1337</v>
      </c>
      <c r="B1341" s="195" t="s">
        <v>12839</v>
      </c>
      <c r="C1341" s="144" t="s">
        <v>260</v>
      </c>
      <c r="D1341" s="170" t="s">
        <v>11376</v>
      </c>
      <c r="E1341" s="359">
        <v>2005</v>
      </c>
      <c r="F1341" s="144" t="s">
        <v>13</v>
      </c>
      <c r="G1341" s="170"/>
      <c r="H1341" s="275">
        <v>26665</v>
      </c>
      <c r="I1341" s="275">
        <v>40868</v>
      </c>
      <c r="J1341" s="151" t="s">
        <v>7116</v>
      </c>
      <c r="K1341" s="864">
        <v>2</v>
      </c>
    </row>
    <row r="1342" spans="1:11" ht="20.25" customHeight="1" thickBot="1">
      <c r="A1342" s="147">
        <v>1338</v>
      </c>
      <c r="B1342" s="195" t="s">
        <v>12840</v>
      </c>
      <c r="C1342" s="144" t="s">
        <v>75</v>
      </c>
      <c r="D1342" s="144" t="s">
        <v>11376</v>
      </c>
      <c r="E1342" s="359">
        <v>2006</v>
      </c>
      <c r="F1342" s="144" t="s">
        <v>13</v>
      </c>
      <c r="G1342" s="144"/>
      <c r="H1342" s="275">
        <v>31151</v>
      </c>
      <c r="I1342" s="275">
        <v>40868</v>
      </c>
      <c r="J1342" s="151" t="s">
        <v>1688</v>
      </c>
      <c r="K1342" s="864">
        <v>2</v>
      </c>
    </row>
    <row r="1343" spans="1:11" ht="20.25" customHeight="1" thickBot="1">
      <c r="A1343" s="171">
        <v>1339</v>
      </c>
      <c r="B1343" s="195" t="s">
        <v>12841</v>
      </c>
      <c r="C1343" s="144" t="s">
        <v>75</v>
      </c>
      <c r="D1343" s="144" t="s">
        <v>11376</v>
      </c>
      <c r="E1343" s="359">
        <v>2007</v>
      </c>
      <c r="F1343" s="144" t="s">
        <v>13</v>
      </c>
      <c r="G1343" s="144"/>
      <c r="H1343" s="275">
        <v>31990</v>
      </c>
      <c r="I1343" s="275">
        <v>40868</v>
      </c>
      <c r="J1343" s="151" t="s">
        <v>1688</v>
      </c>
      <c r="K1343" s="864">
        <v>2</v>
      </c>
    </row>
    <row r="1344" spans="1:11" ht="20.25" customHeight="1" thickBot="1">
      <c r="A1344" s="147">
        <v>1340</v>
      </c>
      <c r="B1344" s="203" t="s">
        <v>12842</v>
      </c>
      <c r="C1344" s="270" t="s">
        <v>11404</v>
      </c>
      <c r="D1344" s="273" t="s">
        <v>11376</v>
      </c>
      <c r="E1344" s="359">
        <v>2000</v>
      </c>
      <c r="F1344" s="146" t="s">
        <v>12</v>
      </c>
      <c r="G1344" s="146"/>
      <c r="H1344" s="275">
        <v>28923</v>
      </c>
      <c r="I1344" s="275">
        <v>40868</v>
      </c>
      <c r="J1344" s="282" t="s">
        <v>4294</v>
      </c>
      <c r="K1344" s="864">
        <v>3</v>
      </c>
    </row>
    <row r="1345" spans="1:11" ht="20.25" customHeight="1" thickBot="1">
      <c r="A1345" s="171">
        <v>1341</v>
      </c>
      <c r="B1345" s="195" t="s">
        <v>12843</v>
      </c>
      <c r="C1345" s="144" t="s">
        <v>11404</v>
      </c>
      <c r="D1345" s="170" t="s">
        <v>11376</v>
      </c>
      <c r="E1345" s="359">
        <v>1999</v>
      </c>
      <c r="F1345" s="144" t="s">
        <v>13</v>
      </c>
      <c r="G1345" s="170"/>
      <c r="H1345" s="275">
        <v>28783</v>
      </c>
      <c r="I1345" s="275">
        <v>40868</v>
      </c>
      <c r="J1345" s="151" t="s">
        <v>7116</v>
      </c>
      <c r="K1345" s="864">
        <v>3</v>
      </c>
    </row>
    <row r="1346" spans="1:11" ht="20.25" customHeight="1" thickBot="1">
      <c r="A1346" s="147">
        <v>1342</v>
      </c>
      <c r="B1346" s="195" t="s">
        <v>12844</v>
      </c>
      <c r="C1346" s="144" t="s">
        <v>9</v>
      </c>
      <c r="D1346" s="170" t="s">
        <v>11376</v>
      </c>
      <c r="E1346" s="359">
        <v>2003</v>
      </c>
      <c r="F1346" s="144" t="s">
        <v>13</v>
      </c>
      <c r="G1346" s="259"/>
      <c r="H1346" s="275">
        <v>29955</v>
      </c>
      <c r="I1346" s="275">
        <v>40868</v>
      </c>
      <c r="J1346" s="151" t="s">
        <v>3317</v>
      </c>
      <c r="K1346" s="864">
        <v>3</v>
      </c>
    </row>
    <row r="1347" spans="1:11" ht="20.25" customHeight="1" thickBot="1">
      <c r="A1347" s="171">
        <v>1343</v>
      </c>
      <c r="B1347" s="191" t="s">
        <v>12845</v>
      </c>
      <c r="C1347" s="137" t="s">
        <v>11451</v>
      </c>
      <c r="D1347" s="876" t="s">
        <v>11430</v>
      </c>
      <c r="E1347" s="359">
        <v>2006</v>
      </c>
      <c r="F1347" s="144" t="s">
        <v>13</v>
      </c>
      <c r="G1347" s="877"/>
      <c r="H1347" s="275">
        <v>31366</v>
      </c>
      <c r="I1347" s="275">
        <v>40868</v>
      </c>
      <c r="J1347" s="151" t="s">
        <v>10620</v>
      </c>
      <c r="K1347" s="864">
        <v>3</v>
      </c>
    </row>
    <row r="1348" spans="1:11" ht="20.25" customHeight="1" thickBot="1">
      <c r="A1348" s="147">
        <v>1344</v>
      </c>
      <c r="B1348" s="195" t="s">
        <v>12846</v>
      </c>
      <c r="C1348" s="144" t="s">
        <v>75</v>
      </c>
      <c r="D1348" s="144" t="s">
        <v>11376</v>
      </c>
      <c r="E1348" s="359">
        <v>2001</v>
      </c>
      <c r="F1348" s="144" t="s">
        <v>13</v>
      </c>
      <c r="G1348" s="144"/>
      <c r="H1348" s="275">
        <v>28126</v>
      </c>
      <c r="I1348" s="275">
        <v>40869</v>
      </c>
      <c r="J1348" s="151" t="s">
        <v>1688</v>
      </c>
      <c r="K1348" s="864">
        <v>2</v>
      </c>
    </row>
    <row r="1349" spans="1:11" ht="20.25" customHeight="1" thickBot="1">
      <c r="A1349" s="171">
        <v>1345</v>
      </c>
      <c r="B1349" s="195" t="s">
        <v>12847</v>
      </c>
      <c r="C1349" s="144" t="s">
        <v>75</v>
      </c>
      <c r="D1349" s="144" t="s">
        <v>11376</v>
      </c>
      <c r="E1349" s="359">
        <v>2002</v>
      </c>
      <c r="F1349" s="144" t="s">
        <v>13</v>
      </c>
      <c r="G1349" s="144"/>
      <c r="H1349" s="275">
        <v>29470</v>
      </c>
      <c r="I1349" s="275">
        <v>40869</v>
      </c>
      <c r="J1349" s="151" t="s">
        <v>1688</v>
      </c>
      <c r="K1349" s="864">
        <v>2</v>
      </c>
    </row>
    <row r="1350" spans="1:11" ht="20.25" customHeight="1" thickBot="1">
      <c r="A1350" s="147">
        <v>1346</v>
      </c>
      <c r="B1350" s="195" t="s">
        <v>12848</v>
      </c>
      <c r="C1350" s="144" t="s">
        <v>85</v>
      </c>
      <c r="D1350" s="144" t="s">
        <v>11376</v>
      </c>
      <c r="E1350" s="359">
        <v>2005</v>
      </c>
      <c r="F1350" s="144" t="s">
        <v>13</v>
      </c>
      <c r="G1350" s="144"/>
      <c r="H1350" s="275">
        <v>31415</v>
      </c>
      <c r="I1350" s="275">
        <v>40869</v>
      </c>
      <c r="J1350" s="151" t="s">
        <v>1688</v>
      </c>
      <c r="K1350" s="864">
        <v>2</v>
      </c>
    </row>
    <row r="1351" spans="1:11" ht="20.25" customHeight="1" thickBot="1">
      <c r="A1351" s="171">
        <v>1347</v>
      </c>
      <c r="B1351" s="195" t="s">
        <v>12849</v>
      </c>
      <c r="C1351" s="144" t="s">
        <v>3021</v>
      </c>
      <c r="D1351" s="144" t="s">
        <v>11376</v>
      </c>
      <c r="E1351" s="359">
        <v>2006</v>
      </c>
      <c r="F1351" s="874" t="s">
        <v>14</v>
      </c>
      <c r="G1351" s="144"/>
      <c r="H1351" s="275">
        <v>31202</v>
      </c>
      <c r="I1351" s="275">
        <v>40869</v>
      </c>
      <c r="J1351" s="151" t="s">
        <v>1688</v>
      </c>
      <c r="K1351" s="864">
        <v>2</v>
      </c>
    </row>
    <row r="1352" spans="1:11" ht="20.25" customHeight="1" thickBot="1">
      <c r="A1352" s="147">
        <v>1348</v>
      </c>
      <c r="B1352" s="195" t="s">
        <v>12850</v>
      </c>
      <c r="C1352" s="144" t="s">
        <v>11402</v>
      </c>
      <c r="D1352" s="170" t="s">
        <v>11376</v>
      </c>
      <c r="E1352" s="359">
        <v>2002</v>
      </c>
      <c r="F1352" s="146" t="s">
        <v>12</v>
      </c>
      <c r="G1352" s="259"/>
      <c r="H1352" s="275">
        <v>31578</v>
      </c>
      <c r="I1352" s="275">
        <v>40869</v>
      </c>
      <c r="J1352" s="151" t="s">
        <v>3317</v>
      </c>
      <c r="K1352" s="864">
        <v>3</v>
      </c>
    </row>
    <row r="1353" spans="1:11" ht="20.25" customHeight="1" thickBot="1">
      <c r="A1353" s="171">
        <v>1349</v>
      </c>
      <c r="B1353" s="195" t="s">
        <v>12851</v>
      </c>
      <c r="C1353" s="144" t="s">
        <v>9</v>
      </c>
      <c r="D1353" s="170" t="s">
        <v>11376</v>
      </c>
      <c r="E1353" s="359">
        <v>2003</v>
      </c>
      <c r="F1353" s="144" t="s">
        <v>13</v>
      </c>
      <c r="G1353" s="259"/>
      <c r="H1353" s="275">
        <v>26391</v>
      </c>
      <c r="I1353" s="275">
        <v>40869</v>
      </c>
      <c r="J1353" s="151" t="s">
        <v>3317</v>
      </c>
      <c r="K1353" s="864">
        <v>3</v>
      </c>
    </row>
    <row r="1354" spans="1:11" ht="20.25" customHeight="1" thickBot="1">
      <c r="A1354" s="147">
        <v>1350</v>
      </c>
      <c r="B1354" s="195" t="s">
        <v>12852</v>
      </c>
      <c r="C1354" s="144" t="s">
        <v>11423</v>
      </c>
      <c r="D1354" s="169" t="s">
        <v>11376</v>
      </c>
      <c r="E1354" s="359">
        <v>2003</v>
      </c>
      <c r="F1354" s="144" t="s">
        <v>13</v>
      </c>
      <c r="G1354" s="259"/>
      <c r="H1354" s="275">
        <v>30117</v>
      </c>
      <c r="I1354" s="275">
        <v>40869</v>
      </c>
      <c r="J1354" s="151" t="s">
        <v>3317</v>
      </c>
      <c r="K1354" s="864">
        <v>3</v>
      </c>
    </row>
    <row r="1355" spans="1:11" ht="20.25" customHeight="1" thickBot="1">
      <c r="A1355" s="171">
        <v>1351</v>
      </c>
      <c r="B1355" s="195" t="s">
        <v>12853</v>
      </c>
      <c r="C1355" s="144" t="s">
        <v>9</v>
      </c>
      <c r="D1355" s="170" t="s">
        <v>11376</v>
      </c>
      <c r="E1355" s="359">
        <v>2003</v>
      </c>
      <c r="F1355" s="144" t="s">
        <v>13</v>
      </c>
      <c r="G1355" s="259"/>
      <c r="H1355" s="275">
        <v>30173</v>
      </c>
      <c r="I1355" s="275">
        <v>40869</v>
      </c>
      <c r="J1355" s="151" t="s">
        <v>3317</v>
      </c>
      <c r="K1355" s="864">
        <v>3</v>
      </c>
    </row>
    <row r="1356" spans="1:11" ht="20.25" customHeight="1" thickBot="1">
      <c r="A1356" s="147">
        <v>1352</v>
      </c>
      <c r="B1356" s="195" t="s">
        <v>12854</v>
      </c>
      <c r="C1356" s="144" t="s">
        <v>9</v>
      </c>
      <c r="D1356" s="170" t="s">
        <v>11376</v>
      </c>
      <c r="E1356" s="359">
        <v>2006</v>
      </c>
      <c r="F1356" s="144" t="s">
        <v>13</v>
      </c>
      <c r="G1356" s="259"/>
      <c r="H1356" s="275">
        <v>27350</v>
      </c>
      <c r="I1356" s="275">
        <v>40869</v>
      </c>
      <c r="J1356" s="151" t="s">
        <v>3317</v>
      </c>
      <c r="K1356" s="864">
        <v>3</v>
      </c>
    </row>
    <row r="1357" spans="1:11" ht="20.25" customHeight="1" thickBot="1">
      <c r="A1357" s="171">
        <v>1353</v>
      </c>
      <c r="B1357" s="195" t="s">
        <v>12855</v>
      </c>
      <c r="C1357" s="259" t="s">
        <v>11442</v>
      </c>
      <c r="D1357" s="170" t="s">
        <v>12856</v>
      </c>
      <c r="E1357" s="359">
        <v>1998</v>
      </c>
      <c r="F1357" s="142" t="s">
        <v>14</v>
      </c>
      <c r="G1357" s="170"/>
      <c r="H1357" s="275">
        <v>26967</v>
      </c>
      <c r="I1357" s="275">
        <v>40869</v>
      </c>
      <c r="J1357" s="151" t="s">
        <v>7122</v>
      </c>
      <c r="K1357" s="864">
        <v>3</v>
      </c>
    </row>
    <row r="1358" spans="1:11" ht="20.25" customHeight="1" thickBot="1">
      <c r="A1358" s="147">
        <v>1354</v>
      </c>
      <c r="B1358" s="195" t="s">
        <v>12857</v>
      </c>
      <c r="C1358" s="144" t="s">
        <v>9</v>
      </c>
      <c r="D1358" s="170" t="s">
        <v>11376</v>
      </c>
      <c r="E1358" s="359">
        <v>1999</v>
      </c>
      <c r="F1358" s="142" t="s">
        <v>14</v>
      </c>
      <c r="G1358" s="259"/>
      <c r="H1358" s="275">
        <v>27808</v>
      </c>
      <c r="I1358" s="275">
        <v>40869</v>
      </c>
      <c r="J1358" s="151" t="s">
        <v>3317</v>
      </c>
      <c r="K1358" s="864">
        <v>3</v>
      </c>
    </row>
    <row r="1359" spans="1:11" ht="20.25" customHeight="1" thickBot="1">
      <c r="A1359" s="171">
        <v>1355</v>
      </c>
      <c r="B1359" s="195" t="s">
        <v>12858</v>
      </c>
      <c r="C1359" s="144" t="s">
        <v>11448</v>
      </c>
      <c r="D1359" s="170" t="s">
        <v>11430</v>
      </c>
      <c r="E1359" s="359">
        <v>2008</v>
      </c>
      <c r="F1359" s="142" t="s">
        <v>14</v>
      </c>
      <c r="G1359" s="170"/>
      <c r="H1359" s="275">
        <v>31979</v>
      </c>
      <c r="I1359" s="275">
        <v>40869</v>
      </c>
      <c r="J1359" s="151" t="s">
        <v>2887</v>
      </c>
      <c r="K1359" s="864">
        <v>3</v>
      </c>
    </row>
    <row r="1360" spans="1:11" ht="20.25" customHeight="1" thickBot="1">
      <c r="A1360" s="147">
        <v>1356</v>
      </c>
      <c r="B1360" s="195" t="s">
        <v>12859</v>
      </c>
      <c r="C1360" s="144" t="s">
        <v>75</v>
      </c>
      <c r="D1360" s="144" t="s">
        <v>11376</v>
      </c>
      <c r="E1360" s="359">
        <v>2003</v>
      </c>
      <c r="F1360" s="874" t="s">
        <v>14</v>
      </c>
      <c r="G1360" s="144"/>
      <c r="H1360" s="275">
        <v>29504</v>
      </c>
      <c r="I1360" s="275">
        <v>40870</v>
      </c>
      <c r="J1360" s="151" t="s">
        <v>1688</v>
      </c>
      <c r="K1360" s="864">
        <v>2</v>
      </c>
    </row>
    <row r="1361" spans="1:11" ht="20.25" customHeight="1" thickBot="1">
      <c r="A1361" s="171">
        <v>1357</v>
      </c>
      <c r="B1361" s="195" t="s">
        <v>12860</v>
      </c>
      <c r="C1361" s="144" t="s">
        <v>85</v>
      </c>
      <c r="D1361" s="170" t="s">
        <v>11376</v>
      </c>
      <c r="E1361" s="359">
        <v>2003</v>
      </c>
      <c r="F1361" s="874" t="s">
        <v>14</v>
      </c>
      <c r="G1361" s="259"/>
      <c r="H1361" s="275">
        <v>29975</v>
      </c>
      <c r="I1361" s="275">
        <v>40870</v>
      </c>
      <c r="J1361" s="151" t="s">
        <v>3317</v>
      </c>
      <c r="K1361" s="864">
        <v>2</v>
      </c>
    </row>
    <row r="1362" spans="1:11" ht="20.25" customHeight="1" thickBot="1">
      <c r="A1362" s="147">
        <v>1358</v>
      </c>
      <c r="B1362" s="195" t="s">
        <v>12861</v>
      </c>
      <c r="C1362" s="144" t="s">
        <v>12862</v>
      </c>
      <c r="D1362" s="170" t="s">
        <v>11376</v>
      </c>
      <c r="E1362" s="359">
        <v>1996</v>
      </c>
      <c r="F1362" s="144" t="s">
        <v>13</v>
      </c>
      <c r="G1362" s="170"/>
      <c r="H1362" s="275">
        <v>26219</v>
      </c>
      <c r="I1362" s="275">
        <v>40870</v>
      </c>
      <c r="J1362" s="151" t="s">
        <v>7116</v>
      </c>
      <c r="K1362" s="864">
        <v>3</v>
      </c>
    </row>
    <row r="1363" spans="1:11" ht="20.25" customHeight="1" thickBot="1">
      <c r="A1363" s="171">
        <v>1359</v>
      </c>
      <c r="B1363" s="189" t="s">
        <v>12863</v>
      </c>
      <c r="C1363" s="144" t="s">
        <v>9</v>
      </c>
      <c r="D1363" s="142" t="s">
        <v>11376</v>
      </c>
      <c r="E1363" s="359">
        <v>1998</v>
      </c>
      <c r="F1363" s="142" t="s">
        <v>14</v>
      </c>
      <c r="G1363" s="143"/>
      <c r="H1363" s="275">
        <v>27360</v>
      </c>
      <c r="I1363" s="275">
        <v>40870</v>
      </c>
      <c r="J1363" s="151" t="s">
        <v>7113</v>
      </c>
      <c r="K1363" s="864">
        <v>3</v>
      </c>
    </row>
    <row r="1364" spans="1:11" ht="20.25" customHeight="1" thickBot="1">
      <c r="A1364" s="147">
        <v>1360</v>
      </c>
      <c r="B1364" s="195" t="s">
        <v>12864</v>
      </c>
      <c r="C1364" s="144" t="s">
        <v>9</v>
      </c>
      <c r="D1364" s="170" t="s">
        <v>11376</v>
      </c>
      <c r="E1364" s="359">
        <v>1998</v>
      </c>
      <c r="F1364" s="142" t="s">
        <v>14</v>
      </c>
      <c r="G1364" s="170"/>
      <c r="H1364" s="275">
        <v>27516</v>
      </c>
      <c r="I1364" s="275">
        <v>40870</v>
      </c>
      <c r="J1364" s="151" t="s">
        <v>7107</v>
      </c>
      <c r="K1364" s="864">
        <v>3</v>
      </c>
    </row>
    <row r="1365" spans="1:11" ht="20.25" customHeight="1" thickBot="1">
      <c r="A1365" s="171">
        <v>1361</v>
      </c>
      <c r="B1365" s="189" t="s">
        <v>12865</v>
      </c>
      <c r="C1365" s="144" t="s">
        <v>9</v>
      </c>
      <c r="D1365" s="142" t="s">
        <v>11376</v>
      </c>
      <c r="E1365" s="359">
        <v>1999</v>
      </c>
      <c r="F1365" s="142" t="s">
        <v>14</v>
      </c>
      <c r="G1365" s="143"/>
      <c r="H1365" s="275">
        <v>28153</v>
      </c>
      <c r="I1365" s="275">
        <v>40870</v>
      </c>
      <c r="J1365" s="151" t="s">
        <v>7113</v>
      </c>
      <c r="K1365" s="864">
        <v>3</v>
      </c>
    </row>
    <row r="1366" spans="1:11" ht="20.25" customHeight="1" thickBot="1">
      <c r="A1366" s="147">
        <v>1362</v>
      </c>
      <c r="B1366" s="195" t="s">
        <v>12866</v>
      </c>
      <c r="C1366" s="144" t="s">
        <v>9</v>
      </c>
      <c r="D1366" s="170" t="s">
        <v>11376</v>
      </c>
      <c r="E1366" s="359">
        <v>2003</v>
      </c>
      <c r="F1366" s="142" t="s">
        <v>14</v>
      </c>
      <c r="G1366" s="170"/>
      <c r="H1366" s="275">
        <v>29975</v>
      </c>
      <c r="I1366" s="275">
        <v>40870</v>
      </c>
      <c r="J1366" s="151" t="s">
        <v>7122</v>
      </c>
      <c r="K1366" s="864">
        <v>3</v>
      </c>
    </row>
    <row r="1367" spans="1:11" ht="20.25" customHeight="1" thickBot="1">
      <c r="A1367" s="171">
        <v>1363</v>
      </c>
      <c r="B1367" s="203" t="s">
        <v>12867</v>
      </c>
      <c r="C1367" s="144" t="s">
        <v>9</v>
      </c>
      <c r="D1367" s="273" t="s">
        <v>11376</v>
      </c>
      <c r="E1367" s="359">
        <v>2003</v>
      </c>
      <c r="F1367" s="142" t="s">
        <v>14</v>
      </c>
      <c r="G1367" s="146"/>
      <c r="H1367" s="275">
        <v>30018</v>
      </c>
      <c r="I1367" s="275">
        <v>40870</v>
      </c>
      <c r="J1367" s="282" t="s">
        <v>4294</v>
      </c>
      <c r="K1367" s="864">
        <v>3</v>
      </c>
    </row>
    <row r="1368" spans="1:11" ht="20.25" customHeight="1" thickBot="1">
      <c r="A1368" s="147">
        <v>1364</v>
      </c>
      <c r="B1368" s="871" t="s">
        <v>12868</v>
      </c>
      <c r="C1368" s="144" t="s">
        <v>3021</v>
      </c>
      <c r="D1368" s="874" t="s">
        <v>11376</v>
      </c>
      <c r="E1368" s="359">
        <v>1999</v>
      </c>
      <c r="F1368" s="144" t="s">
        <v>13</v>
      </c>
      <c r="G1368" s="144"/>
      <c r="H1368" s="275">
        <v>28364</v>
      </c>
      <c r="I1368" s="275">
        <v>40871</v>
      </c>
      <c r="J1368" s="151" t="s">
        <v>3023</v>
      </c>
      <c r="K1368" s="864">
        <v>2</v>
      </c>
    </row>
    <row r="1369" spans="1:11" ht="20.25" customHeight="1" thickBot="1">
      <c r="A1369" s="171">
        <v>1365</v>
      </c>
      <c r="B1369" s="878" t="s">
        <v>12869</v>
      </c>
      <c r="C1369" s="870" t="s">
        <v>12870</v>
      </c>
      <c r="D1369" s="870" t="s">
        <v>11376</v>
      </c>
      <c r="E1369" s="359">
        <v>1999</v>
      </c>
      <c r="F1369" s="144" t="s">
        <v>13</v>
      </c>
      <c r="G1369" s="870"/>
      <c r="H1369" s="275">
        <v>28588</v>
      </c>
      <c r="I1369" s="275">
        <v>40871</v>
      </c>
      <c r="J1369" s="151" t="s">
        <v>7103</v>
      </c>
      <c r="K1369" s="864">
        <v>2</v>
      </c>
    </row>
    <row r="1370" spans="1:11" ht="20.25" customHeight="1" thickBot="1">
      <c r="A1370" s="147">
        <v>1366</v>
      </c>
      <c r="B1370" s="195" t="s">
        <v>12871</v>
      </c>
      <c r="C1370" s="144" t="s">
        <v>12014</v>
      </c>
      <c r="D1370" s="144" t="s">
        <v>11376</v>
      </c>
      <c r="E1370" s="359">
        <v>2005</v>
      </c>
      <c r="F1370" s="144" t="s">
        <v>13</v>
      </c>
      <c r="G1370" s="144"/>
      <c r="H1370" s="275">
        <v>30703</v>
      </c>
      <c r="I1370" s="275">
        <v>40871</v>
      </c>
      <c r="J1370" s="151" t="s">
        <v>1688</v>
      </c>
      <c r="K1370" s="864">
        <v>2</v>
      </c>
    </row>
    <row r="1371" spans="1:11" ht="20.25" customHeight="1" thickBot="1">
      <c r="A1371" s="171">
        <v>1367</v>
      </c>
      <c r="B1371" s="195" t="s">
        <v>12872</v>
      </c>
      <c r="C1371" s="144" t="s">
        <v>75</v>
      </c>
      <c r="D1371" s="144" t="s">
        <v>11376</v>
      </c>
      <c r="E1371" s="359">
        <v>2005</v>
      </c>
      <c r="F1371" s="144" t="s">
        <v>13</v>
      </c>
      <c r="G1371" s="144"/>
      <c r="H1371" s="275">
        <v>30870</v>
      </c>
      <c r="I1371" s="275">
        <v>40871</v>
      </c>
      <c r="J1371" s="151" t="s">
        <v>1688</v>
      </c>
      <c r="K1371" s="864">
        <v>2</v>
      </c>
    </row>
    <row r="1372" spans="1:11" ht="20.25" customHeight="1" thickBot="1">
      <c r="A1372" s="147">
        <v>1368</v>
      </c>
      <c r="B1372" s="195" t="s">
        <v>12873</v>
      </c>
      <c r="C1372" s="144" t="s">
        <v>145</v>
      </c>
      <c r="D1372" s="144" t="s">
        <v>11376</v>
      </c>
      <c r="E1372" s="359">
        <v>2006</v>
      </c>
      <c r="F1372" s="144" t="s">
        <v>13</v>
      </c>
      <c r="G1372" s="144"/>
      <c r="H1372" s="275">
        <v>31293</v>
      </c>
      <c r="I1372" s="275">
        <v>40871</v>
      </c>
      <c r="J1372" s="151" t="s">
        <v>1688</v>
      </c>
      <c r="K1372" s="864">
        <v>2</v>
      </c>
    </row>
    <row r="1373" spans="1:11" ht="20.25" customHeight="1" thickBot="1">
      <c r="A1373" s="171">
        <v>1369</v>
      </c>
      <c r="B1373" s="871" t="s">
        <v>12874</v>
      </c>
      <c r="C1373" s="144" t="s">
        <v>3021</v>
      </c>
      <c r="D1373" s="874" t="s">
        <v>11376</v>
      </c>
      <c r="E1373" s="359">
        <v>1992</v>
      </c>
      <c r="F1373" s="874" t="s">
        <v>14</v>
      </c>
      <c r="G1373" s="144"/>
      <c r="H1373" s="275">
        <v>25631</v>
      </c>
      <c r="I1373" s="275">
        <v>40871</v>
      </c>
      <c r="J1373" s="151" t="s">
        <v>3023</v>
      </c>
      <c r="K1373" s="864">
        <v>2</v>
      </c>
    </row>
    <row r="1374" spans="1:11" ht="20.25" customHeight="1" thickBot="1">
      <c r="A1374" s="147">
        <v>1370</v>
      </c>
      <c r="B1374" s="871" t="s">
        <v>12875</v>
      </c>
      <c r="C1374" s="872" t="s">
        <v>9</v>
      </c>
      <c r="D1374" s="874" t="s">
        <v>11376</v>
      </c>
      <c r="E1374" s="359">
        <v>1994</v>
      </c>
      <c r="F1374" s="144" t="s">
        <v>13</v>
      </c>
      <c r="G1374" s="137"/>
      <c r="H1374" s="275">
        <v>26264</v>
      </c>
      <c r="I1374" s="275">
        <v>40871</v>
      </c>
      <c r="J1374" s="151" t="s">
        <v>3023</v>
      </c>
      <c r="K1374" s="864">
        <v>3</v>
      </c>
    </row>
    <row r="1375" spans="1:11" ht="20.25" customHeight="1" thickBot="1">
      <c r="A1375" s="171">
        <v>1371</v>
      </c>
      <c r="B1375" s="871" t="s">
        <v>12876</v>
      </c>
      <c r="C1375" s="144" t="s">
        <v>9</v>
      </c>
      <c r="D1375" s="202" t="s">
        <v>11376</v>
      </c>
      <c r="E1375" s="359">
        <v>2004</v>
      </c>
      <c r="F1375" s="144" t="s">
        <v>13</v>
      </c>
      <c r="G1375" s="259"/>
      <c r="H1375" s="275">
        <v>30629</v>
      </c>
      <c r="I1375" s="275">
        <v>40871</v>
      </c>
      <c r="J1375" s="151" t="s">
        <v>3023</v>
      </c>
      <c r="K1375" s="864">
        <v>3</v>
      </c>
    </row>
    <row r="1376" spans="1:11" ht="20.25" customHeight="1" thickBot="1">
      <c r="A1376" s="147">
        <v>1372</v>
      </c>
      <c r="B1376" s="195" t="s">
        <v>12877</v>
      </c>
      <c r="C1376" s="144" t="s">
        <v>11423</v>
      </c>
      <c r="D1376" s="144" t="s">
        <v>11376</v>
      </c>
      <c r="E1376" s="359">
        <v>2007</v>
      </c>
      <c r="F1376" s="144" t="s">
        <v>13</v>
      </c>
      <c r="G1376" s="144"/>
      <c r="H1376" s="275">
        <v>28945</v>
      </c>
      <c r="I1376" s="275">
        <v>40871</v>
      </c>
      <c r="J1376" s="151" t="s">
        <v>1688</v>
      </c>
      <c r="K1376" s="864">
        <v>3</v>
      </c>
    </row>
    <row r="1377" spans="1:11" ht="20.25" customHeight="1" thickBot="1">
      <c r="A1377" s="171">
        <v>1373</v>
      </c>
      <c r="B1377" s="195" t="s">
        <v>12878</v>
      </c>
      <c r="C1377" s="144" t="s">
        <v>9</v>
      </c>
      <c r="D1377" s="144" t="s">
        <v>11376</v>
      </c>
      <c r="E1377" s="359">
        <v>2003</v>
      </c>
      <c r="F1377" s="142" t="s">
        <v>14</v>
      </c>
      <c r="G1377" s="144"/>
      <c r="H1377" s="275">
        <v>29234</v>
      </c>
      <c r="I1377" s="275">
        <v>40871</v>
      </c>
      <c r="J1377" s="151" t="s">
        <v>1688</v>
      </c>
      <c r="K1377" s="864">
        <v>3</v>
      </c>
    </row>
    <row r="1378" spans="1:11" ht="20.25" customHeight="1" thickBot="1">
      <c r="A1378" s="147">
        <v>1374</v>
      </c>
      <c r="B1378" s="871" t="s">
        <v>12879</v>
      </c>
      <c r="C1378" s="144" t="s">
        <v>9</v>
      </c>
      <c r="D1378" s="202" t="s">
        <v>11376</v>
      </c>
      <c r="E1378" s="359">
        <v>2005</v>
      </c>
      <c r="F1378" s="142" t="s">
        <v>14</v>
      </c>
      <c r="G1378" s="259"/>
      <c r="H1378" s="275">
        <v>30247</v>
      </c>
      <c r="I1378" s="275">
        <v>40871</v>
      </c>
      <c r="J1378" s="151" t="s">
        <v>3023</v>
      </c>
      <c r="K1378" s="864">
        <v>3</v>
      </c>
    </row>
    <row r="1379" spans="1:11" ht="20.25" customHeight="1" thickBot="1">
      <c r="A1379" s="171">
        <v>1375</v>
      </c>
      <c r="B1379" s="871" t="s">
        <v>12880</v>
      </c>
      <c r="C1379" s="144" t="s">
        <v>9</v>
      </c>
      <c r="D1379" s="202" t="s">
        <v>11376</v>
      </c>
      <c r="E1379" s="359">
        <v>2006</v>
      </c>
      <c r="F1379" s="142" t="s">
        <v>14</v>
      </c>
      <c r="G1379" s="259"/>
      <c r="H1379" s="275">
        <v>31320</v>
      </c>
      <c r="I1379" s="275">
        <v>40871</v>
      </c>
      <c r="J1379" s="151" t="s">
        <v>3023</v>
      </c>
      <c r="K1379" s="864">
        <v>3</v>
      </c>
    </row>
    <row r="1380" spans="1:11" ht="20.25" customHeight="1" thickBot="1">
      <c r="A1380" s="147">
        <v>1376</v>
      </c>
      <c r="B1380" s="195" t="s">
        <v>12881</v>
      </c>
      <c r="C1380" s="259" t="s">
        <v>12882</v>
      </c>
      <c r="D1380" s="170" t="s">
        <v>12883</v>
      </c>
      <c r="E1380" s="359">
        <v>2004</v>
      </c>
      <c r="F1380" s="144" t="s">
        <v>13</v>
      </c>
      <c r="G1380" s="170"/>
      <c r="H1380" s="275">
        <v>30392</v>
      </c>
      <c r="I1380" s="275">
        <v>40872</v>
      </c>
      <c r="J1380" s="151" t="s">
        <v>7122</v>
      </c>
      <c r="K1380" s="864">
        <v>2</v>
      </c>
    </row>
    <row r="1381" spans="1:11" ht="20.25" customHeight="1" thickBot="1">
      <c r="A1381" s="171">
        <v>1377</v>
      </c>
      <c r="B1381" s="189" t="s">
        <v>12884</v>
      </c>
      <c r="C1381" s="142" t="s">
        <v>11571</v>
      </c>
      <c r="D1381" s="142" t="s">
        <v>11376</v>
      </c>
      <c r="E1381" s="359">
        <v>2000</v>
      </c>
      <c r="F1381" s="144" t="s">
        <v>13</v>
      </c>
      <c r="G1381" s="143"/>
      <c r="H1381" s="275">
        <v>28369</v>
      </c>
      <c r="I1381" s="275">
        <v>40872</v>
      </c>
      <c r="J1381" s="151" t="s">
        <v>7113</v>
      </c>
      <c r="K1381" s="864">
        <v>3</v>
      </c>
    </row>
    <row r="1382" spans="1:11" ht="20.25" customHeight="1" thickBot="1">
      <c r="A1382" s="147">
        <v>1378</v>
      </c>
      <c r="B1382" s="195" t="s">
        <v>12885</v>
      </c>
      <c r="C1382" s="144" t="s">
        <v>75</v>
      </c>
      <c r="D1382" s="170" t="s">
        <v>11376</v>
      </c>
      <c r="E1382" s="359">
        <v>2007</v>
      </c>
      <c r="F1382" s="144" t="s">
        <v>13</v>
      </c>
      <c r="G1382" s="259"/>
      <c r="H1382" s="275">
        <v>28962</v>
      </c>
      <c r="I1382" s="275">
        <v>40873</v>
      </c>
      <c r="J1382" s="151" t="s">
        <v>3317</v>
      </c>
      <c r="K1382" s="864">
        <v>2</v>
      </c>
    </row>
    <row r="1383" spans="1:11" ht="20.25" customHeight="1" thickBot="1">
      <c r="A1383" s="171">
        <v>1379</v>
      </c>
      <c r="B1383" s="195" t="s">
        <v>12886</v>
      </c>
      <c r="C1383" s="144" t="s">
        <v>12887</v>
      </c>
      <c r="D1383" s="170" t="s">
        <v>12729</v>
      </c>
      <c r="E1383" s="359">
        <v>1999</v>
      </c>
      <c r="F1383" s="874" t="s">
        <v>14</v>
      </c>
      <c r="G1383" s="170"/>
      <c r="H1383" s="275">
        <v>27413</v>
      </c>
      <c r="I1383" s="275">
        <v>40874</v>
      </c>
      <c r="J1383" s="151" t="s">
        <v>7122</v>
      </c>
      <c r="K1383" s="864">
        <v>2</v>
      </c>
    </row>
    <row r="1384" spans="1:11" ht="20.25" customHeight="1" thickBot="1">
      <c r="A1384" s="147">
        <v>1380</v>
      </c>
      <c r="B1384" s="871" t="s">
        <v>12888</v>
      </c>
      <c r="C1384" s="144" t="s">
        <v>3021</v>
      </c>
      <c r="D1384" s="874" t="s">
        <v>11376</v>
      </c>
      <c r="E1384" s="359">
        <v>2000</v>
      </c>
      <c r="F1384" s="874" t="s">
        <v>14</v>
      </c>
      <c r="G1384" s="144"/>
      <c r="H1384" s="275">
        <v>27425</v>
      </c>
      <c r="I1384" s="275">
        <v>40874</v>
      </c>
      <c r="J1384" s="151" t="s">
        <v>3023</v>
      </c>
      <c r="K1384" s="864">
        <v>2</v>
      </c>
    </row>
    <row r="1385" spans="1:11" ht="20.25" customHeight="1" thickBot="1">
      <c r="A1385" s="171">
        <v>1381</v>
      </c>
      <c r="B1385" s="195" t="s">
        <v>12889</v>
      </c>
      <c r="C1385" s="144" t="s">
        <v>11448</v>
      </c>
      <c r="D1385" s="170" t="s">
        <v>11430</v>
      </c>
      <c r="E1385" s="359">
        <v>1997</v>
      </c>
      <c r="F1385" s="144" t="s">
        <v>13</v>
      </c>
      <c r="G1385" s="170"/>
      <c r="H1385" s="275">
        <v>27639</v>
      </c>
      <c r="I1385" s="275">
        <v>40874</v>
      </c>
      <c r="J1385" s="151" t="s">
        <v>2887</v>
      </c>
      <c r="K1385" s="864">
        <v>3</v>
      </c>
    </row>
    <row r="1386" spans="1:11" ht="20.25" customHeight="1" thickBot="1">
      <c r="A1386" s="147">
        <v>1382</v>
      </c>
      <c r="B1386" s="871" t="s">
        <v>12890</v>
      </c>
      <c r="C1386" s="144" t="s">
        <v>9</v>
      </c>
      <c r="D1386" s="874" t="s">
        <v>11376</v>
      </c>
      <c r="E1386" s="359">
        <v>1994</v>
      </c>
      <c r="F1386" s="142" t="s">
        <v>14</v>
      </c>
      <c r="G1386" s="259"/>
      <c r="H1386" s="275">
        <v>23951</v>
      </c>
      <c r="I1386" s="275">
        <v>40874</v>
      </c>
      <c r="J1386" s="151" t="s">
        <v>3023</v>
      </c>
      <c r="K1386" s="864">
        <v>3</v>
      </c>
    </row>
    <row r="1387" spans="1:11" ht="20.25" customHeight="1" thickBot="1">
      <c r="A1387" s="171">
        <v>1383</v>
      </c>
      <c r="B1387" s="878" t="s">
        <v>12891</v>
      </c>
      <c r="C1387" s="144" t="s">
        <v>9</v>
      </c>
      <c r="D1387" s="870" t="s">
        <v>11376</v>
      </c>
      <c r="E1387" s="359">
        <v>1994</v>
      </c>
      <c r="F1387" s="142" t="s">
        <v>14</v>
      </c>
      <c r="G1387" s="870"/>
      <c r="H1387" s="275">
        <v>24101</v>
      </c>
      <c r="I1387" s="275">
        <v>40874</v>
      </c>
      <c r="J1387" s="151" t="s">
        <v>7103</v>
      </c>
      <c r="K1387" s="864">
        <v>3</v>
      </c>
    </row>
    <row r="1388" spans="1:11" ht="20.25" customHeight="1" thickBot="1">
      <c r="A1388" s="147">
        <v>1384</v>
      </c>
      <c r="B1388" s="195" t="s">
        <v>12892</v>
      </c>
      <c r="C1388" s="144" t="s">
        <v>9</v>
      </c>
      <c r="D1388" s="144" t="s">
        <v>11376</v>
      </c>
      <c r="E1388" s="359">
        <v>2002</v>
      </c>
      <c r="F1388" s="142" t="s">
        <v>14</v>
      </c>
      <c r="G1388" s="144"/>
      <c r="H1388" s="275">
        <v>29381</v>
      </c>
      <c r="I1388" s="275">
        <v>40874</v>
      </c>
      <c r="J1388" s="151" t="s">
        <v>1688</v>
      </c>
      <c r="K1388" s="864">
        <v>3</v>
      </c>
    </row>
    <row r="1389" spans="1:11" ht="20.25" customHeight="1" thickBot="1">
      <c r="A1389" s="171">
        <v>1385</v>
      </c>
      <c r="B1389" s="195" t="s">
        <v>12893</v>
      </c>
      <c r="C1389" s="144" t="s">
        <v>75</v>
      </c>
      <c r="D1389" s="170" t="s">
        <v>11376</v>
      </c>
      <c r="E1389" s="359">
        <v>2000</v>
      </c>
      <c r="F1389" s="144" t="s">
        <v>13</v>
      </c>
      <c r="G1389" s="259"/>
      <c r="H1389" s="275">
        <v>27762</v>
      </c>
      <c r="I1389" s="275">
        <v>40875</v>
      </c>
      <c r="J1389" s="151" t="s">
        <v>3317</v>
      </c>
      <c r="K1389" s="864">
        <v>2</v>
      </c>
    </row>
    <row r="1390" spans="1:11" ht="20.25" customHeight="1" thickBot="1">
      <c r="A1390" s="147">
        <v>1386</v>
      </c>
      <c r="B1390" s="195" t="s">
        <v>12894</v>
      </c>
      <c r="C1390" s="144" t="s">
        <v>140</v>
      </c>
      <c r="D1390" s="144" t="s">
        <v>11376</v>
      </c>
      <c r="E1390" s="359">
        <v>2006</v>
      </c>
      <c r="F1390" s="144" t="s">
        <v>13</v>
      </c>
      <c r="G1390" s="144"/>
      <c r="H1390" s="275">
        <v>31262</v>
      </c>
      <c r="I1390" s="275">
        <v>40875</v>
      </c>
      <c r="J1390" s="151" t="s">
        <v>1688</v>
      </c>
      <c r="K1390" s="864">
        <v>2</v>
      </c>
    </row>
    <row r="1391" spans="1:11" ht="20.25" customHeight="1" thickBot="1">
      <c r="A1391" s="171">
        <v>1387</v>
      </c>
      <c r="B1391" s="195" t="s">
        <v>12895</v>
      </c>
      <c r="C1391" s="144" t="s">
        <v>75</v>
      </c>
      <c r="D1391" s="144" t="s">
        <v>11376</v>
      </c>
      <c r="E1391" s="359">
        <v>2000</v>
      </c>
      <c r="F1391" s="874" t="s">
        <v>14</v>
      </c>
      <c r="G1391" s="144"/>
      <c r="H1391" s="275">
        <v>29176</v>
      </c>
      <c r="I1391" s="275">
        <v>40875</v>
      </c>
      <c r="J1391" s="151" t="s">
        <v>1688</v>
      </c>
      <c r="K1391" s="864">
        <v>2</v>
      </c>
    </row>
    <row r="1392" spans="1:11" ht="20.25" customHeight="1" thickBot="1">
      <c r="A1392" s="147">
        <v>1388</v>
      </c>
      <c r="B1392" s="878" t="s">
        <v>12896</v>
      </c>
      <c r="C1392" s="870" t="s">
        <v>12897</v>
      </c>
      <c r="D1392" s="870" t="s">
        <v>11376</v>
      </c>
      <c r="E1392" s="359">
        <v>2005</v>
      </c>
      <c r="F1392" s="874" t="s">
        <v>14</v>
      </c>
      <c r="G1392" s="870"/>
      <c r="H1392" s="275">
        <v>28858</v>
      </c>
      <c r="I1392" s="275">
        <v>40875</v>
      </c>
      <c r="J1392" s="151" t="s">
        <v>7103</v>
      </c>
      <c r="K1392" s="864">
        <v>2</v>
      </c>
    </row>
    <row r="1393" spans="1:11" ht="20.25" customHeight="1" thickBot="1">
      <c r="A1393" s="171">
        <v>1389</v>
      </c>
      <c r="B1393" s="195" t="s">
        <v>12898</v>
      </c>
      <c r="C1393" s="144" t="s">
        <v>7110</v>
      </c>
      <c r="D1393" s="144" t="s">
        <v>11376</v>
      </c>
      <c r="E1393" s="359">
        <v>2007</v>
      </c>
      <c r="F1393" s="144" t="s">
        <v>13</v>
      </c>
      <c r="G1393" s="144"/>
      <c r="H1393" s="275">
        <v>31886</v>
      </c>
      <c r="I1393" s="275">
        <v>40875</v>
      </c>
      <c r="J1393" s="151" t="s">
        <v>1688</v>
      </c>
      <c r="K1393" s="864">
        <v>3</v>
      </c>
    </row>
    <row r="1394" spans="1:11" ht="20.25" customHeight="1" thickBot="1">
      <c r="A1394" s="147">
        <v>1390</v>
      </c>
      <c r="B1394" s="195" t="s">
        <v>12899</v>
      </c>
      <c r="C1394" s="144" t="s">
        <v>11423</v>
      </c>
      <c r="D1394" s="144" t="s">
        <v>11376</v>
      </c>
      <c r="E1394" s="359">
        <v>2004</v>
      </c>
      <c r="F1394" s="142" t="s">
        <v>14</v>
      </c>
      <c r="G1394" s="202"/>
      <c r="H1394" s="275">
        <v>30195</v>
      </c>
      <c r="I1394" s="275">
        <v>40875</v>
      </c>
      <c r="J1394" s="151" t="s">
        <v>1688</v>
      </c>
      <c r="K1394" s="864">
        <v>3</v>
      </c>
    </row>
    <row r="1395" spans="1:11" ht="20.25" customHeight="1" thickBot="1">
      <c r="A1395" s="171">
        <v>1391</v>
      </c>
      <c r="B1395" s="195" t="s">
        <v>12900</v>
      </c>
      <c r="C1395" s="144" t="s">
        <v>75</v>
      </c>
      <c r="D1395" s="169" t="s">
        <v>11376</v>
      </c>
      <c r="E1395" s="359">
        <v>1999</v>
      </c>
      <c r="F1395" s="144" t="s">
        <v>13</v>
      </c>
      <c r="G1395" s="259"/>
      <c r="H1395" s="275">
        <v>27782</v>
      </c>
      <c r="I1395" s="275">
        <v>40876</v>
      </c>
      <c r="J1395" s="151" t="s">
        <v>3317</v>
      </c>
      <c r="K1395" s="864">
        <v>2</v>
      </c>
    </row>
    <row r="1396" spans="1:11" ht="20.25" customHeight="1" thickBot="1">
      <c r="A1396" s="147">
        <v>1392</v>
      </c>
      <c r="B1396" s="203" t="s">
        <v>12901</v>
      </c>
      <c r="C1396" s="146" t="s">
        <v>11959</v>
      </c>
      <c r="D1396" s="273" t="s">
        <v>11376</v>
      </c>
      <c r="E1396" s="359">
        <v>1999</v>
      </c>
      <c r="F1396" s="874" t="s">
        <v>14</v>
      </c>
      <c r="G1396" s="146"/>
      <c r="H1396" s="275">
        <v>27445</v>
      </c>
      <c r="I1396" s="275">
        <v>40876</v>
      </c>
      <c r="J1396" s="282" t="s">
        <v>4294</v>
      </c>
      <c r="K1396" s="864">
        <v>2</v>
      </c>
    </row>
    <row r="1397" spans="1:11" ht="20.25" customHeight="1" thickBot="1">
      <c r="A1397" s="171">
        <v>1393</v>
      </c>
      <c r="B1397" s="203" t="s">
        <v>12902</v>
      </c>
      <c r="C1397" s="270" t="s">
        <v>11404</v>
      </c>
      <c r="D1397" s="273" t="s">
        <v>11376</v>
      </c>
      <c r="E1397" s="359">
        <v>1996</v>
      </c>
      <c r="F1397" s="144" t="s">
        <v>13</v>
      </c>
      <c r="G1397" s="146"/>
      <c r="H1397" s="275">
        <v>28138</v>
      </c>
      <c r="I1397" s="275">
        <v>40876</v>
      </c>
      <c r="J1397" s="282" t="s">
        <v>4294</v>
      </c>
      <c r="K1397" s="864">
        <v>3</v>
      </c>
    </row>
    <row r="1398" spans="1:11" ht="20.25" customHeight="1" thickBot="1">
      <c r="A1398" s="147">
        <v>1394</v>
      </c>
      <c r="B1398" s="203" t="s">
        <v>12903</v>
      </c>
      <c r="C1398" s="144" t="s">
        <v>9</v>
      </c>
      <c r="D1398" s="273" t="s">
        <v>11376</v>
      </c>
      <c r="E1398" s="359">
        <v>1997</v>
      </c>
      <c r="F1398" s="144" t="s">
        <v>13</v>
      </c>
      <c r="G1398" s="146"/>
      <c r="H1398" s="275">
        <v>27381</v>
      </c>
      <c r="I1398" s="275">
        <v>40876</v>
      </c>
      <c r="J1398" s="282" t="s">
        <v>4294</v>
      </c>
      <c r="K1398" s="864">
        <v>3</v>
      </c>
    </row>
    <row r="1399" spans="1:11" ht="20.25" customHeight="1" thickBot="1">
      <c r="A1399" s="171">
        <v>1395</v>
      </c>
      <c r="B1399" s="214" t="s">
        <v>12904</v>
      </c>
      <c r="C1399" s="144" t="s">
        <v>9</v>
      </c>
      <c r="D1399" s="170" t="s">
        <v>11376</v>
      </c>
      <c r="E1399" s="359">
        <v>1999</v>
      </c>
      <c r="F1399" s="144" t="s">
        <v>13</v>
      </c>
      <c r="G1399" s="170"/>
      <c r="H1399" s="275">
        <v>28471</v>
      </c>
      <c r="I1399" s="275">
        <v>40876</v>
      </c>
      <c r="J1399" s="151" t="s">
        <v>7116</v>
      </c>
      <c r="K1399" s="864">
        <v>3</v>
      </c>
    </row>
    <row r="1400" spans="1:11" ht="20.25" customHeight="1" thickBot="1">
      <c r="A1400" s="147">
        <v>1396</v>
      </c>
      <c r="B1400" s="195" t="s">
        <v>12905</v>
      </c>
      <c r="C1400" s="144" t="s">
        <v>11404</v>
      </c>
      <c r="D1400" s="170" t="s">
        <v>11376</v>
      </c>
      <c r="E1400" s="359">
        <v>1995</v>
      </c>
      <c r="F1400" s="142" t="s">
        <v>14</v>
      </c>
      <c r="G1400" s="170"/>
      <c r="H1400" s="275">
        <v>27959</v>
      </c>
      <c r="I1400" s="275">
        <v>40876</v>
      </c>
      <c r="J1400" s="151" t="s">
        <v>7116</v>
      </c>
      <c r="K1400" s="864">
        <v>3</v>
      </c>
    </row>
    <row r="1401" spans="1:11" ht="20.25" customHeight="1" thickBot="1">
      <c r="A1401" s="171">
        <v>1397</v>
      </c>
      <c r="B1401" s="195" t="s">
        <v>12906</v>
      </c>
      <c r="C1401" s="144" t="s">
        <v>9</v>
      </c>
      <c r="D1401" s="170" t="s">
        <v>11376</v>
      </c>
      <c r="E1401" s="359">
        <v>2001</v>
      </c>
      <c r="F1401" s="142" t="s">
        <v>14</v>
      </c>
      <c r="G1401" s="259"/>
      <c r="H1401" s="275">
        <v>29308</v>
      </c>
      <c r="I1401" s="275">
        <v>40876</v>
      </c>
      <c r="J1401" s="151" t="s">
        <v>3317</v>
      </c>
      <c r="K1401" s="864">
        <v>3</v>
      </c>
    </row>
    <row r="1402" spans="1:11" ht="20.25" customHeight="1" thickBot="1">
      <c r="A1402" s="147">
        <v>1398</v>
      </c>
      <c r="B1402" s="203" t="s">
        <v>12907</v>
      </c>
      <c r="C1402" s="144" t="s">
        <v>9</v>
      </c>
      <c r="D1402" s="273" t="s">
        <v>11376</v>
      </c>
      <c r="E1402" s="359">
        <v>2002</v>
      </c>
      <c r="F1402" s="142" t="s">
        <v>14</v>
      </c>
      <c r="G1402" s="146"/>
      <c r="H1402" s="275">
        <v>29409</v>
      </c>
      <c r="I1402" s="275">
        <v>40876</v>
      </c>
      <c r="J1402" s="282" t="s">
        <v>4294</v>
      </c>
      <c r="K1402" s="864">
        <v>3</v>
      </c>
    </row>
    <row r="1403" spans="1:11" ht="20.25" customHeight="1" thickBot="1">
      <c r="A1403" s="171">
        <v>1399</v>
      </c>
      <c r="B1403" s="195" t="s">
        <v>12908</v>
      </c>
      <c r="C1403" s="144" t="s">
        <v>12191</v>
      </c>
      <c r="D1403" s="170" t="s">
        <v>3276</v>
      </c>
      <c r="E1403" s="359">
        <v>2003</v>
      </c>
      <c r="F1403" s="142" t="s">
        <v>14</v>
      </c>
      <c r="G1403" s="259"/>
      <c r="H1403" s="275">
        <v>29593</v>
      </c>
      <c r="I1403" s="275">
        <v>40876</v>
      </c>
      <c r="J1403" s="151" t="s">
        <v>3317</v>
      </c>
      <c r="K1403" s="864">
        <v>3</v>
      </c>
    </row>
    <row r="1404" spans="1:11" ht="20.25" customHeight="1" thickBot="1">
      <c r="A1404" s="147">
        <v>1400</v>
      </c>
      <c r="B1404" s="195" t="s">
        <v>12909</v>
      </c>
      <c r="C1404" s="870" t="s">
        <v>11409</v>
      </c>
      <c r="D1404" s="144" t="s">
        <v>11376</v>
      </c>
      <c r="E1404" s="359">
        <v>2005</v>
      </c>
      <c r="F1404" s="144" t="s">
        <v>13</v>
      </c>
      <c r="G1404" s="144"/>
      <c r="H1404" s="275">
        <v>30935</v>
      </c>
      <c r="I1404" s="275">
        <v>40877</v>
      </c>
      <c r="J1404" s="151" t="s">
        <v>1688</v>
      </c>
      <c r="K1404" s="864">
        <v>1</v>
      </c>
    </row>
    <row r="1405" spans="1:11" ht="20.25" customHeight="1" thickBot="1">
      <c r="A1405" s="171">
        <v>1401</v>
      </c>
      <c r="B1405" s="195" t="s">
        <v>12910</v>
      </c>
      <c r="C1405" s="144" t="s">
        <v>85</v>
      </c>
      <c r="D1405" s="170" t="s">
        <v>11376</v>
      </c>
      <c r="E1405" s="359">
        <v>2004</v>
      </c>
      <c r="F1405" s="144" t="s">
        <v>13</v>
      </c>
      <c r="G1405" s="259"/>
      <c r="H1405" s="275">
        <v>30556</v>
      </c>
      <c r="I1405" s="275">
        <v>40877</v>
      </c>
      <c r="J1405" s="151" t="s">
        <v>3317</v>
      </c>
      <c r="K1405" s="864">
        <v>2</v>
      </c>
    </row>
    <row r="1406" spans="1:11" ht="20.25" customHeight="1" thickBot="1">
      <c r="A1406" s="147">
        <v>1402</v>
      </c>
      <c r="B1406" s="203" t="s">
        <v>12911</v>
      </c>
      <c r="C1406" s="144" t="s">
        <v>9</v>
      </c>
      <c r="D1406" s="273" t="s">
        <v>11376</v>
      </c>
      <c r="E1406" s="359">
        <v>1998</v>
      </c>
      <c r="F1406" s="142" t="s">
        <v>14</v>
      </c>
      <c r="G1406" s="146"/>
      <c r="H1406" s="275">
        <v>28109</v>
      </c>
      <c r="I1406" s="275">
        <v>40877</v>
      </c>
      <c r="J1406" s="282" t="s">
        <v>4294</v>
      </c>
      <c r="K1406" s="864">
        <v>3</v>
      </c>
    </row>
    <row r="1407" spans="1:11" ht="20.25" customHeight="1" thickBot="1">
      <c r="A1407" s="171">
        <v>1403</v>
      </c>
      <c r="B1407" s="203" t="s">
        <v>12912</v>
      </c>
      <c r="C1407" s="144" t="s">
        <v>9</v>
      </c>
      <c r="D1407" s="273" t="s">
        <v>11376</v>
      </c>
      <c r="E1407" s="359">
        <v>2002</v>
      </c>
      <c r="F1407" s="142" t="s">
        <v>14</v>
      </c>
      <c r="G1407" s="146"/>
      <c r="H1407" s="275">
        <v>26058</v>
      </c>
      <c r="I1407" s="275">
        <v>40877</v>
      </c>
      <c r="J1407" s="282" t="s">
        <v>4294</v>
      </c>
      <c r="K1407" s="864">
        <v>3</v>
      </c>
    </row>
    <row r="1408" spans="1:11" ht="20.25" customHeight="1" thickBot="1">
      <c r="A1408" s="147">
        <v>1404</v>
      </c>
      <c r="B1408" s="878" t="s">
        <v>12913</v>
      </c>
      <c r="C1408" s="870" t="s">
        <v>3021</v>
      </c>
      <c r="D1408" s="870" t="s">
        <v>11376</v>
      </c>
      <c r="E1408" s="359">
        <v>2000</v>
      </c>
      <c r="F1408" s="144" t="s">
        <v>13</v>
      </c>
      <c r="G1408" s="870"/>
      <c r="H1408" s="275">
        <v>28812</v>
      </c>
      <c r="I1408" s="275">
        <v>40878</v>
      </c>
      <c r="J1408" s="151" t="s">
        <v>7103</v>
      </c>
      <c r="K1408" s="864">
        <v>2</v>
      </c>
    </row>
    <row r="1409" spans="1:11" ht="20.25" customHeight="1" thickBot="1">
      <c r="A1409" s="171">
        <v>1405</v>
      </c>
      <c r="B1409" s="189" t="s">
        <v>12914</v>
      </c>
      <c r="C1409" s="142" t="s">
        <v>11571</v>
      </c>
      <c r="D1409" s="142" t="s">
        <v>11376</v>
      </c>
      <c r="E1409" s="359">
        <v>1995</v>
      </c>
      <c r="F1409" s="144" t="s">
        <v>13</v>
      </c>
      <c r="G1409" s="143"/>
      <c r="H1409" s="275">
        <v>26386</v>
      </c>
      <c r="I1409" s="275">
        <v>40878</v>
      </c>
      <c r="J1409" s="151" t="s">
        <v>7113</v>
      </c>
      <c r="K1409" s="864">
        <v>3</v>
      </c>
    </row>
    <row r="1410" spans="1:11" ht="20.25" customHeight="1" thickBot="1">
      <c r="A1410" s="147">
        <v>1406</v>
      </c>
      <c r="B1410" s="203" t="s">
        <v>12915</v>
      </c>
      <c r="C1410" s="144" t="s">
        <v>9</v>
      </c>
      <c r="D1410" s="273" t="s">
        <v>11376</v>
      </c>
      <c r="E1410" s="359">
        <v>1997</v>
      </c>
      <c r="F1410" s="142" t="s">
        <v>14</v>
      </c>
      <c r="G1410" s="146"/>
      <c r="H1410" s="275">
        <v>22820</v>
      </c>
      <c r="I1410" s="275">
        <v>40880</v>
      </c>
      <c r="J1410" s="282" t="s">
        <v>4294</v>
      </c>
      <c r="K1410" s="864">
        <v>3</v>
      </c>
    </row>
    <row r="1411" spans="1:11" ht="20.25" customHeight="1" thickBot="1">
      <c r="A1411" s="171">
        <v>1407</v>
      </c>
      <c r="B1411" s="871" t="s">
        <v>12916</v>
      </c>
      <c r="C1411" s="144" t="s">
        <v>9</v>
      </c>
      <c r="D1411" s="874" t="s">
        <v>11376</v>
      </c>
      <c r="E1411" s="359">
        <v>2002</v>
      </c>
      <c r="F1411" s="142" t="s">
        <v>14</v>
      </c>
      <c r="G1411" s="259"/>
      <c r="H1411" s="275">
        <v>28365</v>
      </c>
      <c r="I1411" s="275">
        <v>40880</v>
      </c>
      <c r="J1411" s="151" t="s">
        <v>3023</v>
      </c>
      <c r="K1411" s="864">
        <v>3</v>
      </c>
    </row>
    <row r="1412" spans="1:11" ht="20.25" customHeight="1" thickBot="1">
      <c r="A1412" s="147">
        <v>1408</v>
      </c>
      <c r="B1412" s="195" t="s">
        <v>12917</v>
      </c>
      <c r="C1412" s="144" t="s">
        <v>85</v>
      </c>
      <c r="D1412" s="144" t="s">
        <v>11376</v>
      </c>
      <c r="E1412" s="359">
        <v>2005</v>
      </c>
      <c r="F1412" s="144" t="s">
        <v>13</v>
      </c>
      <c r="G1412" s="144"/>
      <c r="H1412" s="275">
        <v>30956</v>
      </c>
      <c r="I1412" s="275">
        <v>40881</v>
      </c>
      <c r="J1412" s="151" t="s">
        <v>1688</v>
      </c>
      <c r="K1412" s="864">
        <v>2</v>
      </c>
    </row>
    <row r="1413" spans="1:11" ht="20.25" customHeight="1" thickBot="1">
      <c r="A1413" s="171">
        <v>1409</v>
      </c>
      <c r="B1413" s="189" t="s">
        <v>12918</v>
      </c>
      <c r="C1413" s="142" t="s">
        <v>75</v>
      </c>
      <c r="D1413" s="142" t="s">
        <v>11376</v>
      </c>
      <c r="E1413" s="359">
        <v>2007</v>
      </c>
      <c r="F1413" s="144" t="s">
        <v>13</v>
      </c>
      <c r="G1413" s="143"/>
      <c r="H1413" s="275">
        <v>31603</v>
      </c>
      <c r="I1413" s="275">
        <v>40881</v>
      </c>
      <c r="J1413" s="151" t="s">
        <v>7113</v>
      </c>
      <c r="K1413" s="864">
        <v>2</v>
      </c>
    </row>
    <row r="1414" spans="1:11" ht="20.25" customHeight="1" thickBot="1">
      <c r="A1414" s="147">
        <v>1410</v>
      </c>
      <c r="B1414" s="214" t="s">
        <v>12919</v>
      </c>
      <c r="C1414" s="271" t="s">
        <v>1153</v>
      </c>
      <c r="D1414" s="170" t="s">
        <v>11376</v>
      </c>
      <c r="E1414" s="359">
        <v>1997</v>
      </c>
      <c r="F1414" s="874" t="s">
        <v>14</v>
      </c>
      <c r="G1414" s="170" t="s">
        <v>7118</v>
      </c>
      <c r="H1414" s="275">
        <v>27253</v>
      </c>
      <c r="I1414" s="275">
        <v>40881</v>
      </c>
      <c r="J1414" s="151" t="s">
        <v>7116</v>
      </c>
      <c r="K1414" s="864">
        <v>2</v>
      </c>
    </row>
    <row r="1415" spans="1:11" ht="20.25" customHeight="1" thickBot="1">
      <c r="A1415" s="171">
        <v>1411</v>
      </c>
      <c r="B1415" s="195" t="s">
        <v>12920</v>
      </c>
      <c r="C1415" s="144" t="s">
        <v>12014</v>
      </c>
      <c r="D1415" s="144" t="s">
        <v>11376</v>
      </c>
      <c r="E1415" s="359">
        <v>2003</v>
      </c>
      <c r="F1415" s="874" t="s">
        <v>14</v>
      </c>
      <c r="G1415" s="144"/>
      <c r="H1415" s="275">
        <v>29321</v>
      </c>
      <c r="I1415" s="275">
        <v>40881</v>
      </c>
      <c r="J1415" s="151" t="s">
        <v>1688</v>
      </c>
      <c r="K1415" s="864">
        <v>2</v>
      </c>
    </row>
    <row r="1416" spans="1:11" ht="20.25" customHeight="1" thickBot="1">
      <c r="A1416" s="147">
        <v>1412</v>
      </c>
      <c r="B1416" s="195" t="s">
        <v>12921</v>
      </c>
      <c r="C1416" s="144" t="s">
        <v>7110</v>
      </c>
      <c r="D1416" s="144" t="s">
        <v>11376</v>
      </c>
      <c r="E1416" s="359">
        <v>2001</v>
      </c>
      <c r="F1416" s="144" t="s">
        <v>13</v>
      </c>
      <c r="G1416" s="144"/>
      <c r="H1416" s="275">
        <v>28522</v>
      </c>
      <c r="I1416" s="275">
        <v>40881</v>
      </c>
      <c r="J1416" s="151" t="s">
        <v>1688</v>
      </c>
      <c r="K1416" s="864">
        <v>3</v>
      </c>
    </row>
    <row r="1417" spans="1:11" ht="20.25" customHeight="1" thickBot="1">
      <c r="A1417" s="171">
        <v>1413</v>
      </c>
      <c r="B1417" s="195" t="s">
        <v>12922</v>
      </c>
      <c r="C1417" s="144" t="s">
        <v>7110</v>
      </c>
      <c r="D1417" s="144" t="s">
        <v>11376</v>
      </c>
      <c r="E1417" s="359">
        <v>2007</v>
      </c>
      <c r="F1417" s="144" t="s">
        <v>13</v>
      </c>
      <c r="G1417" s="144"/>
      <c r="H1417" s="275">
        <v>31136</v>
      </c>
      <c r="I1417" s="275">
        <v>40881</v>
      </c>
      <c r="J1417" s="151" t="s">
        <v>1688</v>
      </c>
      <c r="K1417" s="864">
        <v>3</v>
      </c>
    </row>
    <row r="1418" spans="1:11" ht="20.25" customHeight="1" thickBot="1">
      <c r="A1418" s="147">
        <v>1414</v>
      </c>
      <c r="B1418" s="203" t="s">
        <v>12923</v>
      </c>
      <c r="C1418" s="144" t="s">
        <v>9</v>
      </c>
      <c r="D1418" s="273" t="s">
        <v>11376</v>
      </c>
      <c r="E1418" s="359">
        <v>1998</v>
      </c>
      <c r="F1418" s="142" t="s">
        <v>14</v>
      </c>
      <c r="G1418" s="146"/>
      <c r="H1418" s="275">
        <v>27722</v>
      </c>
      <c r="I1418" s="275">
        <v>40881</v>
      </c>
      <c r="J1418" s="282" t="s">
        <v>4294</v>
      </c>
      <c r="K1418" s="864">
        <v>3</v>
      </c>
    </row>
    <row r="1419" spans="1:11" ht="20.25" customHeight="1" thickBot="1">
      <c r="A1419" s="171">
        <v>1415</v>
      </c>
      <c r="B1419" s="195" t="s">
        <v>12924</v>
      </c>
      <c r="C1419" s="144" t="s">
        <v>9</v>
      </c>
      <c r="D1419" s="144" t="s">
        <v>11376</v>
      </c>
      <c r="E1419" s="359">
        <v>1999</v>
      </c>
      <c r="F1419" s="142" t="s">
        <v>14</v>
      </c>
      <c r="G1419" s="144"/>
      <c r="H1419" s="275">
        <v>28034</v>
      </c>
      <c r="I1419" s="275">
        <v>40881</v>
      </c>
      <c r="J1419" s="151" t="s">
        <v>1688</v>
      </c>
      <c r="K1419" s="864">
        <v>3</v>
      </c>
    </row>
    <row r="1420" spans="1:11" ht="20.25" customHeight="1" thickBot="1">
      <c r="A1420" s="147">
        <v>1416</v>
      </c>
      <c r="B1420" s="191" t="s">
        <v>12925</v>
      </c>
      <c r="C1420" s="137" t="s">
        <v>12926</v>
      </c>
      <c r="D1420" s="876" t="s">
        <v>11430</v>
      </c>
      <c r="E1420" s="359">
        <v>2000</v>
      </c>
      <c r="F1420" s="142" t="s">
        <v>14</v>
      </c>
      <c r="G1420" s="877"/>
      <c r="H1420" s="275">
        <v>28141</v>
      </c>
      <c r="I1420" s="275">
        <v>40881</v>
      </c>
      <c r="J1420" s="151" t="s">
        <v>10620</v>
      </c>
      <c r="K1420" s="864">
        <v>3</v>
      </c>
    </row>
    <row r="1421" spans="1:11" ht="20.25" customHeight="1" thickBot="1">
      <c r="A1421" s="171">
        <v>1417</v>
      </c>
      <c r="B1421" s="195" t="s">
        <v>12927</v>
      </c>
      <c r="C1421" s="144" t="s">
        <v>11624</v>
      </c>
      <c r="D1421" s="144" t="s">
        <v>11376</v>
      </c>
      <c r="E1421" s="359">
        <v>2004</v>
      </c>
      <c r="F1421" s="137" t="s">
        <v>12</v>
      </c>
      <c r="G1421" s="144"/>
      <c r="H1421" s="275">
        <v>30017</v>
      </c>
      <c r="I1421" s="275">
        <v>40882</v>
      </c>
      <c r="J1421" s="151" t="s">
        <v>1688</v>
      </c>
      <c r="K1421" s="864">
        <v>1</v>
      </c>
    </row>
    <row r="1422" spans="1:11" ht="20.25" customHeight="1" thickBot="1">
      <c r="A1422" s="147">
        <v>1418</v>
      </c>
      <c r="B1422" s="195" t="s">
        <v>12928</v>
      </c>
      <c r="C1422" s="144" t="s">
        <v>11624</v>
      </c>
      <c r="D1422" s="144" t="s">
        <v>11376</v>
      </c>
      <c r="E1422" s="359">
        <v>2002</v>
      </c>
      <c r="F1422" s="144" t="s">
        <v>13</v>
      </c>
      <c r="G1422" s="144"/>
      <c r="H1422" s="275">
        <v>29781</v>
      </c>
      <c r="I1422" s="275">
        <v>40882</v>
      </c>
      <c r="J1422" s="151" t="s">
        <v>1688</v>
      </c>
      <c r="K1422" s="864">
        <v>1</v>
      </c>
    </row>
    <row r="1423" spans="1:11" ht="20.25" customHeight="1" thickBot="1">
      <c r="A1423" s="171">
        <v>1419</v>
      </c>
      <c r="B1423" s="195" t="s">
        <v>12929</v>
      </c>
      <c r="C1423" s="870" t="s">
        <v>11409</v>
      </c>
      <c r="D1423" s="144" t="s">
        <v>11376</v>
      </c>
      <c r="E1423" s="359">
        <v>2006</v>
      </c>
      <c r="F1423" s="144" t="s">
        <v>13</v>
      </c>
      <c r="G1423" s="144"/>
      <c r="H1423" s="275">
        <v>30507</v>
      </c>
      <c r="I1423" s="275">
        <v>40882</v>
      </c>
      <c r="J1423" s="151" t="s">
        <v>1688</v>
      </c>
      <c r="K1423" s="864">
        <v>1</v>
      </c>
    </row>
    <row r="1424" spans="1:11" ht="20.25" customHeight="1" thickBot="1">
      <c r="A1424" s="147">
        <v>1420</v>
      </c>
      <c r="B1424" s="195" t="s">
        <v>12930</v>
      </c>
      <c r="C1424" s="870" t="s">
        <v>11409</v>
      </c>
      <c r="D1424" s="144" t="s">
        <v>11376</v>
      </c>
      <c r="E1424" s="359">
        <v>2002</v>
      </c>
      <c r="F1424" s="144" t="s">
        <v>14</v>
      </c>
      <c r="G1424" s="144"/>
      <c r="H1424" s="275">
        <v>29995</v>
      </c>
      <c r="I1424" s="275">
        <v>40882</v>
      </c>
      <c r="J1424" s="151" t="s">
        <v>1688</v>
      </c>
      <c r="K1424" s="864">
        <v>1</v>
      </c>
    </row>
    <row r="1425" spans="1:11" ht="20.25" customHeight="1" thickBot="1">
      <c r="A1425" s="171">
        <v>1421</v>
      </c>
      <c r="B1425" s="195" t="s">
        <v>12931</v>
      </c>
      <c r="C1425" s="144" t="s">
        <v>140</v>
      </c>
      <c r="D1425" s="144" t="s">
        <v>11376</v>
      </c>
      <c r="E1425" s="359">
        <v>2008</v>
      </c>
      <c r="F1425" s="144" t="s">
        <v>984</v>
      </c>
      <c r="G1425" s="144"/>
      <c r="H1425" s="275">
        <v>31961</v>
      </c>
      <c r="I1425" s="275">
        <v>40882</v>
      </c>
      <c r="J1425" s="151" t="s">
        <v>1688</v>
      </c>
      <c r="K1425" s="864">
        <v>2</v>
      </c>
    </row>
    <row r="1426" spans="1:11" ht="20.25" customHeight="1" thickBot="1">
      <c r="A1426" s="147">
        <v>1422</v>
      </c>
      <c r="B1426" s="195" t="s">
        <v>12932</v>
      </c>
      <c r="C1426" s="144" t="s">
        <v>7110</v>
      </c>
      <c r="D1426" s="144" t="s">
        <v>11376</v>
      </c>
      <c r="E1426" s="359">
        <v>2002</v>
      </c>
      <c r="F1426" s="144" t="s">
        <v>141</v>
      </c>
      <c r="G1426" s="144"/>
      <c r="H1426" s="275">
        <v>28533</v>
      </c>
      <c r="I1426" s="275">
        <v>40882</v>
      </c>
      <c r="J1426" s="151" t="s">
        <v>1688</v>
      </c>
      <c r="K1426" s="864">
        <v>2</v>
      </c>
    </row>
    <row r="1427" spans="1:11" ht="20.25" customHeight="1" thickBot="1">
      <c r="A1427" s="171">
        <v>1423</v>
      </c>
      <c r="B1427" s="195" t="s">
        <v>12933</v>
      </c>
      <c r="C1427" s="144" t="s">
        <v>140</v>
      </c>
      <c r="D1427" s="144" t="s">
        <v>11376</v>
      </c>
      <c r="E1427" s="359">
        <v>2005</v>
      </c>
      <c r="F1427" s="137" t="s">
        <v>141</v>
      </c>
      <c r="G1427" s="144"/>
      <c r="H1427" s="275">
        <v>30927</v>
      </c>
      <c r="I1427" s="275">
        <v>40882</v>
      </c>
      <c r="J1427" s="151" t="s">
        <v>1688</v>
      </c>
      <c r="K1427" s="864">
        <v>2</v>
      </c>
    </row>
    <row r="1428" spans="1:11" ht="20.25" customHeight="1" thickBot="1">
      <c r="A1428" s="147">
        <v>1424</v>
      </c>
      <c r="B1428" s="195" t="s">
        <v>12934</v>
      </c>
      <c r="C1428" s="144" t="s">
        <v>140</v>
      </c>
      <c r="D1428" s="144" t="s">
        <v>11376</v>
      </c>
      <c r="E1428" s="359">
        <v>2005</v>
      </c>
      <c r="F1428" s="868" t="s">
        <v>12</v>
      </c>
      <c r="G1428" s="144"/>
      <c r="H1428" s="275">
        <v>30902</v>
      </c>
      <c r="I1428" s="275">
        <v>40882</v>
      </c>
      <c r="J1428" s="151" t="s">
        <v>1688</v>
      </c>
      <c r="K1428" s="864">
        <v>2</v>
      </c>
    </row>
    <row r="1429" spans="1:11" ht="20.25" customHeight="1" thickBot="1">
      <c r="A1429" s="171">
        <v>1425</v>
      </c>
      <c r="B1429" s="195" t="s">
        <v>12935</v>
      </c>
      <c r="C1429" s="144" t="s">
        <v>3021</v>
      </c>
      <c r="D1429" s="144" t="s">
        <v>11376</v>
      </c>
      <c r="E1429" s="359">
        <v>2001</v>
      </c>
      <c r="F1429" s="144" t="s">
        <v>13</v>
      </c>
      <c r="G1429" s="144"/>
      <c r="H1429" s="275">
        <v>29276</v>
      </c>
      <c r="I1429" s="275">
        <v>40882</v>
      </c>
      <c r="J1429" s="151" t="s">
        <v>1688</v>
      </c>
      <c r="K1429" s="864">
        <v>2</v>
      </c>
    </row>
    <row r="1430" spans="1:11" ht="20.25" customHeight="1" thickBot="1">
      <c r="A1430" s="147">
        <v>1426</v>
      </c>
      <c r="B1430" s="195" t="s">
        <v>12936</v>
      </c>
      <c r="C1430" s="144" t="s">
        <v>140</v>
      </c>
      <c r="D1430" s="144" t="s">
        <v>11376</v>
      </c>
      <c r="E1430" s="359">
        <v>2002</v>
      </c>
      <c r="F1430" s="144" t="s">
        <v>13</v>
      </c>
      <c r="G1430" s="144"/>
      <c r="H1430" s="275">
        <v>28557</v>
      </c>
      <c r="I1430" s="275">
        <v>40882</v>
      </c>
      <c r="J1430" s="151" t="s">
        <v>1688</v>
      </c>
      <c r="K1430" s="864">
        <v>2</v>
      </c>
    </row>
    <row r="1431" spans="1:11" ht="20.25" customHeight="1" thickBot="1">
      <c r="A1431" s="171">
        <v>1427</v>
      </c>
      <c r="B1431" s="195" t="s">
        <v>12937</v>
      </c>
      <c r="C1431" s="144" t="s">
        <v>140</v>
      </c>
      <c r="D1431" s="144" t="s">
        <v>11376</v>
      </c>
      <c r="E1431" s="359">
        <v>2002</v>
      </c>
      <c r="F1431" s="144" t="s">
        <v>13</v>
      </c>
      <c r="G1431" s="144"/>
      <c r="H1431" s="275">
        <v>29635</v>
      </c>
      <c r="I1431" s="275">
        <v>40882</v>
      </c>
      <c r="J1431" s="151" t="s">
        <v>1688</v>
      </c>
      <c r="K1431" s="864">
        <v>2</v>
      </c>
    </row>
    <row r="1432" spans="1:11" ht="20.25" customHeight="1" thickBot="1">
      <c r="A1432" s="147">
        <v>1428</v>
      </c>
      <c r="B1432" s="195" t="s">
        <v>12938</v>
      </c>
      <c r="C1432" s="144" t="s">
        <v>140</v>
      </c>
      <c r="D1432" s="144" t="s">
        <v>11376</v>
      </c>
      <c r="E1432" s="359">
        <v>2002</v>
      </c>
      <c r="F1432" s="144" t="s">
        <v>13</v>
      </c>
      <c r="G1432" s="144"/>
      <c r="H1432" s="275">
        <v>30188</v>
      </c>
      <c r="I1432" s="275">
        <v>40882</v>
      </c>
      <c r="J1432" s="151" t="s">
        <v>1688</v>
      </c>
      <c r="K1432" s="864">
        <v>2</v>
      </c>
    </row>
    <row r="1433" spans="1:11" ht="20.25" customHeight="1" thickBot="1">
      <c r="A1433" s="171">
        <v>1429</v>
      </c>
      <c r="B1433" s="195" t="s">
        <v>12939</v>
      </c>
      <c r="C1433" s="144" t="s">
        <v>140</v>
      </c>
      <c r="D1433" s="144" t="s">
        <v>11376</v>
      </c>
      <c r="E1433" s="359">
        <v>2005</v>
      </c>
      <c r="F1433" s="144" t="s">
        <v>13</v>
      </c>
      <c r="G1433" s="144"/>
      <c r="H1433" s="275">
        <v>30809</v>
      </c>
      <c r="I1433" s="275">
        <v>40882</v>
      </c>
      <c r="J1433" s="151" t="s">
        <v>1688</v>
      </c>
      <c r="K1433" s="864">
        <v>2</v>
      </c>
    </row>
    <row r="1434" spans="1:11" ht="20.25" customHeight="1" thickBot="1">
      <c r="A1434" s="147">
        <v>1430</v>
      </c>
      <c r="B1434" s="195" t="s">
        <v>12940</v>
      </c>
      <c r="C1434" s="144" t="s">
        <v>140</v>
      </c>
      <c r="D1434" s="144" t="s">
        <v>11376</v>
      </c>
      <c r="E1434" s="359">
        <v>2005</v>
      </c>
      <c r="F1434" s="144" t="s">
        <v>13</v>
      </c>
      <c r="G1434" s="144"/>
      <c r="H1434" s="275">
        <v>31279</v>
      </c>
      <c r="I1434" s="275">
        <v>40882</v>
      </c>
      <c r="J1434" s="151" t="s">
        <v>1688</v>
      </c>
      <c r="K1434" s="864">
        <v>2</v>
      </c>
    </row>
    <row r="1435" spans="1:11" ht="20.25" customHeight="1" thickBot="1">
      <c r="A1435" s="171">
        <v>1431</v>
      </c>
      <c r="B1435" s="195" t="s">
        <v>12941</v>
      </c>
      <c r="C1435" s="144" t="s">
        <v>140</v>
      </c>
      <c r="D1435" s="144" t="s">
        <v>11376</v>
      </c>
      <c r="E1435" s="359">
        <v>2006</v>
      </c>
      <c r="F1435" s="144" t="s">
        <v>13</v>
      </c>
      <c r="G1435" s="144"/>
      <c r="H1435" s="275">
        <v>31049</v>
      </c>
      <c r="I1435" s="275">
        <v>40882</v>
      </c>
      <c r="J1435" s="151" t="s">
        <v>1688</v>
      </c>
      <c r="K1435" s="864">
        <v>2</v>
      </c>
    </row>
    <row r="1436" spans="1:11" ht="20.25" customHeight="1" thickBot="1">
      <c r="A1436" s="147">
        <v>1432</v>
      </c>
      <c r="B1436" s="195" t="s">
        <v>12942</v>
      </c>
      <c r="C1436" s="144" t="s">
        <v>140</v>
      </c>
      <c r="D1436" s="144" t="s">
        <v>11376</v>
      </c>
      <c r="E1436" s="359">
        <v>2006</v>
      </c>
      <c r="F1436" s="144" t="s">
        <v>13</v>
      </c>
      <c r="G1436" s="144"/>
      <c r="H1436" s="275">
        <v>31074</v>
      </c>
      <c r="I1436" s="275">
        <v>40882</v>
      </c>
      <c r="J1436" s="151" t="s">
        <v>1688</v>
      </c>
      <c r="K1436" s="864">
        <v>2</v>
      </c>
    </row>
    <row r="1437" spans="1:11" ht="20.25" customHeight="1" thickBot="1">
      <c r="A1437" s="171">
        <v>1433</v>
      </c>
      <c r="B1437" s="195" t="s">
        <v>12943</v>
      </c>
      <c r="C1437" s="144" t="s">
        <v>140</v>
      </c>
      <c r="D1437" s="144" t="s">
        <v>11376</v>
      </c>
      <c r="E1437" s="359">
        <v>2006</v>
      </c>
      <c r="F1437" s="144" t="s">
        <v>13</v>
      </c>
      <c r="G1437" s="144"/>
      <c r="H1437" s="275">
        <v>31276</v>
      </c>
      <c r="I1437" s="275">
        <v>40882</v>
      </c>
      <c r="J1437" s="151" t="s">
        <v>1688</v>
      </c>
      <c r="K1437" s="864">
        <v>2</v>
      </c>
    </row>
    <row r="1438" spans="1:11" ht="20.25" customHeight="1" thickBot="1">
      <c r="A1438" s="147">
        <v>1434</v>
      </c>
      <c r="B1438" s="195" t="s">
        <v>142</v>
      </c>
      <c r="C1438" s="144" t="s">
        <v>140</v>
      </c>
      <c r="D1438" s="144" t="s">
        <v>11376</v>
      </c>
      <c r="E1438" s="359">
        <v>2007</v>
      </c>
      <c r="F1438" s="144" t="s">
        <v>13</v>
      </c>
      <c r="G1438" s="144"/>
      <c r="H1438" s="275">
        <v>29381</v>
      </c>
      <c r="I1438" s="275">
        <v>40882</v>
      </c>
      <c r="J1438" s="151" t="s">
        <v>1688</v>
      </c>
      <c r="K1438" s="864">
        <v>2</v>
      </c>
    </row>
    <row r="1439" spans="1:11" ht="20.25" customHeight="1" thickBot="1">
      <c r="A1439" s="171">
        <v>1435</v>
      </c>
      <c r="B1439" s="195" t="s">
        <v>12944</v>
      </c>
      <c r="C1439" s="144" t="s">
        <v>140</v>
      </c>
      <c r="D1439" s="144" t="s">
        <v>11376</v>
      </c>
      <c r="E1439" s="359">
        <v>2007</v>
      </c>
      <c r="F1439" s="144" t="s">
        <v>13</v>
      </c>
      <c r="G1439" s="144"/>
      <c r="H1439" s="275">
        <v>31657</v>
      </c>
      <c r="I1439" s="275">
        <v>40882</v>
      </c>
      <c r="J1439" s="151" t="s">
        <v>1688</v>
      </c>
      <c r="K1439" s="864">
        <v>2</v>
      </c>
    </row>
    <row r="1440" spans="1:11" ht="20.25" customHeight="1" thickBot="1">
      <c r="A1440" s="147">
        <v>1436</v>
      </c>
      <c r="B1440" s="195" t="s">
        <v>12945</v>
      </c>
      <c r="C1440" s="144" t="s">
        <v>140</v>
      </c>
      <c r="D1440" s="144" t="s">
        <v>11376</v>
      </c>
      <c r="E1440" s="359">
        <v>2009</v>
      </c>
      <c r="F1440" s="144" t="s">
        <v>13</v>
      </c>
      <c r="G1440" s="144"/>
      <c r="H1440" s="275">
        <v>29048</v>
      </c>
      <c r="I1440" s="275">
        <v>40882</v>
      </c>
      <c r="J1440" s="151" t="s">
        <v>1688</v>
      </c>
      <c r="K1440" s="864">
        <v>2</v>
      </c>
    </row>
    <row r="1441" spans="1:11" ht="20.25" customHeight="1" thickBot="1">
      <c r="A1441" s="171">
        <v>1437</v>
      </c>
      <c r="B1441" s="195" t="s">
        <v>12946</v>
      </c>
      <c r="C1441" s="144" t="s">
        <v>140</v>
      </c>
      <c r="D1441" s="144" t="s">
        <v>11376</v>
      </c>
      <c r="E1441" s="359">
        <v>2000</v>
      </c>
      <c r="F1441" s="874" t="s">
        <v>14</v>
      </c>
      <c r="G1441" s="144"/>
      <c r="H1441" s="275">
        <v>29309</v>
      </c>
      <c r="I1441" s="275">
        <v>40882</v>
      </c>
      <c r="J1441" s="151" t="s">
        <v>1688</v>
      </c>
      <c r="K1441" s="864">
        <v>2</v>
      </c>
    </row>
    <row r="1442" spans="1:11" ht="20.25" customHeight="1" thickBot="1">
      <c r="A1442" s="147">
        <v>1438</v>
      </c>
      <c r="B1442" s="195" t="s">
        <v>12947</v>
      </c>
      <c r="C1442" s="144" t="s">
        <v>3021</v>
      </c>
      <c r="D1442" s="144" t="s">
        <v>11376</v>
      </c>
      <c r="E1442" s="359">
        <v>2001</v>
      </c>
      <c r="F1442" s="874" t="s">
        <v>14</v>
      </c>
      <c r="G1442" s="144"/>
      <c r="H1442" s="275">
        <v>28914</v>
      </c>
      <c r="I1442" s="275">
        <v>40882</v>
      </c>
      <c r="J1442" s="151" t="s">
        <v>1688</v>
      </c>
      <c r="K1442" s="864">
        <v>2</v>
      </c>
    </row>
    <row r="1443" spans="1:11" ht="20.25" customHeight="1" thickBot="1">
      <c r="A1443" s="171">
        <v>1439</v>
      </c>
      <c r="B1443" s="195" t="s">
        <v>12948</v>
      </c>
      <c r="C1443" s="144" t="s">
        <v>140</v>
      </c>
      <c r="D1443" s="144" t="s">
        <v>11376</v>
      </c>
      <c r="E1443" s="359">
        <v>2003</v>
      </c>
      <c r="F1443" s="874" t="s">
        <v>14</v>
      </c>
      <c r="G1443" s="144"/>
      <c r="H1443" s="275">
        <v>28798</v>
      </c>
      <c r="I1443" s="275">
        <v>40882</v>
      </c>
      <c r="J1443" s="151" t="s">
        <v>1688</v>
      </c>
      <c r="K1443" s="864">
        <v>2</v>
      </c>
    </row>
    <row r="1444" spans="1:11" ht="20.25" customHeight="1" thickBot="1">
      <c r="A1444" s="147">
        <v>1440</v>
      </c>
      <c r="B1444" s="195" t="s">
        <v>12949</v>
      </c>
      <c r="C1444" s="144" t="s">
        <v>3021</v>
      </c>
      <c r="D1444" s="144" t="s">
        <v>11376</v>
      </c>
      <c r="E1444" s="359">
        <v>2003</v>
      </c>
      <c r="F1444" s="874" t="s">
        <v>14</v>
      </c>
      <c r="G1444" s="144"/>
      <c r="H1444" s="275">
        <v>29978</v>
      </c>
      <c r="I1444" s="275">
        <v>40882</v>
      </c>
      <c r="J1444" s="151" t="s">
        <v>1688</v>
      </c>
      <c r="K1444" s="864">
        <v>2</v>
      </c>
    </row>
    <row r="1445" spans="1:11" ht="20.25" customHeight="1" thickBot="1">
      <c r="A1445" s="171">
        <v>1441</v>
      </c>
      <c r="B1445" s="195" t="s">
        <v>12950</v>
      </c>
      <c r="C1445" s="144" t="s">
        <v>140</v>
      </c>
      <c r="D1445" s="144" t="s">
        <v>11376</v>
      </c>
      <c r="E1445" s="359">
        <v>2005</v>
      </c>
      <c r="F1445" s="874" t="s">
        <v>14</v>
      </c>
      <c r="G1445" s="144"/>
      <c r="H1445" s="275">
        <v>31311</v>
      </c>
      <c r="I1445" s="275">
        <v>40882</v>
      </c>
      <c r="J1445" s="151" t="s">
        <v>1688</v>
      </c>
      <c r="K1445" s="864">
        <v>2</v>
      </c>
    </row>
    <row r="1446" spans="1:11" ht="20.25" customHeight="1" thickBot="1">
      <c r="A1446" s="147">
        <v>1442</v>
      </c>
      <c r="B1446" s="195" t="s">
        <v>12951</v>
      </c>
      <c r="C1446" s="144" t="s">
        <v>140</v>
      </c>
      <c r="D1446" s="144" t="s">
        <v>11376</v>
      </c>
      <c r="E1446" s="359">
        <v>2006</v>
      </c>
      <c r="F1446" s="874" t="s">
        <v>14</v>
      </c>
      <c r="G1446" s="144"/>
      <c r="H1446" s="275">
        <v>31117</v>
      </c>
      <c r="I1446" s="275">
        <v>40882</v>
      </c>
      <c r="J1446" s="151" t="s">
        <v>1688</v>
      </c>
      <c r="K1446" s="864">
        <v>2</v>
      </c>
    </row>
    <row r="1447" spans="1:11" ht="20.25" customHeight="1" thickBot="1">
      <c r="A1447" s="171">
        <v>1443</v>
      </c>
      <c r="B1447" s="195" t="s">
        <v>12952</v>
      </c>
      <c r="C1447" s="144" t="s">
        <v>3021</v>
      </c>
      <c r="D1447" s="144" t="s">
        <v>11376</v>
      </c>
      <c r="E1447" s="359">
        <v>2009</v>
      </c>
      <c r="F1447" s="874" t="s">
        <v>14</v>
      </c>
      <c r="G1447" s="144"/>
      <c r="H1447" s="275">
        <v>31803</v>
      </c>
      <c r="I1447" s="275">
        <v>40882</v>
      </c>
      <c r="J1447" s="151" t="s">
        <v>1688</v>
      </c>
      <c r="K1447" s="864">
        <v>2</v>
      </c>
    </row>
    <row r="1448" spans="1:11" ht="20.25" customHeight="1" thickBot="1">
      <c r="A1448" s="147">
        <v>1444</v>
      </c>
      <c r="B1448" s="195" t="s">
        <v>12953</v>
      </c>
      <c r="C1448" s="144" t="s">
        <v>7110</v>
      </c>
      <c r="D1448" s="144" t="s">
        <v>11376</v>
      </c>
      <c r="E1448" s="359">
        <v>2005</v>
      </c>
      <c r="F1448" s="144" t="s">
        <v>141</v>
      </c>
      <c r="G1448" s="144"/>
      <c r="H1448" s="275">
        <v>30331</v>
      </c>
      <c r="I1448" s="275">
        <v>40882</v>
      </c>
      <c r="J1448" s="151" t="s">
        <v>1688</v>
      </c>
      <c r="K1448" s="864">
        <v>3</v>
      </c>
    </row>
    <row r="1449" spans="1:11" ht="20.25" customHeight="1" thickBot="1">
      <c r="A1449" s="171">
        <v>1445</v>
      </c>
      <c r="B1449" s="195" t="s">
        <v>12954</v>
      </c>
      <c r="C1449" s="144" t="s">
        <v>7110</v>
      </c>
      <c r="D1449" s="144" t="s">
        <v>11376</v>
      </c>
      <c r="E1449" s="359">
        <v>2005</v>
      </c>
      <c r="F1449" s="146" t="s">
        <v>12</v>
      </c>
      <c r="G1449" s="144"/>
      <c r="H1449" s="275">
        <v>30397</v>
      </c>
      <c r="I1449" s="275">
        <v>40882</v>
      </c>
      <c r="J1449" s="151" t="s">
        <v>1688</v>
      </c>
      <c r="K1449" s="864">
        <v>3</v>
      </c>
    </row>
    <row r="1450" spans="1:11" ht="20.25" customHeight="1" thickBot="1">
      <c r="A1450" s="147">
        <v>1446</v>
      </c>
      <c r="B1450" s="189" t="s">
        <v>12955</v>
      </c>
      <c r="C1450" s="144" t="s">
        <v>9</v>
      </c>
      <c r="D1450" s="142" t="s">
        <v>11376</v>
      </c>
      <c r="E1450" s="359">
        <v>1992</v>
      </c>
      <c r="F1450" s="144" t="s">
        <v>13</v>
      </c>
      <c r="G1450" s="143"/>
      <c r="H1450" s="275">
        <v>25054</v>
      </c>
      <c r="I1450" s="275">
        <v>40882</v>
      </c>
      <c r="J1450" s="151" t="s">
        <v>7113</v>
      </c>
      <c r="K1450" s="864">
        <v>3</v>
      </c>
    </row>
    <row r="1451" spans="1:11" ht="20.25" customHeight="1" thickBot="1">
      <c r="A1451" s="171">
        <v>1447</v>
      </c>
      <c r="B1451" s="195" t="s">
        <v>12956</v>
      </c>
      <c r="C1451" s="144" t="s">
        <v>9</v>
      </c>
      <c r="D1451" s="144" t="s">
        <v>11376</v>
      </c>
      <c r="E1451" s="359">
        <v>1994</v>
      </c>
      <c r="F1451" s="144" t="s">
        <v>13</v>
      </c>
      <c r="G1451" s="144"/>
      <c r="H1451" s="275">
        <v>26259</v>
      </c>
      <c r="I1451" s="275">
        <v>40882</v>
      </c>
      <c r="J1451" s="151" t="s">
        <v>1688</v>
      </c>
      <c r="K1451" s="864">
        <v>3</v>
      </c>
    </row>
    <row r="1452" spans="1:11" ht="20.25" customHeight="1" thickBot="1">
      <c r="A1452" s="147">
        <v>1448</v>
      </c>
      <c r="B1452" s="195" t="s">
        <v>12957</v>
      </c>
      <c r="C1452" s="144" t="s">
        <v>7110</v>
      </c>
      <c r="D1452" s="144" t="s">
        <v>11376</v>
      </c>
      <c r="E1452" s="359">
        <v>1999</v>
      </c>
      <c r="F1452" s="144" t="s">
        <v>13</v>
      </c>
      <c r="G1452" s="144"/>
      <c r="H1452" s="275">
        <v>29653</v>
      </c>
      <c r="I1452" s="275">
        <v>40882</v>
      </c>
      <c r="J1452" s="151" t="s">
        <v>1688</v>
      </c>
      <c r="K1452" s="864">
        <v>3</v>
      </c>
    </row>
    <row r="1453" spans="1:11" ht="20.25" customHeight="1" thickBot="1">
      <c r="A1453" s="171">
        <v>1449</v>
      </c>
      <c r="B1453" s="195" t="s">
        <v>12958</v>
      </c>
      <c r="C1453" s="144" t="s">
        <v>7110</v>
      </c>
      <c r="D1453" s="144" t="s">
        <v>11376</v>
      </c>
      <c r="E1453" s="359">
        <v>2000</v>
      </c>
      <c r="F1453" s="144" t="s">
        <v>13</v>
      </c>
      <c r="G1453" s="144"/>
      <c r="H1453" s="275">
        <v>28499</v>
      </c>
      <c r="I1453" s="275">
        <v>40882</v>
      </c>
      <c r="J1453" s="151" t="s">
        <v>1688</v>
      </c>
      <c r="K1453" s="864">
        <v>3</v>
      </c>
    </row>
    <row r="1454" spans="1:11" ht="20.25" customHeight="1" thickBot="1">
      <c r="A1454" s="147">
        <v>1450</v>
      </c>
      <c r="B1454" s="195" t="s">
        <v>12959</v>
      </c>
      <c r="C1454" s="144" t="s">
        <v>7110</v>
      </c>
      <c r="D1454" s="144" t="s">
        <v>11376</v>
      </c>
      <c r="E1454" s="359">
        <v>2000</v>
      </c>
      <c r="F1454" s="144" t="s">
        <v>13</v>
      </c>
      <c r="G1454" s="144"/>
      <c r="H1454" s="275">
        <v>29410</v>
      </c>
      <c r="I1454" s="275">
        <v>40882</v>
      </c>
      <c r="J1454" s="151" t="s">
        <v>1688</v>
      </c>
      <c r="K1454" s="864">
        <v>3</v>
      </c>
    </row>
    <row r="1455" spans="1:11" ht="20.25" customHeight="1" thickBot="1">
      <c r="A1455" s="171">
        <v>1451</v>
      </c>
      <c r="B1455" s="195" t="s">
        <v>12960</v>
      </c>
      <c r="C1455" s="144" t="s">
        <v>7110</v>
      </c>
      <c r="D1455" s="144" t="s">
        <v>11376</v>
      </c>
      <c r="E1455" s="359">
        <v>2001</v>
      </c>
      <c r="F1455" s="144" t="s">
        <v>13</v>
      </c>
      <c r="G1455" s="144"/>
      <c r="H1455" s="275">
        <v>28273</v>
      </c>
      <c r="I1455" s="275">
        <v>40882</v>
      </c>
      <c r="J1455" s="151" t="s">
        <v>1688</v>
      </c>
      <c r="K1455" s="864">
        <v>3</v>
      </c>
    </row>
    <row r="1456" spans="1:11" ht="20.25" customHeight="1" thickBot="1">
      <c r="A1456" s="147">
        <v>1452</v>
      </c>
      <c r="B1456" s="195" t="s">
        <v>12961</v>
      </c>
      <c r="C1456" s="144" t="s">
        <v>7110</v>
      </c>
      <c r="D1456" s="144" t="s">
        <v>11376</v>
      </c>
      <c r="E1456" s="359">
        <v>2003</v>
      </c>
      <c r="F1456" s="144" t="s">
        <v>13</v>
      </c>
      <c r="G1456" s="144"/>
      <c r="H1456" s="275">
        <v>28866</v>
      </c>
      <c r="I1456" s="275">
        <v>40882</v>
      </c>
      <c r="J1456" s="151" t="s">
        <v>1688</v>
      </c>
      <c r="K1456" s="864">
        <v>3</v>
      </c>
    </row>
    <row r="1457" spans="1:11" ht="20.25" customHeight="1" thickBot="1">
      <c r="A1457" s="171">
        <v>1453</v>
      </c>
      <c r="B1457" s="195" t="s">
        <v>12962</v>
      </c>
      <c r="C1457" s="144" t="s">
        <v>7110</v>
      </c>
      <c r="D1457" s="144" t="s">
        <v>11376</v>
      </c>
      <c r="E1457" s="359">
        <v>2003</v>
      </c>
      <c r="F1457" s="144" t="s">
        <v>13</v>
      </c>
      <c r="G1457" s="144"/>
      <c r="H1457" s="275">
        <v>30529</v>
      </c>
      <c r="I1457" s="275">
        <v>40882</v>
      </c>
      <c r="J1457" s="151" t="s">
        <v>1688</v>
      </c>
      <c r="K1457" s="864">
        <v>3</v>
      </c>
    </row>
    <row r="1458" spans="1:11" ht="20.25" customHeight="1" thickBot="1">
      <c r="A1458" s="147">
        <v>1454</v>
      </c>
      <c r="B1458" s="195" t="s">
        <v>12963</v>
      </c>
      <c r="C1458" s="144" t="s">
        <v>7110</v>
      </c>
      <c r="D1458" s="144" t="s">
        <v>11376</v>
      </c>
      <c r="E1458" s="359">
        <v>2004</v>
      </c>
      <c r="F1458" s="144" t="s">
        <v>13</v>
      </c>
      <c r="G1458" s="144"/>
      <c r="H1458" s="275">
        <v>29893</v>
      </c>
      <c r="I1458" s="275">
        <v>40882</v>
      </c>
      <c r="J1458" s="151" t="s">
        <v>1688</v>
      </c>
      <c r="K1458" s="864">
        <v>3</v>
      </c>
    </row>
    <row r="1459" spans="1:11" ht="20.25" customHeight="1" thickBot="1">
      <c r="A1459" s="171">
        <v>1455</v>
      </c>
      <c r="B1459" s="195" t="s">
        <v>12964</v>
      </c>
      <c r="C1459" s="144" t="s">
        <v>7110</v>
      </c>
      <c r="D1459" s="144" t="s">
        <v>11376</v>
      </c>
      <c r="E1459" s="359">
        <v>2004</v>
      </c>
      <c r="F1459" s="144" t="s">
        <v>13</v>
      </c>
      <c r="G1459" s="144"/>
      <c r="H1459" s="275">
        <v>30848</v>
      </c>
      <c r="I1459" s="275">
        <v>40882</v>
      </c>
      <c r="J1459" s="151" t="s">
        <v>1688</v>
      </c>
      <c r="K1459" s="864">
        <v>3</v>
      </c>
    </row>
    <row r="1460" spans="1:11" ht="20.25" customHeight="1" thickBot="1">
      <c r="A1460" s="147">
        <v>1456</v>
      </c>
      <c r="B1460" s="195" t="s">
        <v>12965</v>
      </c>
      <c r="C1460" s="144" t="s">
        <v>9</v>
      </c>
      <c r="D1460" s="144" t="s">
        <v>11376</v>
      </c>
      <c r="E1460" s="359">
        <v>2004</v>
      </c>
      <c r="F1460" s="144" t="s">
        <v>13</v>
      </c>
      <c r="G1460" s="144"/>
      <c r="H1460" s="275">
        <v>30942</v>
      </c>
      <c r="I1460" s="275">
        <v>40882</v>
      </c>
      <c r="J1460" s="151" t="s">
        <v>1688</v>
      </c>
      <c r="K1460" s="864">
        <v>3</v>
      </c>
    </row>
    <row r="1461" spans="1:11" ht="20.25" customHeight="1" thickBot="1">
      <c r="A1461" s="171">
        <v>1457</v>
      </c>
      <c r="B1461" s="195" t="s">
        <v>12966</v>
      </c>
      <c r="C1461" s="144" t="s">
        <v>9</v>
      </c>
      <c r="D1461" s="144" t="s">
        <v>11376</v>
      </c>
      <c r="E1461" s="359">
        <v>2006</v>
      </c>
      <c r="F1461" s="144" t="s">
        <v>13</v>
      </c>
      <c r="G1461" s="144"/>
      <c r="H1461" s="275">
        <v>30657</v>
      </c>
      <c r="I1461" s="275">
        <v>40882</v>
      </c>
      <c r="J1461" s="151" t="s">
        <v>1688</v>
      </c>
      <c r="K1461" s="864">
        <v>3</v>
      </c>
    </row>
    <row r="1462" spans="1:11" ht="20.25" customHeight="1" thickBot="1">
      <c r="A1462" s="147">
        <v>1458</v>
      </c>
      <c r="B1462" s="195" t="s">
        <v>12967</v>
      </c>
      <c r="C1462" s="144" t="s">
        <v>7110</v>
      </c>
      <c r="D1462" s="144" t="s">
        <v>11376</v>
      </c>
      <c r="E1462" s="359">
        <v>2006</v>
      </c>
      <c r="F1462" s="144" t="s">
        <v>13</v>
      </c>
      <c r="G1462" s="144"/>
      <c r="H1462" s="275">
        <v>30776</v>
      </c>
      <c r="I1462" s="275">
        <v>40882</v>
      </c>
      <c r="J1462" s="151" t="s">
        <v>1688</v>
      </c>
      <c r="K1462" s="864">
        <v>3</v>
      </c>
    </row>
    <row r="1463" spans="1:11" ht="20.25" customHeight="1" thickBot="1">
      <c r="A1463" s="171">
        <v>1459</v>
      </c>
      <c r="B1463" s="195" t="s">
        <v>12968</v>
      </c>
      <c r="C1463" s="144" t="s">
        <v>9</v>
      </c>
      <c r="D1463" s="144" t="s">
        <v>11376</v>
      </c>
      <c r="E1463" s="359">
        <v>1993</v>
      </c>
      <c r="F1463" s="142" t="s">
        <v>14</v>
      </c>
      <c r="G1463" s="144"/>
      <c r="H1463" s="275">
        <v>25859</v>
      </c>
      <c r="I1463" s="275">
        <v>40882</v>
      </c>
      <c r="J1463" s="151" t="s">
        <v>1688</v>
      </c>
      <c r="K1463" s="864">
        <v>3</v>
      </c>
    </row>
    <row r="1464" spans="1:11" ht="20.25" customHeight="1" thickBot="1">
      <c r="A1464" s="147">
        <v>1460</v>
      </c>
      <c r="B1464" s="195" t="s">
        <v>12969</v>
      </c>
      <c r="C1464" s="144" t="s">
        <v>9</v>
      </c>
      <c r="D1464" s="144" t="s">
        <v>11376</v>
      </c>
      <c r="E1464" s="359">
        <v>1993</v>
      </c>
      <c r="F1464" s="142" t="s">
        <v>14</v>
      </c>
      <c r="G1464" s="144"/>
      <c r="H1464" s="275">
        <v>26976</v>
      </c>
      <c r="I1464" s="275">
        <v>40882</v>
      </c>
      <c r="J1464" s="151" t="s">
        <v>1688</v>
      </c>
      <c r="K1464" s="864">
        <v>3</v>
      </c>
    </row>
    <row r="1465" spans="1:11" ht="20.25" customHeight="1" thickBot="1">
      <c r="A1465" s="171">
        <v>1461</v>
      </c>
      <c r="B1465" s="195" t="s">
        <v>12970</v>
      </c>
      <c r="C1465" s="144" t="s">
        <v>9</v>
      </c>
      <c r="D1465" s="144" t="s">
        <v>11376</v>
      </c>
      <c r="E1465" s="359">
        <v>1994</v>
      </c>
      <c r="F1465" s="142" t="s">
        <v>14</v>
      </c>
      <c r="G1465" s="144"/>
      <c r="H1465" s="275">
        <v>27061</v>
      </c>
      <c r="I1465" s="275">
        <v>40882</v>
      </c>
      <c r="J1465" s="151" t="s">
        <v>1688</v>
      </c>
      <c r="K1465" s="864">
        <v>3</v>
      </c>
    </row>
    <row r="1466" spans="1:11" ht="20.25" customHeight="1" thickBot="1">
      <c r="A1466" s="147">
        <v>1462</v>
      </c>
      <c r="B1466" s="195" t="s">
        <v>12971</v>
      </c>
      <c r="C1466" s="144" t="s">
        <v>11423</v>
      </c>
      <c r="D1466" s="144" t="s">
        <v>11376</v>
      </c>
      <c r="E1466" s="359">
        <v>1997</v>
      </c>
      <c r="F1466" s="142" t="s">
        <v>14</v>
      </c>
      <c r="G1466" s="144"/>
      <c r="H1466" s="275">
        <v>27820</v>
      </c>
      <c r="I1466" s="275">
        <v>40882</v>
      </c>
      <c r="J1466" s="151" t="s">
        <v>1688</v>
      </c>
      <c r="K1466" s="864">
        <v>3</v>
      </c>
    </row>
    <row r="1467" spans="1:11" ht="20.25" customHeight="1" thickBot="1">
      <c r="A1467" s="171">
        <v>1463</v>
      </c>
      <c r="B1467" s="195" t="s">
        <v>12972</v>
      </c>
      <c r="C1467" s="144" t="s">
        <v>7110</v>
      </c>
      <c r="D1467" s="144" t="s">
        <v>11376</v>
      </c>
      <c r="E1467" s="359">
        <v>1997</v>
      </c>
      <c r="F1467" s="142" t="s">
        <v>14</v>
      </c>
      <c r="G1467" s="144"/>
      <c r="H1467" s="275">
        <v>28301</v>
      </c>
      <c r="I1467" s="275">
        <v>40882</v>
      </c>
      <c r="J1467" s="151" t="s">
        <v>1688</v>
      </c>
      <c r="K1467" s="864">
        <v>3</v>
      </c>
    </row>
    <row r="1468" spans="1:11" ht="20.25" customHeight="1" thickBot="1">
      <c r="A1468" s="147">
        <v>1464</v>
      </c>
      <c r="B1468" s="195" t="s">
        <v>12973</v>
      </c>
      <c r="C1468" s="144" t="s">
        <v>9</v>
      </c>
      <c r="D1468" s="144" t="s">
        <v>11376</v>
      </c>
      <c r="E1468" s="359">
        <v>1998</v>
      </c>
      <c r="F1468" s="142" t="s">
        <v>14</v>
      </c>
      <c r="G1468" s="144"/>
      <c r="H1468" s="275">
        <v>27523</v>
      </c>
      <c r="I1468" s="275">
        <v>40882</v>
      </c>
      <c r="J1468" s="151" t="s">
        <v>1688</v>
      </c>
      <c r="K1468" s="864">
        <v>3</v>
      </c>
    </row>
    <row r="1469" spans="1:11" ht="20.25" customHeight="1" thickBot="1">
      <c r="A1469" s="171">
        <v>1465</v>
      </c>
      <c r="B1469" s="195" t="s">
        <v>12974</v>
      </c>
      <c r="C1469" s="144" t="s">
        <v>9</v>
      </c>
      <c r="D1469" s="144" t="s">
        <v>11376</v>
      </c>
      <c r="E1469" s="359">
        <v>1998</v>
      </c>
      <c r="F1469" s="142" t="s">
        <v>14</v>
      </c>
      <c r="G1469" s="144"/>
      <c r="H1469" s="275">
        <v>27668</v>
      </c>
      <c r="I1469" s="275">
        <v>40882</v>
      </c>
      <c r="J1469" s="151" t="s">
        <v>1688</v>
      </c>
      <c r="K1469" s="864">
        <v>3</v>
      </c>
    </row>
    <row r="1470" spans="1:11" ht="20.25" customHeight="1" thickBot="1">
      <c r="A1470" s="147">
        <v>1466</v>
      </c>
      <c r="B1470" s="195" t="s">
        <v>12975</v>
      </c>
      <c r="C1470" s="144" t="s">
        <v>9</v>
      </c>
      <c r="D1470" s="144" t="s">
        <v>11376</v>
      </c>
      <c r="E1470" s="359">
        <v>1998</v>
      </c>
      <c r="F1470" s="142" t="s">
        <v>14</v>
      </c>
      <c r="G1470" s="144"/>
      <c r="H1470" s="275">
        <v>28126</v>
      </c>
      <c r="I1470" s="275">
        <v>40882</v>
      </c>
      <c r="J1470" s="151" t="s">
        <v>1688</v>
      </c>
      <c r="K1470" s="864">
        <v>3</v>
      </c>
    </row>
    <row r="1471" spans="1:11" ht="20.25" customHeight="1" thickBot="1">
      <c r="A1471" s="171">
        <v>1467</v>
      </c>
      <c r="B1471" s="195" t="s">
        <v>12976</v>
      </c>
      <c r="C1471" s="144" t="s">
        <v>7110</v>
      </c>
      <c r="D1471" s="144" t="s">
        <v>11376</v>
      </c>
      <c r="E1471" s="359">
        <v>1999</v>
      </c>
      <c r="F1471" s="142" t="s">
        <v>14</v>
      </c>
      <c r="G1471" s="144"/>
      <c r="H1471" s="275">
        <v>27344</v>
      </c>
      <c r="I1471" s="275">
        <v>40882</v>
      </c>
      <c r="J1471" s="151" t="s">
        <v>1688</v>
      </c>
      <c r="K1471" s="864">
        <v>3</v>
      </c>
    </row>
    <row r="1472" spans="1:11" ht="20.25" customHeight="1" thickBot="1">
      <c r="A1472" s="147">
        <v>1468</v>
      </c>
      <c r="B1472" s="195" t="s">
        <v>12977</v>
      </c>
      <c r="C1472" s="144" t="s">
        <v>9</v>
      </c>
      <c r="D1472" s="144" t="s">
        <v>11376</v>
      </c>
      <c r="E1472" s="359">
        <v>1999</v>
      </c>
      <c r="F1472" s="142" t="s">
        <v>14</v>
      </c>
      <c r="G1472" s="144"/>
      <c r="H1472" s="275">
        <v>28630</v>
      </c>
      <c r="I1472" s="275">
        <v>40882</v>
      </c>
      <c r="J1472" s="151" t="s">
        <v>1688</v>
      </c>
      <c r="K1472" s="864">
        <v>3</v>
      </c>
    </row>
    <row r="1473" spans="1:11" ht="20.25" customHeight="1" thickBot="1">
      <c r="A1473" s="171">
        <v>1469</v>
      </c>
      <c r="B1473" s="195" t="s">
        <v>12978</v>
      </c>
      <c r="C1473" s="144" t="s">
        <v>7110</v>
      </c>
      <c r="D1473" s="144" t="s">
        <v>11376</v>
      </c>
      <c r="E1473" s="359">
        <v>1999</v>
      </c>
      <c r="F1473" s="142" t="s">
        <v>14</v>
      </c>
      <c r="G1473" s="144"/>
      <c r="H1473" s="275">
        <v>30367</v>
      </c>
      <c r="I1473" s="275">
        <v>40882</v>
      </c>
      <c r="J1473" s="151" t="s">
        <v>1688</v>
      </c>
      <c r="K1473" s="864">
        <v>3</v>
      </c>
    </row>
    <row r="1474" spans="1:11" ht="20.25" customHeight="1" thickBot="1">
      <c r="A1474" s="147">
        <v>1470</v>
      </c>
      <c r="B1474" s="195" t="s">
        <v>12979</v>
      </c>
      <c r="C1474" s="144" t="s">
        <v>7110</v>
      </c>
      <c r="D1474" s="144" t="s">
        <v>11376</v>
      </c>
      <c r="E1474" s="359">
        <v>2000</v>
      </c>
      <c r="F1474" s="142" t="s">
        <v>14</v>
      </c>
      <c r="G1474" s="144"/>
      <c r="H1474" s="275">
        <v>28674</v>
      </c>
      <c r="I1474" s="275">
        <v>40882</v>
      </c>
      <c r="J1474" s="151" t="s">
        <v>1688</v>
      </c>
      <c r="K1474" s="864">
        <v>3</v>
      </c>
    </row>
    <row r="1475" spans="1:11" ht="20.25" customHeight="1" thickBot="1">
      <c r="A1475" s="171">
        <v>1471</v>
      </c>
      <c r="B1475" s="195" t="s">
        <v>12980</v>
      </c>
      <c r="C1475" s="144" t="s">
        <v>12981</v>
      </c>
      <c r="D1475" s="144" t="s">
        <v>11376</v>
      </c>
      <c r="E1475" s="359">
        <v>2000</v>
      </c>
      <c r="F1475" s="142" t="s">
        <v>14</v>
      </c>
      <c r="G1475" s="144"/>
      <c r="H1475" s="275">
        <v>28768</v>
      </c>
      <c r="I1475" s="275">
        <v>40882</v>
      </c>
      <c r="J1475" s="151" t="s">
        <v>1688</v>
      </c>
      <c r="K1475" s="864">
        <v>3</v>
      </c>
    </row>
    <row r="1476" spans="1:11" ht="20.25" customHeight="1" thickBot="1">
      <c r="A1476" s="147">
        <v>1472</v>
      </c>
      <c r="B1476" s="195" t="s">
        <v>12982</v>
      </c>
      <c r="C1476" s="144" t="s">
        <v>9</v>
      </c>
      <c r="D1476" s="144" t="s">
        <v>11376</v>
      </c>
      <c r="E1476" s="359">
        <v>2000</v>
      </c>
      <c r="F1476" s="142" t="s">
        <v>14</v>
      </c>
      <c r="G1476" s="144"/>
      <c r="H1476" s="275">
        <v>28929</v>
      </c>
      <c r="I1476" s="275">
        <v>40882</v>
      </c>
      <c r="J1476" s="151" t="s">
        <v>1688</v>
      </c>
      <c r="K1476" s="864">
        <v>3</v>
      </c>
    </row>
    <row r="1477" spans="1:11" ht="20.25" customHeight="1" thickBot="1">
      <c r="A1477" s="171">
        <v>1473</v>
      </c>
      <c r="B1477" s="195" t="s">
        <v>12983</v>
      </c>
      <c r="C1477" s="144" t="s">
        <v>7110</v>
      </c>
      <c r="D1477" s="144" t="s">
        <v>11376</v>
      </c>
      <c r="E1477" s="359">
        <v>2001</v>
      </c>
      <c r="F1477" s="142" t="s">
        <v>14</v>
      </c>
      <c r="G1477" s="144"/>
      <c r="H1477" s="275">
        <v>29176</v>
      </c>
      <c r="I1477" s="275">
        <v>40882</v>
      </c>
      <c r="J1477" s="151" t="s">
        <v>1688</v>
      </c>
      <c r="K1477" s="864">
        <v>3</v>
      </c>
    </row>
    <row r="1478" spans="1:11" ht="20.25" customHeight="1" thickBot="1">
      <c r="A1478" s="147">
        <v>1474</v>
      </c>
      <c r="B1478" s="195" t="s">
        <v>12984</v>
      </c>
      <c r="C1478" s="144" t="s">
        <v>11423</v>
      </c>
      <c r="D1478" s="144" t="s">
        <v>11376</v>
      </c>
      <c r="E1478" s="359">
        <v>2001</v>
      </c>
      <c r="F1478" s="142" t="s">
        <v>14</v>
      </c>
      <c r="G1478" s="144"/>
      <c r="H1478" s="275">
        <v>29859</v>
      </c>
      <c r="I1478" s="275">
        <v>40882</v>
      </c>
      <c r="J1478" s="151" t="s">
        <v>1688</v>
      </c>
      <c r="K1478" s="864">
        <v>3</v>
      </c>
    </row>
    <row r="1479" spans="1:11" ht="20.25" customHeight="1" thickBot="1">
      <c r="A1479" s="171">
        <v>1475</v>
      </c>
      <c r="B1479" s="195" t="s">
        <v>12985</v>
      </c>
      <c r="C1479" s="144" t="s">
        <v>12986</v>
      </c>
      <c r="D1479" s="144" t="s">
        <v>11376</v>
      </c>
      <c r="E1479" s="359">
        <v>2002</v>
      </c>
      <c r="F1479" s="142" t="s">
        <v>14</v>
      </c>
      <c r="G1479" s="144"/>
      <c r="H1479" s="275">
        <v>29297</v>
      </c>
      <c r="I1479" s="275">
        <v>40882</v>
      </c>
      <c r="J1479" s="151" t="s">
        <v>1688</v>
      </c>
      <c r="K1479" s="864">
        <v>3</v>
      </c>
    </row>
    <row r="1480" spans="1:11" ht="20.25" customHeight="1" thickBot="1">
      <c r="A1480" s="147">
        <v>1476</v>
      </c>
      <c r="B1480" s="195" t="s">
        <v>12987</v>
      </c>
      <c r="C1480" s="144" t="s">
        <v>9</v>
      </c>
      <c r="D1480" s="144" t="s">
        <v>11376</v>
      </c>
      <c r="E1480" s="359">
        <v>2002</v>
      </c>
      <c r="F1480" s="142" t="s">
        <v>14</v>
      </c>
      <c r="G1480" s="144"/>
      <c r="H1480" s="275">
        <v>29312</v>
      </c>
      <c r="I1480" s="275">
        <v>40882</v>
      </c>
      <c r="J1480" s="151" t="s">
        <v>1688</v>
      </c>
      <c r="K1480" s="864">
        <v>3</v>
      </c>
    </row>
    <row r="1481" spans="1:11" ht="20.25" customHeight="1" thickBot="1">
      <c r="A1481" s="171">
        <v>1477</v>
      </c>
      <c r="B1481" s="195" t="s">
        <v>12988</v>
      </c>
      <c r="C1481" s="144" t="s">
        <v>9</v>
      </c>
      <c r="D1481" s="144" t="s">
        <v>11376</v>
      </c>
      <c r="E1481" s="359">
        <v>2003</v>
      </c>
      <c r="F1481" s="142" t="s">
        <v>14</v>
      </c>
      <c r="G1481" s="144"/>
      <c r="H1481" s="275">
        <v>29572</v>
      </c>
      <c r="I1481" s="275">
        <v>40882</v>
      </c>
      <c r="J1481" s="151" t="s">
        <v>1688</v>
      </c>
      <c r="K1481" s="864">
        <v>3</v>
      </c>
    </row>
    <row r="1482" spans="1:11" ht="20.25" customHeight="1" thickBot="1">
      <c r="A1482" s="147">
        <v>1478</v>
      </c>
      <c r="B1482" s="195" t="s">
        <v>12989</v>
      </c>
      <c r="C1482" s="144" t="s">
        <v>9</v>
      </c>
      <c r="D1482" s="144" t="s">
        <v>11376</v>
      </c>
      <c r="E1482" s="359">
        <v>2003</v>
      </c>
      <c r="F1482" s="142" t="s">
        <v>14</v>
      </c>
      <c r="G1482" s="144"/>
      <c r="H1482" s="275">
        <v>30486</v>
      </c>
      <c r="I1482" s="275">
        <v>40882</v>
      </c>
      <c r="J1482" s="151" t="s">
        <v>1688</v>
      </c>
      <c r="K1482" s="864">
        <v>3</v>
      </c>
    </row>
    <row r="1483" spans="1:11" ht="20.25" customHeight="1" thickBot="1">
      <c r="A1483" s="171">
        <v>1479</v>
      </c>
      <c r="B1483" s="195" t="s">
        <v>12990</v>
      </c>
      <c r="C1483" s="144" t="s">
        <v>7110</v>
      </c>
      <c r="D1483" s="144" t="s">
        <v>11376</v>
      </c>
      <c r="E1483" s="359">
        <v>2006</v>
      </c>
      <c r="F1483" s="142" t="s">
        <v>14</v>
      </c>
      <c r="G1483" s="144"/>
      <c r="H1483" s="275">
        <v>30660</v>
      </c>
      <c r="I1483" s="275">
        <v>40882</v>
      </c>
      <c r="J1483" s="151" t="s">
        <v>1688</v>
      </c>
      <c r="K1483" s="864">
        <v>3</v>
      </c>
    </row>
    <row r="1484" spans="1:11" ht="20.25" customHeight="1" thickBot="1">
      <c r="A1484" s="147">
        <v>1480</v>
      </c>
      <c r="B1484" s="195" t="s">
        <v>12991</v>
      </c>
      <c r="C1484" s="870" t="s">
        <v>11409</v>
      </c>
      <c r="D1484" s="144" t="s">
        <v>11376</v>
      </c>
      <c r="E1484" s="359">
        <v>2000</v>
      </c>
      <c r="F1484" s="144" t="s">
        <v>13</v>
      </c>
      <c r="G1484" s="144"/>
      <c r="H1484" s="275">
        <v>23997</v>
      </c>
      <c r="I1484" s="275">
        <v>40883</v>
      </c>
      <c r="J1484" s="151" t="s">
        <v>1688</v>
      </c>
      <c r="K1484" s="864">
        <v>1</v>
      </c>
    </row>
    <row r="1485" spans="1:11" ht="20.25" customHeight="1" thickBot="1">
      <c r="A1485" s="171">
        <v>1481</v>
      </c>
      <c r="B1485" s="195" t="s">
        <v>12992</v>
      </c>
      <c r="C1485" s="144" t="s">
        <v>9</v>
      </c>
      <c r="D1485" s="144" t="s">
        <v>11376</v>
      </c>
      <c r="E1485" s="359">
        <v>1998</v>
      </c>
      <c r="F1485" s="144" t="s">
        <v>13</v>
      </c>
      <c r="G1485" s="144"/>
      <c r="H1485" s="275">
        <v>26848</v>
      </c>
      <c r="I1485" s="275">
        <v>40883</v>
      </c>
      <c r="J1485" s="151" t="s">
        <v>1688</v>
      </c>
      <c r="K1485" s="864">
        <v>3</v>
      </c>
    </row>
    <row r="1486" spans="1:11" ht="20.25" customHeight="1" thickBot="1">
      <c r="A1486" s="147">
        <v>1482</v>
      </c>
      <c r="B1486" s="191" t="s">
        <v>12993</v>
      </c>
      <c r="C1486" s="270" t="s">
        <v>11404</v>
      </c>
      <c r="D1486" s="876" t="s">
        <v>11430</v>
      </c>
      <c r="E1486" s="359">
        <v>1999</v>
      </c>
      <c r="F1486" s="142" t="s">
        <v>14</v>
      </c>
      <c r="G1486" s="877"/>
      <c r="H1486" s="275">
        <v>28187</v>
      </c>
      <c r="I1486" s="275">
        <v>40883</v>
      </c>
      <c r="J1486" s="151" t="s">
        <v>10620</v>
      </c>
      <c r="K1486" s="864">
        <v>3</v>
      </c>
    </row>
    <row r="1487" spans="1:11" ht="20.25" customHeight="1" thickBot="1">
      <c r="A1487" s="171">
        <v>1483</v>
      </c>
      <c r="B1487" s="195" t="s">
        <v>12994</v>
      </c>
      <c r="C1487" s="144" t="s">
        <v>85</v>
      </c>
      <c r="D1487" s="144" t="s">
        <v>11376</v>
      </c>
      <c r="E1487" s="359">
        <v>2003</v>
      </c>
      <c r="F1487" s="144" t="s">
        <v>13</v>
      </c>
      <c r="G1487" s="144"/>
      <c r="H1487" s="275">
        <v>29478</v>
      </c>
      <c r="I1487" s="275">
        <v>40884</v>
      </c>
      <c r="J1487" s="151" t="s">
        <v>1688</v>
      </c>
      <c r="K1487" s="864">
        <v>2</v>
      </c>
    </row>
    <row r="1488" spans="1:11" ht="20.25" customHeight="1" thickBot="1">
      <c r="A1488" s="147">
        <v>1484</v>
      </c>
      <c r="B1488" s="195" t="s">
        <v>12995</v>
      </c>
      <c r="C1488" s="144" t="s">
        <v>12996</v>
      </c>
      <c r="D1488" s="144" t="s">
        <v>11376</v>
      </c>
      <c r="E1488" s="359">
        <v>2001</v>
      </c>
      <c r="F1488" s="144" t="s">
        <v>13</v>
      </c>
      <c r="G1488" s="144"/>
      <c r="H1488" s="275">
        <v>27796</v>
      </c>
      <c r="I1488" s="275">
        <v>40884</v>
      </c>
      <c r="J1488" s="151" t="s">
        <v>1688</v>
      </c>
      <c r="K1488" s="864">
        <v>3</v>
      </c>
    </row>
    <row r="1489" spans="1:11" ht="20.25" customHeight="1" thickBot="1">
      <c r="A1489" s="171">
        <v>1485</v>
      </c>
      <c r="B1489" s="195" t="s">
        <v>12997</v>
      </c>
      <c r="C1489" s="144" t="s">
        <v>9</v>
      </c>
      <c r="D1489" s="144" t="s">
        <v>11376</v>
      </c>
      <c r="E1489" s="359">
        <v>2000</v>
      </c>
      <c r="F1489" s="142" t="s">
        <v>14</v>
      </c>
      <c r="G1489" s="144"/>
      <c r="H1489" s="275">
        <v>27638</v>
      </c>
      <c r="I1489" s="275">
        <v>40884</v>
      </c>
      <c r="J1489" s="151" t="s">
        <v>1688</v>
      </c>
      <c r="K1489" s="864">
        <v>3</v>
      </c>
    </row>
    <row r="1490" spans="1:11" ht="20.25" customHeight="1" thickBot="1">
      <c r="A1490" s="147">
        <v>1486</v>
      </c>
      <c r="B1490" s="195" t="s">
        <v>12998</v>
      </c>
      <c r="C1490" s="144" t="s">
        <v>12996</v>
      </c>
      <c r="D1490" s="144" t="s">
        <v>11376</v>
      </c>
      <c r="E1490" s="359">
        <v>2002</v>
      </c>
      <c r="F1490" s="142" t="s">
        <v>14</v>
      </c>
      <c r="G1490" s="144"/>
      <c r="H1490" s="275">
        <v>29566</v>
      </c>
      <c r="I1490" s="275">
        <v>40884</v>
      </c>
      <c r="J1490" s="151" t="s">
        <v>1688</v>
      </c>
      <c r="K1490" s="864">
        <v>3</v>
      </c>
    </row>
    <row r="1491" spans="1:11" ht="20.25" customHeight="1" thickBot="1">
      <c r="A1491" s="171">
        <v>1487</v>
      </c>
      <c r="B1491" s="195" t="s">
        <v>12999</v>
      </c>
      <c r="C1491" s="144" t="s">
        <v>9</v>
      </c>
      <c r="D1491" s="170" t="s">
        <v>11430</v>
      </c>
      <c r="E1491" s="359">
        <v>2000</v>
      </c>
      <c r="F1491" s="144" t="s">
        <v>13</v>
      </c>
      <c r="G1491" s="888"/>
      <c r="H1491" s="275">
        <v>29355</v>
      </c>
      <c r="I1491" s="275">
        <v>40887</v>
      </c>
      <c r="J1491" s="151" t="s">
        <v>11008</v>
      </c>
      <c r="K1491" s="864">
        <v>3</v>
      </c>
    </row>
    <row r="1492" spans="1:11" ht="20.25" customHeight="1" thickBot="1">
      <c r="A1492" s="147">
        <v>1488</v>
      </c>
      <c r="B1492" s="195" t="s">
        <v>13000</v>
      </c>
      <c r="C1492" s="144" t="s">
        <v>9</v>
      </c>
      <c r="D1492" s="170" t="s">
        <v>11376</v>
      </c>
      <c r="E1492" s="359">
        <v>2000</v>
      </c>
      <c r="F1492" s="142" t="s">
        <v>14</v>
      </c>
      <c r="G1492" s="885"/>
      <c r="H1492" s="275">
        <v>26894</v>
      </c>
      <c r="I1492" s="275">
        <v>40888</v>
      </c>
      <c r="J1492" s="151" t="s">
        <v>7116</v>
      </c>
      <c r="K1492" s="864">
        <v>3</v>
      </c>
    </row>
    <row r="1493" spans="1:11" ht="20.25" customHeight="1" thickBot="1">
      <c r="A1493" s="171">
        <v>1489</v>
      </c>
      <c r="B1493" s="195" t="s">
        <v>13001</v>
      </c>
      <c r="C1493" s="870" t="s">
        <v>11409</v>
      </c>
      <c r="D1493" s="144" t="s">
        <v>11376</v>
      </c>
      <c r="E1493" s="359">
        <v>2005</v>
      </c>
      <c r="F1493" s="144" t="s">
        <v>12</v>
      </c>
      <c r="G1493" s="144"/>
      <c r="H1493" s="275">
        <v>30884</v>
      </c>
      <c r="I1493" s="275">
        <v>40889</v>
      </c>
      <c r="J1493" s="151" t="s">
        <v>1688</v>
      </c>
      <c r="K1493" s="864">
        <v>1</v>
      </c>
    </row>
    <row r="1494" spans="1:11" ht="20.25" customHeight="1" thickBot="1">
      <c r="A1494" s="147">
        <v>1490</v>
      </c>
      <c r="B1494" s="195" t="s">
        <v>13002</v>
      </c>
      <c r="C1494" s="144" t="s">
        <v>75</v>
      </c>
      <c r="D1494" s="170" t="s">
        <v>11376</v>
      </c>
      <c r="E1494" s="359">
        <v>2001</v>
      </c>
      <c r="F1494" s="874" t="s">
        <v>14</v>
      </c>
      <c r="G1494" s="259"/>
      <c r="H1494" s="275">
        <v>27974</v>
      </c>
      <c r="I1494" s="275">
        <v>40889</v>
      </c>
      <c r="J1494" s="151" t="s">
        <v>3317</v>
      </c>
      <c r="K1494" s="864">
        <v>2</v>
      </c>
    </row>
    <row r="1495" spans="1:11" ht="20.25" customHeight="1" thickBot="1">
      <c r="A1495" s="171">
        <v>1491</v>
      </c>
      <c r="B1495" s="878" t="s">
        <v>13003</v>
      </c>
      <c r="C1495" s="144" t="s">
        <v>9</v>
      </c>
      <c r="D1495" s="870" t="s">
        <v>11376</v>
      </c>
      <c r="E1495" s="359">
        <v>1992</v>
      </c>
      <c r="F1495" s="142" t="s">
        <v>14</v>
      </c>
      <c r="G1495" s="870"/>
      <c r="H1495" s="275">
        <v>25645</v>
      </c>
      <c r="I1495" s="275">
        <v>40889</v>
      </c>
      <c r="J1495" s="151" t="s">
        <v>7103</v>
      </c>
      <c r="K1495" s="864">
        <v>3</v>
      </c>
    </row>
    <row r="1496" spans="1:11" ht="20.25" customHeight="1" thickBot="1">
      <c r="A1496" s="147">
        <v>1492</v>
      </c>
      <c r="B1496" s="214" t="s">
        <v>13004</v>
      </c>
      <c r="C1496" s="271" t="s">
        <v>12593</v>
      </c>
      <c r="D1496" s="170" t="s">
        <v>11376</v>
      </c>
      <c r="E1496" s="359">
        <v>2001</v>
      </c>
      <c r="F1496" s="142" t="s">
        <v>14</v>
      </c>
      <c r="G1496" s="170"/>
      <c r="H1496" s="275">
        <v>27757</v>
      </c>
      <c r="I1496" s="275">
        <v>40889</v>
      </c>
      <c r="J1496" s="151" t="s">
        <v>7116</v>
      </c>
      <c r="K1496" s="864">
        <v>3</v>
      </c>
    </row>
    <row r="1497" spans="1:11" ht="20.25" customHeight="1" thickBot="1">
      <c r="A1497" s="171">
        <v>1493</v>
      </c>
      <c r="B1497" s="195" t="s">
        <v>13005</v>
      </c>
      <c r="C1497" s="259" t="s">
        <v>11539</v>
      </c>
      <c r="D1497" s="170" t="s">
        <v>11376</v>
      </c>
      <c r="E1497" s="359">
        <v>1999</v>
      </c>
      <c r="F1497" s="874" t="s">
        <v>14</v>
      </c>
      <c r="G1497" s="170"/>
      <c r="H1497" s="275">
        <v>27917</v>
      </c>
      <c r="I1497" s="275">
        <v>40890</v>
      </c>
      <c r="J1497" s="151" t="s">
        <v>7122</v>
      </c>
      <c r="K1497" s="864">
        <v>2</v>
      </c>
    </row>
    <row r="1498" spans="1:11" ht="20.25" customHeight="1" thickBot="1">
      <c r="A1498" s="147">
        <v>1494</v>
      </c>
      <c r="B1498" s="871" t="s">
        <v>13006</v>
      </c>
      <c r="C1498" s="144" t="s">
        <v>3021</v>
      </c>
      <c r="D1498" s="874" t="s">
        <v>11376</v>
      </c>
      <c r="E1498" s="359">
        <v>2003</v>
      </c>
      <c r="F1498" s="874" t="s">
        <v>14</v>
      </c>
      <c r="G1498" s="144"/>
      <c r="H1498" s="275">
        <v>29990</v>
      </c>
      <c r="I1498" s="275">
        <v>40890</v>
      </c>
      <c r="J1498" s="151" t="s">
        <v>3023</v>
      </c>
      <c r="K1498" s="864">
        <v>2</v>
      </c>
    </row>
    <row r="1499" spans="1:11" ht="20.25" customHeight="1" thickBot="1">
      <c r="A1499" s="171">
        <v>1495</v>
      </c>
      <c r="B1499" s="195" t="s">
        <v>13007</v>
      </c>
      <c r="C1499" s="144" t="s">
        <v>9</v>
      </c>
      <c r="D1499" s="144" t="s">
        <v>11376</v>
      </c>
      <c r="E1499" s="359">
        <v>1998</v>
      </c>
      <c r="F1499" s="142" t="s">
        <v>14</v>
      </c>
      <c r="G1499" s="144"/>
      <c r="H1499" s="275">
        <v>26743</v>
      </c>
      <c r="I1499" s="275">
        <v>40890</v>
      </c>
      <c r="J1499" s="151" t="s">
        <v>1688</v>
      </c>
      <c r="K1499" s="864">
        <v>3</v>
      </c>
    </row>
    <row r="1500" spans="1:11" ht="20.25" customHeight="1" thickBot="1">
      <c r="A1500" s="147">
        <v>1496</v>
      </c>
      <c r="B1500" s="871" t="s">
        <v>13008</v>
      </c>
      <c r="C1500" s="144" t="s">
        <v>9</v>
      </c>
      <c r="D1500" s="874" t="s">
        <v>11376</v>
      </c>
      <c r="E1500" s="359">
        <v>1998</v>
      </c>
      <c r="F1500" s="142" t="s">
        <v>14</v>
      </c>
      <c r="G1500" s="137"/>
      <c r="H1500" s="275">
        <v>28044</v>
      </c>
      <c r="I1500" s="275">
        <v>40890</v>
      </c>
      <c r="J1500" s="151" t="s">
        <v>3023</v>
      </c>
      <c r="K1500" s="864">
        <v>3</v>
      </c>
    </row>
    <row r="1501" spans="1:11" ht="20.25" customHeight="1" thickBot="1">
      <c r="A1501" s="171">
        <v>1497</v>
      </c>
      <c r="B1501" s="195" t="s">
        <v>13009</v>
      </c>
      <c r="C1501" s="144" t="s">
        <v>75</v>
      </c>
      <c r="D1501" s="169" t="s">
        <v>11376</v>
      </c>
      <c r="E1501" s="359">
        <v>2002</v>
      </c>
      <c r="F1501" s="144" t="s">
        <v>13</v>
      </c>
      <c r="G1501" s="259"/>
      <c r="H1501" s="275">
        <v>29626</v>
      </c>
      <c r="I1501" s="275">
        <v>40891</v>
      </c>
      <c r="J1501" s="151" t="s">
        <v>3317</v>
      </c>
      <c r="K1501" s="864">
        <v>2</v>
      </c>
    </row>
    <row r="1502" spans="1:11" ht="20.25" customHeight="1" thickBot="1">
      <c r="A1502" s="147">
        <v>1498</v>
      </c>
      <c r="B1502" s="195" t="s">
        <v>13010</v>
      </c>
      <c r="C1502" s="144" t="s">
        <v>75</v>
      </c>
      <c r="D1502" s="170" t="s">
        <v>11376</v>
      </c>
      <c r="E1502" s="359">
        <v>2001</v>
      </c>
      <c r="F1502" s="874" t="s">
        <v>14</v>
      </c>
      <c r="G1502" s="259"/>
      <c r="H1502" s="275">
        <v>28491</v>
      </c>
      <c r="I1502" s="275">
        <v>40892</v>
      </c>
      <c r="J1502" s="151" t="s">
        <v>3317</v>
      </c>
      <c r="K1502" s="864">
        <v>2</v>
      </c>
    </row>
    <row r="1503" spans="1:11" ht="20.25" customHeight="1" thickBot="1">
      <c r="A1503" s="171">
        <v>1499</v>
      </c>
      <c r="B1503" s="195" t="s">
        <v>13011</v>
      </c>
      <c r="C1503" s="144" t="s">
        <v>9</v>
      </c>
      <c r="D1503" s="170" t="s">
        <v>11376</v>
      </c>
      <c r="E1503" s="359">
        <v>2002</v>
      </c>
      <c r="F1503" s="142" t="s">
        <v>14</v>
      </c>
      <c r="G1503" s="259"/>
      <c r="H1503" s="275">
        <v>24626</v>
      </c>
      <c r="I1503" s="275">
        <v>40892</v>
      </c>
      <c r="J1503" s="151" t="s">
        <v>3317</v>
      </c>
      <c r="K1503" s="864">
        <v>3</v>
      </c>
    </row>
    <row r="1504" spans="1:11" ht="20.25" customHeight="1" thickBot="1">
      <c r="A1504" s="147">
        <v>1500</v>
      </c>
      <c r="B1504" s="191" t="s">
        <v>13012</v>
      </c>
      <c r="C1504" s="270" t="s">
        <v>11404</v>
      </c>
      <c r="D1504" s="876" t="s">
        <v>11430</v>
      </c>
      <c r="E1504" s="359">
        <v>2000</v>
      </c>
      <c r="F1504" s="144" t="s">
        <v>13</v>
      </c>
      <c r="G1504" s="877"/>
      <c r="H1504" s="275">
        <v>28142</v>
      </c>
      <c r="I1504" s="275">
        <v>40893</v>
      </c>
      <c r="J1504" s="151" t="s">
        <v>10620</v>
      </c>
      <c r="K1504" s="864">
        <v>3</v>
      </c>
    </row>
    <row r="1505" spans="1:11" ht="20.25" customHeight="1" thickBot="1">
      <c r="A1505" s="171">
        <v>1501</v>
      </c>
      <c r="B1505" s="195" t="s">
        <v>13013</v>
      </c>
      <c r="C1505" s="144" t="s">
        <v>75</v>
      </c>
      <c r="D1505" s="170" t="s">
        <v>11376</v>
      </c>
      <c r="E1505" s="359">
        <v>2003</v>
      </c>
      <c r="F1505" s="144" t="s">
        <v>13</v>
      </c>
      <c r="G1505" s="259"/>
      <c r="H1505" s="275">
        <v>29806</v>
      </c>
      <c r="I1505" s="275">
        <v>40895</v>
      </c>
      <c r="J1505" s="151" t="s">
        <v>3317</v>
      </c>
      <c r="K1505" s="864">
        <v>2</v>
      </c>
    </row>
    <row r="1506" spans="1:11" ht="20.25" customHeight="1" thickBot="1">
      <c r="A1506" s="147">
        <v>1502</v>
      </c>
      <c r="B1506" s="195" t="s">
        <v>13014</v>
      </c>
      <c r="C1506" s="144" t="s">
        <v>75</v>
      </c>
      <c r="D1506" s="169" t="s">
        <v>11407</v>
      </c>
      <c r="E1506" s="359">
        <v>1999</v>
      </c>
      <c r="F1506" s="874" t="s">
        <v>14</v>
      </c>
      <c r="G1506" s="259"/>
      <c r="H1506" s="275">
        <v>28101</v>
      </c>
      <c r="I1506" s="275">
        <v>40895</v>
      </c>
      <c r="J1506" s="151" t="s">
        <v>3317</v>
      </c>
      <c r="K1506" s="864">
        <v>2</v>
      </c>
    </row>
    <row r="1507" spans="1:11" ht="20.25" customHeight="1" thickBot="1">
      <c r="A1507" s="171">
        <v>1503</v>
      </c>
      <c r="B1507" s="878" t="s">
        <v>13015</v>
      </c>
      <c r="C1507" s="870" t="s">
        <v>12870</v>
      </c>
      <c r="D1507" s="870" t="s">
        <v>11376</v>
      </c>
      <c r="E1507" s="359">
        <v>2004</v>
      </c>
      <c r="F1507" s="874" t="s">
        <v>14</v>
      </c>
      <c r="G1507" s="870"/>
      <c r="H1507" s="275">
        <v>29796</v>
      </c>
      <c r="I1507" s="275">
        <v>40895</v>
      </c>
      <c r="J1507" s="151" t="s">
        <v>7103</v>
      </c>
      <c r="K1507" s="864">
        <v>2</v>
      </c>
    </row>
    <row r="1508" spans="1:11" ht="20.25" customHeight="1" thickBot="1">
      <c r="A1508" s="147">
        <v>1504</v>
      </c>
      <c r="B1508" s="195" t="s">
        <v>13016</v>
      </c>
      <c r="C1508" s="144" t="s">
        <v>7110</v>
      </c>
      <c r="D1508" s="170" t="s">
        <v>11376</v>
      </c>
      <c r="E1508" s="359">
        <v>1999</v>
      </c>
      <c r="F1508" s="144" t="s">
        <v>13</v>
      </c>
      <c r="G1508" s="170"/>
      <c r="H1508" s="275">
        <v>26399</v>
      </c>
      <c r="I1508" s="275">
        <v>40895</v>
      </c>
      <c r="J1508" s="151" t="s">
        <v>7116</v>
      </c>
      <c r="K1508" s="864">
        <v>3</v>
      </c>
    </row>
    <row r="1509" spans="1:11" ht="20.25" customHeight="1" thickBot="1">
      <c r="A1509" s="171">
        <v>1505</v>
      </c>
      <c r="B1509" s="878" t="s">
        <v>13017</v>
      </c>
      <c r="C1509" s="870" t="s">
        <v>11468</v>
      </c>
      <c r="D1509" s="870" t="s">
        <v>13018</v>
      </c>
      <c r="E1509" s="359">
        <v>2007</v>
      </c>
      <c r="F1509" s="144" t="s">
        <v>13</v>
      </c>
      <c r="G1509" s="870"/>
      <c r="H1509" s="275">
        <v>31770</v>
      </c>
      <c r="I1509" s="275">
        <v>40895</v>
      </c>
      <c r="J1509" s="151" t="s">
        <v>7103</v>
      </c>
      <c r="K1509" s="864">
        <v>3</v>
      </c>
    </row>
    <row r="1510" spans="1:11" ht="20.25" customHeight="1" thickBot="1">
      <c r="A1510" s="147">
        <v>1506</v>
      </c>
      <c r="B1510" s="195" t="s">
        <v>13019</v>
      </c>
      <c r="C1510" s="144" t="s">
        <v>9</v>
      </c>
      <c r="D1510" s="170" t="s">
        <v>11376</v>
      </c>
      <c r="E1510" s="359">
        <v>1998</v>
      </c>
      <c r="F1510" s="142" t="s">
        <v>14</v>
      </c>
      <c r="G1510" s="259"/>
      <c r="H1510" s="275">
        <v>27308</v>
      </c>
      <c r="I1510" s="275">
        <v>40895</v>
      </c>
      <c r="J1510" s="151" t="s">
        <v>3317</v>
      </c>
      <c r="K1510" s="864">
        <v>3</v>
      </c>
    </row>
    <row r="1511" spans="1:11" ht="20.25" customHeight="1" thickBot="1">
      <c r="A1511" s="171">
        <v>1507</v>
      </c>
      <c r="B1511" s="195" t="s">
        <v>13020</v>
      </c>
      <c r="C1511" s="144" t="s">
        <v>9</v>
      </c>
      <c r="D1511" s="170" t="s">
        <v>11376</v>
      </c>
      <c r="E1511" s="359">
        <v>1999</v>
      </c>
      <c r="F1511" s="142" t="s">
        <v>14</v>
      </c>
      <c r="G1511" s="259"/>
      <c r="H1511" s="275">
        <v>27770</v>
      </c>
      <c r="I1511" s="275">
        <v>40895</v>
      </c>
      <c r="J1511" s="151" t="s">
        <v>3317</v>
      </c>
      <c r="K1511" s="864">
        <v>3</v>
      </c>
    </row>
    <row r="1512" spans="1:11" ht="20.25" customHeight="1" thickBot="1">
      <c r="A1512" s="147">
        <v>1508</v>
      </c>
      <c r="B1512" s="195" t="s">
        <v>13021</v>
      </c>
      <c r="C1512" s="144" t="s">
        <v>9</v>
      </c>
      <c r="D1512" s="170" t="s">
        <v>11376</v>
      </c>
      <c r="E1512" s="359">
        <v>1999</v>
      </c>
      <c r="F1512" s="142" t="s">
        <v>14</v>
      </c>
      <c r="G1512" s="259"/>
      <c r="H1512" s="275">
        <v>28325</v>
      </c>
      <c r="I1512" s="275">
        <v>40895</v>
      </c>
      <c r="J1512" s="151" t="s">
        <v>3317</v>
      </c>
      <c r="K1512" s="864">
        <v>3</v>
      </c>
    </row>
    <row r="1513" spans="1:11" ht="20.25" customHeight="1" thickBot="1">
      <c r="A1513" s="171">
        <v>1509</v>
      </c>
      <c r="B1513" s="195" t="s">
        <v>13022</v>
      </c>
      <c r="C1513" s="144" t="s">
        <v>9</v>
      </c>
      <c r="D1513" s="170" t="s">
        <v>11376</v>
      </c>
      <c r="E1513" s="359">
        <v>2000</v>
      </c>
      <c r="F1513" s="142" t="s">
        <v>14</v>
      </c>
      <c r="G1513" s="259"/>
      <c r="H1513" s="275">
        <v>27953</v>
      </c>
      <c r="I1513" s="275">
        <v>40895</v>
      </c>
      <c r="J1513" s="151" t="s">
        <v>3317</v>
      </c>
      <c r="K1513" s="864">
        <v>3</v>
      </c>
    </row>
    <row r="1514" spans="1:11" ht="20.25" customHeight="1" thickBot="1">
      <c r="A1514" s="147">
        <v>1510</v>
      </c>
      <c r="B1514" s="195" t="s">
        <v>13023</v>
      </c>
      <c r="C1514" s="144" t="s">
        <v>9</v>
      </c>
      <c r="D1514" s="170" t="s">
        <v>11376</v>
      </c>
      <c r="E1514" s="359">
        <v>2000</v>
      </c>
      <c r="F1514" s="142" t="s">
        <v>14</v>
      </c>
      <c r="G1514" s="259"/>
      <c r="H1514" s="275">
        <v>28184</v>
      </c>
      <c r="I1514" s="275">
        <v>40895</v>
      </c>
      <c r="J1514" s="151" t="s">
        <v>3317</v>
      </c>
      <c r="K1514" s="864">
        <v>3</v>
      </c>
    </row>
    <row r="1515" spans="1:11" ht="20.25" customHeight="1" thickBot="1">
      <c r="A1515" s="171">
        <v>1511</v>
      </c>
      <c r="B1515" s="195" t="s">
        <v>13024</v>
      </c>
      <c r="C1515" s="144" t="s">
        <v>140</v>
      </c>
      <c r="D1515" s="170" t="s">
        <v>13025</v>
      </c>
      <c r="E1515" s="359">
        <v>2000</v>
      </c>
      <c r="F1515" s="144" t="s">
        <v>13</v>
      </c>
      <c r="G1515" s="259"/>
      <c r="H1515" s="275">
        <v>29297</v>
      </c>
      <c r="I1515" s="275">
        <v>40896</v>
      </c>
      <c r="J1515" s="151" t="s">
        <v>3317</v>
      </c>
      <c r="K1515" s="864">
        <v>2</v>
      </c>
    </row>
    <row r="1516" spans="1:11" ht="20.25" customHeight="1" thickBot="1">
      <c r="A1516" s="147">
        <v>1512</v>
      </c>
      <c r="B1516" s="195" t="s">
        <v>13026</v>
      </c>
      <c r="C1516" s="144" t="s">
        <v>85</v>
      </c>
      <c r="D1516" s="170" t="s">
        <v>11376</v>
      </c>
      <c r="E1516" s="359">
        <v>2002</v>
      </c>
      <c r="F1516" s="144" t="s">
        <v>13</v>
      </c>
      <c r="G1516" s="259"/>
      <c r="H1516" s="275">
        <v>29462</v>
      </c>
      <c r="I1516" s="275">
        <v>40896</v>
      </c>
      <c r="J1516" s="151" t="s">
        <v>3317</v>
      </c>
      <c r="K1516" s="864">
        <v>2</v>
      </c>
    </row>
    <row r="1517" spans="1:11" ht="20.25" customHeight="1" thickBot="1">
      <c r="A1517" s="171">
        <v>1513</v>
      </c>
      <c r="B1517" s="195" t="s">
        <v>13027</v>
      </c>
      <c r="C1517" s="144" t="s">
        <v>75</v>
      </c>
      <c r="D1517" s="170" t="s">
        <v>11376</v>
      </c>
      <c r="E1517" s="359">
        <v>2001</v>
      </c>
      <c r="F1517" s="874" t="s">
        <v>14</v>
      </c>
      <c r="G1517" s="259"/>
      <c r="H1517" s="275">
        <v>28539</v>
      </c>
      <c r="I1517" s="275">
        <v>40896</v>
      </c>
      <c r="J1517" s="151" t="s">
        <v>3317</v>
      </c>
      <c r="K1517" s="864">
        <v>2</v>
      </c>
    </row>
    <row r="1518" spans="1:11" ht="20.25" customHeight="1" thickBot="1">
      <c r="A1518" s="147">
        <v>1514</v>
      </c>
      <c r="B1518" s="191" t="s">
        <v>13028</v>
      </c>
      <c r="C1518" s="137" t="s">
        <v>12474</v>
      </c>
      <c r="D1518" s="876" t="s">
        <v>11430</v>
      </c>
      <c r="E1518" s="359">
        <v>2005</v>
      </c>
      <c r="F1518" s="142" t="s">
        <v>14</v>
      </c>
      <c r="G1518" s="877"/>
      <c r="H1518" s="275">
        <v>27467</v>
      </c>
      <c r="I1518" s="275">
        <v>40896</v>
      </c>
      <c r="J1518" s="151" t="s">
        <v>10620</v>
      </c>
      <c r="K1518" s="864">
        <v>3</v>
      </c>
    </row>
    <row r="1519" spans="1:11" ht="20.25" customHeight="1" thickBot="1">
      <c r="A1519" s="171">
        <v>1515</v>
      </c>
      <c r="B1519" s="195" t="s">
        <v>13029</v>
      </c>
      <c r="C1519" s="144" t="s">
        <v>11402</v>
      </c>
      <c r="D1519" s="170" t="s">
        <v>11376</v>
      </c>
      <c r="E1519" s="359">
        <v>1998</v>
      </c>
      <c r="F1519" s="144" t="s">
        <v>13</v>
      </c>
      <c r="G1519" s="259"/>
      <c r="H1519" s="275">
        <v>27761</v>
      </c>
      <c r="I1519" s="275">
        <v>40897</v>
      </c>
      <c r="J1519" s="151" t="s">
        <v>3317</v>
      </c>
      <c r="K1519" s="864">
        <v>3</v>
      </c>
    </row>
    <row r="1520" spans="1:11" ht="20.25" customHeight="1" thickBot="1">
      <c r="A1520" s="147">
        <v>1516</v>
      </c>
      <c r="B1520" s="195" t="s">
        <v>13030</v>
      </c>
      <c r="C1520" s="144" t="s">
        <v>9</v>
      </c>
      <c r="D1520" s="170" t="s">
        <v>11376</v>
      </c>
      <c r="E1520" s="359">
        <v>2002</v>
      </c>
      <c r="F1520" s="144" t="s">
        <v>13</v>
      </c>
      <c r="G1520" s="259"/>
      <c r="H1520" s="275">
        <v>28330</v>
      </c>
      <c r="I1520" s="275">
        <v>40897</v>
      </c>
      <c r="J1520" s="151" t="s">
        <v>3317</v>
      </c>
      <c r="K1520" s="864">
        <v>3</v>
      </c>
    </row>
    <row r="1521" spans="1:11" ht="20.25" customHeight="1" thickBot="1">
      <c r="A1521" s="171">
        <v>1517</v>
      </c>
      <c r="B1521" s="195" t="s">
        <v>13031</v>
      </c>
      <c r="C1521" s="144" t="s">
        <v>9</v>
      </c>
      <c r="D1521" s="170" t="s">
        <v>11376</v>
      </c>
      <c r="E1521" s="359">
        <v>1992</v>
      </c>
      <c r="F1521" s="142" t="s">
        <v>14</v>
      </c>
      <c r="G1521" s="259"/>
      <c r="H1521" s="275">
        <v>25015</v>
      </c>
      <c r="I1521" s="275">
        <v>40897</v>
      </c>
      <c r="J1521" s="151" t="s">
        <v>3317</v>
      </c>
      <c r="K1521" s="864">
        <v>3</v>
      </c>
    </row>
    <row r="1522" spans="1:11" ht="20.25" customHeight="1" thickBot="1">
      <c r="A1522" s="147">
        <v>1518</v>
      </c>
      <c r="B1522" s="191" t="s">
        <v>13032</v>
      </c>
      <c r="C1522" s="270" t="s">
        <v>11404</v>
      </c>
      <c r="D1522" s="876" t="s">
        <v>11430</v>
      </c>
      <c r="E1522" s="359">
        <v>2005</v>
      </c>
      <c r="F1522" s="142" t="s">
        <v>14</v>
      </c>
      <c r="G1522" s="877"/>
      <c r="H1522" s="275">
        <v>30288</v>
      </c>
      <c r="I1522" s="275">
        <v>40897</v>
      </c>
      <c r="J1522" s="151" t="s">
        <v>10620</v>
      </c>
      <c r="K1522" s="864">
        <v>3</v>
      </c>
    </row>
    <row r="1523" spans="1:11" ht="20.25" customHeight="1" thickBot="1">
      <c r="A1523" s="171">
        <v>1519</v>
      </c>
      <c r="B1523" s="195" t="s">
        <v>13033</v>
      </c>
      <c r="C1523" s="144" t="s">
        <v>75</v>
      </c>
      <c r="D1523" s="170" t="s">
        <v>11376</v>
      </c>
      <c r="E1523" s="359">
        <v>2003</v>
      </c>
      <c r="F1523" s="874" t="s">
        <v>14</v>
      </c>
      <c r="G1523" s="885"/>
      <c r="H1523" s="275">
        <v>30048</v>
      </c>
      <c r="I1523" s="275">
        <v>40898</v>
      </c>
      <c r="J1523" s="151" t="s">
        <v>7116</v>
      </c>
      <c r="K1523" s="864">
        <v>2</v>
      </c>
    </row>
    <row r="1524" spans="1:11" ht="20.25" customHeight="1" thickBot="1">
      <c r="A1524" s="147">
        <v>1520</v>
      </c>
      <c r="B1524" s="195" t="s">
        <v>13034</v>
      </c>
      <c r="C1524" s="144" t="s">
        <v>9</v>
      </c>
      <c r="D1524" s="170" t="s">
        <v>11376</v>
      </c>
      <c r="E1524" s="359">
        <v>2000</v>
      </c>
      <c r="F1524" s="142" t="s">
        <v>14</v>
      </c>
      <c r="G1524" s="885"/>
      <c r="H1524" s="275">
        <v>28889</v>
      </c>
      <c r="I1524" s="275">
        <v>40898</v>
      </c>
      <c r="J1524" s="151" t="s">
        <v>7116</v>
      </c>
      <c r="K1524" s="864">
        <v>3</v>
      </c>
    </row>
    <row r="1525" spans="1:11" ht="20.25" customHeight="1" thickBot="1">
      <c r="A1525" s="171">
        <v>1521</v>
      </c>
      <c r="B1525" s="195" t="s">
        <v>13035</v>
      </c>
      <c r="C1525" s="144" t="s">
        <v>11571</v>
      </c>
      <c r="D1525" s="170" t="s">
        <v>11376</v>
      </c>
      <c r="E1525" s="359">
        <v>2001</v>
      </c>
      <c r="F1525" s="142" t="s">
        <v>14</v>
      </c>
      <c r="G1525" s="885"/>
      <c r="H1525" s="275">
        <v>28673</v>
      </c>
      <c r="I1525" s="275">
        <v>40898</v>
      </c>
      <c r="J1525" s="151" t="s">
        <v>7116</v>
      </c>
      <c r="K1525" s="864">
        <v>3</v>
      </c>
    </row>
    <row r="1526" spans="1:11" ht="20.25" customHeight="1" thickBot="1">
      <c r="A1526" s="147">
        <v>1522</v>
      </c>
      <c r="B1526" s="195" t="s">
        <v>13036</v>
      </c>
      <c r="C1526" s="144" t="s">
        <v>75</v>
      </c>
      <c r="D1526" s="170" t="s">
        <v>11376</v>
      </c>
      <c r="E1526" s="359">
        <v>1998</v>
      </c>
      <c r="F1526" s="144" t="s">
        <v>13</v>
      </c>
      <c r="G1526" s="259"/>
      <c r="H1526" s="275">
        <v>27925</v>
      </c>
      <c r="I1526" s="275">
        <v>40899</v>
      </c>
      <c r="J1526" s="151" t="s">
        <v>3317</v>
      </c>
      <c r="K1526" s="864">
        <v>2</v>
      </c>
    </row>
    <row r="1527" spans="1:11" ht="20.25" customHeight="1" thickBot="1">
      <c r="A1527" s="171">
        <v>1523</v>
      </c>
      <c r="B1527" s="195" t="s">
        <v>13037</v>
      </c>
      <c r="C1527" s="144" t="s">
        <v>9</v>
      </c>
      <c r="D1527" s="170" t="s">
        <v>11376</v>
      </c>
      <c r="E1527" s="359">
        <v>2002</v>
      </c>
      <c r="F1527" s="142" t="s">
        <v>14</v>
      </c>
      <c r="G1527" s="259"/>
      <c r="H1527" s="275">
        <v>28223</v>
      </c>
      <c r="I1527" s="275">
        <v>40899</v>
      </c>
      <c r="J1527" s="151" t="s">
        <v>3317</v>
      </c>
      <c r="K1527" s="864">
        <v>3</v>
      </c>
    </row>
    <row r="1528" spans="1:11" ht="20.25" customHeight="1" thickBot="1">
      <c r="A1528" s="147">
        <v>1524</v>
      </c>
      <c r="B1528" s="195" t="s">
        <v>13038</v>
      </c>
      <c r="C1528" s="144" t="s">
        <v>9</v>
      </c>
      <c r="D1528" s="170" t="s">
        <v>11376</v>
      </c>
      <c r="E1528" s="359">
        <v>2002</v>
      </c>
      <c r="F1528" s="142" t="s">
        <v>14</v>
      </c>
      <c r="G1528" s="259"/>
      <c r="H1528" s="275">
        <v>29590</v>
      </c>
      <c r="I1528" s="275">
        <v>40899</v>
      </c>
      <c r="J1528" s="151" t="s">
        <v>3317</v>
      </c>
      <c r="K1528" s="864">
        <v>3</v>
      </c>
    </row>
    <row r="1529" spans="1:11" ht="20.25" customHeight="1" thickBot="1">
      <c r="A1529" s="171">
        <v>1525</v>
      </c>
      <c r="B1529" s="195" t="s">
        <v>13039</v>
      </c>
      <c r="C1529" s="144" t="s">
        <v>260</v>
      </c>
      <c r="D1529" s="170" t="s">
        <v>11376</v>
      </c>
      <c r="E1529" s="359">
        <v>2006</v>
      </c>
      <c r="F1529" s="868" t="s">
        <v>12</v>
      </c>
      <c r="G1529" s="170"/>
      <c r="H1529" s="275">
        <v>30293</v>
      </c>
      <c r="I1529" s="275">
        <v>40902</v>
      </c>
      <c r="J1529" s="151" t="s">
        <v>7116</v>
      </c>
      <c r="K1529" s="864">
        <v>2</v>
      </c>
    </row>
    <row r="1530" spans="1:11" ht="20.25" customHeight="1" thickBot="1">
      <c r="A1530" s="147">
        <v>1526</v>
      </c>
      <c r="B1530" s="195" t="s">
        <v>13040</v>
      </c>
      <c r="C1530" s="144" t="s">
        <v>75</v>
      </c>
      <c r="D1530" s="170" t="s">
        <v>11376</v>
      </c>
      <c r="E1530" s="359">
        <v>2005</v>
      </c>
      <c r="F1530" s="144" t="s">
        <v>13</v>
      </c>
      <c r="G1530" s="170"/>
      <c r="H1530" s="275">
        <v>30745</v>
      </c>
      <c r="I1530" s="275">
        <v>40902</v>
      </c>
      <c r="J1530" s="151" t="s">
        <v>7116</v>
      </c>
      <c r="K1530" s="864">
        <v>2</v>
      </c>
    </row>
    <row r="1531" spans="1:11" ht="20.25" customHeight="1" thickBot="1">
      <c r="A1531" s="171">
        <v>1527</v>
      </c>
      <c r="B1531" s="195" t="s">
        <v>13041</v>
      </c>
      <c r="C1531" s="144" t="s">
        <v>11404</v>
      </c>
      <c r="D1531" s="170" t="s">
        <v>11376</v>
      </c>
      <c r="E1531" s="359">
        <v>2004</v>
      </c>
      <c r="F1531" s="146" t="s">
        <v>12</v>
      </c>
      <c r="G1531" s="170"/>
      <c r="H1531" s="275">
        <v>29989</v>
      </c>
      <c r="I1531" s="275">
        <v>40902</v>
      </c>
      <c r="J1531" s="151" t="s">
        <v>7116</v>
      </c>
      <c r="K1531" s="864">
        <v>3</v>
      </c>
    </row>
    <row r="1532" spans="1:11" ht="20.25" customHeight="1" thickBot="1">
      <c r="A1532" s="147">
        <v>1528</v>
      </c>
      <c r="B1532" s="195" t="s">
        <v>13042</v>
      </c>
      <c r="C1532" s="270" t="s">
        <v>11404</v>
      </c>
      <c r="D1532" s="170" t="s">
        <v>11430</v>
      </c>
      <c r="E1532" s="359">
        <v>1998</v>
      </c>
      <c r="F1532" s="144" t="s">
        <v>13</v>
      </c>
      <c r="G1532" s="170"/>
      <c r="H1532" s="275">
        <v>27784</v>
      </c>
      <c r="I1532" s="275">
        <v>40902</v>
      </c>
      <c r="J1532" s="151" t="s">
        <v>2887</v>
      </c>
      <c r="K1532" s="864">
        <v>3</v>
      </c>
    </row>
    <row r="1533" spans="1:11" ht="20.25" customHeight="1" thickBot="1">
      <c r="A1533" s="171">
        <v>1529</v>
      </c>
      <c r="B1533" s="195" t="s">
        <v>13043</v>
      </c>
      <c r="C1533" s="144" t="s">
        <v>11404</v>
      </c>
      <c r="D1533" s="170" t="s">
        <v>11376</v>
      </c>
      <c r="E1533" s="359">
        <v>2003</v>
      </c>
      <c r="F1533" s="144" t="s">
        <v>13</v>
      </c>
      <c r="G1533" s="170"/>
      <c r="H1533" s="275">
        <v>26636</v>
      </c>
      <c r="I1533" s="275">
        <v>40902</v>
      </c>
      <c r="J1533" s="151" t="s">
        <v>7116</v>
      </c>
      <c r="K1533" s="864">
        <v>3</v>
      </c>
    </row>
    <row r="1534" spans="1:11" ht="20.25" customHeight="1" thickBot="1">
      <c r="A1534" s="147">
        <v>1530</v>
      </c>
      <c r="B1534" s="191" t="s">
        <v>13044</v>
      </c>
      <c r="C1534" s="137" t="s">
        <v>11451</v>
      </c>
      <c r="D1534" s="876" t="s">
        <v>11430</v>
      </c>
      <c r="E1534" s="359">
        <v>2007</v>
      </c>
      <c r="F1534" s="144" t="s">
        <v>13</v>
      </c>
      <c r="G1534" s="877"/>
      <c r="H1534" s="275">
        <v>31626</v>
      </c>
      <c r="I1534" s="275">
        <v>40902</v>
      </c>
      <c r="J1534" s="151" t="s">
        <v>10620</v>
      </c>
      <c r="K1534" s="864">
        <v>3</v>
      </c>
    </row>
    <row r="1535" spans="1:11" ht="20.25" customHeight="1" thickBot="1">
      <c r="A1535" s="171">
        <v>1531</v>
      </c>
      <c r="B1535" s="203" t="s">
        <v>13045</v>
      </c>
      <c r="C1535" s="144" t="s">
        <v>9</v>
      </c>
      <c r="D1535" s="273" t="s">
        <v>11376</v>
      </c>
      <c r="E1535" s="359">
        <v>1993</v>
      </c>
      <c r="F1535" s="142" t="s">
        <v>14</v>
      </c>
      <c r="G1535" s="146"/>
      <c r="H1535" s="275">
        <v>25601</v>
      </c>
      <c r="I1535" s="275">
        <v>40902</v>
      </c>
      <c r="J1535" s="282" t="s">
        <v>4294</v>
      </c>
      <c r="K1535" s="864">
        <v>3</v>
      </c>
    </row>
    <row r="1536" spans="1:11" ht="20.25" customHeight="1" thickBot="1">
      <c r="A1536" s="147">
        <v>1532</v>
      </c>
      <c r="B1536" s="195" t="s">
        <v>13046</v>
      </c>
      <c r="C1536" s="144" t="s">
        <v>75</v>
      </c>
      <c r="D1536" s="170" t="s">
        <v>11376</v>
      </c>
      <c r="E1536" s="359">
        <v>2004</v>
      </c>
      <c r="F1536" s="868" t="s">
        <v>12</v>
      </c>
      <c r="G1536" s="885"/>
      <c r="H1536" s="275">
        <v>30377</v>
      </c>
      <c r="I1536" s="275">
        <v>40903</v>
      </c>
      <c r="J1536" s="151" t="s">
        <v>7116</v>
      </c>
      <c r="K1536" s="864">
        <v>2</v>
      </c>
    </row>
    <row r="1537" spans="1:11" ht="20.25" customHeight="1" thickBot="1">
      <c r="A1537" s="171">
        <v>1533</v>
      </c>
      <c r="B1537" s="195" t="s">
        <v>13047</v>
      </c>
      <c r="C1537" s="144" t="s">
        <v>75</v>
      </c>
      <c r="D1537" s="170" t="s">
        <v>11376</v>
      </c>
      <c r="E1537" s="359">
        <v>2005</v>
      </c>
      <c r="F1537" s="144" t="s">
        <v>13</v>
      </c>
      <c r="G1537" s="885"/>
      <c r="H1537" s="275">
        <v>30546</v>
      </c>
      <c r="I1537" s="275">
        <v>40903</v>
      </c>
      <c r="J1537" s="151" t="s">
        <v>7116</v>
      </c>
      <c r="K1537" s="864">
        <v>2</v>
      </c>
    </row>
    <row r="1538" spans="1:11" ht="20.25" customHeight="1" thickBot="1">
      <c r="A1538" s="147">
        <v>1534</v>
      </c>
      <c r="B1538" s="195" t="s">
        <v>13048</v>
      </c>
      <c r="C1538" s="144" t="s">
        <v>7110</v>
      </c>
      <c r="D1538" s="170" t="s">
        <v>11376</v>
      </c>
      <c r="E1538" s="359">
        <v>1998</v>
      </c>
      <c r="F1538" s="146" t="s">
        <v>12</v>
      </c>
      <c r="G1538" s="885"/>
      <c r="H1538" s="275">
        <v>27069</v>
      </c>
      <c r="I1538" s="275">
        <v>40903</v>
      </c>
      <c r="J1538" s="151" t="s">
        <v>7116</v>
      </c>
      <c r="K1538" s="864">
        <v>3</v>
      </c>
    </row>
    <row r="1539" spans="1:11" ht="20.25" customHeight="1" thickBot="1">
      <c r="A1539" s="171">
        <v>1535</v>
      </c>
      <c r="B1539" s="195" t="s">
        <v>13049</v>
      </c>
      <c r="C1539" s="144" t="s">
        <v>11404</v>
      </c>
      <c r="D1539" s="170" t="s">
        <v>11376</v>
      </c>
      <c r="E1539" s="359">
        <v>1997</v>
      </c>
      <c r="F1539" s="144" t="s">
        <v>13</v>
      </c>
      <c r="G1539" s="170"/>
      <c r="H1539" s="275">
        <v>29188</v>
      </c>
      <c r="I1539" s="275">
        <v>40903</v>
      </c>
      <c r="J1539" s="151" t="s">
        <v>7116</v>
      </c>
      <c r="K1539" s="864">
        <v>3</v>
      </c>
    </row>
    <row r="1540" spans="1:11" ht="20.25" customHeight="1" thickBot="1">
      <c r="A1540" s="147">
        <v>1536</v>
      </c>
      <c r="B1540" s="195" t="s">
        <v>13050</v>
      </c>
      <c r="C1540" s="144" t="s">
        <v>9</v>
      </c>
      <c r="D1540" s="170" t="s">
        <v>11376</v>
      </c>
      <c r="E1540" s="359">
        <v>1998</v>
      </c>
      <c r="F1540" s="144" t="s">
        <v>13</v>
      </c>
      <c r="G1540" s="170"/>
      <c r="H1540" s="275">
        <v>27894</v>
      </c>
      <c r="I1540" s="275">
        <v>40903</v>
      </c>
      <c r="J1540" s="151" t="s">
        <v>7116</v>
      </c>
      <c r="K1540" s="864">
        <v>3</v>
      </c>
    </row>
    <row r="1541" spans="1:11" ht="20.25" customHeight="1" thickBot="1">
      <c r="A1541" s="171">
        <v>1537</v>
      </c>
      <c r="B1541" s="195" t="s">
        <v>13051</v>
      </c>
      <c r="C1541" s="144" t="s">
        <v>11404</v>
      </c>
      <c r="D1541" s="170" t="s">
        <v>11376</v>
      </c>
      <c r="E1541" s="359">
        <v>1999</v>
      </c>
      <c r="F1541" s="144" t="s">
        <v>13</v>
      </c>
      <c r="G1541" s="170"/>
      <c r="H1541" s="275">
        <v>28854</v>
      </c>
      <c r="I1541" s="275">
        <v>40903</v>
      </c>
      <c r="J1541" s="151" t="s">
        <v>7116</v>
      </c>
      <c r="K1541" s="864">
        <v>3</v>
      </c>
    </row>
    <row r="1542" spans="1:11" ht="20.25" customHeight="1" thickBot="1">
      <c r="A1542" s="147">
        <v>1538</v>
      </c>
      <c r="B1542" s="195" t="s">
        <v>13052</v>
      </c>
      <c r="C1542" s="144" t="s">
        <v>11404</v>
      </c>
      <c r="D1542" s="170" t="s">
        <v>11376</v>
      </c>
      <c r="E1542" s="359">
        <v>2000</v>
      </c>
      <c r="F1542" s="144" t="s">
        <v>13</v>
      </c>
      <c r="G1542" s="170"/>
      <c r="H1542" s="275">
        <v>28081</v>
      </c>
      <c r="I1542" s="275">
        <v>40903</v>
      </c>
      <c r="J1542" s="151" t="s">
        <v>7116</v>
      </c>
      <c r="K1542" s="864">
        <v>3</v>
      </c>
    </row>
    <row r="1543" spans="1:11" ht="20.25" customHeight="1" thickBot="1">
      <c r="A1543" s="171">
        <v>1539</v>
      </c>
      <c r="B1543" s="195" t="s">
        <v>13053</v>
      </c>
      <c r="C1543" s="144" t="s">
        <v>11404</v>
      </c>
      <c r="D1543" s="170" t="s">
        <v>11376</v>
      </c>
      <c r="E1543" s="359">
        <v>2004</v>
      </c>
      <c r="F1543" s="144" t="s">
        <v>13</v>
      </c>
      <c r="G1543" s="170"/>
      <c r="H1543" s="275">
        <v>30928</v>
      </c>
      <c r="I1543" s="275">
        <v>40903</v>
      </c>
      <c r="J1543" s="151" t="s">
        <v>7116</v>
      </c>
      <c r="K1543" s="864">
        <v>3</v>
      </c>
    </row>
    <row r="1544" spans="1:11" ht="20.25" customHeight="1" thickBot="1">
      <c r="A1544" s="147">
        <v>1540</v>
      </c>
      <c r="B1544" s="203" t="s">
        <v>13054</v>
      </c>
      <c r="C1544" s="144" t="s">
        <v>9</v>
      </c>
      <c r="D1544" s="273" t="s">
        <v>11376</v>
      </c>
      <c r="E1544" s="359">
        <v>1993</v>
      </c>
      <c r="F1544" s="142" t="s">
        <v>14</v>
      </c>
      <c r="G1544" s="146"/>
      <c r="H1544" s="275">
        <v>25847</v>
      </c>
      <c r="I1544" s="275">
        <v>40903</v>
      </c>
      <c r="J1544" s="282" t="s">
        <v>4294</v>
      </c>
      <c r="K1544" s="864">
        <v>3</v>
      </c>
    </row>
    <row r="1545" spans="1:11" ht="20.25" customHeight="1" thickBot="1">
      <c r="A1545" s="171">
        <v>1541</v>
      </c>
      <c r="B1545" s="871" t="s">
        <v>13055</v>
      </c>
      <c r="C1545" s="144" t="s">
        <v>9</v>
      </c>
      <c r="D1545" s="874" t="s">
        <v>11376</v>
      </c>
      <c r="E1545" s="359">
        <v>1997</v>
      </c>
      <c r="F1545" s="142" t="s">
        <v>14</v>
      </c>
      <c r="G1545" s="259"/>
      <c r="H1545" s="275">
        <v>26837</v>
      </c>
      <c r="I1545" s="275">
        <v>40903</v>
      </c>
      <c r="J1545" s="151" t="s">
        <v>3023</v>
      </c>
      <c r="K1545" s="864">
        <v>3</v>
      </c>
    </row>
    <row r="1546" spans="1:11" ht="20.25" customHeight="1" thickBot="1">
      <c r="A1546" s="147">
        <v>1542</v>
      </c>
      <c r="B1546" s="214" t="s">
        <v>13056</v>
      </c>
      <c r="C1546" s="270" t="s">
        <v>11404</v>
      </c>
      <c r="D1546" s="170" t="s">
        <v>11376</v>
      </c>
      <c r="E1546" s="359">
        <v>1998</v>
      </c>
      <c r="F1546" s="142" t="s">
        <v>14</v>
      </c>
      <c r="G1546" s="170"/>
      <c r="H1546" s="275">
        <v>26784</v>
      </c>
      <c r="I1546" s="275">
        <v>40903</v>
      </c>
      <c r="J1546" s="151" t="s">
        <v>7116</v>
      </c>
      <c r="K1546" s="864">
        <v>3</v>
      </c>
    </row>
    <row r="1547" spans="1:11" ht="20.25" customHeight="1" thickBot="1">
      <c r="A1547" s="171">
        <v>1543</v>
      </c>
      <c r="B1547" s="195" t="s">
        <v>13057</v>
      </c>
      <c r="C1547" s="144" t="s">
        <v>9</v>
      </c>
      <c r="D1547" s="170" t="s">
        <v>11376</v>
      </c>
      <c r="E1547" s="359">
        <v>1999</v>
      </c>
      <c r="F1547" s="142" t="s">
        <v>14</v>
      </c>
      <c r="G1547" s="259"/>
      <c r="H1547" s="275">
        <v>28061</v>
      </c>
      <c r="I1547" s="275">
        <v>40903</v>
      </c>
      <c r="J1547" s="151" t="s">
        <v>3317</v>
      </c>
      <c r="K1547" s="864">
        <v>3</v>
      </c>
    </row>
    <row r="1548" spans="1:11" ht="20.25" customHeight="1" thickBot="1">
      <c r="A1548" s="147">
        <v>1544</v>
      </c>
      <c r="B1548" s="195" t="s">
        <v>13058</v>
      </c>
      <c r="C1548" s="144" t="s">
        <v>13059</v>
      </c>
      <c r="D1548" s="170" t="s">
        <v>11376</v>
      </c>
      <c r="E1548" s="359">
        <v>2005</v>
      </c>
      <c r="F1548" s="142" t="s">
        <v>14</v>
      </c>
      <c r="G1548" s="259"/>
      <c r="H1548" s="275">
        <v>31048</v>
      </c>
      <c r="I1548" s="275">
        <v>40903</v>
      </c>
      <c r="J1548" s="151" t="s">
        <v>3317</v>
      </c>
      <c r="K1548" s="864">
        <v>3</v>
      </c>
    </row>
    <row r="1549" spans="1:11" ht="20.25" customHeight="1" thickBot="1">
      <c r="A1549" s="171">
        <v>1545</v>
      </c>
      <c r="B1549" s="195" t="s">
        <v>13060</v>
      </c>
      <c r="C1549" s="144" t="s">
        <v>75</v>
      </c>
      <c r="D1549" s="144" t="s">
        <v>11376</v>
      </c>
      <c r="E1549" s="359">
        <v>2000</v>
      </c>
      <c r="F1549" s="874" t="s">
        <v>14</v>
      </c>
      <c r="G1549" s="144"/>
      <c r="H1549" s="275">
        <v>29129</v>
      </c>
      <c r="I1549" s="275">
        <v>40904</v>
      </c>
      <c r="J1549" s="151" t="s">
        <v>1688</v>
      </c>
      <c r="K1549" s="864">
        <v>2</v>
      </c>
    </row>
    <row r="1550" spans="1:11" ht="20.25" customHeight="1" thickBot="1">
      <c r="A1550" s="147">
        <v>1546</v>
      </c>
      <c r="B1550" s="195" t="s">
        <v>13061</v>
      </c>
      <c r="C1550" s="144" t="s">
        <v>9</v>
      </c>
      <c r="D1550" s="170" t="s">
        <v>11376</v>
      </c>
      <c r="E1550" s="359">
        <v>1998</v>
      </c>
      <c r="F1550" s="142" t="s">
        <v>14</v>
      </c>
      <c r="G1550" s="259"/>
      <c r="H1550" s="275">
        <v>28150</v>
      </c>
      <c r="I1550" s="275">
        <v>40904</v>
      </c>
      <c r="J1550" s="151" t="s">
        <v>3317</v>
      </c>
      <c r="K1550" s="864">
        <v>3</v>
      </c>
    </row>
    <row r="1551" spans="1:11" ht="20.25" customHeight="1" thickBot="1">
      <c r="A1551" s="171">
        <v>1547</v>
      </c>
      <c r="B1551" s="203" t="s">
        <v>13062</v>
      </c>
      <c r="C1551" s="144" t="s">
        <v>9</v>
      </c>
      <c r="D1551" s="273" t="s">
        <v>11376</v>
      </c>
      <c r="E1551" s="359">
        <v>2000</v>
      </c>
      <c r="F1551" s="144" t="s">
        <v>13</v>
      </c>
      <c r="G1551" s="146"/>
      <c r="H1551" s="275">
        <v>28444</v>
      </c>
      <c r="I1551" s="275">
        <v>40905</v>
      </c>
      <c r="J1551" s="282" t="s">
        <v>4294</v>
      </c>
      <c r="K1551" s="864">
        <v>3</v>
      </c>
    </row>
    <row r="1552" spans="1:11" ht="20.25" customHeight="1" thickBot="1">
      <c r="A1552" s="147">
        <v>1548</v>
      </c>
      <c r="B1552" s="195" t="s">
        <v>13063</v>
      </c>
      <c r="C1552" s="144" t="s">
        <v>75</v>
      </c>
      <c r="D1552" s="170" t="s">
        <v>13064</v>
      </c>
      <c r="E1552" s="359">
        <v>2001</v>
      </c>
      <c r="F1552" s="874" t="s">
        <v>14</v>
      </c>
      <c r="G1552" s="259"/>
      <c r="H1552" s="275">
        <v>29395</v>
      </c>
      <c r="I1552" s="275">
        <v>40906</v>
      </c>
      <c r="J1552" s="151" t="s">
        <v>3317</v>
      </c>
      <c r="K1552" s="864">
        <v>2</v>
      </c>
    </row>
    <row r="1553" spans="1:11" ht="20.25" customHeight="1" thickBot="1">
      <c r="A1553" s="171">
        <v>1549</v>
      </c>
      <c r="B1553" s="214" t="s">
        <v>13065</v>
      </c>
      <c r="C1553" s="144" t="s">
        <v>7110</v>
      </c>
      <c r="D1553" s="170" t="s">
        <v>11376</v>
      </c>
      <c r="E1553" s="359">
        <v>2002</v>
      </c>
      <c r="F1553" s="144" t="s">
        <v>13</v>
      </c>
      <c r="G1553" s="170"/>
      <c r="H1553" s="275">
        <v>27494</v>
      </c>
      <c r="I1553" s="275">
        <v>40906</v>
      </c>
      <c r="J1553" s="151" t="s">
        <v>7116</v>
      </c>
      <c r="K1553" s="864">
        <v>3</v>
      </c>
    </row>
    <row r="1554" spans="1:11" ht="20.25" customHeight="1" thickBot="1">
      <c r="A1554" s="147">
        <v>1550</v>
      </c>
      <c r="B1554" s="195" t="s">
        <v>13066</v>
      </c>
      <c r="C1554" s="144" t="s">
        <v>9</v>
      </c>
      <c r="D1554" s="170" t="s">
        <v>11376</v>
      </c>
      <c r="E1554" s="359">
        <v>2000</v>
      </c>
      <c r="F1554" s="142" t="s">
        <v>14</v>
      </c>
      <c r="G1554" s="259"/>
      <c r="H1554" s="275">
        <v>28183</v>
      </c>
      <c r="I1554" s="275">
        <v>40906</v>
      </c>
      <c r="J1554" s="151" t="s">
        <v>3317</v>
      </c>
      <c r="K1554" s="864">
        <v>3</v>
      </c>
    </row>
    <row r="1555" spans="1:11" ht="20.25" customHeight="1" thickBot="1">
      <c r="A1555" s="171">
        <v>1551</v>
      </c>
      <c r="B1555" s="865" t="s">
        <v>13067</v>
      </c>
      <c r="C1555" s="144" t="s">
        <v>3021</v>
      </c>
      <c r="D1555" s="866" t="s">
        <v>11376</v>
      </c>
      <c r="E1555" s="359">
        <v>1999</v>
      </c>
      <c r="F1555" s="868" t="s">
        <v>12</v>
      </c>
      <c r="G1555" s="144"/>
      <c r="H1555" s="275">
        <v>29964</v>
      </c>
      <c r="I1555" s="275">
        <v>40908</v>
      </c>
      <c r="J1555" s="867" t="s">
        <v>6349</v>
      </c>
      <c r="K1555" s="864">
        <v>2</v>
      </c>
    </row>
    <row r="1556" spans="1:11" ht="20.25" customHeight="1" thickBot="1">
      <c r="A1556" s="147">
        <v>1552</v>
      </c>
      <c r="B1556" s="865" t="s">
        <v>13068</v>
      </c>
      <c r="C1556" s="875" t="s">
        <v>11492</v>
      </c>
      <c r="D1556" s="866" t="s">
        <v>11376</v>
      </c>
      <c r="E1556" s="359">
        <v>2004</v>
      </c>
      <c r="F1556" s="868" t="s">
        <v>12</v>
      </c>
      <c r="G1556" s="866" t="s">
        <v>6353</v>
      </c>
      <c r="H1556" s="275">
        <v>30410</v>
      </c>
      <c r="I1556" s="275">
        <v>40908</v>
      </c>
      <c r="J1556" s="867" t="s">
        <v>6349</v>
      </c>
      <c r="K1556" s="864">
        <v>2</v>
      </c>
    </row>
    <row r="1557" spans="1:11" ht="20.25" customHeight="1" thickBot="1">
      <c r="A1557" s="171">
        <v>1553</v>
      </c>
      <c r="B1557" s="865" t="s">
        <v>13069</v>
      </c>
      <c r="C1557" s="875" t="s">
        <v>11492</v>
      </c>
      <c r="D1557" s="866" t="s">
        <v>11376</v>
      </c>
      <c r="E1557" s="359">
        <v>2004</v>
      </c>
      <c r="F1557" s="868" t="s">
        <v>12</v>
      </c>
      <c r="G1557" s="866" t="s">
        <v>6353</v>
      </c>
      <c r="H1557" s="275">
        <v>30570</v>
      </c>
      <c r="I1557" s="275">
        <v>40908</v>
      </c>
      <c r="J1557" s="867" t="s">
        <v>6349</v>
      </c>
      <c r="K1557" s="864">
        <v>2</v>
      </c>
    </row>
    <row r="1558" spans="1:11" ht="20.25" customHeight="1" thickBot="1">
      <c r="A1558" s="147">
        <v>1554</v>
      </c>
      <c r="B1558" s="865" t="s">
        <v>13070</v>
      </c>
      <c r="C1558" s="875" t="s">
        <v>11492</v>
      </c>
      <c r="D1558" s="866" t="s">
        <v>11376</v>
      </c>
      <c r="E1558" s="359">
        <v>2002</v>
      </c>
      <c r="F1558" s="144" t="s">
        <v>13</v>
      </c>
      <c r="G1558" s="866" t="s">
        <v>6353</v>
      </c>
      <c r="H1558" s="275">
        <v>29813</v>
      </c>
      <c r="I1558" s="275">
        <v>40908</v>
      </c>
      <c r="J1558" s="867" t="s">
        <v>6349</v>
      </c>
      <c r="K1558" s="864">
        <v>2</v>
      </c>
    </row>
    <row r="1559" spans="1:11" ht="20.25" customHeight="1" thickBot="1">
      <c r="A1559" s="171">
        <v>1555</v>
      </c>
      <c r="B1559" s="865" t="s">
        <v>13071</v>
      </c>
      <c r="C1559" s="875" t="s">
        <v>13072</v>
      </c>
      <c r="D1559" s="866" t="s">
        <v>11376</v>
      </c>
      <c r="E1559" s="359">
        <v>2004</v>
      </c>
      <c r="F1559" s="144" t="s">
        <v>13</v>
      </c>
      <c r="G1559" s="866" t="s">
        <v>6353</v>
      </c>
      <c r="H1559" s="275">
        <v>29625</v>
      </c>
      <c r="I1559" s="275">
        <v>40908</v>
      </c>
      <c r="J1559" s="867" t="s">
        <v>6349</v>
      </c>
      <c r="K1559" s="864">
        <v>2</v>
      </c>
    </row>
    <row r="1560" spans="1:11" ht="20.25" customHeight="1" thickBot="1">
      <c r="A1560" s="147">
        <v>1556</v>
      </c>
      <c r="B1560" s="865" t="s">
        <v>13073</v>
      </c>
      <c r="C1560" s="875" t="s">
        <v>11492</v>
      </c>
      <c r="D1560" s="866" t="s">
        <v>11376</v>
      </c>
      <c r="E1560" s="359">
        <v>2000</v>
      </c>
      <c r="F1560" s="874" t="s">
        <v>14</v>
      </c>
      <c r="G1560" s="866" t="s">
        <v>6353</v>
      </c>
      <c r="H1560" s="275">
        <v>28491</v>
      </c>
      <c r="I1560" s="275">
        <v>40908</v>
      </c>
      <c r="J1560" s="867" t="s">
        <v>6349</v>
      </c>
      <c r="K1560" s="864">
        <v>2</v>
      </c>
    </row>
    <row r="1561" spans="1:11" ht="20.25" customHeight="1" thickBot="1">
      <c r="A1561" s="171">
        <v>1557</v>
      </c>
      <c r="B1561" s="865" t="s">
        <v>13074</v>
      </c>
      <c r="C1561" s="144" t="s">
        <v>3021</v>
      </c>
      <c r="D1561" s="866" t="s">
        <v>11376</v>
      </c>
      <c r="E1561" s="359">
        <v>2003</v>
      </c>
      <c r="F1561" s="874" t="s">
        <v>14</v>
      </c>
      <c r="G1561" s="144"/>
      <c r="H1561" s="275">
        <v>29655</v>
      </c>
      <c r="I1561" s="275">
        <v>40908</v>
      </c>
      <c r="J1561" s="867" t="s">
        <v>6349</v>
      </c>
      <c r="K1561" s="864">
        <v>2</v>
      </c>
    </row>
    <row r="1562" spans="1:11" ht="20.25" customHeight="1" thickBot="1">
      <c r="A1562" s="147">
        <v>1558</v>
      </c>
      <c r="B1562" s="865" t="s">
        <v>13075</v>
      </c>
      <c r="C1562" s="270" t="s">
        <v>11404</v>
      </c>
      <c r="D1562" s="866" t="s">
        <v>11376</v>
      </c>
      <c r="E1562" s="359">
        <v>2002</v>
      </c>
      <c r="F1562" s="146" t="s">
        <v>12</v>
      </c>
      <c r="G1562" s="866" t="s">
        <v>6353</v>
      </c>
      <c r="H1562" s="275">
        <v>29261</v>
      </c>
      <c r="I1562" s="275">
        <v>40908</v>
      </c>
      <c r="J1562" s="867" t="s">
        <v>6349</v>
      </c>
      <c r="K1562" s="864">
        <v>3</v>
      </c>
    </row>
    <row r="1563" spans="1:11" ht="20.25" customHeight="1" thickBot="1">
      <c r="A1563" s="171">
        <v>1559</v>
      </c>
      <c r="B1563" s="865" t="s">
        <v>13076</v>
      </c>
      <c r="C1563" s="144" t="s">
        <v>11423</v>
      </c>
      <c r="D1563" s="866" t="s">
        <v>11376</v>
      </c>
      <c r="E1563" s="359">
        <v>1996</v>
      </c>
      <c r="F1563" s="144" t="s">
        <v>13</v>
      </c>
      <c r="G1563" s="866" t="s">
        <v>6353</v>
      </c>
      <c r="H1563" s="275">
        <v>26853</v>
      </c>
      <c r="I1563" s="275">
        <v>40908</v>
      </c>
      <c r="J1563" s="867" t="s">
        <v>6349</v>
      </c>
      <c r="K1563" s="864">
        <v>3</v>
      </c>
    </row>
    <row r="1564" spans="1:11" ht="20.25" customHeight="1" thickBot="1">
      <c r="A1564" s="147">
        <v>1560</v>
      </c>
      <c r="B1564" s="865" t="s">
        <v>13077</v>
      </c>
      <c r="C1564" s="270" t="s">
        <v>11404</v>
      </c>
      <c r="D1564" s="866" t="s">
        <v>11376</v>
      </c>
      <c r="E1564" s="359">
        <v>1999</v>
      </c>
      <c r="F1564" s="144" t="s">
        <v>13</v>
      </c>
      <c r="G1564" s="866" t="s">
        <v>6353</v>
      </c>
      <c r="H1564" s="275">
        <v>28216</v>
      </c>
      <c r="I1564" s="275">
        <v>40908</v>
      </c>
      <c r="J1564" s="867" t="s">
        <v>6349</v>
      </c>
      <c r="K1564" s="864">
        <v>3</v>
      </c>
    </row>
    <row r="1565" spans="1:11" ht="20.25" customHeight="1" thickBot="1">
      <c r="A1565" s="171">
        <v>1561</v>
      </c>
      <c r="B1565" s="865" t="s">
        <v>13078</v>
      </c>
      <c r="C1565" s="875" t="s">
        <v>13079</v>
      </c>
      <c r="D1565" s="866" t="s">
        <v>12729</v>
      </c>
      <c r="E1565" s="359">
        <v>1999</v>
      </c>
      <c r="F1565" s="144" t="s">
        <v>13</v>
      </c>
      <c r="G1565" s="866" t="s">
        <v>6353</v>
      </c>
      <c r="H1565" s="275">
        <v>29130</v>
      </c>
      <c r="I1565" s="275">
        <v>40908</v>
      </c>
      <c r="J1565" s="867" t="s">
        <v>6349</v>
      </c>
      <c r="K1565" s="864">
        <v>3</v>
      </c>
    </row>
    <row r="1566" spans="1:11" ht="20.25" customHeight="1" thickBot="1">
      <c r="A1566" s="147">
        <v>1562</v>
      </c>
      <c r="B1566" s="865" t="s">
        <v>13080</v>
      </c>
      <c r="C1566" s="270" t="s">
        <v>11404</v>
      </c>
      <c r="D1566" s="866" t="s">
        <v>11376</v>
      </c>
      <c r="E1566" s="359">
        <v>2000</v>
      </c>
      <c r="F1566" s="144" t="s">
        <v>13</v>
      </c>
      <c r="G1566" s="866" t="s">
        <v>6353</v>
      </c>
      <c r="H1566" s="275">
        <v>28449</v>
      </c>
      <c r="I1566" s="275">
        <v>40908</v>
      </c>
      <c r="J1566" s="867" t="s">
        <v>6349</v>
      </c>
      <c r="K1566" s="864">
        <v>3</v>
      </c>
    </row>
    <row r="1567" spans="1:11" ht="20.25" customHeight="1" thickBot="1">
      <c r="A1567" s="171">
        <v>1563</v>
      </c>
      <c r="B1567" s="865" t="s">
        <v>13081</v>
      </c>
      <c r="C1567" s="875" t="s">
        <v>13079</v>
      </c>
      <c r="D1567" s="866" t="s">
        <v>12729</v>
      </c>
      <c r="E1567" s="359">
        <v>2003</v>
      </c>
      <c r="F1567" s="144" t="s">
        <v>13</v>
      </c>
      <c r="G1567" s="866" t="s">
        <v>6353</v>
      </c>
      <c r="H1567" s="275">
        <v>30048</v>
      </c>
      <c r="I1567" s="275">
        <v>40908</v>
      </c>
      <c r="J1567" s="867" t="s">
        <v>6349</v>
      </c>
      <c r="K1567" s="864">
        <v>3</v>
      </c>
    </row>
    <row r="1568" spans="1:11" ht="20.25" customHeight="1" thickBot="1">
      <c r="A1568" s="147">
        <v>1564</v>
      </c>
      <c r="B1568" s="865" t="s">
        <v>13082</v>
      </c>
      <c r="C1568" s="875" t="s">
        <v>11448</v>
      </c>
      <c r="D1568" s="866" t="s">
        <v>12587</v>
      </c>
      <c r="E1568" s="359">
        <v>2004</v>
      </c>
      <c r="F1568" s="144" t="s">
        <v>13</v>
      </c>
      <c r="G1568" s="866" t="s">
        <v>6353</v>
      </c>
      <c r="H1568" s="275">
        <v>29290</v>
      </c>
      <c r="I1568" s="275">
        <v>40908</v>
      </c>
      <c r="J1568" s="867" t="s">
        <v>6349</v>
      </c>
      <c r="K1568" s="864">
        <v>3</v>
      </c>
    </row>
    <row r="1569" spans="1:11" ht="20.25" customHeight="1" thickBot="1">
      <c r="A1569" s="171">
        <v>1565</v>
      </c>
      <c r="B1569" s="865" t="s">
        <v>13083</v>
      </c>
      <c r="C1569" s="875" t="s">
        <v>11448</v>
      </c>
      <c r="D1569" s="866" t="s">
        <v>11376</v>
      </c>
      <c r="E1569" s="359">
        <v>2004</v>
      </c>
      <c r="F1569" s="144" t="s">
        <v>13</v>
      </c>
      <c r="G1569" s="866" t="s">
        <v>6353</v>
      </c>
      <c r="H1569" s="275">
        <v>30606</v>
      </c>
      <c r="I1569" s="275">
        <v>40908</v>
      </c>
      <c r="J1569" s="867" t="s">
        <v>6349</v>
      </c>
      <c r="K1569" s="864">
        <v>3</v>
      </c>
    </row>
    <row r="1570" spans="1:11" ht="20.25" customHeight="1" thickBot="1">
      <c r="A1570" s="147">
        <v>1566</v>
      </c>
      <c r="B1570" s="865" t="s">
        <v>13084</v>
      </c>
      <c r="C1570" s="270" t="s">
        <v>11404</v>
      </c>
      <c r="D1570" s="866" t="s">
        <v>11376</v>
      </c>
      <c r="E1570" s="359">
        <v>2005</v>
      </c>
      <c r="F1570" s="144" t="s">
        <v>13</v>
      </c>
      <c r="G1570" s="866" t="s">
        <v>6353</v>
      </c>
      <c r="H1570" s="275">
        <v>30522</v>
      </c>
      <c r="I1570" s="275">
        <v>40908</v>
      </c>
      <c r="J1570" s="867" t="s">
        <v>6349</v>
      </c>
      <c r="K1570" s="864">
        <v>3</v>
      </c>
    </row>
    <row r="1571" spans="1:11" ht="20.25" customHeight="1" thickBot="1">
      <c r="A1571" s="171">
        <v>1567</v>
      </c>
      <c r="B1571" s="865" t="s">
        <v>13085</v>
      </c>
      <c r="C1571" s="875" t="s">
        <v>11448</v>
      </c>
      <c r="D1571" s="866" t="s">
        <v>11376</v>
      </c>
      <c r="E1571" s="359">
        <v>1992</v>
      </c>
      <c r="F1571" s="142" t="s">
        <v>14</v>
      </c>
      <c r="G1571" s="866" t="s">
        <v>6353</v>
      </c>
      <c r="H1571" s="275">
        <v>24826</v>
      </c>
      <c r="I1571" s="275">
        <v>40908</v>
      </c>
      <c r="J1571" s="867" t="s">
        <v>6349</v>
      </c>
      <c r="K1571" s="864">
        <v>3</v>
      </c>
    </row>
    <row r="1572" spans="1:11" ht="20.25" customHeight="1" thickBot="1">
      <c r="A1572" s="147">
        <v>1568</v>
      </c>
      <c r="B1572" s="865" t="s">
        <v>13086</v>
      </c>
      <c r="C1572" s="875" t="s">
        <v>11448</v>
      </c>
      <c r="D1572" s="866" t="s">
        <v>11376</v>
      </c>
      <c r="E1572" s="359">
        <v>1994</v>
      </c>
      <c r="F1572" s="142" t="s">
        <v>14</v>
      </c>
      <c r="G1572" s="866" t="s">
        <v>6353</v>
      </c>
      <c r="H1572" s="275">
        <v>25587</v>
      </c>
      <c r="I1572" s="275">
        <v>40908</v>
      </c>
      <c r="J1572" s="867" t="s">
        <v>6349</v>
      </c>
      <c r="K1572" s="864">
        <v>3</v>
      </c>
    </row>
    <row r="1573" spans="1:11" ht="20.25" customHeight="1" thickBot="1">
      <c r="A1573" s="171">
        <v>1569</v>
      </c>
      <c r="B1573" s="865" t="s">
        <v>13087</v>
      </c>
      <c r="C1573" s="875" t="s">
        <v>11442</v>
      </c>
      <c r="D1573" s="866" t="s">
        <v>11376</v>
      </c>
      <c r="E1573" s="359">
        <v>1995</v>
      </c>
      <c r="F1573" s="142" t="s">
        <v>14</v>
      </c>
      <c r="G1573" s="866" t="s">
        <v>6353</v>
      </c>
      <c r="H1573" s="275">
        <v>25753</v>
      </c>
      <c r="I1573" s="275">
        <v>40908</v>
      </c>
      <c r="J1573" s="867" t="s">
        <v>6349</v>
      </c>
      <c r="K1573" s="864">
        <v>3</v>
      </c>
    </row>
    <row r="1574" spans="1:11" ht="20.25" customHeight="1" thickBot="1">
      <c r="A1574" s="147">
        <v>1570</v>
      </c>
      <c r="B1574" s="865" t="s">
        <v>13088</v>
      </c>
      <c r="C1574" s="875" t="s">
        <v>12242</v>
      </c>
      <c r="D1574" s="866" t="s">
        <v>11376</v>
      </c>
      <c r="E1574" s="359">
        <v>1997</v>
      </c>
      <c r="F1574" s="142" t="s">
        <v>14</v>
      </c>
      <c r="G1574" s="866" t="s">
        <v>6353</v>
      </c>
      <c r="H1574" s="275">
        <v>26828</v>
      </c>
      <c r="I1574" s="275">
        <v>40908</v>
      </c>
      <c r="J1574" s="867" t="s">
        <v>6349</v>
      </c>
      <c r="K1574" s="864">
        <v>3</v>
      </c>
    </row>
    <row r="1575" spans="1:11" ht="20.25" customHeight="1" thickBot="1">
      <c r="A1575" s="171">
        <v>1571</v>
      </c>
      <c r="B1575" s="865" t="s">
        <v>13089</v>
      </c>
      <c r="C1575" s="875" t="s">
        <v>11448</v>
      </c>
      <c r="D1575" s="866" t="s">
        <v>11376</v>
      </c>
      <c r="E1575" s="359">
        <v>1997</v>
      </c>
      <c r="F1575" s="142" t="s">
        <v>14</v>
      </c>
      <c r="G1575" s="866" t="s">
        <v>6353</v>
      </c>
      <c r="H1575" s="275">
        <v>27069</v>
      </c>
      <c r="I1575" s="275">
        <v>40908</v>
      </c>
      <c r="J1575" s="867" t="s">
        <v>6349</v>
      </c>
      <c r="K1575" s="864">
        <v>3</v>
      </c>
    </row>
    <row r="1576" spans="1:11" ht="20.25" customHeight="1" thickBot="1">
      <c r="A1576" s="147">
        <v>1572</v>
      </c>
      <c r="B1576" s="865" t="s">
        <v>13090</v>
      </c>
      <c r="C1576" s="875" t="s">
        <v>11448</v>
      </c>
      <c r="D1576" s="866" t="s">
        <v>11376</v>
      </c>
      <c r="E1576" s="359">
        <v>1998</v>
      </c>
      <c r="F1576" s="142" t="s">
        <v>14</v>
      </c>
      <c r="G1576" s="866" t="s">
        <v>6353</v>
      </c>
      <c r="H1576" s="275">
        <v>28063</v>
      </c>
      <c r="I1576" s="275">
        <v>40908</v>
      </c>
      <c r="J1576" s="867" t="s">
        <v>6349</v>
      </c>
      <c r="K1576" s="864">
        <v>3</v>
      </c>
    </row>
    <row r="1577" spans="1:11" ht="20.25" customHeight="1" thickBot="1">
      <c r="A1577" s="171">
        <v>1573</v>
      </c>
      <c r="B1577" s="865" t="s">
        <v>13091</v>
      </c>
      <c r="C1577" s="875" t="s">
        <v>11448</v>
      </c>
      <c r="D1577" s="866" t="s">
        <v>11376</v>
      </c>
      <c r="E1577" s="359">
        <v>1998</v>
      </c>
      <c r="F1577" s="142" t="s">
        <v>14</v>
      </c>
      <c r="G1577" s="866" t="s">
        <v>6353</v>
      </c>
      <c r="H1577" s="275">
        <v>28157</v>
      </c>
      <c r="I1577" s="275">
        <v>40908</v>
      </c>
      <c r="J1577" s="867" t="s">
        <v>6349</v>
      </c>
      <c r="K1577" s="864">
        <v>3</v>
      </c>
    </row>
    <row r="1578" spans="1:11" ht="20.25" customHeight="1" thickBot="1">
      <c r="A1578" s="147">
        <v>1574</v>
      </c>
      <c r="B1578" s="865" t="s">
        <v>13092</v>
      </c>
      <c r="C1578" s="270" t="s">
        <v>11404</v>
      </c>
      <c r="D1578" s="866" t="s">
        <v>11376</v>
      </c>
      <c r="E1578" s="359">
        <v>1999</v>
      </c>
      <c r="F1578" s="142" t="s">
        <v>14</v>
      </c>
      <c r="G1578" s="866" t="s">
        <v>6353</v>
      </c>
      <c r="H1578" s="275">
        <v>27150</v>
      </c>
      <c r="I1578" s="275">
        <v>40908</v>
      </c>
      <c r="J1578" s="867" t="s">
        <v>6349</v>
      </c>
      <c r="K1578" s="864">
        <v>3</v>
      </c>
    </row>
    <row r="1579" spans="1:11" ht="20.25" customHeight="1" thickBot="1">
      <c r="A1579" s="171">
        <v>1575</v>
      </c>
      <c r="B1579" s="865" t="s">
        <v>13093</v>
      </c>
      <c r="C1579" s="875" t="s">
        <v>11448</v>
      </c>
      <c r="D1579" s="866" t="s">
        <v>11376</v>
      </c>
      <c r="E1579" s="359">
        <v>1999</v>
      </c>
      <c r="F1579" s="142" t="s">
        <v>14</v>
      </c>
      <c r="G1579" s="866" t="s">
        <v>6353</v>
      </c>
      <c r="H1579" s="275">
        <v>28206</v>
      </c>
      <c r="I1579" s="275">
        <v>40908</v>
      </c>
      <c r="J1579" s="867" t="s">
        <v>6349</v>
      </c>
      <c r="K1579" s="864">
        <v>3</v>
      </c>
    </row>
    <row r="1580" spans="1:11" ht="20.25" customHeight="1" thickBot="1">
      <c r="A1580" s="147">
        <v>1576</v>
      </c>
      <c r="B1580" s="865" t="s">
        <v>13094</v>
      </c>
      <c r="C1580" s="875" t="s">
        <v>11448</v>
      </c>
      <c r="D1580" s="866" t="s">
        <v>11376</v>
      </c>
      <c r="E1580" s="359">
        <v>1999</v>
      </c>
      <c r="F1580" s="142" t="s">
        <v>14</v>
      </c>
      <c r="G1580" s="866" t="s">
        <v>6353</v>
      </c>
      <c r="H1580" s="275">
        <v>28592</v>
      </c>
      <c r="I1580" s="275">
        <v>40908</v>
      </c>
      <c r="J1580" s="867" t="s">
        <v>6349</v>
      </c>
      <c r="K1580" s="864">
        <v>3</v>
      </c>
    </row>
    <row r="1581" spans="1:11" ht="20.25" customHeight="1" thickBot="1">
      <c r="A1581" s="171">
        <v>1577</v>
      </c>
      <c r="B1581" s="865" t="s">
        <v>13095</v>
      </c>
      <c r="C1581" s="875" t="s">
        <v>11448</v>
      </c>
      <c r="D1581" s="866" t="s">
        <v>11376</v>
      </c>
      <c r="E1581" s="359">
        <v>2000</v>
      </c>
      <c r="F1581" s="142" t="s">
        <v>14</v>
      </c>
      <c r="G1581" s="866" t="s">
        <v>6353</v>
      </c>
      <c r="H1581" s="275">
        <v>28382</v>
      </c>
      <c r="I1581" s="275">
        <v>40908</v>
      </c>
      <c r="J1581" s="867" t="s">
        <v>6349</v>
      </c>
      <c r="K1581" s="864">
        <v>3</v>
      </c>
    </row>
    <row r="1582" spans="1:11" ht="20.25" customHeight="1" thickBot="1">
      <c r="A1582" s="147">
        <v>1578</v>
      </c>
      <c r="B1582" s="865" t="s">
        <v>13096</v>
      </c>
      <c r="C1582" s="270" t="s">
        <v>11404</v>
      </c>
      <c r="D1582" s="866" t="s">
        <v>11607</v>
      </c>
      <c r="E1582" s="359">
        <v>2000</v>
      </c>
      <c r="F1582" s="142" t="s">
        <v>14</v>
      </c>
      <c r="G1582" s="866" t="s">
        <v>6353</v>
      </c>
      <c r="H1582" s="275">
        <v>28409</v>
      </c>
      <c r="I1582" s="275">
        <v>40908</v>
      </c>
      <c r="J1582" s="867" t="s">
        <v>6349</v>
      </c>
      <c r="K1582" s="864">
        <v>3</v>
      </c>
    </row>
    <row r="1583" spans="1:11" ht="20.25" customHeight="1" thickBot="1">
      <c r="A1583" s="171">
        <v>1579</v>
      </c>
      <c r="B1583" s="865" t="s">
        <v>13097</v>
      </c>
      <c r="C1583" s="875" t="s">
        <v>11448</v>
      </c>
      <c r="D1583" s="866" t="s">
        <v>11376</v>
      </c>
      <c r="E1583" s="359">
        <v>2002</v>
      </c>
      <c r="F1583" s="142" t="s">
        <v>14</v>
      </c>
      <c r="G1583" s="866" t="s">
        <v>6353</v>
      </c>
      <c r="H1583" s="275">
        <v>28338</v>
      </c>
      <c r="I1583" s="275">
        <v>40908</v>
      </c>
      <c r="J1583" s="867" t="s">
        <v>6349</v>
      </c>
      <c r="K1583" s="864">
        <v>3</v>
      </c>
    </row>
    <row r="1584" spans="1:11" ht="20.25" customHeight="1" thickBot="1">
      <c r="A1584" s="147">
        <v>1580</v>
      </c>
      <c r="B1584" s="865" t="s">
        <v>13098</v>
      </c>
      <c r="C1584" s="875" t="s">
        <v>11448</v>
      </c>
      <c r="D1584" s="866" t="s">
        <v>11376</v>
      </c>
      <c r="E1584" s="359">
        <v>2002</v>
      </c>
      <c r="F1584" s="142" t="s">
        <v>14</v>
      </c>
      <c r="G1584" s="866" t="s">
        <v>6353</v>
      </c>
      <c r="H1584" s="275">
        <v>29530</v>
      </c>
      <c r="I1584" s="275">
        <v>40908</v>
      </c>
      <c r="J1584" s="867" t="s">
        <v>6349</v>
      </c>
      <c r="K1584" s="864">
        <v>3</v>
      </c>
    </row>
    <row r="1585" spans="1:11" ht="20.25" customHeight="1" thickBot="1">
      <c r="A1585" s="171">
        <v>1581</v>
      </c>
      <c r="B1585" s="865" t="s">
        <v>13099</v>
      </c>
      <c r="C1585" s="875" t="s">
        <v>11448</v>
      </c>
      <c r="D1585" s="866" t="s">
        <v>11376</v>
      </c>
      <c r="E1585" s="359">
        <v>2002</v>
      </c>
      <c r="F1585" s="142" t="s">
        <v>14</v>
      </c>
      <c r="G1585" s="866" t="s">
        <v>6353</v>
      </c>
      <c r="H1585" s="275">
        <v>29591</v>
      </c>
      <c r="I1585" s="275">
        <v>40908</v>
      </c>
      <c r="J1585" s="867" t="s">
        <v>6349</v>
      </c>
      <c r="K1585" s="864">
        <v>3</v>
      </c>
    </row>
    <row r="1586" spans="1:11" ht="20.25" customHeight="1" thickBot="1">
      <c r="A1586" s="147">
        <v>1582</v>
      </c>
      <c r="B1586" s="865" t="s">
        <v>13100</v>
      </c>
      <c r="C1586" s="875" t="s">
        <v>11448</v>
      </c>
      <c r="D1586" s="866" t="s">
        <v>11376</v>
      </c>
      <c r="E1586" s="359">
        <v>2002</v>
      </c>
      <c r="F1586" s="142" t="s">
        <v>14</v>
      </c>
      <c r="G1586" s="866" t="s">
        <v>6353</v>
      </c>
      <c r="H1586" s="275">
        <v>29691</v>
      </c>
      <c r="I1586" s="275">
        <v>40908</v>
      </c>
      <c r="J1586" s="867" t="s">
        <v>6349</v>
      </c>
      <c r="K1586" s="864">
        <v>3</v>
      </c>
    </row>
    <row r="1587" spans="1:11" ht="20.25" customHeight="1" thickBot="1">
      <c r="A1587" s="171">
        <v>1583</v>
      </c>
      <c r="B1587" s="865" t="s">
        <v>13101</v>
      </c>
      <c r="C1587" s="875" t="s">
        <v>11442</v>
      </c>
      <c r="D1587" s="866" t="s">
        <v>12729</v>
      </c>
      <c r="E1587" s="359">
        <v>2005</v>
      </c>
      <c r="F1587" s="142" t="s">
        <v>14</v>
      </c>
      <c r="G1587" s="866" t="s">
        <v>6353</v>
      </c>
      <c r="H1587" s="275">
        <v>30534</v>
      </c>
      <c r="I1587" s="275">
        <v>40908</v>
      </c>
      <c r="J1587" s="867" t="s">
        <v>6349</v>
      </c>
      <c r="K1587" s="864">
        <v>3</v>
      </c>
    </row>
    <row r="1588" spans="1:11" ht="20.25" customHeight="1" thickBot="1">
      <c r="A1588" s="147">
        <v>1584</v>
      </c>
      <c r="B1588" s="865" t="s">
        <v>13102</v>
      </c>
      <c r="C1588" s="875" t="s">
        <v>13079</v>
      </c>
      <c r="D1588" s="866" t="s">
        <v>11376</v>
      </c>
      <c r="E1588" s="359">
        <v>2006</v>
      </c>
      <c r="F1588" s="142" t="s">
        <v>14</v>
      </c>
      <c r="G1588" s="866" t="s">
        <v>6353</v>
      </c>
      <c r="H1588" s="275">
        <v>29677</v>
      </c>
      <c r="I1588" s="275">
        <v>40908</v>
      </c>
      <c r="J1588" s="867" t="s">
        <v>6349</v>
      </c>
      <c r="K1588" s="864">
        <v>3</v>
      </c>
    </row>
    <row r="1589" spans="1:11" ht="20.25" customHeight="1" thickBot="1">
      <c r="A1589" s="171">
        <v>1585</v>
      </c>
      <c r="B1589" s="865" t="s">
        <v>13103</v>
      </c>
      <c r="C1589" s="875" t="s">
        <v>11571</v>
      </c>
      <c r="D1589" s="866" t="s">
        <v>11376</v>
      </c>
      <c r="E1589" s="359">
        <v>2008</v>
      </c>
      <c r="F1589" s="142" t="s">
        <v>14</v>
      </c>
      <c r="G1589" s="866" t="s">
        <v>6353</v>
      </c>
      <c r="H1589" s="275">
        <v>25640</v>
      </c>
      <c r="I1589" s="275">
        <v>40908</v>
      </c>
      <c r="J1589" s="867" t="s">
        <v>6349</v>
      </c>
      <c r="K1589" s="864">
        <v>3</v>
      </c>
    </row>
    <row r="1590" spans="1:11" ht="20.25" customHeight="1" thickBot="1">
      <c r="A1590" s="147">
        <v>1586</v>
      </c>
      <c r="B1590" s="195" t="s">
        <v>13104</v>
      </c>
      <c r="C1590" s="144" t="s">
        <v>75</v>
      </c>
      <c r="D1590" s="169" t="s">
        <v>11376</v>
      </c>
      <c r="E1590" s="359">
        <v>2008</v>
      </c>
      <c r="F1590" s="868" t="s">
        <v>12</v>
      </c>
      <c r="G1590" s="259"/>
      <c r="H1590" s="275">
        <v>31413</v>
      </c>
      <c r="I1590" s="275">
        <v>40909</v>
      </c>
      <c r="J1590" s="151" t="s">
        <v>3317</v>
      </c>
      <c r="K1590" s="864">
        <v>2</v>
      </c>
    </row>
    <row r="1591" spans="1:11" ht="20.25" customHeight="1" thickBot="1">
      <c r="A1591" s="171">
        <v>1587</v>
      </c>
      <c r="B1591" s="195" t="s">
        <v>13105</v>
      </c>
      <c r="C1591" s="144" t="s">
        <v>9</v>
      </c>
      <c r="D1591" s="170" t="s">
        <v>11376</v>
      </c>
      <c r="E1591" s="359">
        <v>2005</v>
      </c>
      <c r="F1591" s="144" t="s">
        <v>13</v>
      </c>
      <c r="G1591" s="885"/>
      <c r="H1591" s="275">
        <v>30947</v>
      </c>
      <c r="I1591" s="275">
        <v>40909</v>
      </c>
      <c r="J1591" s="151" t="s">
        <v>7116</v>
      </c>
      <c r="K1591" s="864">
        <v>3</v>
      </c>
    </row>
    <row r="1592" spans="1:11" ht="20.25" customHeight="1" thickBot="1">
      <c r="A1592" s="147">
        <v>1588</v>
      </c>
      <c r="B1592" s="195" t="s">
        <v>13106</v>
      </c>
      <c r="C1592" s="144" t="s">
        <v>9</v>
      </c>
      <c r="D1592" s="170" t="s">
        <v>11376</v>
      </c>
      <c r="E1592" s="359">
        <v>2001</v>
      </c>
      <c r="F1592" s="142" t="s">
        <v>14</v>
      </c>
      <c r="G1592" s="259"/>
      <c r="H1592" s="275">
        <v>28831</v>
      </c>
      <c r="I1592" s="275">
        <v>40909</v>
      </c>
      <c r="J1592" s="151" t="s">
        <v>3317</v>
      </c>
      <c r="K1592" s="864">
        <v>3</v>
      </c>
    </row>
    <row r="1593" spans="1:11" ht="20.25" customHeight="1" thickBot="1">
      <c r="A1593" s="171">
        <v>1589</v>
      </c>
      <c r="B1593" s="195" t="s">
        <v>13107</v>
      </c>
      <c r="C1593" s="144" t="s">
        <v>75</v>
      </c>
      <c r="D1593" s="170" t="s">
        <v>11376</v>
      </c>
      <c r="E1593" s="359">
        <v>2001</v>
      </c>
      <c r="F1593" s="868" t="s">
        <v>12</v>
      </c>
      <c r="G1593" s="170"/>
      <c r="H1593" s="275">
        <v>28480</v>
      </c>
      <c r="I1593" s="275">
        <v>40910</v>
      </c>
      <c r="J1593" s="151" t="s">
        <v>7116</v>
      </c>
      <c r="K1593" s="864">
        <v>2</v>
      </c>
    </row>
    <row r="1594" spans="1:11" ht="20.25" customHeight="1" thickBot="1">
      <c r="A1594" s="147">
        <v>1590</v>
      </c>
      <c r="B1594" s="195" t="s">
        <v>13108</v>
      </c>
      <c r="C1594" s="144" t="s">
        <v>75</v>
      </c>
      <c r="D1594" s="170" t="s">
        <v>11376</v>
      </c>
      <c r="E1594" s="359">
        <v>2001</v>
      </c>
      <c r="F1594" s="868" t="s">
        <v>12</v>
      </c>
      <c r="G1594" s="170"/>
      <c r="H1594" s="275">
        <v>28480</v>
      </c>
      <c r="I1594" s="275">
        <v>40910</v>
      </c>
      <c r="J1594" s="151" t="s">
        <v>7116</v>
      </c>
      <c r="K1594" s="864">
        <v>2</v>
      </c>
    </row>
    <row r="1595" spans="1:11" ht="20.25" customHeight="1" thickBot="1">
      <c r="A1595" s="171">
        <v>1591</v>
      </c>
      <c r="B1595" s="195" t="s">
        <v>13109</v>
      </c>
      <c r="C1595" s="259" t="s">
        <v>3316</v>
      </c>
      <c r="D1595" s="170" t="s">
        <v>13110</v>
      </c>
      <c r="E1595" s="359">
        <v>2003</v>
      </c>
      <c r="F1595" s="144" t="s">
        <v>13</v>
      </c>
      <c r="G1595" s="170"/>
      <c r="H1595" s="275">
        <v>30130</v>
      </c>
      <c r="I1595" s="275">
        <v>40910</v>
      </c>
      <c r="J1595" s="151" t="s">
        <v>7122</v>
      </c>
      <c r="K1595" s="864">
        <v>2</v>
      </c>
    </row>
    <row r="1596" spans="1:11" ht="20.25" customHeight="1" thickBot="1">
      <c r="A1596" s="147">
        <v>1592</v>
      </c>
      <c r="B1596" s="195" t="s">
        <v>13111</v>
      </c>
      <c r="C1596" s="144" t="s">
        <v>7110</v>
      </c>
      <c r="D1596" s="170" t="s">
        <v>11376</v>
      </c>
      <c r="E1596" s="359">
        <v>2005</v>
      </c>
      <c r="F1596" s="144" t="s">
        <v>141</v>
      </c>
      <c r="G1596" s="170"/>
      <c r="H1596" s="275">
        <v>30721</v>
      </c>
      <c r="I1596" s="275">
        <v>40910</v>
      </c>
      <c r="J1596" s="151" t="s">
        <v>7116</v>
      </c>
      <c r="K1596" s="864">
        <v>3</v>
      </c>
    </row>
    <row r="1597" spans="1:11" ht="20.25" customHeight="1" thickBot="1">
      <c r="A1597" s="171">
        <v>1593</v>
      </c>
      <c r="B1597" s="195" t="s">
        <v>13112</v>
      </c>
      <c r="C1597" s="144" t="s">
        <v>11404</v>
      </c>
      <c r="D1597" s="170" t="s">
        <v>11376</v>
      </c>
      <c r="E1597" s="359">
        <v>2003</v>
      </c>
      <c r="F1597" s="146" t="s">
        <v>12</v>
      </c>
      <c r="G1597" s="170"/>
      <c r="H1597" s="275">
        <v>29924</v>
      </c>
      <c r="I1597" s="275">
        <v>40910</v>
      </c>
      <c r="J1597" s="151" t="s">
        <v>7116</v>
      </c>
      <c r="K1597" s="864">
        <v>3</v>
      </c>
    </row>
    <row r="1598" spans="1:11" ht="20.25" customHeight="1" thickBot="1">
      <c r="A1598" s="147">
        <v>1594</v>
      </c>
      <c r="B1598" s="195" t="s">
        <v>13113</v>
      </c>
      <c r="C1598" s="144" t="s">
        <v>11404</v>
      </c>
      <c r="D1598" s="170" t="s">
        <v>11376</v>
      </c>
      <c r="E1598" s="359">
        <v>1997</v>
      </c>
      <c r="F1598" s="144" t="s">
        <v>13</v>
      </c>
      <c r="G1598" s="170"/>
      <c r="H1598" s="275">
        <v>31656</v>
      </c>
      <c r="I1598" s="275">
        <v>40910</v>
      </c>
      <c r="J1598" s="151" t="s">
        <v>7116</v>
      </c>
      <c r="K1598" s="864">
        <v>3</v>
      </c>
    </row>
    <row r="1599" spans="1:11" ht="20.25" customHeight="1" thickBot="1">
      <c r="A1599" s="171">
        <v>1595</v>
      </c>
      <c r="B1599" s="195" t="s">
        <v>13114</v>
      </c>
      <c r="C1599" s="144" t="s">
        <v>11404</v>
      </c>
      <c r="D1599" s="170" t="s">
        <v>11376</v>
      </c>
      <c r="E1599" s="359">
        <v>1998</v>
      </c>
      <c r="F1599" s="144" t="s">
        <v>13</v>
      </c>
      <c r="G1599" s="170"/>
      <c r="H1599" s="275">
        <v>29756</v>
      </c>
      <c r="I1599" s="275">
        <v>40910</v>
      </c>
      <c r="J1599" s="151" t="s">
        <v>7116</v>
      </c>
      <c r="K1599" s="864">
        <v>3</v>
      </c>
    </row>
    <row r="1600" spans="1:11" ht="20.25" customHeight="1" thickBot="1">
      <c r="A1600" s="147">
        <v>1596</v>
      </c>
      <c r="B1600" s="214" t="s">
        <v>13115</v>
      </c>
      <c r="C1600" s="144" t="s">
        <v>7110</v>
      </c>
      <c r="D1600" s="170" t="s">
        <v>11376</v>
      </c>
      <c r="E1600" s="359">
        <v>2005</v>
      </c>
      <c r="F1600" s="144" t="s">
        <v>13</v>
      </c>
      <c r="G1600" s="170"/>
      <c r="H1600" s="275">
        <v>30428</v>
      </c>
      <c r="I1600" s="275">
        <v>40910</v>
      </c>
      <c r="J1600" s="151" t="s">
        <v>7116</v>
      </c>
      <c r="K1600" s="864">
        <v>3</v>
      </c>
    </row>
    <row r="1601" spans="1:11" ht="20.25" customHeight="1" thickBot="1">
      <c r="A1601" s="171">
        <v>1597</v>
      </c>
      <c r="B1601" s="195" t="s">
        <v>13116</v>
      </c>
      <c r="C1601" s="144" t="s">
        <v>7110</v>
      </c>
      <c r="D1601" s="170" t="s">
        <v>11376</v>
      </c>
      <c r="E1601" s="359">
        <v>2005</v>
      </c>
      <c r="F1601" s="144" t="s">
        <v>13</v>
      </c>
      <c r="G1601" s="170"/>
      <c r="H1601" s="275">
        <v>30429</v>
      </c>
      <c r="I1601" s="275">
        <v>40910</v>
      </c>
      <c r="J1601" s="151" t="s">
        <v>7116</v>
      </c>
      <c r="K1601" s="864">
        <v>3</v>
      </c>
    </row>
    <row r="1602" spans="1:11" ht="20.25" customHeight="1" thickBot="1">
      <c r="A1602" s="147">
        <v>1598</v>
      </c>
      <c r="B1602" s="195" t="s">
        <v>13117</v>
      </c>
      <c r="C1602" s="270" t="s">
        <v>11404</v>
      </c>
      <c r="D1602" s="170" t="s">
        <v>11376</v>
      </c>
      <c r="E1602" s="359">
        <v>2001</v>
      </c>
      <c r="F1602" s="142" t="s">
        <v>14</v>
      </c>
      <c r="G1602" s="170"/>
      <c r="H1602" s="275">
        <v>29165</v>
      </c>
      <c r="I1602" s="275">
        <v>40910</v>
      </c>
      <c r="J1602" s="151" t="s">
        <v>7116</v>
      </c>
      <c r="K1602" s="864">
        <v>3</v>
      </c>
    </row>
    <row r="1603" spans="1:11" ht="20.25" customHeight="1" thickBot="1">
      <c r="A1603" s="171">
        <v>1599</v>
      </c>
      <c r="B1603" s="195" t="s">
        <v>13118</v>
      </c>
      <c r="C1603" s="144" t="s">
        <v>75</v>
      </c>
      <c r="D1603" s="170" t="s">
        <v>11376</v>
      </c>
      <c r="E1603" s="359">
        <v>2008</v>
      </c>
      <c r="F1603" s="868" t="s">
        <v>12</v>
      </c>
      <c r="G1603" s="170"/>
      <c r="H1603" s="275">
        <v>31839</v>
      </c>
      <c r="I1603" s="275">
        <v>40911</v>
      </c>
      <c r="J1603" s="151" t="s">
        <v>7116</v>
      </c>
      <c r="K1603" s="864">
        <v>2</v>
      </c>
    </row>
    <row r="1604" spans="1:11" ht="20.25" customHeight="1" thickBot="1">
      <c r="A1604" s="147">
        <v>1600</v>
      </c>
      <c r="B1604" s="195" t="s">
        <v>13119</v>
      </c>
      <c r="C1604" s="144" t="s">
        <v>75</v>
      </c>
      <c r="D1604" s="170" t="s">
        <v>11376</v>
      </c>
      <c r="E1604" s="359">
        <v>2002</v>
      </c>
      <c r="F1604" s="144" t="s">
        <v>13</v>
      </c>
      <c r="G1604" s="885"/>
      <c r="H1604" s="275">
        <v>29578</v>
      </c>
      <c r="I1604" s="275">
        <v>40911</v>
      </c>
      <c r="J1604" s="151" t="s">
        <v>7116</v>
      </c>
      <c r="K1604" s="864">
        <v>2</v>
      </c>
    </row>
    <row r="1605" spans="1:11" ht="20.25" customHeight="1" thickBot="1">
      <c r="A1605" s="171">
        <v>1601</v>
      </c>
      <c r="B1605" s="195" t="s">
        <v>13120</v>
      </c>
      <c r="C1605" s="144" t="s">
        <v>75</v>
      </c>
      <c r="D1605" s="170" t="s">
        <v>11376</v>
      </c>
      <c r="E1605" s="359">
        <v>2002</v>
      </c>
      <c r="F1605" s="144" t="s">
        <v>13</v>
      </c>
      <c r="G1605" s="885"/>
      <c r="H1605" s="275">
        <v>29746</v>
      </c>
      <c r="I1605" s="275">
        <v>40911</v>
      </c>
      <c r="J1605" s="151" t="s">
        <v>7116</v>
      </c>
      <c r="K1605" s="864">
        <v>2</v>
      </c>
    </row>
    <row r="1606" spans="1:11" ht="20.25" customHeight="1" thickBot="1">
      <c r="A1606" s="147">
        <v>1602</v>
      </c>
      <c r="B1606" s="195" t="s">
        <v>13121</v>
      </c>
      <c r="C1606" s="144" t="s">
        <v>9</v>
      </c>
      <c r="D1606" s="170" t="s">
        <v>11376</v>
      </c>
      <c r="E1606" s="359">
        <v>2002</v>
      </c>
      <c r="F1606" s="146" t="s">
        <v>12</v>
      </c>
      <c r="G1606" s="885"/>
      <c r="H1606" s="275">
        <v>29951</v>
      </c>
      <c r="I1606" s="275">
        <v>40911</v>
      </c>
      <c r="J1606" s="151" t="s">
        <v>7116</v>
      </c>
      <c r="K1606" s="864">
        <v>3</v>
      </c>
    </row>
    <row r="1607" spans="1:11" ht="20.25" customHeight="1" thickBot="1">
      <c r="A1607" s="171">
        <v>1603</v>
      </c>
      <c r="B1607" s="195" t="s">
        <v>13122</v>
      </c>
      <c r="C1607" s="144" t="s">
        <v>12862</v>
      </c>
      <c r="D1607" s="170" t="s">
        <v>11376</v>
      </c>
      <c r="E1607" s="359">
        <v>2006</v>
      </c>
      <c r="F1607" s="146" t="s">
        <v>12</v>
      </c>
      <c r="G1607" s="885"/>
      <c r="H1607" s="275">
        <v>30928</v>
      </c>
      <c r="I1607" s="275">
        <v>40911</v>
      </c>
      <c r="J1607" s="151" t="s">
        <v>7116</v>
      </c>
      <c r="K1607" s="864">
        <v>3</v>
      </c>
    </row>
    <row r="1608" spans="1:11" ht="20.25" customHeight="1" thickBot="1">
      <c r="A1608" s="147">
        <v>1604</v>
      </c>
      <c r="B1608" s="214" t="s">
        <v>13123</v>
      </c>
      <c r="C1608" s="144" t="s">
        <v>9</v>
      </c>
      <c r="D1608" s="170" t="s">
        <v>11376</v>
      </c>
      <c r="E1608" s="359">
        <v>1997</v>
      </c>
      <c r="F1608" s="144" t="s">
        <v>13</v>
      </c>
      <c r="G1608" s="170"/>
      <c r="H1608" s="275">
        <v>27780</v>
      </c>
      <c r="I1608" s="275">
        <v>40911</v>
      </c>
      <c r="J1608" s="151" t="s">
        <v>7116</v>
      </c>
      <c r="K1608" s="864">
        <v>3</v>
      </c>
    </row>
    <row r="1609" spans="1:11" ht="20.25" customHeight="1" thickBot="1">
      <c r="A1609" s="171">
        <v>1605</v>
      </c>
      <c r="B1609" s="195" t="s">
        <v>13124</v>
      </c>
      <c r="C1609" s="144" t="s">
        <v>9</v>
      </c>
      <c r="D1609" s="170" t="s">
        <v>11376</v>
      </c>
      <c r="E1609" s="359">
        <v>1999</v>
      </c>
      <c r="F1609" s="142" t="s">
        <v>14</v>
      </c>
      <c r="G1609" s="259"/>
      <c r="H1609" s="275">
        <v>28491</v>
      </c>
      <c r="I1609" s="275">
        <v>40911</v>
      </c>
      <c r="J1609" s="151" t="s">
        <v>3317</v>
      </c>
      <c r="K1609" s="864">
        <v>3</v>
      </c>
    </row>
    <row r="1610" spans="1:11" ht="20.25" customHeight="1" thickBot="1">
      <c r="A1610" s="147">
        <v>1606</v>
      </c>
      <c r="B1610" s="195" t="s">
        <v>13125</v>
      </c>
      <c r="C1610" s="144" t="s">
        <v>75</v>
      </c>
      <c r="D1610" s="170" t="s">
        <v>11376</v>
      </c>
      <c r="E1610" s="359">
        <v>2004</v>
      </c>
      <c r="F1610" s="144" t="s">
        <v>13</v>
      </c>
      <c r="G1610" s="170"/>
      <c r="H1610" s="275">
        <v>30421</v>
      </c>
      <c r="I1610" s="275">
        <v>40912</v>
      </c>
      <c r="J1610" s="151" t="s">
        <v>7116</v>
      </c>
      <c r="K1610" s="864">
        <v>2</v>
      </c>
    </row>
    <row r="1611" spans="1:11" ht="20.25" customHeight="1" thickBot="1">
      <c r="A1611" s="171">
        <v>1607</v>
      </c>
      <c r="B1611" s="195" t="s">
        <v>13126</v>
      </c>
      <c r="C1611" s="271" t="s">
        <v>1153</v>
      </c>
      <c r="D1611" s="170" t="s">
        <v>11376</v>
      </c>
      <c r="E1611" s="359">
        <v>2002</v>
      </c>
      <c r="F1611" s="874" t="s">
        <v>14</v>
      </c>
      <c r="G1611" s="170" t="s">
        <v>7118</v>
      </c>
      <c r="H1611" s="275">
        <v>29561</v>
      </c>
      <c r="I1611" s="275">
        <v>40912</v>
      </c>
      <c r="J1611" s="151" t="s">
        <v>7116</v>
      </c>
      <c r="K1611" s="864">
        <v>2</v>
      </c>
    </row>
    <row r="1612" spans="1:11" ht="20.25" customHeight="1" thickBot="1">
      <c r="A1612" s="147">
        <v>1608</v>
      </c>
      <c r="B1612" s="203" t="s">
        <v>13127</v>
      </c>
      <c r="C1612" s="144" t="s">
        <v>9</v>
      </c>
      <c r="D1612" s="273" t="s">
        <v>11376</v>
      </c>
      <c r="E1612" s="359">
        <v>2000</v>
      </c>
      <c r="F1612" s="144" t="s">
        <v>13</v>
      </c>
      <c r="G1612" s="146"/>
      <c r="H1612" s="275">
        <v>27762</v>
      </c>
      <c r="I1612" s="275">
        <v>40912</v>
      </c>
      <c r="J1612" s="282" t="s">
        <v>4294</v>
      </c>
      <c r="K1612" s="864">
        <v>3</v>
      </c>
    </row>
    <row r="1613" spans="1:11" ht="20.25" customHeight="1" thickBot="1">
      <c r="A1613" s="171">
        <v>1609</v>
      </c>
      <c r="B1613" s="195" t="s">
        <v>13128</v>
      </c>
      <c r="C1613" s="144" t="s">
        <v>11571</v>
      </c>
      <c r="D1613" s="170" t="s">
        <v>11376</v>
      </c>
      <c r="E1613" s="359">
        <v>2000</v>
      </c>
      <c r="F1613" s="144" t="s">
        <v>13</v>
      </c>
      <c r="G1613" s="170"/>
      <c r="H1613" s="275">
        <v>28881</v>
      </c>
      <c r="I1613" s="275">
        <v>40912</v>
      </c>
      <c r="J1613" s="151" t="s">
        <v>7116</v>
      </c>
      <c r="K1613" s="864">
        <v>3</v>
      </c>
    </row>
    <row r="1614" spans="1:11" ht="20.25" customHeight="1" thickBot="1">
      <c r="A1614" s="147">
        <v>1610</v>
      </c>
      <c r="B1614" s="195" t="s">
        <v>13129</v>
      </c>
      <c r="C1614" s="144" t="s">
        <v>9</v>
      </c>
      <c r="D1614" s="170" t="s">
        <v>11376</v>
      </c>
      <c r="E1614" s="359">
        <v>2002</v>
      </c>
      <c r="F1614" s="144" t="s">
        <v>13</v>
      </c>
      <c r="G1614" s="259"/>
      <c r="H1614" s="275">
        <v>29219</v>
      </c>
      <c r="I1614" s="275">
        <v>40912</v>
      </c>
      <c r="J1614" s="151" t="s">
        <v>3317</v>
      </c>
      <c r="K1614" s="864">
        <v>3</v>
      </c>
    </row>
    <row r="1615" spans="1:11" ht="20.25" customHeight="1" thickBot="1">
      <c r="A1615" s="171">
        <v>1611</v>
      </c>
      <c r="B1615" s="214" t="s">
        <v>13130</v>
      </c>
      <c r="C1615" s="144" t="s">
        <v>11571</v>
      </c>
      <c r="D1615" s="170" t="s">
        <v>11376</v>
      </c>
      <c r="E1615" s="359">
        <v>1994</v>
      </c>
      <c r="F1615" s="142" t="s">
        <v>14</v>
      </c>
      <c r="G1615" s="170"/>
      <c r="H1615" s="275">
        <v>27002</v>
      </c>
      <c r="I1615" s="275">
        <v>40912</v>
      </c>
      <c r="J1615" s="151" t="s">
        <v>7116</v>
      </c>
      <c r="K1615" s="864">
        <v>3</v>
      </c>
    </row>
    <row r="1616" spans="1:11" ht="20.25" customHeight="1" thickBot="1">
      <c r="A1616" s="147">
        <v>1612</v>
      </c>
      <c r="B1616" s="195" t="s">
        <v>13131</v>
      </c>
      <c r="C1616" s="144" t="s">
        <v>75</v>
      </c>
      <c r="D1616" s="170" t="s">
        <v>11376</v>
      </c>
      <c r="E1616" s="359">
        <v>2008</v>
      </c>
      <c r="F1616" s="868" t="s">
        <v>12</v>
      </c>
      <c r="G1616" s="885"/>
      <c r="H1616" s="275">
        <v>32025</v>
      </c>
      <c r="I1616" s="275">
        <v>40913</v>
      </c>
      <c r="J1616" s="151" t="s">
        <v>7116</v>
      </c>
      <c r="K1616" s="864">
        <v>2</v>
      </c>
    </row>
    <row r="1617" spans="1:11" ht="20.25" customHeight="1" thickBot="1">
      <c r="A1617" s="171">
        <v>1613</v>
      </c>
      <c r="B1617" s="203" t="s">
        <v>13132</v>
      </c>
      <c r="C1617" s="270" t="s">
        <v>11404</v>
      </c>
      <c r="D1617" s="273" t="s">
        <v>11376</v>
      </c>
      <c r="E1617" s="359">
        <v>2001</v>
      </c>
      <c r="F1617" s="146" t="s">
        <v>12</v>
      </c>
      <c r="G1617" s="146"/>
      <c r="H1617" s="275">
        <v>27926</v>
      </c>
      <c r="I1617" s="275">
        <v>40913</v>
      </c>
      <c r="J1617" s="282" t="s">
        <v>4294</v>
      </c>
      <c r="K1617" s="864">
        <v>3</v>
      </c>
    </row>
    <row r="1618" spans="1:11" ht="20.25" customHeight="1" thickBot="1">
      <c r="A1618" s="147">
        <v>1614</v>
      </c>
      <c r="B1618" s="195" t="s">
        <v>13133</v>
      </c>
      <c r="C1618" s="144" t="s">
        <v>7110</v>
      </c>
      <c r="D1618" s="170" t="s">
        <v>11376</v>
      </c>
      <c r="E1618" s="359">
        <v>1999</v>
      </c>
      <c r="F1618" s="144" t="s">
        <v>13</v>
      </c>
      <c r="G1618" s="169"/>
      <c r="H1618" s="275">
        <v>28019</v>
      </c>
      <c r="I1618" s="275">
        <v>40913</v>
      </c>
      <c r="J1618" s="151" t="s">
        <v>7107</v>
      </c>
      <c r="K1618" s="864">
        <v>3</v>
      </c>
    </row>
    <row r="1619" spans="1:11" ht="20.25" customHeight="1" thickBot="1">
      <c r="A1619" s="171">
        <v>1615</v>
      </c>
      <c r="B1619" s="195" t="s">
        <v>13134</v>
      </c>
      <c r="C1619" s="144" t="s">
        <v>7110</v>
      </c>
      <c r="D1619" s="170" t="s">
        <v>11376</v>
      </c>
      <c r="E1619" s="359">
        <v>2002</v>
      </c>
      <c r="F1619" s="144" t="s">
        <v>13</v>
      </c>
      <c r="G1619" s="169"/>
      <c r="H1619" s="275">
        <v>28235</v>
      </c>
      <c r="I1619" s="275">
        <v>40913</v>
      </c>
      <c r="J1619" s="151" t="s">
        <v>7107</v>
      </c>
      <c r="K1619" s="864">
        <v>3</v>
      </c>
    </row>
    <row r="1620" spans="1:11" ht="20.25" customHeight="1" thickBot="1">
      <c r="A1620" s="147">
        <v>1616</v>
      </c>
      <c r="B1620" s="203" t="s">
        <v>13135</v>
      </c>
      <c r="C1620" s="144" t="s">
        <v>9</v>
      </c>
      <c r="D1620" s="273" t="s">
        <v>11376</v>
      </c>
      <c r="E1620" s="359">
        <v>1999</v>
      </c>
      <c r="F1620" s="142" t="s">
        <v>14</v>
      </c>
      <c r="G1620" s="146"/>
      <c r="H1620" s="275">
        <v>26878</v>
      </c>
      <c r="I1620" s="275">
        <v>40913</v>
      </c>
      <c r="J1620" s="282" t="s">
        <v>4294</v>
      </c>
      <c r="K1620" s="864">
        <v>3</v>
      </c>
    </row>
    <row r="1621" spans="1:11" ht="20.25" customHeight="1" thickBot="1">
      <c r="A1621" s="171">
        <v>1617</v>
      </c>
      <c r="B1621" s="195" t="s">
        <v>13136</v>
      </c>
      <c r="C1621" s="144" t="s">
        <v>7110</v>
      </c>
      <c r="D1621" s="170" t="s">
        <v>11376</v>
      </c>
      <c r="E1621" s="359">
        <v>2003</v>
      </c>
      <c r="F1621" s="142" t="s">
        <v>14</v>
      </c>
      <c r="G1621" s="169"/>
      <c r="H1621" s="275">
        <v>29509</v>
      </c>
      <c r="I1621" s="275">
        <v>40913</v>
      </c>
      <c r="J1621" s="151" t="s">
        <v>7107</v>
      </c>
      <c r="K1621" s="864">
        <v>3</v>
      </c>
    </row>
    <row r="1622" spans="1:11" ht="20.25" customHeight="1" thickBot="1">
      <c r="A1622" s="147">
        <v>1618</v>
      </c>
      <c r="B1622" s="799" t="s">
        <v>13137</v>
      </c>
      <c r="C1622" s="870" t="s">
        <v>11409</v>
      </c>
      <c r="D1622" s="889" t="s">
        <v>11607</v>
      </c>
      <c r="E1622" s="903">
        <v>2000</v>
      </c>
      <c r="F1622" s="270" t="s">
        <v>14</v>
      </c>
      <c r="G1622" s="889"/>
      <c r="H1622" s="904">
        <v>28194</v>
      </c>
      <c r="I1622" s="904">
        <v>40915</v>
      </c>
      <c r="J1622" s="884" t="s">
        <v>11219</v>
      </c>
      <c r="K1622" s="864">
        <v>1</v>
      </c>
    </row>
    <row r="1623" spans="1:11" ht="20.25" customHeight="1" thickBot="1">
      <c r="A1623" s="171">
        <v>1619</v>
      </c>
      <c r="B1623" s="195" t="s">
        <v>13138</v>
      </c>
      <c r="C1623" s="144" t="s">
        <v>9</v>
      </c>
      <c r="D1623" s="170" t="s">
        <v>11430</v>
      </c>
      <c r="E1623" s="359">
        <v>2000</v>
      </c>
      <c r="F1623" s="142" t="s">
        <v>14</v>
      </c>
      <c r="G1623" s="170"/>
      <c r="H1623" s="275">
        <v>27414</v>
      </c>
      <c r="I1623" s="275">
        <v>40916</v>
      </c>
      <c r="J1623" s="151" t="s">
        <v>7122</v>
      </c>
      <c r="K1623" s="864">
        <v>3</v>
      </c>
    </row>
    <row r="1624" spans="1:11" ht="20.25" customHeight="1" thickBot="1">
      <c r="A1624" s="147">
        <v>1620</v>
      </c>
      <c r="B1624" s="204" t="s">
        <v>13139</v>
      </c>
      <c r="C1624" s="144" t="s">
        <v>9</v>
      </c>
      <c r="D1624" s="273" t="s">
        <v>11376</v>
      </c>
      <c r="E1624" s="359">
        <v>2009</v>
      </c>
      <c r="F1624" s="142" t="s">
        <v>14</v>
      </c>
      <c r="G1624" s="273"/>
      <c r="H1624" s="275">
        <v>28822</v>
      </c>
      <c r="I1624" s="275">
        <v>40916</v>
      </c>
      <c r="J1624" s="282" t="s">
        <v>4294</v>
      </c>
      <c r="K1624" s="864">
        <v>3</v>
      </c>
    </row>
    <row r="1625" spans="1:11" ht="20.25" customHeight="1" thickBot="1">
      <c r="A1625" s="171">
        <v>1621</v>
      </c>
      <c r="B1625" s="878" t="s">
        <v>13140</v>
      </c>
      <c r="C1625" s="870" t="s">
        <v>3021</v>
      </c>
      <c r="D1625" s="870" t="s">
        <v>11376</v>
      </c>
      <c r="E1625" s="359">
        <v>2001</v>
      </c>
      <c r="F1625" s="874" t="s">
        <v>14</v>
      </c>
      <c r="G1625" s="870"/>
      <c r="H1625" s="275">
        <v>31764</v>
      </c>
      <c r="I1625" s="275">
        <v>40917</v>
      </c>
      <c r="J1625" s="151" t="s">
        <v>7103</v>
      </c>
      <c r="K1625" s="864">
        <v>2</v>
      </c>
    </row>
    <row r="1626" spans="1:11" ht="20.25" customHeight="1" thickBot="1">
      <c r="A1626" s="147">
        <v>1622</v>
      </c>
      <c r="B1626" s="871" t="s">
        <v>13141</v>
      </c>
      <c r="C1626" s="874" t="s">
        <v>12172</v>
      </c>
      <c r="D1626" s="874" t="s">
        <v>11376</v>
      </c>
      <c r="E1626" s="359">
        <v>1999</v>
      </c>
      <c r="F1626" s="144" t="s">
        <v>13</v>
      </c>
      <c r="G1626" s="137"/>
      <c r="H1626" s="275">
        <v>28185</v>
      </c>
      <c r="I1626" s="275">
        <v>40917</v>
      </c>
      <c r="J1626" s="151" t="s">
        <v>3023</v>
      </c>
      <c r="K1626" s="864">
        <v>3</v>
      </c>
    </row>
    <row r="1627" spans="1:11" ht="20.25" customHeight="1" thickBot="1">
      <c r="A1627" s="171">
        <v>1623</v>
      </c>
      <c r="B1627" s="203" t="s">
        <v>13142</v>
      </c>
      <c r="C1627" s="144" t="s">
        <v>9</v>
      </c>
      <c r="D1627" s="273" t="s">
        <v>11376</v>
      </c>
      <c r="E1627" s="359">
        <v>2001</v>
      </c>
      <c r="F1627" s="142" t="s">
        <v>14</v>
      </c>
      <c r="G1627" s="146"/>
      <c r="H1627" s="275">
        <v>28683</v>
      </c>
      <c r="I1627" s="275">
        <v>40917</v>
      </c>
      <c r="J1627" s="282" t="s">
        <v>4294</v>
      </c>
      <c r="K1627" s="864">
        <v>3</v>
      </c>
    </row>
    <row r="1628" spans="1:11" ht="20.25" customHeight="1" thickBot="1">
      <c r="A1628" s="147">
        <v>1624</v>
      </c>
      <c r="B1628" s="204" t="s">
        <v>13143</v>
      </c>
      <c r="C1628" s="144" t="s">
        <v>9</v>
      </c>
      <c r="D1628" s="273" t="s">
        <v>11376</v>
      </c>
      <c r="E1628" s="359">
        <v>2008</v>
      </c>
      <c r="F1628" s="142" t="s">
        <v>14</v>
      </c>
      <c r="G1628" s="273"/>
      <c r="H1628" s="275">
        <v>30296</v>
      </c>
      <c r="I1628" s="275">
        <v>40917</v>
      </c>
      <c r="J1628" s="282" t="s">
        <v>4294</v>
      </c>
      <c r="K1628" s="864">
        <v>3</v>
      </c>
    </row>
    <row r="1629" spans="1:11" ht="20.25" customHeight="1" thickBot="1">
      <c r="A1629" s="171">
        <v>1625</v>
      </c>
      <c r="B1629" s="203" t="s">
        <v>13144</v>
      </c>
      <c r="C1629" s="270" t="s">
        <v>11404</v>
      </c>
      <c r="D1629" s="273" t="s">
        <v>11376</v>
      </c>
      <c r="E1629" s="359">
        <v>1999</v>
      </c>
      <c r="F1629" s="144" t="s">
        <v>13</v>
      </c>
      <c r="G1629" s="146"/>
      <c r="H1629" s="275">
        <v>27802</v>
      </c>
      <c r="I1629" s="275">
        <v>40918</v>
      </c>
      <c r="J1629" s="282" t="s">
        <v>4294</v>
      </c>
      <c r="K1629" s="864">
        <v>3</v>
      </c>
    </row>
    <row r="1630" spans="1:11" ht="20.25" customHeight="1" thickBot="1">
      <c r="A1630" s="147">
        <v>1626</v>
      </c>
      <c r="B1630" s="191" t="s">
        <v>13145</v>
      </c>
      <c r="C1630" s="270" t="s">
        <v>11404</v>
      </c>
      <c r="D1630" s="876" t="s">
        <v>11430</v>
      </c>
      <c r="E1630" s="359">
        <v>2008</v>
      </c>
      <c r="F1630" s="142" t="s">
        <v>14</v>
      </c>
      <c r="G1630" s="877"/>
      <c r="H1630" s="275">
        <v>29853</v>
      </c>
      <c r="I1630" s="275">
        <v>40918</v>
      </c>
      <c r="J1630" s="151" t="s">
        <v>10620</v>
      </c>
      <c r="K1630" s="864">
        <v>3</v>
      </c>
    </row>
    <row r="1631" spans="1:11" ht="20.25" customHeight="1" thickBot="1">
      <c r="A1631" s="171">
        <v>1627</v>
      </c>
      <c r="B1631" s="204" t="s">
        <v>13146</v>
      </c>
      <c r="C1631" s="144" t="s">
        <v>9</v>
      </c>
      <c r="D1631" s="273" t="s">
        <v>11376</v>
      </c>
      <c r="E1631" s="359">
        <v>2005</v>
      </c>
      <c r="F1631" s="144" t="s">
        <v>13</v>
      </c>
      <c r="G1631" s="273"/>
      <c r="H1631" s="275">
        <v>30225</v>
      </c>
      <c r="I1631" s="275">
        <v>40919</v>
      </c>
      <c r="J1631" s="282" t="s">
        <v>4294</v>
      </c>
      <c r="K1631" s="864">
        <v>3</v>
      </c>
    </row>
    <row r="1632" spans="1:11" ht="20.25" customHeight="1" thickBot="1">
      <c r="A1632" s="147">
        <v>1628</v>
      </c>
      <c r="B1632" s="204" t="s">
        <v>13147</v>
      </c>
      <c r="C1632" s="144" t="s">
        <v>9</v>
      </c>
      <c r="D1632" s="273" t="s">
        <v>11376</v>
      </c>
      <c r="E1632" s="359">
        <v>2007</v>
      </c>
      <c r="F1632" s="142" t="s">
        <v>14</v>
      </c>
      <c r="G1632" s="273"/>
      <c r="H1632" s="275">
        <v>29194</v>
      </c>
      <c r="I1632" s="275">
        <v>40919</v>
      </c>
      <c r="J1632" s="282" t="s">
        <v>4294</v>
      </c>
      <c r="K1632" s="864">
        <v>3</v>
      </c>
    </row>
    <row r="1633" spans="1:11" ht="20.25" customHeight="1" thickBot="1">
      <c r="A1633" s="171">
        <v>1629</v>
      </c>
      <c r="B1633" s="191" t="s">
        <v>13148</v>
      </c>
      <c r="C1633" s="144" t="s">
        <v>9</v>
      </c>
      <c r="D1633" s="137" t="s">
        <v>11376</v>
      </c>
      <c r="E1633" s="359">
        <v>2003</v>
      </c>
      <c r="F1633" s="144" t="s">
        <v>13</v>
      </c>
      <c r="G1633" s="137"/>
      <c r="H1633" s="275">
        <v>32530</v>
      </c>
      <c r="I1633" s="275">
        <v>40920</v>
      </c>
      <c r="J1633" s="149" t="s">
        <v>5531</v>
      </c>
      <c r="K1633" s="864">
        <v>3</v>
      </c>
    </row>
    <row r="1634" spans="1:11" ht="20.25" customHeight="1" thickBot="1">
      <c r="A1634" s="147">
        <v>1630</v>
      </c>
      <c r="B1634" s="195" t="s">
        <v>13149</v>
      </c>
      <c r="C1634" s="144" t="s">
        <v>11571</v>
      </c>
      <c r="D1634" s="170" t="s">
        <v>11376</v>
      </c>
      <c r="E1634" s="359">
        <v>2000</v>
      </c>
      <c r="F1634" s="144" t="s">
        <v>13</v>
      </c>
      <c r="G1634" s="170"/>
      <c r="H1634" s="275">
        <v>28457</v>
      </c>
      <c r="I1634" s="275">
        <v>40922</v>
      </c>
      <c r="J1634" s="151" t="s">
        <v>7116</v>
      </c>
      <c r="K1634" s="864">
        <v>3</v>
      </c>
    </row>
    <row r="1635" spans="1:11" ht="20.25" customHeight="1" thickBot="1">
      <c r="A1635" s="171">
        <v>1631</v>
      </c>
      <c r="B1635" s="871" t="s">
        <v>13150</v>
      </c>
      <c r="C1635" s="144" t="s">
        <v>9</v>
      </c>
      <c r="D1635" s="874" t="s">
        <v>11376</v>
      </c>
      <c r="E1635" s="359">
        <v>2000</v>
      </c>
      <c r="F1635" s="142" t="s">
        <v>14</v>
      </c>
      <c r="G1635" s="137"/>
      <c r="H1635" s="275">
        <v>28296</v>
      </c>
      <c r="I1635" s="275">
        <v>40922</v>
      </c>
      <c r="J1635" s="151" t="s">
        <v>3023</v>
      </c>
      <c r="K1635" s="864">
        <v>3</v>
      </c>
    </row>
    <row r="1636" spans="1:11" ht="20.25" customHeight="1" thickBot="1">
      <c r="A1636" s="147">
        <v>1632</v>
      </c>
      <c r="B1636" s="191" t="s">
        <v>13151</v>
      </c>
      <c r="C1636" s="270" t="s">
        <v>11404</v>
      </c>
      <c r="D1636" s="876" t="s">
        <v>11430</v>
      </c>
      <c r="E1636" s="359">
        <v>2001</v>
      </c>
      <c r="F1636" s="144" t="s">
        <v>13</v>
      </c>
      <c r="G1636" s="877"/>
      <c r="H1636" s="275">
        <v>28872</v>
      </c>
      <c r="I1636" s="275">
        <v>40924</v>
      </c>
      <c r="J1636" s="151" t="s">
        <v>10620</v>
      </c>
      <c r="K1636" s="864">
        <v>3</v>
      </c>
    </row>
    <row r="1637" spans="1:11" ht="20.25" customHeight="1" thickBot="1">
      <c r="A1637" s="171">
        <v>1633</v>
      </c>
      <c r="B1637" s="195" t="s">
        <v>13152</v>
      </c>
      <c r="C1637" s="144" t="s">
        <v>9</v>
      </c>
      <c r="D1637" s="170" t="s">
        <v>11376</v>
      </c>
      <c r="E1637" s="359">
        <v>2004</v>
      </c>
      <c r="F1637" s="142" t="s">
        <v>14</v>
      </c>
      <c r="G1637" s="259"/>
      <c r="H1637" s="275">
        <v>30431</v>
      </c>
      <c r="I1637" s="275">
        <v>40924</v>
      </c>
      <c r="J1637" s="151" t="s">
        <v>3317</v>
      </c>
      <c r="K1637" s="864">
        <v>3</v>
      </c>
    </row>
    <row r="1638" spans="1:11" ht="20.25" customHeight="1" thickBot="1">
      <c r="A1638" s="147">
        <v>1634</v>
      </c>
      <c r="B1638" s="195" t="s">
        <v>13153</v>
      </c>
      <c r="C1638" s="144" t="s">
        <v>140</v>
      </c>
      <c r="D1638" s="170" t="s">
        <v>13025</v>
      </c>
      <c r="E1638" s="359">
        <v>2000</v>
      </c>
      <c r="F1638" s="144" t="s">
        <v>13</v>
      </c>
      <c r="G1638" s="259"/>
      <c r="H1638" s="275">
        <v>28505</v>
      </c>
      <c r="I1638" s="275">
        <v>40925</v>
      </c>
      <c r="J1638" s="151" t="s">
        <v>3317</v>
      </c>
      <c r="K1638" s="864">
        <v>2</v>
      </c>
    </row>
    <row r="1639" spans="1:11" ht="20.25" customHeight="1" thickBot="1">
      <c r="A1639" s="171">
        <v>1635</v>
      </c>
      <c r="B1639" s="203" t="s">
        <v>13154</v>
      </c>
      <c r="C1639" s="270" t="s">
        <v>11404</v>
      </c>
      <c r="D1639" s="273" t="s">
        <v>11376</v>
      </c>
      <c r="E1639" s="359">
        <v>1999</v>
      </c>
      <c r="F1639" s="144" t="s">
        <v>13</v>
      </c>
      <c r="G1639" s="146"/>
      <c r="H1639" s="275">
        <v>28672</v>
      </c>
      <c r="I1639" s="275">
        <v>40925</v>
      </c>
      <c r="J1639" s="282" t="s">
        <v>4294</v>
      </c>
      <c r="K1639" s="864">
        <v>3</v>
      </c>
    </row>
    <row r="1640" spans="1:11" ht="20.25" customHeight="1" thickBot="1">
      <c r="A1640" s="147">
        <v>1636</v>
      </c>
      <c r="B1640" s="195" t="s">
        <v>13155</v>
      </c>
      <c r="C1640" s="144" t="s">
        <v>13156</v>
      </c>
      <c r="D1640" s="170" t="s">
        <v>11376</v>
      </c>
      <c r="E1640" s="359">
        <v>2003</v>
      </c>
      <c r="F1640" s="144" t="s">
        <v>13</v>
      </c>
      <c r="G1640" s="170"/>
      <c r="H1640" s="275">
        <v>27077</v>
      </c>
      <c r="I1640" s="275">
        <v>40925</v>
      </c>
      <c r="J1640" s="151" t="s">
        <v>7116</v>
      </c>
      <c r="K1640" s="864">
        <v>3</v>
      </c>
    </row>
    <row r="1641" spans="1:11" ht="20.25" customHeight="1" thickBot="1">
      <c r="A1641" s="171">
        <v>1637</v>
      </c>
      <c r="B1641" s="195" t="s">
        <v>13157</v>
      </c>
      <c r="C1641" s="270" t="s">
        <v>11404</v>
      </c>
      <c r="D1641" s="170" t="s">
        <v>11376</v>
      </c>
      <c r="E1641" s="359">
        <v>2008</v>
      </c>
      <c r="F1641" s="144" t="s">
        <v>13</v>
      </c>
      <c r="G1641" s="169"/>
      <c r="H1641" s="275">
        <v>31444</v>
      </c>
      <c r="I1641" s="275">
        <v>40925</v>
      </c>
      <c r="J1641" s="151" t="s">
        <v>5041</v>
      </c>
      <c r="K1641" s="864">
        <v>3</v>
      </c>
    </row>
    <row r="1642" spans="1:11" ht="20.25" customHeight="1" thickBot="1">
      <c r="A1642" s="147">
        <v>1638</v>
      </c>
      <c r="B1642" s="191" t="s">
        <v>13158</v>
      </c>
      <c r="C1642" s="144" t="s">
        <v>9</v>
      </c>
      <c r="D1642" s="137" t="s">
        <v>11376</v>
      </c>
      <c r="E1642" s="359">
        <v>2004</v>
      </c>
      <c r="F1642" s="142" t="s">
        <v>14</v>
      </c>
      <c r="G1642" s="137"/>
      <c r="H1642" s="275">
        <v>27171</v>
      </c>
      <c r="I1642" s="275">
        <v>40925</v>
      </c>
      <c r="J1642" s="149" t="s">
        <v>5531</v>
      </c>
      <c r="K1642" s="864">
        <v>3</v>
      </c>
    </row>
    <row r="1643" spans="1:11" ht="20.25" customHeight="1" thickBot="1">
      <c r="A1643" s="171">
        <v>1639</v>
      </c>
      <c r="B1643" s="204" t="s">
        <v>13159</v>
      </c>
      <c r="C1643" s="146" t="s">
        <v>11959</v>
      </c>
      <c r="D1643" s="273" t="s">
        <v>11376</v>
      </c>
      <c r="E1643" s="359">
        <v>2008</v>
      </c>
      <c r="F1643" s="144" t="s">
        <v>13</v>
      </c>
      <c r="G1643" s="273"/>
      <c r="H1643" s="275">
        <v>31413</v>
      </c>
      <c r="I1643" s="275">
        <v>40926</v>
      </c>
      <c r="J1643" s="282" t="s">
        <v>4294</v>
      </c>
      <c r="K1643" s="864">
        <v>2</v>
      </c>
    </row>
    <row r="1644" spans="1:11" ht="20.25" customHeight="1" thickBot="1">
      <c r="A1644" s="147">
        <v>1640</v>
      </c>
      <c r="B1644" s="203" t="s">
        <v>13160</v>
      </c>
      <c r="C1644" s="270" t="s">
        <v>11404</v>
      </c>
      <c r="D1644" s="273" t="s">
        <v>11376</v>
      </c>
      <c r="E1644" s="359">
        <v>2001</v>
      </c>
      <c r="F1644" s="146" t="s">
        <v>12</v>
      </c>
      <c r="G1644" s="146"/>
      <c r="H1644" s="275">
        <v>28691</v>
      </c>
      <c r="I1644" s="275">
        <v>40926</v>
      </c>
      <c r="J1644" s="282" t="s">
        <v>4294</v>
      </c>
      <c r="K1644" s="864">
        <v>3</v>
      </c>
    </row>
    <row r="1645" spans="1:11" ht="20.25" customHeight="1" thickBot="1">
      <c r="A1645" s="171">
        <v>1641</v>
      </c>
      <c r="B1645" s="204" t="s">
        <v>13161</v>
      </c>
      <c r="C1645" s="144" t="s">
        <v>9</v>
      </c>
      <c r="D1645" s="273" t="s">
        <v>11376</v>
      </c>
      <c r="E1645" s="359">
        <v>1999</v>
      </c>
      <c r="F1645" s="144" t="s">
        <v>13</v>
      </c>
      <c r="G1645" s="273"/>
      <c r="H1645" s="275">
        <v>28350</v>
      </c>
      <c r="I1645" s="275">
        <v>40926</v>
      </c>
      <c r="J1645" s="282" t="s">
        <v>4294</v>
      </c>
      <c r="K1645" s="864">
        <v>3</v>
      </c>
    </row>
    <row r="1646" spans="1:11" ht="20.25" customHeight="1" thickBot="1">
      <c r="A1646" s="147">
        <v>1642</v>
      </c>
      <c r="B1646" s="204" t="s">
        <v>13162</v>
      </c>
      <c r="C1646" s="144" t="s">
        <v>9</v>
      </c>
      <c r="D1646" s="273" t="s">
        <v>11376</v>
      </c>
      <c r="E1646" s="359">
        <v>2001</v>
      </c>
      <c r="F1646" s="144" t="s">
        <v>13</v>
      </c>
      <c r="G1646" s="273"/>
      <c r="H1646" s="275">
        <v>29407</v>
      </c>
      <c r="I1646" s="275">
        <v>40926</v>
      </c>
      <c r="J1646" s="282" t="s">
        <v>4294</v>
      </c>
      <c r="K1646" s="864">
        <v>3</v>
      </c>
    </row>
    <row r="1647" spans="1:11" ht="20.25" customHeight="1" thickBot="1">
      <c r="A1647" s="171">
        <v>1643</v>
      </c>
      <c r="B1647" s="191" t="s">
        <v>13163</v>
      </c>
      <c r="C1647" s="137" t="s">
        <v>9</v>
      </c>
      <c r="D1647" s="876" t="s">
        <v>11430</v>
      </c>
      <c r="E1647" s="359">
        <v>2005</v>
      </c>
      <c r="F1647" s="144" t="s">
        <v>13</v>
      </c>
      <c r="G1647" s="877"/>
      <c r="H1647" s="275">
        <v>30742</v>
      </c>
      <c r="I1647" s="275">
        <v>40927</v>
      </c>
      <c r="J1647" s="151" t="s">
        <v>10620</v>
      </c>
      <c r="K1647" s="864">
        <v>3</v>
      </c>
    </row>
    <row r="1648" spans="1:11" ht="20.25" customHeight="1" thickBot="1">
      <c r="A1648" s="147">
        <v>1644</v>
      </c>
      <c r="B1648" s="191" t="s">
        <v>13164</v>
      </c>
      <c r="C1648" s="137" t="s">
        <v>9</v>
      </c>
      <c r="D1648" s="876" t="s">
        <v>11430</v>
      </c>
      <c r="E1648" s="359">
        <v>2001</v>
      </c>
      <c r="F1648" s="142" t="s">
        <v>14</v>
      </c>
      <c r="G1648" s="877"/>
      <c r="H1648" s="275">
        <v>29239</v>
      </c>
      <c r="I1648" s="275">
        <v>40927</v>
      </c>
      <c r="J1648" s="151" t="s">
        <v>10620</v>
      </c>
      <c r="K1648" s="864">
        <v>3</v>
      </c>
    </row>
    <row r="1649" spans="1:11" ht="20.25" customHeight="1" thickBot="1">
      <c r="A1649" s="171">
        <v>1645</v>
      </c>
      <c r="B1649" s="204" t="s">
        <v>13165</v>
      </c>
      <c r="C1649" s="144" t="s">
        <v>9</v>
      </c>
      <c r="D1649" s="273" t="s">
        <v>11376</v>
      </c>
      <c r="E1649" s="359">
        <v>2003</v>
      </c>
      <c r="F1649" s="142" t="s">
        <v>14</v>
      </c>
      <c r="G1649" s="273"/>
      <c r="H1649" s="275">
        <v>28428</v>
      </c>
      <c r="I1649" s="275">
        <v>40927</v>
      </c>
      <c r="J1649" s="282" t="s">
        <v>4294</v>
      </c>
      <c r="K1649" s="864">
        <v>3</v>
      </c>
    </row>
    <row r="1650" spans="1:11" ht="20.25" customHeight="1" thickBot="1">
      <c r="A1650" s="147">
        <v>1646</v>
      </c>
      <c r="B1650" s="195" t="s">
        <v>13166</v>
      </c>
      <c r="C1650" s="144" t="s">
        <v>11549</v>
      </c>
      <c r="D1650" s="170" t="s">
        <v>11376</v>
      </c>
      <c r="E1650" s="359">
        <v>2007</v>
      </c>
      <c r="F1650" s="868" t="s">
        <v>12</v>
      </c>
      <c r="G1650" s="259"/>
      <c r="H1650" s="275">
        <v>31753</v>
      </c>
      <c r="I1650" s="275">
        <v>40928</v>
      </c>
      <c r="J1650" s="151" t="s">
        <v>3317</v>
      </c>
      <c r="K1650" s="864">
        <v>2</v>
      </c>
    </row>
    <row r="1651" spans="1:11" ht="20.25" customHeight="1" thickBot="1">
      <c r="A1651" s="171">
        <v>1647</v>
      </c>
      <c r="B1651" s="195" t="s">
        <v>13167</v>
      </c>
      <c r="C1651" s="144" t="s">
        <v>75</v>
      </c>
      <c r="D1651" s="170" t="s">
        <v>11376</v>
      </c>
      <c r="E1651" s="359">
        <v>2001</v>
      </c>
      <c r="F1651" s="874" t="s">
        <v>14</v>
      </c>
      <c r="G1651" s="885"/>
      <c r="H1651" s="275">
        <v>28477</v>
      </c>
      <c r="I1651" s="275">
        <v>40928</v>
      </c>
      <c r="J1651" s="151" t="s">
        <v>7116</v>
      </c>
      <c r="K1651" s="864">
        <v>2</v>
      </c>
    </row>
    <row r="1652" spans="1:11" ht="20.25" customHeight="1" thickBot="1">
      <c r="A1652" s="147">
        <v>1648</v>
      </c>
      <c r="B1652" s="195" t="s">
        <v>13168</v>
      </c>
      <c r="C1652" s="144" t="s">
        <v>13169</v>
      </c>
      <c r="D1652" s="170" t="s">
        <v>11376</v>
      </c>
      <c r="E1652" s="359">
        <v>2002</v>
      </c>
      <c r="F1652" s="146" t="s">
        <v>12</v>
      </c>
      <c r="G1652" s="259"/>
      <c r="H1652" s="275">
        <v>26888</v>
      </c>
      <c r="I1652" s="275">
        <v>40928</v>
      </c>
      <c r="J1652" s="151" t="s">
        <v>3317</v>
      </c>
      <c r="K1652" s="864">
        <v>3</v>
      </c>
    </row>
    <row r="1653" spans="1:11" ht="20.25" customHeight="1" thickBot="1">
      <c r="A1653" s="171">
        <v>1649</v>
      </c>
      <c r="B1653" s="189" t="s">
        <v>13170</v>
      </c>
      <c r="C1653" s="142" t="s">
        <v>85</v>
      </c>
      <c r="D1653" s="142" t="s">
        <v>11376</v>
      </c>
      <c r="E1653" s="359">
        <v>2003</v>
      </c>
      <c r="F1653" s="874" t="s">
        <v>14</v>
      </c>
      <c r="G1653" s="143"/>
      <c r="H1653" s="275">
        <v>29596</v>
      </c>
      <c r="I1653" s="275">
        <v>40930</v>
      </c>
      <c r="J1653" s="151" t="s">
        <v>7113</v>
      </c>
      <c r="K1653" s="864">
        <v>2</v>
      </c>
    </row>
    <row r="1654" spans="1:11" ht="20.25" customHeight="1" thickBot="1">
      <c r="A1654" s="147">
        <v>1650</v>
      </c>
      <c r="B1654" s="195" t="s">
        <v>13171</v>
      </c>
      <c r="C1654" s="144" t="s">
        <v>11404</v>
      </c>
      <c r="D1654" s="170" t="s">
        <v>11376</v>
      </c>
      <c r="E1654" s="359">
        <v>2004</v>
      </c>
      <c r="F1654" s="144" t="s">
        <v>13</v>
      </c>
      <c r="G1654" s="170"/>
      <c r="H1654" s="275">
        <v>29708</v>
      </c>
      <c r="I1654" s="275">
        <v>40930</v>
      </c>
      <c r="J1654" s="151" t="s">
        <v>7116</v>
      </c>
      <c r="K1654" s="864">
        <v>3</v>
      </c>
    </row>
    <row r="1655" spans="1:11" ht="20.25" customHeight="1" thickBot="1">
      <c r="A1655" s="171">
        <v>1651</v>
      </c>
      <c r="B1655" s="203" t="s">
        <v>13172</v>
      </c>
      <c r="C1655" s="144" t="s">
        <v>9</v>
      </c>
      <c r="D1655" s="273" t="s">
        <v>11376</v>
      </c>
      <c r="E1655" s="359">
        <v>1999</v>
      </c>
      <c r="F1655" s="142" t="s">
        <v>14</v>
      </c>
      <c r="G1655" s="146"/>
      <c r="H1655" s="275">
        <v>28035</v>
      </c>
      <c r="I1655" s="275">
        <v>40930</v>
      </c>
      <c r="J1655" s="282" t="s">
        <v>4294</v>
      </c>
      <c r="K1655" s="864">
        <v>3</v>
      </c>
    </row>
    <row r="1656" spans="1:11" ht="20.25" customHeight="1" thickBot="1">
      <c r="A1656" s="147">
        <v>1652</v>
      </c>
      <c r="B1656" s="189" t="s">
        <v>13173</v>
      </c>
      <c r="C1656" s="144" t="s">
        <v>9</v>
      </c>
      <c r="D1656" s="142" t="s">
        <v>11376</v>
      </c>
      <c r="E1656" s="359">
        <v>2007</v>
      </c>
      <c r="F1656" s="142" t="s">
        <v>14</v>
      </c>
      <c r="G1656" s="143"/>
      <c r="H1656" s="275">
        <v>31731</v>
      </c>
      <c r="I1656" s="275">
        <v>40930</v>
      </c>
      <c r="J1656" s="151" t="s">
        <v>7113</v>
      </c>
      <c r="K1656" s="864">
        <v>3</v>
      </c>
    </row>
    <row r="1657" spans="1:11" ht="20.25" customHeight="1" thickBot="1">
      <c r="A1657" s="171">
        <v>1653</v>
      </c>
      <c r="B1657" s="195" t="s">
        <v>13174</v>
      </c>
      <c r="C1657" s="144" t="s">
        <v>3313</v>
      </c>
      <c r="D1657" s="170" t="s">
        <v>11376</v>
      </c>
      <c r="E1657" s="359">
        <v>2008</v>
      </c>
      <c r="F1657" s="144" t="s">
        <v>13</v>
      </c>
      <c r="G1657" s="259"/>
      <c r="H1657" s="275">
        <v>28191</v>
      </c>
      <c r="I1657" s="275">
        <v>40931</v>
      </c>
      <c r="J1657" s="151" t="s">
        <v>3317</v>
      </c>
      <c r="K1657" s="864">
        <v>2</v>
      </c>
    </row>
    <row r="1658" spans="1:11" ht="20.25" customHeight="1" thickBot="1">
      <c r="A1658" s="147">
        <v>1654</v>
      </c>
      <c r="B1658" s="195" t="s">
        <v>13175</v>
      </c>
      <c r="C1658" s="144" t="s">
        <v>3316</v>
      </c>
      <c r="D1658" s="170" t="s">
        <v>11376</v>
      </c>
      <c r="E1658" s="359">
        <v>2005</v>
      </c>
      <c r="F1658" s="874" t="s">
        <v>14</v>
      </c>
      <c r="G1658" s="170"/>
      <c r="H1658" s="275">
        <v>30988</v>
      </c>
      <c r="I1658" s="275">
        <v>40931</v>
      </c>
      <c r="J1658" s="151" t="s">
        <v>5041</v>
      </c>
      <c r="K1658" s="864">
        <v>2</v>
      </c>
    </row>
    <row r="1659" spans="1:11" ht="20.25" customHeight="1" thickBot="1">
      <c r="A1659" s="171">
        <v>1655</v>
      </c>
      <c r="B1659" s="203" t="s">
        <v>13176</v>
      </c>
      <c r="C1659" s="146" t="s">
        <v>13177</v>
      </c>
      <c r="D1659" s="273" t="s">
        <v>11376</v>
      </c>
      <c r="E1659" s="359">
        <v>1996</v>
      </c>
      <c r="F1659" s="142" t="s">
        <v>14</v>
      </c>
      <c r="G1659" s="146"/>
      <c r="H1659" s="275">
        <v>26920</v>
      </c>
      <c r="I1659" s="275">
        <v>40931</v>
      </c>
      <c r="J1659" s="282" t="s">
        <v>4294</v>
      </c>
      <c r="K1659" s="864">
        <v>3</v>
      </c>
    </row>
    <row r="1660" spans="1:11" ht="20.25" customHeight="1" thickBot="1">
      <c r="A1660" s="147">
        <v>1656</v>
      </c>
      <c r="B1660" s="195" t="s">
        <v>13178</v>
      </c>
      <c r="C1660" s="144" t="s">
        <v>9</v>
      </c>
      <c r="D1660" s="170" t="s">
        <v>11376</v>
      </c>
      <c r="E1660" s="359">
        <v>2002</v>
      </c>
      <c r="F1660" s="142" t="s">
        <v>14</v>
      </c>
      <c r="G1660" s="259"/>
      <c r="H1660" s="275">
        <v>29587</v>
      </c>
      <c r="I1660" s="275">
        <v>40932</v>
      </c>
      <c r="J1660" s="151" t="s">
        <v>3317</v>
      </c>
      <c r="K1660" s="864">
        <v>3</v>
      </c>
    </row>
    <row r="1661" spans="1:11" ht="20.25" customHeight="1" thickBot="1">
      <c r="A1661" s="171">
        <v>1657</v>
      </c>
      <c r="B1661" s="195" t="s">
        <v>13179</v>
      </c>
      <c r="C1661" s="144" t="s">
        <v>75</v>
      </c>
      <c r="D1661" s="169" t="s">
        <v>11376</v>
      </c>
      <c r="E1661" s="359">
        <v>2002</v>
      </c>
      <c r="F1661" s="874" t="s">
        <v>14</v>
      </c>
      <c r="G1661" s="259"/>
      <c r="H1661" s="275">
        <v>29852</v>
      </c>
      <c r="I1661" s="275">
        <v>40934</v>
      </c>
      <c r="J1661" s="151" t="s">
        <v>3317</v>
      </c>
      <c r="K1661" s="864">
        <v>2</v>
      </c>
    </row>
    <row r="1662" spans="1:11" ht="20.25" customHeight="1" thickBot="1">
      <c r="A1662" s="147">
        <v>1658</v>
      </c>
      <c r="B1662" s="189" t="s">
        <v>13180</v>
      </c>
      <c r="C1662" s="142" t="s">
        <v>12288</v>
      </c>
      <c r="D1662" s="142" t="s">
        <v>11376</v>
      </c>
      <c r="E1662" s="359">
        <v>2008</v>
      </c>
      <c r="F1662" s="144" t="s">
        <v>13</v>
      </c>
      <c r="G1662" s="143"/>
      <c r="H1662" s="275">
        <v>31570</v>
      </c>
      <c r="I1662" s="275">
        <v>40934</v>
      </c>
      <c r="J1662" s="151" t="s">
        <v>7113</v>
      </c>
      <c r="K1662" s="864">
        <v>3</v>
      </c>
    </row>
    <row r="1663" spans="1:11" ht="20.25" customHeight="1" thickBot="1">
      <c r="A1663" s="171">
        <v>1659</v>
      </c>
      <c r="B1663" s="204" t="s">
        <v>13181</v>
      </c>
      <c r="C1663" s="144" t="s">
        <v>9</v>
      </c>
      <c r="D1663" s="273" t="s">
        <v>11376</v>
      </c>
      <c r="E1663" s="359">
        <v>2011</v>
      </c>
      <c r="F1663" s="142" t="s">
        <v>14</v>
      </c>
      <c r="G1663" s="273"/>
      <c r="H1663" s="275">
        <v>32858</v>
      </c>
      <c r="I1663" s="275">
        <v>40934</v>
      </c>
      <c r="J1663" s="282" t="s">
        <v>4294</v>
      </c>
      <c r="K1663" s="864">
        <v>3</v>
      </c>
    </row>
    <row r="1664" spans="1:11" ht="20.25" customHeight="1" thickBot="1">
      <c r="A1664" s="147">
        <v>1660</v>
      </c>
      <c r="B1664" s="203" t="s">
        <v>13182</v>
      </c>
      <c r="C1664" s="144" t="s">
        <v>9</v>
      </c>
      <c r="D1664" s="273" t="s">
        <v>11376</v>
      </c>
      <c r="E1664" s="359">
        <v>1997</v>
      </c>
      <c r="F1664" s="144" t="s">
        <v>13</v>
      </c>
      <c r="G1664" s="146"/>
      <c r="H1664" s="275">
        <v>27405</v>
      </c>
      <c r="I1664" s="275">
        <v>40937</v>
      </c>
      <c r="J1664" s="282" t="s">
        <v>4294</v>
      </c>
      <c r="K1664" s="864">
        <v>3</v>
      </c>
    </row>
    <row r="1665" spans="1:11" ht="20.25" customHeight="1" thickBot="1">
      <c r="A1665" s="171">
        <v>1661</v>
      </c>
      <c r="B1665" s="203" t="s">
        <v>13183</v>
      </c>
      <c r="C1665" s="144" t="s">
        <v>9</v>
      </c>
      <c r="D1665" s="273" t="s">
        <v>11376</v>
      </c>
      <c r="E1665" s="359">
        <v>1998</v>
      </c>
      <c r="F1665" s="142" t="s">
        <v>14</v>
      </c>
      <c r="G1665" s="146"/>
      <c r="H1665" s="275">
        <v>27403</v>
      </c>
      <c r="I1665" s="275">
        <v>40937</v>
      </c>
      <c r="J1665" s="282" t="s">
        <v>4294</v>
      </c>
      <c r="K1665" s="864">
        <v>3</v>
      </c>
    </row>
    <row r="1666" spans="1:11" ht="20.25" customHeight="1" thickBot="1">
      <c r="A1666" s="147">
        <v>1662</v>
      </c>
      <c r="B1666" s="195" t="s">
        <v>13184</v>
      </c>
      <c r="C1666" s="144" t="s">
        <v>9</v>
      </c>
      <c r="D1666" s="170" t="s">
        <v>11376</v>
      </c>
      <c r="E1666" s="359">
        <v>2002</v>
      </c>
      <c r="F1666" s="142" t="s">
        <v>14</v>
      </c>
      <c r="G1666" s="259"/>
      <c r="H1666" s="275">
        <v>29849</v>
      </c>
      <c r="I1666" s="275">
        <v>40937</v>
      </c>
      <c r="J1666" s="151" t="s">
        <v>3317</v>
      </c>
      <c r="K1666" s="864">
        <v>3</v>
      </c>
    </row>
    <row r="1667" spans="1:11" ht="20.25" customHeight="1" thickBot="1">
      <c r="A1667" s="171">
        <v>1663</v>
      </c>
      <c r="B1667" s="195" t="s">
        <v>13185</v>
      </c>
      <c r="C1667" s="144" t="s">
        <v>9</v>
      </c>
      <c r="D1667" s="170" t="s">
        <v>11430</v>
      </c>
      <c r="E1667" s="359">
        <v>2006</v>
      </c>
      <c r="F1667" s="142" t="s">
        <v>14</v>
      </c>
      <c r="G1667" s="888"/>
      <c r="H1667" s="275">
        <v>30195</v>
      </c>
      <c r="I1667" s="275">
        <v>40937</v>
      </c>
      <c r="J1667" s="151" t="s">
        <v>11008</v>
      </c>
      <c r="K1667" s="864">
        <v>3</v>
      </c>
    </row>
    <row r="1668" spans="1:11" ht="20.25" customHeight="1" thickBot="1">
      <c r="A1668" s="147">
        <v>1664</v>
      </c>
      <c r="B1668" s="203" t="s">
        <v>13186</v>
      </c>
      <c r="C1668" s="144" t="s">
        <v>9</v>
      </c>
      <c r="D1668" s="273" t="s">
        <v>11376</v>
      </c>
      <c r="E1668" s="359">
        <v>1997</v>
      </c>
      <c r="F1668" s="142" t="s">
        <v>14</v>
      </c>
      <c r="G1668" s="146"/>
      <c r="H1668" s="275">
        <v>27102</v>
      </c>
      <c r="I1668" s="275">
        <v>40938</v>
      </c>
      <c r="J1668" s="282" t="s">
        <v>4294</v>
      </c>
      <c r="K1668" s="864">
        <v>3</v>
      </c>
    </row>
    <row r="1669" spans="1:11" ht="20.25" customHeight="1" thickBot="1">
      <c r="A1669" s="171">
        <v>1665</v>
      </c>
      <c r="B1669" s="203" t="s">
        <v>13187</v>
      </c>
      <c r="C1669" s="144" t="s">
        <v>9</v>
      </c>
      <c r="D1669" s="273" t="s">
        <v>11376</v>
      </c>
      <c r="E1669" s="359">
        <v>1998</v>
      </c>
      <c r="F1669" s="142" t="s">
        <v>14</v>
      </c>
      <c r="G1669" s="146"/>
      <c r="H1669" s="275">
        <v>28037</v>
      </c>
      <c r="I1669" s="275">
        <v>40938</v>
      </c>
      <c r="J1669" s="282" t="s">
        <v>4294</v>
      </c>
      <c r="K1669" s="864">
        <v>3</v>
      </c>
    </row>
    <row r="1670" spans="1:11" ht="20.25" customHeight="1" thickBot="1">
      <c r="A1670" s="147">
        <v>1666</v>
      </c>
      <c r="B1670" s="203" t="s">
        <v>13188</v>
      </c>
      <c r="C1670" s="144" t="s">
        <v>9</v>
      </c>
      <c r="D1670" s="273" t="s">
        <v>11376</v>
      </c>
      <c r="E1670" s="359">
        <v>1999</v>
      </c>
      <c r="F1670" s="142" t="s">
        <v>14</v>
      </c>
      <c r="G1670" s="146"/>
      <c r="H1670" s="275">
        <v>26790</v>
      </c>
      <c r="I1670" s="275">
        <v>40938</v>
      </c>
      <c r="J1670" s="282" t="s">
        <v>4294</v>
      </c>
      <c r="K1670" s="864">
        <v>3</v>
      </c>
    </row>
    <row r="1671" spans="1:11" ht="20.25" customHeight="1" thickBot="1">
      <c r="A1671" s="171">
        <v>1667</v>
      </c>
      <c r="B1671" s="203" t="s">
        <v>13189</v>
      </c>
      <c r="C1671" s="144" t="s">
        <v>9</v>
      </c>
      <c r="D1671" s="273" t="s">
        <v>11376</v>
      </c>
      <c r="E1671" s="359">
        <v>2002</v>
      </c>
      <c r="F1671" s="142" t="s">
        <v>14</v>
      </c>
      <c r="G1671" s="146"/>
      <c r="H1671" s="275">
        <v>27167</v>
      </c>
      <c r="I1671" s="275">
        <v>40938</v>
      </c>
      <c r="J1671" s="282" t="s">
        <v>4294</v>
      </c>
      <c r="K1671" s="864">
        <v>3</v>
      </c>
    </row>
    <row r="1672" spans="1:11" ht="20.25" customHeight="1" thickBot="1">
      <c r="A1672" s="147">
        <v>1668</v>
      </c>
      <c r="B1672" s="191" t="s">
        <v>13190</v>
      </c>
      <c r="C1672" s="270" t="s">
        <v>11404</v>
      </c>
      <c r="D1672" s="876" t="s">
        <v>11430</v>
      </c>
      <c r="E1672" s="359">
        <v>2003</v>
      </c>
      <c r="F1672" s="142" t="s">
        <v>14</v>
      </c>
      <c r="G1672" s="877"/>
      <c r="H1672" s="275">
        <v>29230</v>
      </c>
      <c r="I1672" s="275">
        <v>40938</v>
      </c>
      <c r="J1672" s="151" t="s">
        <v>10620</v>
      </c>
      <c r="K1672" s="864">
        <v>3</v>
      </c>
    </row>
    <row r="1673" spans="1:11" ht="20.25" customHeight="1" thickBot="1">
      <c r="A1673" s="171">
        <v>1669</v>
      </c>
      <c r="B1673" s="195" t="s">
        <v>13191</v>
      </c>
      <c r="C1673" s="144" t="s">
        <v>11423</v>
      </c>
      <c r="D1673" s="169" t="s">
        <v>11376</v>
      </c>
      <c r="E1673" s="359">
        <v>2010</v>
      </c>
      <c r="F1673" s="142" t="s">
        <v>14</v>
      </c>
      <c r="G1673" s="170"/>
      <c r="H1673" s="275">
        <v>31789</v>
      </c>
      <c r="I1673" s="275">
        <v>40938</v>
      </c>
      <c r="J1673" s="151" t="s">
        <v>7116</v>
      </c>
      <c r="K1673" s="864">
        <v>3</v>
      </c>
    </row>
    <row r="1674" spans="1:11" ht="20.25" customHeight="1" thickBot="1">
      <c r="A1674" s="147">
        <v>1670</v>
      </c>
      <c r="B1674" s="203" t="s">
        <v>13192</v>
      </c>
      <c r="C1674" s="270" t="s">
        <v>11404</v>
      </c>
      <c r="D1674" s="273" t="s">
        <v>11376</v>
      </c>
      <c r="E1674" s="359">
        <v>2002</v>
      </c>
      <c r="F1674" s="146" t="s">
        <v>12</v>
      </c>
      <c r="G1674" s="146"/>
      <c r="H1674" s="275">
        <v>29453</v>
      </c>
      <c r="I1674" s="275">
        <v>40939</v>
      </c>
      <c r="J1674" s="282" t="s">
        <v>4294</v>
      </c>
      <c r="K1674" s="864">
        <v>3</v>
      </c>
    </row>
    <row r="1675" spans="1:11" ht="20.25" customHeight="1" thickBot="1">
      <c r="A1675" s="171">
        <v>1671</v>
      </c>
      <c r="B1675" s="191" t="s">
        <v>13193</v>
      </c>
      <c r="C1675" s="270" t="s">
        <v>11404</v>
      </c>
      <c r="D1675" s="137" t="s">
        <v>11376</v>
      </c>
      <c r="E1675" s="359">
        <v>1999</v>
      </c>
      <c r="F1675" s="144" t="s">
        <v>13</v>
      </c>
      <c r="G1675" s="137"/>
      <c r="H1675" s="275">
        <v>28470</v>
      </c>
      <c r="I1675" s="275">
        <v>40939</v>
      </c>
      <c r="J1675" s="149" t="s">
        <v>5531</v>
      </c>
      <c r="K1675" s="864">
        <v>3</v>
      </c>
    </row>
    <row r="1676" spans="1:11" ht="20.25" customHeight="1" thickBot="1">
      <c r="A1676" s="147">
        <v>1672</v>
      </c>
      <c r="B1676" s="195" t="s">
        <v>13194</v>
      </c>
      <c r="C1676" s="144" t="s">
        <v>11571</v>
      </c>
      <c r="D1676" s="170" t="s">
        <v>11376</v>
      </c>
      <c r="E1676" s="359">
        <v>2000</v>
      </c>
      <c r="F1676" s="144" t="s">
        <v>13</v>
      </c>
      <c r="G1676" s="259"/>
      <c r="H1676" s="275">
        <v>28195</v>
      </c>
      <c r="I1676" s="275">
        <v>40939</v>
      </c>
      <c r="J1676" s="151" t="s">
        <v>3317</v>
      </c>
      <c r="K1676" s="864">
        <v>3</v>
      </c>
    </row>
    <row r="1677" spans="1:11" ht="20.25" customHeight="1" thickBot="1">
      <c r="A1677" s="171">
        <v>1673</v>
      </c>
      <c r="B1677" s="191" t="s">
        <v>13195</v>
      </c>
      <c r="C1677" s="270" t="s">
        <v>11404</v>
      </c>
      <c r="D1677" s="137" t="s">
        <v>11376</v>
      </c>
      <c r="E1677" s="359">
        <v>2001</v>
      </c>
      <c r="F1677" s="144" t="s">
        <v>13</v>
      </c>
      <c r="G1677" s="137"/>
      <c r="H1677" s="275">
        <v>28092</v>
      </c>
      <c r="I1677" s="275">
        <v>40939</v>
      </c>
      <c r="J1677" s="149" t="s">
        <v>5531</v>
      </c>
      <c r="K1677" s="864">
        <v>3</v>
      </c>
    </row>
    <row r="1678" spans="1:11" ht="20.25" customHeight="1" thickBot="1">
      <c r="A1678" s="147">
        <v>1674</v>
      </c>
      <c r="B1678" s="878" t="s">
        <v>13196</v>
      </c>
      <c r="C1678" s="144" t="s">
        <v>9</v>
      </c>
      <c r="D1678" s="870" t="s">
        <v>11376</v>
      </c>
      <c r="E1678" s="359">
        <v>2009</v>
      </c>
      <c r="F1678" s="144" t="s">
        <v>13</v>
      </c>
      <c r="G1678" s="870"/>
      <c r="H1678" s="275">
        <v>32203</v>
      </c>
      <c r="I1678" s="275">
        <v>40939</v>
      </c>
      <c r="J1678" s="151" t="s">
        <v>7103</v>
      </c>
      <c r="K1678" s="864">
        <v>3</v>
      </c>
    </row>
    <row r="1679" spans="1:11" ht="20.25" customHeight="1" thickBot="1">
      <c r="A1679" s="171">
        <v>1675</v>
      </c>
      <c r="B1679" s="878" t="s">
        <v>13197</v>
      </c>
      <c r="C1679" s="870" t="s">
        <v>11468</v>
      </c>
      <c r="D1679" s="870" t="s">
        <v>11376</v>
      </c>
      <c r="E1679" s="359">
        <v>1998</v>
      </c>
      <c r="F1679" s="142" t="s">
        <v>14</v>
      </c>
      <c r="G1679" s="870"/>
      <c r="H1679" s="275">
        <v>27856</v>
      </c>
      <c r="I1679" s="275">
        <v>40939</v>
      </c>
      <c r="J1679" s="151" t="s">
        <v>7103</v>
      </c>
      <c r="K1679" s="864">
        <v>3</v>
      </c>
    </row>
    <row r="1680" spans="1:11" ht="20.25" customHeight="1" thickBot="1">
      <c r="A1680" s="147">
        <v>1676</v>
      </c>
      <c r="B1680" s="191" t="s">
        <v>13198</v>
      </c>
      <c r="C1680" s="137" t="s">
        <v>13199</v>
      </c>
      <c r="D1680" s="137" t="s">
        <v>11376</v>
      </c>
      <c r="E1680" s="359">
        <v>2000</v>
      </c>
      <c r="F1680" s="142" t="s">
        <v>14</v>
      </c>
      <c r="G1680" s="137"/>
      <c r="H1680" s="275">
        <v>29035</v>
      </c>
      <c r="I1680" s="275">
        <v>40939</v>
      </c>
      <c r="J1680" s="149" t="s">
        <v>5531</v>
      </c>
      <c r="K1680" s="864">
        <v>3</v>
      </c>
    </row>
    <row r="1681" spans="1:11" ht="20.25" customHeight="1" thickBot="1">
      <c r="A1681" s="171">
        <v>1677</v>
      </c>
      <c r="B1681" s="195" t="s">
        <v>13200</v>
      </c>
      <c r="C1681" s="144" t="s">
        <v>75</v>
      </c>
      <c r="D1681" s="144" t="s">
        <v>11376</v>
      </c>
      <c r="E1681" s="359">
        <v>2008</v>
      </c>
      <c r="F1681" s="137" t="s">
        <v>141</v>
      </c>
      <c r="G1681" s="202"/>
      <c r="H1681" s="275">
        <v>32478</v>
      </c>
      <c r="I1681" s="275">
        <v>40940</v>
      </c>
      <c r="J1681" s="151" t="s">
        <v>1688</v>
      </c>
      <c r="K1681" s="864">
        <v>2</v>
      </c>
    </row>
    <row r="1682" spans="1:11" ht="20.25" customHeight="1" thickBot="1">
      <c r="A1682" s="147">
        <v>1678</v>
      </c>
      <c r="B1682" s="195" t="s">
        <v>13201</v>
      </c>
      <c r="C1682" s="144" t="s">
        <v>75</v>
      </c>
      <c r="D1682" s="144" t="s">
        <v>11376</v>
      </c>
      <c r="E1682" s="359">
        <v>2009</v>
      </c>
      <c r="F1682" s="137" t="s">
        <v>141</v>
      </c>
      <c r="G1682" s="202"/>
      <c r="H1682" s="275">
        <v>32250</v>
      </c>
      <c r="I1682" s="275">
        <v>40940</v>
      </c>
      <c r="J1682" s="151" t="s">
        <v>1688</v>
      </c>
      <c r="K1682" s="864">
        <v>2</v>
      </c>
    </row>
    <row r="1683" spans="1:11" ht="20.25" customHeight="1" thickBot="1">
      <c r="A1683" s="171">
        <v>1679</v>
      </c>
      <c r="B1683" s="195" t="s">
        <v>13202</v>
      </c>
      <c r="C1683" s="144" t="s">
        <v>75</v>
      </c>
      <c r="D1683" s="144" t="s">
        <v>11376</v>
      </c>
      <c r="E1683" s="359">
        <v>2001</v>
      </c>
      <c r="F1683" s="868" t="s">
        <v>12</v>
      </c>
      <c r="G1683" s="202"/>
      <c r="H1683" s="275">
        <v>29443</v>
      </c>
      <c r="I1683" s="275">
        <v>40940</v>
      </c>
      <c r="J1683" s="151" t="s">
        <v>1688</v>
      </c>
      <c r="K1683" s="864">
        <v>2</v>
      </c>
    </row>
    <row r="1684" spans="1:11" ht="20.25" customHeight="1" thickBot="1">
      <c r="A1684" s="147">
        <v>1680</v>
      </c>
      <c r="B1684" s="195" t="s">
        <v>13203</v>
      </c>
      <c r="C1684" s="144" t="s">
        <v>75</v>
      </c>
      <c r="D1684" s="144" t="s">
        <v>11376</v>
      </c>
      <c r="E1684" s="359">
        <v>2006</v>
      </c>
      <c r="F1684" s="868" t="s">
        <v>12</v>
      </c>
      <c r="G1684" s="144"/>
      <c r="H1684" s="275">
        <v>31301</v>
      </c>
      <c r="I1684" s="275">
        <v>40940</v>
      </c>
      <c r="J1684" s="151" t="s">
        <v>1688</v>
      </c>
      <c r="K1684" s="864">
        <v>2</v>
      </c>
    </row>
    <row r="1685" spans="1:11" ht="20.25" customHeight="1" thickBot="1">
      <c r="A1685" s="171">
        <v>1681</v>
      </c>
      <c r="B1685" s="195" t="s">
        <v>13204</v>
      </c>
      <c r="C1685" s="144" t="s">
        <v>75</v>
      </c>
      <c r="D1685" s="144" t="s">
        <v>11376</v>
      </c>
      <c r="E1685" s="359">
        <v>2007</v>
      </c>
      <c r="F1685" s="868" t="s">
        <v>12</v>
      </c>
      <c r="G1685" s="202"/>
      <c r="H1685" s="275">
        <v>31690</v>
      </c>
      <c r="I1685" s="275">
        <v>40940</v>
      </c>
      <c r="J1685" s="151" t="s">
        <v>1688</v>
      </c>
      <c r="K1685" s="864">
        <v>2</v>
      </c>
    </row>
    <row r="1686" spans="1:11" ht="20.25" customHeight="1" thickBot="1">
      <c r="A1686" s="147">
        <v>1682</v>
      </c>
      <c r="B1686" s="191" t="s">
        <v>13205</v>
      </c>
      <c r="C1686" s="137" t="s">
        <v>3314</v>
      </c>
      <c r="D1686" s="137" t="s">
        <v>11376</v>
      </c>
      <c r="E1686" s="359">
        <v>2010</v>
      </c>
      <c r="F1686" s="868" t="s">
        <v>12</v>
      </c>
      <c r="G1686" s="137"/>
      <c r="H1686" s="275">
        <v>29129</v>
      </c>
      <c r="I1686" s="275">
        <v>40940</v>
      </c>
      <c r="J1686" s="149" t="s">
        <v>5531</v>
      </c>
      <c r="K1686" s="864">
        <v>2</v>
      </c>
    </row>
    <row r="1687" spans="1:11" ht="20.25" customHeight="1" thickBot="1">
      <c r="A1687" s="171">
        <v>1683</v>
      </c>
      <c r="B1687" s="195" t="s">
        <v>13206</v>
      </c>
      <c r="C1687" s="144" t="s">
        <v>75</v>
      </c>
      <c r="D1687" s="144" t="s">
        <v>11376</v>
      </c>
      <c r="E1687" s="359">
        <v>2006</v>
      </c>
      <c r="F1687" s="144" t="s">
        <v>13</v>
      </c>
      <c r="G1687" s="202"/>
      <c r="H1687" s="275">
        <v>31291</v>
      </c>
      <c r="I1687" s="275">
        <v>40940</v>
      </c>
      <c r="J1687" s="151" t="s">
        <v>1688</v>
      </c>
      <c r="K1687" s="864">
        <v>2</v>
      </c>
    </row>
    <row r="1688" spans="1:11" ht="20.25" customHeight="1" thickBot="1">
      <c r="A1688" s="147">
        <v>1684</v>
      </c>
      <c r="B1688" s="195" t="s">
        <v>13207</v>
      </c>
      <c r="C1688" s="144" t="s">
        <v>9</v>
      </c>
      <c r="D1688" s="144" t="s">
        <v>11376</v>
      </c>
      <c r="E1688" s="359">
        <v>2010</v>
      </c>
      <c r="F1688" s="146" t="s">
        <v>12</v>
      </c>
      <c r="G1688" s="144"/>
      <c r="H1688" s="275">
        <v>32790</v>
      </c>
      <c r="I1688" s="275">
        <v>40940</v>
      </c>
      <c r="J1688" s="151" t="s">
        <v>1688</v>
      </c>
      <c r="K1688" s="864">
        <v>3</v>
      </c>
    </row>
    <row r="1689" spans="1:11" ht="20.25" customHeight="1" thickBot="1">
      <c r="A1689" s="171">
        <v>1685</v>
      </c>
      <c r="B1689" s="195" t="s">
        <v>13208</v>
      </c>
      <c r="C1689" s="144" t="s">
        <v>9</v>
      </c>
      <c r="D1689" s="144" t="s">
        <v>11376</v>
      </c>
      <c r="E1689" s="359">
        <v>2011</v>
      </c>
      <c r="F1689" s="146" t="s">
        <v>12</v>
      </c>
      <c r="G1689" s="144"/>
      <c r="H1689" s="275">
        <v>31904</v>
      </c>
      <c r="I1689" s="275">
        <v>40940</v>
      </c>
      <c r="J1689" s="151" t="s">
        <v>1688</v>
      </c>
      <c r="K1689" s="864">
        <v>3</v>
      </c>
    </row>
    <row r="1690" spans="1:11" ht="20.25" customHeight="1" thickBot="1">
      <c r="A1690" s="147">
        <v>1686</v>
      </c>
      <c r="B1690" s="195" t="s">
        <v>13209</v>
      </c>
      <c r="C1690" s="144" t="s">
        <v>9</v>
      </c>
      <c r="D1690" s="144" t="s">
        <v>11376</v>
      </c>
      <c r="E1690" s="359">
        <v>2011</v>
      </c>
      <c r="F1690" s="146" t="s">
        <v>12</v>
      </c>
      <c r="G1690" s="144"/>
      <c r="H1690" s="275">
        <v>32417</v>
      </c>
      <c r="I1690" s="275">
        <v>40940</v>
      </c>
      <c r="J1690" s="151" t="s">
        <v>1688</v>
      </c>
      <c r="K1690" s="864">
        <v>3</v>
      </c>
    </row>
    <row r="1691" spans="1:11" ht="20.25" customHeight="1" thickBot="1">
      <c r="A1691" s="171">
        <v>1687</v>
      </c>
      <c r="B1691" s="191" t="s">
        <v>13210</v>
      </c>
      <c r="C1691" s="137" t="s">
        <v>11451</v>
      </c>
      <c r="D1691" s="137" t="s">
        <v>11376</v>
      </c>
      <c r="E1691" s="359">
        <v>1997</v>
      </c>
      <c r="F1691" s="144" t="s">
        <v>13</v>
      </c>
      <c r="G1691" s="137"/>
      <c r="H1691" s="275">
        <v>27650</v>
      </c>
      <c r="I1691" s="275">
        <v>40940</v>
      </c>
      <c r="J1691" s="149" t="s">
        <v>5531</v>
      </c>
      <c r="K1691" s="864">
        <v>3</v>
      </c>
    </row>
    <row r="1692" spans="1:11" ht="20.25" customHeight="1" thickBot="1">
      <c r="A1692" s="147">
        <v>1688</v>
      </c>
      <c r="B1692" s="195" t="s">
        <v>13211</v>
      </c>
      <c r="C1692" s="144" t="s">
        <v>9</v>
      </c>
      <c r="D1692" s="144" t="s">
        <v>11376</v>
      </c>
      <c r="E1692" s="359">
        <v>2010</v>
      </c>
      <c r="F1692" s="144" t="s">
        <v>13</v>
      </c>
      <c r="G1692" s="144"/>
      <c r="H1692" s="275">
        <v>32029</v>
      </c>
      <c r="I1692" s="275">
        <v>40940</v>
      </c>
      <c r="J1692" s="151" t="s">
        <v>1688</v>
      </c>
      <c r="K1692" s="864">
        <v>3</v>
      </c>
    </row>
    <row r="1693" spans="1:11" ht="20.25" customHeight="1" thickBot="1">
      <c r="A1693" s="171">
        <v>1689</v>
      </c>
      <c r="B1693" s="195" t="s">
        <v>13212</v>
      </c>
      <c r="C1693" s="144" t="s">
        <v>9</v>
      </c>
      <c r="D1693" s="144" t="s">
        <v>11376</v>
      </c>
      <c r="E1693" s="359">
        <v>2011</v>
      </c>
      <c r="F1693" s="144" t="s">
        <v>13</v>
      </c>
      <c r="G1693" s="144"/>
      <c r="H1693" s="275">
        <v>32417</v>
      </c>
      <c r="I1693" s="275">
        <v>40940</v>
      </c>
      <c r="J1693" s="151" t="s">
        <v>1688</v>
      </c>
      <c r="K1693" s="864">
        <v>3</v>
      </c>
    </row>
    <row r="1694" spans="1:11" ht="20.25" customHeight="1" thickBot="1">
      <c r="A1694" s="147">
        <v>1690</v>
      </c>
      <c r="B1694" s="191" t="s">
        <v>13213</v>
      </c>
      <c r="C1694" s="137" t="s">
        <v>13214</v>
      </c>
      <c r="D1694" s="137" t="s">
        <v>11376</v>
      </c>
      <c r="E1694" s="359">
        <v>1992</v>
      </c>
      <c r="F1694" s="142" t="s">
        <v>14</v>
      </c>
      <c r="G1694" s="137"/>
      <c r="H1694" s="275">
        <v>25519</v>
      </c>
      <c r="I1694" s="275">
        <v>40940</v>
      </c>
      <c r="J1694" s="149" t="s">
        <v>5531</v>
      </c>
      <c r="K1694" s="864">
        <v>3</v>
      </c>
    </row>
    <row r="1695" spans="1:11" ht="20.25" customHeight="1" thickBot="1">
      <c r="A1695" s="171">
        <v>1691</v>
      </c>
      <c r="B1695" s="204" t="s">
        <v>13215</v>
      </c>
      <c r="C1695" s="144" t="s">
        <v>9</v>
      </c>
      <c r="D1695" s="273" t="s">
        <v>11376</v>
      </c>
      <c r="E1695" s="359">
        <v>2008</v>
      </c>
      <c r="F1695" s="142" t="s">
        <v>14</v>
      </c>
      <c r="G1695" s="273"/>
      <c r="H1695" s="275">
        <v>31813</v>
      </c>
      <c r="I1695" s="275">
        <v>40940</v>
      </c>
      <c r="J1695" s="282" t="s">
        <v>4294</v>
      </c>
      <c r="K1695" s="864">
        <v>3</v>
      </c>
    </row>
    <row r="1696" spans="1:11" ht="20.25" customHeight="1" thickBot="1">
      <c r="A1696" s="147">
        <v>1692</v>
      </c>
      <c r="B1696" s="195" t="s">
        <v>13216</v>
      </c>
      <c r="C1696" s="144" t="s">
        <v>9</v>
      </c>
      <c r="D1696" s="144" t="s">
        <v>11376</v>
      </c>
      <c r="E1696" s="359">
        <v>2010</v>
      </c>
      <c r="F1696" s="142" t="s">
        <v>14</v>
      </c>
      <c r="G1696" s="144"/>
      <c r="H1696" s="275">
        <v>32051</v>
      </c>
      <c r="I1696" s="275">
        <v>40940</v>
      </c>
      <c r="J1696" s="151" t="s">
        <v>1688</v>
      </c>
      <c r="K1696" s="864">
        <v>3</v>
      </c>
    </row>
    <row r="1697" spans="1:11" ht="20.25" customHeight="1" thickBot="1">
      <c r="A1697" s="171">
        <v>1693</v>
      </c>
      <c r="B1697" s="195" t="s">
        <v>146</v>
      </c>
      <c r="C1697" s="144" t="s">
        <v>9</v>
      </c>
      <c r="D1697" s="144" t="s">
        <v>11376</v>
      </c>
      <c r="E1697" s="359">
        <v>2010</v>
      </c>
      <c r="F1697" s="142" t="s">
        <v>14</v>
      </c>
      <c r="G1697" s="144"/>
      <c r="H1697" s="275">
        <v>32611</v>
      </c>
      <c r="I1697" s="275">
        <v>40940</v>
      </c>
      <c r="J1697" s="151" t="s">
        <v>1688</v>
      </c>
      <c r="K1697" s="864">
        <v>3</v>
      </c>
    </row>
    <row r="1698" spans="1:11" ht="20.25" customHeight="1" thickBot="1">
      <c r="A1698" s="147">
        <v>1694</v>
      </c>
      <c r="B1698" s="195" t="s">
        <v>13217</v>
      </c>
      <c r="C1698" s="144" t="s">
        <v>9</v>
      </c>
      <c r="D1698" s="144" t="s">
        <v>11376</v>
      </c>
      <c r="E1698" s="359">
        <v>2011</v>
      </c>
      <c r="F1698" s="142" t="s">
        <v>14</v>
      </c>
      <c r="G1698" s="144"/>
      <c r="H1698" s="275">
        <v>32422</v>
      </c>
      <c r="I1698" s="275">
        <v>40940</v>
      </c>
      <c r="J1698" s="151" t="s">
        <v>1688</v>
      </c>
      <c r="K1698" s="864">
        <v>3</v>
      </c>
    </row>
    <row r="1699" spans="1:11" ht="20.25" customHeight="1" thickBot="1">
      <c r="A1699" s="171">
        <v>1695</v>
      </c>
      <c r="B1699" s="195" t="s">
        <v>13218</v>
      </c>
      <c r="C1699" s="144" t="s">
        <v>9</v>
      </c>
      <c r="D1699" s="144" t="s">
        <v>11376</v>
      </c>
      <c r="E1699" s="359">
        <v>2011</v>
      </c>
      <c r="F1699" s="142" t="s">
        <v>14</v>
      </c>
      <c r="G1699" s="144"/>
      <c r="H1699" s="275">
        <v>32655</v>
      </c>
      <c r="I1699" s="275">
        <v>40940</v>
      </c>
      <c r="J1699" s="151" t="s">
        <v>1688</v>
      </c>
      <c r="K1699" s="864">
        <v>3</v>
      </c>
    </row>
    <row r="1700" spans="1:11" ht="20.25" customHeight="1" thickBot="1">
      <c r="A1700" s="147">
        <v>1696</v>
      </c>
      <c r="B1700" s="203" t="s">
        <v>13219</v>
      </c>
      <c r="C1700" s="144" t="s">
        <v>9</v>
      </c>
      <c r="D1700" s="273" t="s">
        <v>11376</v>
      </c>
      <c r="E1700" s="359">
        <v>1999</v>
      </c>
      <c r="F1700" s="142" t="s">
        <v>14</v>
      </c>
      <c r="G1700" s="146"/>
      <c r="H1700" s="275">
        <v>26525</v>
      </c>
      <c r="I1700" s="275">
        <v>40941</v>
      </c>
      <c r="J1700" s="282" t="s">
        <v>4294</v>
      </c>
      <c r="K1700" s="864">
        <v>3</v>
      </c>
    </row>
    <row r="1701" spans="1:11" ht="20.25" customHeight="1" thickBot="1">
      <c r="A1701" s="171">
        <v>1697</v>
      </c>
      <c r="B1701" s="191" t="s">
        <v>13220</v>
      </c>
      <c r="C1701" s="270" t="s">
        <v>11404</v>
      </c>
      <c r="D1701" s="137" t="s">
        <v>11376</v>
      </c>
      <c r="E1701" s="359">
        <v>1999</v>
      </c>
      <c r="F1701" s="144" t="s">
        <v>13</v>
      </c>
      <c r="G1701" s="137"/>
      <c r="H1701" s="275">
        <v>27411</v>
      </c>
      <c r="I1701" s="275">
        <v>40944</v>
      </c>
      <c r="J1701" s="149" t="s">
        <v>5531</v>
      </c>
      <c r="K1701" s="864">
        <v>3</v>
      </c>
    </row>
    <row r="1702" spans="1:11" ht="20.25" customHeight="1" thickBot="1">
      <c r="A1702" s="147">
        <v>1698</v>
      </c>
      <c r="B1702" s="191" t="s">
        <v>13221</v>
      </c>
      <c r="C1702" s="137" t="s">
        <v>11451</v>
      </c>
      <c r="D1702" s="137" t="s">
        <v>11376</v>
      </c>
      <c r="E1702" s="359">
        <v>1999</v>
      </c>
      <c r="F1702" s="142" t="s">
        <v>14</v>
      </c>
      <c r="G1702" s="137"/>
      <c r="H1702" s="275">
        <v>27807</v>
      </c>
      <c r="I1702" s="275">
        <v>40944</v>
      </c>
      <c r="J1702" s="149" t="s">
        <v>5531</v>
      </c>
      <c r="K1702" s="864">
        <v>3</v>
      </c>
    </row>
    <row r="1703" spans="1:11" ht="20.25" customHeight="1" thickBot="1">
      <c r="A1703" s="171">
        <v>1699</v>
      </c>
      <c r="B1703" s="195" t="s">
        <v>13222</v>
      </c>
      <c r="C1703" s="144" t="s">
        <v>3021</v>
      </c>
      <c r="D1703" s="144" t="s">
        <v>11376</v>
      </c>
      <c r="E1703" s="359">
        <v>2005</v>
      </c>
      <c r="F1703" s="874" t="s">
        <v>14</v>
      </c>
      <c r="G1703" s="144"/>
      <c r="H1703" s="275">
        <v>30804</v>
      </c>
      <c r="I1703" s="275">
        <v>40945</v>
      </c>
      <c r="J1703" s="151" t="s">
        <v>1688</v>
      </c>
      <c r="K1703" s="864">
        <v>2</v>
      </c>
    </row>
    <row r="1704" spans="1:11" ht="20.25" customHeight="1" thickBot="1">
      <c r="A1704" s="147">
        <v>1700</v>
      </c>
      <c r="B1704" s="195" t="s">
        <v>13223</v>
      </c>
      <c r="C1704" s="144" t="s">
        <v>12986</v>
      </c>
      <c r="D1704" s="144" t="s">
        <v>11376</v>
      </c>
      <c r="E1704" s="359">
        <v>2002</v>
      </c>
      <c r="F1704" s="144" t="s">
        <v>13</v>
      </c>
      <c r="G1704" s="144"/>
      <c r="H1704" s="275">
        <v>29188</v>
      </c>
      <c r="I1704" s="275">
        <v>40945</v>
      </c>
      <c r="J1704" s="151" t="s">
        <v>1688</v>
      </c>
      <c r="K1704" s="864">
        <v>3</v>
      </c>
    </row>
    <row r="1705" spans="1:11" ht="20.25" customHeight="1" thickBot="1">
      <c r="A1705" s="171">
        <v>1701</v>
      </c>
      <c r="B1705" s="191" t="s">
        <v>13224</v>
      </c>
      <c r="C1705" s="137" t="s">
        <v>11451</v>
      </c>
      <c r="D1705" s="137" t="s">
        <v>11376</v>
      </c>
      <c r="E1705" s="359">
        <v>2007</v>
      </c>
      <c r="F1705" s="144" t="s">
        <v>13</v>
      </c>
      <c r="G1705" s="137"/>
      <c r="H1705" s="275">
        <v>31629</v>
      </c>
      <c r="I1705" s="275">
        <v>40945</v>
      </c>
      <c r="J1705" s="149" t="s">
        <v>5531</v>
      </c>
      <c r="K1705" s="864">
        <v>3</v>
      </c>
    </row>
    <row r="1706" spans="1:11" ht="20.25" customHeight="1" thickBot="1">
      <c r="A1706" s="147">
        <v>1702</v>
      </c>
      <c r="B1706" s="195" t="s">
        <v>13225</v>
      </c>
      <c r="C1706" s="144" t="s">
        <v>12986</v>
      </c>
      <c r="D1706" s="144" t="s">
        <v>11376</v>
      </c>
      <c r="E1706" s="359">
        <v>1999</v>
      </c>
      <c r="F1706" s="142" t="s">
        <v>14</v>
      </c>
      <c r="G1706" s="144"/>
      <c r="H1706" s="275">
        <v>25430</v>
      </c>
      <c r="I1706" s="275">
        <v>40945</v>
      </c>
      <c r="J1706" s="151" t="s">
        <v>1688</v>
      </c>
      <c r="K1706" s="864">
        <v>3</v>
      </c>
    </row>
    <row r="1707" spans="1:11" ht="20.25" customHeight="1" thickBot="1">
      <c r="A1707" s="171">
        <v>1703</v>
      </c>
      <c r="B1707" s="195" t="s">
        <v>13226</v>
      </c>
      <c r="C1707" s="144" t="s">
        <v>85</v>
      </c>
      <c r="D1707" s="144" t="s">
        <v>11376</v>
      </c>
      <c r="E1707" s="359">
        <v>2005</v>
      </c>
      <c r="F1707" s="144" t="s">
        <v>13</v>
      </c>
      <c r="G1707" s="144"/>
      <c r="H1707" s="275">
        <v>30418</v>
      </c>
      <c r="I1707" s="275">
        <v>40946</v>
      </c>
      <c r="J1707" s="151" t="s">
        <v>1688</v>
      </c>
      <c r="K1707" s="864">
        <v>2</v>
      </c>
    </row>
    <row r="1708" spans="1:11" ht="20.25" customHeight="1" thickBot="1">
      <c r="A1708" s="147">
        <v>1704</v>
      </c>
      <c r="B1708" s="195" t="s">
        <v>13227</v>
      </c>
      <c r="C1708" s="144" t="s">
        <v>13228</v>
      </c>
      <c r="D1708" s="144" t="s">
        <v>11376</v>
      </c>
      <c r="E1708" s="359">
        <v>2009</v>
      </c>
      <c r="F1708" s="874" t="s">
        <v>14</v>
      </c>
      <c r="G1708" s="144"/>
      <c r="H1708" s="275">
        <v>29943</v>
      </c>
      <c r="I1708" s="275">
        <v>40946</v>
      </c>
      <c r="J1708" s="151" t="s">
        <v>1688</v>
      </c>
      <c r="K1708" s="864">
        <v>2</v>
      </c>
    </row>
    <row r="1709" spans="1:11" ht="20.25" customHeight="1" thickBot="1">
      <c r="A1709" s="171">
        <v>1705</v>
      </c>
      <c r="B1709" s="195" t="s">
        <v>13229</v>
      </c>
      <c r="C1709" s="144" t="s">
        <v>9</v>
      </c>
      <c r="D1709" s="144" t="s">
        <v>11376</v>
      </c>
      <c r="E1709" s="359">
        <v>2002</v>
      </c>
      <c r="F1709" s="146" t="s">
        <v>12</v>
      </c>
      <c r="G1709" s="144"/>
      <c r="H1709" s="275">
        <v>28253</v>
      </c>
      <c r="I1709" s="275">
        <v>40946</v>
      </c>
      <c r="J1709" s="151" t="s">
        <v>1688</v>
      </c>
      <c r="K1709" s="864">
        <v>3</v>
      </c>
    </row>
    <row r="1710" spans="1:11" ht="20.25" customHeight="1" thickBot="1">
      <c r="A1710" s="147">
        <v>1706</v>
      </c>
      <c r="B1710" s="191" t="s">
        <v>13230</v>
      </c>
      <c r="C1710" s="270" t="s">
        <v>11404</v>
      </c>
      <c r="D1710" s="137" t="s">
        <v>11376</v>
      </c>
      <c r="E1710" s="359">
        <v>1997</v>
      </c>
      <c r="F1710" s="144" t="s">
        <v>13</v>
      </c>
      <c r="G1710" s="137"/>
      <c r="H1710" s="275">
        <v>27561</v>
      </c>
      <c r="I1710" s="275">
        <v>40946</v>
      </c>
      <c r="J1710" s="149" t="s">
        <v>5531</v>
      </c>
      <c r="K1710" s="864">
        <v>3</v>
      </c>
    </row>
    <row r="1711" spans="1:11" ht="20.25" customHeight="1" thickBot="1">
      <c r="A1711" s="171">
        <v>1707</v>
      </c>
      <c r="B1711" s="191" t="s">
        <v>13231</v>
      </c>
      <c r="C1711" s="270" t="s">
        <v>11404</v>
      </c>
      <c r="D1711" s="137" t="s">
        <v>11376</v>
      </c>
      <c r="E1711" s="359">
        <v>2001</v>
      </c>
      <c r="F1711" s="144" t="s">
        <v>13</v>
      </c>
      <c r="G1711" s="137"/>
      <c r="H1711" s="275">
        <v>27881</v>
      </c>
      <c r="I1711" s="275">
        <v>40946</v>
      </c>
      <c r="J1711" s="149" t="s">
        <v>5531</v>
      </c>
      <c r="K1711" s="864">
        <v>3</v>
      </c>
    </row>
    <row r="1712" spans="1:11" ht="20.25" customHeight="1" thickBot="1">
      <c r="A1712" s="147">
        <v>1708</v>
      </c>
      <c r="B1712" s="195" t="s">
        <v>13232</v>
      </c>
      <c r="C1712" s="144" t="s">
        <v>9</v>
      </c>
      <c r="D1712" s="170" t="s">
        <v>11376</v>
      </c>
      <c r="E1712" s="359">
        <v>2002</v>
      </c>
      <c r="F1712" s="144" t="s">
        <v>13</v>
      </c>
      <c r="G1712" s="885"/>
      <c r="H1712" s="275">
        <v>29611</v>
      </c>
      <c r="I1712" s="275">
        <v>40946</v>
      </c>
      <c r="J1712" s="151" t="s">
        <v>7116</v>
      </c>
      <c r="K1712" s="864">
        <v>3</v>
      </c>
    </row>
    <row r="1713" spans="1:11" ht="20.25" customHeight="1" thickBot="1">
      <c r="A1713" s="171">
        <v>1709</v>
      </c>
      <c r="B1713" s="195" t="s">
        <v>13233</v>
      </c>
      <c r="C1713" s="144" t="s">
        <v>9</v>
      </c>
      <c r="D1713" s="144" t="s">
        <v>11376</v>
      </c>
      <c r="E1713" s="359">
        <v>2006</v>
      </c>
      <c r="F1713" s="144" t="s">
        <v>13</v>
      </c>
      <c r="G1713" s="144"/>
      <c r="H1713" s="275">
        <v>31048</v>
      </c>
      <c r="I1713" s="275">
        <v>40946</v>
      </c>
      <c r="J1713" s="151" t="s">
        <v>1688</v>
      </c>
      <c r="K1713" s="864">
        <v>3</v>
      </c>
    </row>
    <row r="1714" spans="1:11" ht="20.25" customHeight="1" thickBot="1">
      <c r="A1714" s="147">
        <v>1710</v>
      </c>
      <c r="B1714" s="191" t="s">
        <v>13234</v>
      </c>
      <c r="C1714" s="137" t="s">
        <v>13235</v>
      </c>
      <c r="D1714" s="137" t="s">
        <v>11376</v>
      </c>
      <c r="E1714" s="359">
        <v>1995</v>
      </c>
      <c r="F1714" s="142" t="s">
        <v>14</v>
      </c>
      <c r="G1714" s="137"/>
      <c r="H1714" s="275">
        <v>26716</v>
      </c>
      <c r="I1714" s="275">
        <v>40946</v>
      </c>
      <c r="J1714" s="149" t="s">
        <v>5531</v>
      </c>
      <c r="K1714" s="864">
        <v>3</v>
      </c>
    </row>
    <row r="1715" spans="1:11" ht="20.25" customHeight="1" thickBot="1">
      <c r="A1715" s="171">
        <v>1711</v>
      </c>
      <c r="B1715" s="203" t="s">
        <v>13236</v>
      </c>
      <c r="C1715" s="144" t="s">
        <v>9</v>
      </c>
      <c r="D1715" s="273" t="s">
        <v>11376</v>
      </c>
      <c r="E1715" s="359">
        <v>2007</v>
      </c>
      <c r="F1715" s="142" t="s">
        <v>14</v>
      </c>
      <c r="G1715" s="146"/>
      <c r="H1715" s="275">
        <v>31778</v>
      </c>
      <c r="I1715" s="275">
        <v>40946</v>
      </c>
      <c r="J1715" s="282" t="s">
        <v>4294</v>
      </c>
      <c r="K1715" s="864">
        <v>3</v>
      </c>
    </row>
    <row r="1716" spans="1:11" ht="20.25" customHeight="1" thickBot="1">
      <c r="A1716" s="147">
        <v>1712</v>
      </c>
      <c r="B1716" s="195" t="s">
        <v>13237</v>
      </c>
      <c r="C1716" s="144" t="s">
        <v>9</v>
      </c>
      <c r="D1716" s="144" t="s">
        <v>11376</v>
      </c>
      <c r="E1716" s="359">
        <v>2009</v>
      </c>
      <c r="F1716" s="142" t="s">
        <v>14</v>
      </c>
      <c r="G1716" s="144"/>
      <c r="H1716" s="275">
        <v>32087</v>
      </c>
      <c r="I1716" s="275">
        <v>40946</v>
      </c>
      <c r="J1716" s="151" t="s">
        <v>1688</v>
      </c>
      <c r="K1716" s="864">
        <v>3</v>
      </c>
    </row>
    <row r="1717" spans="1:11" ht="20.25" customHeight="1" thickBot="1">
      <c r="A1717" s="171">
        <v>1713</v>
      </c>
      <c r="B1717" s="191" t="s">
        <v>13238</v>
      </c>
      <c r="C1717" s="870" t="s">
        <v>11409</v>
      </c>
      <c r="D1717" s="876" t="s">
        <v>11430</v>
      </c>
      <c r="E1717" s="359">
        <v>2009</v>
      </c>
      <c r="F1717" s="144" t="s">
        <v>13</v>
      </c>
      <c r="G1717" s="877"/>
      <c r="H1717" s="275">
        <v>31316</v>
      </c>
      <c r="I1717" s="275">
        <v>40947</v>
      </c>
      <c r="J1717" s="151" t="s">
        <v>10620</v>
      </c>
      <c r="K1717" s="864">
        <v>1</v>
      </c>
    </row>
    <row r="1718" spans="1:11" ht="20.25" customHeight="1" thickBot="1">
      <c r="A1718" s="147">
        <v>1714</v>
      </c>
      <c r="B1718" s="191" t="s">
        <v>13239</v>
      </c>
      <c r="C1718" s="137" t="s">
        <v>13240</v>
      </c>
      <c r="D1718" s="876" t="s">
        <v>11430</v>
      </c>
      <c r="E1718" s="359">
        <v>2000</v>
      </c>
      <c r="F1718" s="144" t="s">
        <v>13</v>
      </c>
      <c r="G1718" s="877"/>
      <c r="H1718" s="275">
        <v>28589</v>
      </c>
      <c r="I1718" s="275">
        <v>40947</v>
      </c>
      <c r="J1718" s="151" t="s">
        <v>10620</v>
      </c>
      <c r="K1718" s="864">
        <v>3</v>
      </c>
    </row>
    <row r="1719" spans="1:11" ht="20.25" customHeight="1" thickBot="1">
      <c r="A1719" s="171">
        <v>1715</v>
      </c>
      <c r="B1719" s="189" t="s">
        <v>13241</v>
      </c>
      <c r="C1719" s="144" t="s">
        <v>9</v>
      </c>
      <c r="D1719" s="142" t="s">
        <v>11376</v>
      </c>
      <c r="E1719" s="359">
        <v>2002</v>
      </c>
      <c r="F1719" s="142" t="s">
        <v>14</v>
      </c>
      <c r="G1719" s="143"/>
      <c r="H1719" s="275">
        <v>29587</v>
      </c>
      <c r="I1719" s="275">
        <v>40947</v>
      </c>
      <c r="J1719" s="151" t="s">
        <v>7113</v>
      </c>
      <c r="K1719" s="864">
        <v>3</v>
      </c>
    </row>
    <row r="1720" spans="1:11" ht="20.25" customHeight="1" thickBot="1">
      <c r="A1720" s="147">
        <v>1716</v>
      </c>
      <c r="B1720" s="865" t="s">
        <v>13242</v>
      </c>
      <c r="C1720" s="875" t="s">
        <v>11492</v>
      </c>
      <c r="D1720" s="866" t="s">
        <v>13064</v>
      </c>
      <c r="E1720" s="359">
        <v>2003</v>
      </c>
      <c r="F1720" s="144" t="s">
        <v>13</v>
      </c>
      <c r="G1720" s="866" t="s">
        <v>6353</v>
      </c>
      <c r="H1720" s="275">
        <v>30268</v>
      </c>
      <c r="I1720" s="275">
        <v>40948</v>
      </c>
      <c r="J1720" s="867" t="s">
        <v>6349</v>
      </c>
      <c r="K1720" s="864">
        <v>2</v>
      </c>
    </row>
    <row r="1721" spans="1:11" ht="20.25" customHeight="1" thickBot="1">
      <c r="A1721" s="171">
        <v>1717</v>
      </c>
      <c r="B1721" s="878" t="s">
        <v>13243</v>
      </c>
      <c r="C1721" s="870" t="s">
        <v>2638</v>
      </c>
      <c r="D1721" s="870" t="s">
        <v>11376</v>
      </c>
      <c r="E1721" s="359">
        <v>2005</v>
      </c>
      <c r="F1721" s="874" t="s">
        <v>14</v>
      </c>
      <c r="G1721" s="870"/>
      <c r="H1721" s="275">
        <v>29132</v>
      </c>
      <c r="I1721" s="275">
        <v>40948</v>
      </c>
      <c r="J1721" s="151" t="s">
        <v>7103</v>
      </c>
      <c r="K1721" s="864">
        <v>2</v>
      </c>
    </row>
    <row r="1722" spans="1:11" ht="20.25" customHeight="1" thickBot="1">
      <c r="A1722" s="147">
        <v>1718</v>
      </c>
      <c r="B1722" s="195" t="s">
        <v>13244</v>
      </c>
      <c r="C1722" s="144" t="s">
        <v>9</v>
      </c>
      <c r="D1722" s="144" t="s">
        <v>11376</v>
      </c>
      <c r="E1722" s="359">
        <v>1998</v>
      </c>
      <c r="F1722" s="144" t="s">
        <v>13</v>
      </c>
      <c r="G1722" s="144"/>
      <c r="H1722" s="275">
        <v>27602</v>
      </c>
      <c r="I1722" s="275">
        <v>40948</v>
      </c>
      <c r="J1722" s="151" t="s">
        <v>1688</v>
      </c>
      <c r="K1722" s="864">
        <v>3</v>
      </c>
    </row>
    <row r="1723" spans="1:11" ht="20.25" customHeight="1" thickBot="1">
      <c r="A1723" s="171">
        <v>1719</v>
      </c>
      <c r="B1723" s="195" t="s">
        <v>13245</v>
      </c>
      <c r="C1723" s="144" t="s">
        <v>7110</v>
      </c>
      <c r="D1723" s="144" t="s">
        <v>11376</v>
      </c>
      <c r="E1723" s="359">
        <v>2000</v>
      </c>
      <c r="F1723" s="144" t="s">
        <v>13</v>
      </c>
      <c r="G1723" s="144"/>
      <c r="H1723" s="275">
        <v>28556</v>
      </c>
      <c r="I1723" s="275">
        <v>40948</v>
      </c>
      <c r="J1723" s="151" t="s">
        <v>1688</v>
      </c>
      <c r="K1723" s="864">
        <v>3</v>
      </c>
    </row>
    <row r="1724" spans="1:11" ht="20.25" customHeight="1" thickBot="1">
      <c r="A1724" s="147">
        <v>1720</v>
      </c>
      <c r="B1724" s="195" t="s">
        <v>13246</v>
      </c>
      <c r="C1724" s="144" t="s">
        <v>9</v>
      </c>
      <c r="D1724" s="170" t="s">
        <v>11376</v>
      </c>
      <c r="E1724" s="359">
        <v>2006</v>
      </c>
      <c r="F1724" s="144" t="s">
        <v>13</v>
      </c>
      <c r="G1724" s="137"/>
      <c r="H1724" s="275">
        <v>31236</v>
      </c>
      <c r="I1724" s="275">
        <v>40948</v>
      </c>
      <c r="J1724" s="151" t="s">
        <v>3023</v>
      </c>
      <c r="K1724" s="864">
        <v>3</v>
      </c>
    </row>
    <row r="1725" spans="1:11" ht="20.25" customHeight="1" thickBot="1">
      <c r="A1725" s="171">
        <v>1721</v>
      </c>
      <c r="B1725" s="195" t="s">
        <v>13247</v>
      </c>
      <c r="C1725" s="144" t="s">
        <v>12593</v>
      </c>
      <c r="D1725" s="144" t="s">
        <v>11376</v>
      </c>
      <c r="E1725" s="359">
        <v>2000</v>
      </c>
      <c r="F1725" s="142" t="s">
        <v>14</v>
      </c>
      <c r="G1725" s="144"/>
      <c r="H1725" s="275">
        <v>30914</v>
      </c>
      <c r="I1725" s="275">
        <v>40948</v>
      </c>
      <c r="J1725" s="151" t="s">
        <v>1688</v>
      </c>
      <c r="K1725" s="864">
        <v>3</v>
      </c>
    </row>
    <row r="1726" spans="1:11" ht="20.25" customHeight="1" thickBot="1">
      <c r="A1726" s="147">
        <v>1722</v>
      </c>
      <c r="B1726" s="878" t="s">
        <v>13248</v>
      </c>
      <c r="C1726" s="270" t="s">
        <v>11404</v>
      </c>
      <c r="D1726" s="870" t="s">
        <v>11376</v>
      </c>
      <c r="E1726" s="359">
        <v>2003</v>
      </c>
      <c r="F1726" s="142" t="s">
        <v>14</v>
      </c>
      <c r="G1726" s="870"/>
      <c r="H1726" s="275">
        <v>31666</v>
      </c>
      <c r="I1726" s="275">
        <v>40948</v>
      </c>
      <c r="J1726" s="151" t="s">
        <v>7103</v>
      </c>
      <c r="K1726" s="864">
        <v>3</v>
      </c>
    </row>
    <row r="1727" spans="1:11" ht="20.25" customHeight="1" thickBot="1">
      <c r="A1727" s="171">
        <v>1723</v>
      </c>
      <c r="B1727" s="191" t="s">
        <v>13249</v>
      </c>
      <c r="C1727" s="270" t="s">
        <v>11404</v>
      </c>
      <c r="D1727" s="876" t="s">
        <v>11430</v>
      </c>
      <c r="E1727" s="359">
        <v>2009</v>
      </c>
      <c r="F1727" s="146" t="s">
        <v>12</v>
      </c>
      <c r="G1727" s="877"/>
      <c r="H1727" s="275">
        <v>31981</v>
      </c>
      <c r="I1727" s="275">
        <v>40951</v>
      </c>
      <c r="J1727" s="151" t="s">
        <v>10620</v>
      </c>
      <c r="K1727" s="864">
        <v>3</v>
      </c>
    </row>
    <row r="1728" spans="1:11" ht="20.25" customHeight="1" thickBot="1">
      <c r="A1728" s="147">
        <v>1724</v>
      </c>
      <c r="B1728" s="191" t="s">
        <v>13250</v>
      </c>
      <c r="C1728" s="137" t="s">
        <v>12297</v>
      </c>
      <c r="D1728" s="137" t="s">
        <v>11376</v>
      </c>
      <c r="E1728" s="359">
        <v>1993</v>
      </c>
      <c r="F1728" s="142" t="s">
        <v>14</v>
      </c>
      <c r="G1728" s="137"/>
      <c r="H1728" s="275">
        <v>21844</v>
      </c>
      <c r="I1728" s="275">
        <v>40951</v>
      </c>
      <c r="J1728" s="149" t="s">
        <v>5531</v>
      </c>
      <c r="K1728" s="864">
        <v>3</v>
      </c>
    </row>
    <row r="1729" spans="1:11" ht="20.25" customHeight="1" thickBot="1">
      <c r="A1729" s="171">
        <v>1725</v>
      </c>
      <c r="B1729" s="191" t="s">
        <v>13251</v>
      </c>
      <c r="C1729" s="270" t="s">
        <v>11404</v>
      </c>
      <c r="D1729" s="876" t="s">
        <v>11430</v>
      </c>
      <c r="E1729" s="359">
        <v>1993</v>
      </c>
      <c r="F1729" s="142" t="s">
        <v>14</v>
      </c>
      <c r="G1729" s="877"/>
      <c r="H1729" s="275">
        <v>26858</v>
      </c>
      <c r="I1729" s="275">
        <v>40951</v>
      </c>
      <c r="J1729" s="151" t="s">
        <v>10620</v>
      </c>
      <c r="K1729" s="864">
        <v>3</v>
      </c>
    </row>
    <row r="1730" spans="1:11" ht="20.25" customHeight="1" thickBot="1">
      <c r="A1730" s="147">
        <v>1726</v>
      </c>
      <c r="B1730" s="871" t="s">
        <v>13252</v>
      </c>
      <c r="C1730" s="144" t="s">
        <v>9</v>
      </c>
      <c r="D1730" s="874" t="s">
        <v>11376</v>
      </c>
      <c r="E1730" s="359">
        <v>2003</v>
      </c>
      <c r="F1730" s="142" t="s">
        <v>14</v>
      </c>
      <c r="G1730" s="137"/>
      <c r="H1730" s="275">
        <v>30122</v>
      </c>
      <c r="I1730" s="275">
        <v>40951</v>
      </c>
      <c r="J1730" s="151" t="s">
        <v>3023</v>
      </c>
      <c r="K1730" s="864">
        <v>3</v>
      </c>
    </row>
    <row r="1731" spans="1:11" ht="20.25" customHeight="1" thickBot="1">
      <c r="A1731" s="171">
        <v>1727</v>
      </c>
      <c r="B1731" s="189" t="s">
        <v>13253</v>
      </c>
      <c r="C1731" s="142" t="s">
        <v>75</v>
      </c>
      <c r="D1731" s="142" t="s">
        <v>11376</v>
      </c>
      <c r="E1731" s="359">
        <v>2007</v>
      </c>
      <c r="F1731" s="137" t="s">
        <v>141</v>
      </c>
      <c r="G1731" s="143"/>
      <c r="H1731" s="275">
        <v>31728</v>
      </c>
      <c r="I1731" s="275">
        <v>40952</v>
      </c>
      <c r="J1731" s="151" t="s">
        <v>7113</v>
      </c>
      <c r="K1731" s="864">
        <v>2</v>
      </c>
    </row>
    <row r="1732" spans="1:11" ht="20.25" customHeight="1" thickBot="1">
      <c r="A1732" s="147">
        <v>1728</v>
      </c>
      <c r="B1732" s="203" t="s">
        <v>13254</v>
      </c>
      <c r="C1732" s="273" t="s">
        <v>145</v>
      </c>
      <c r="D1732" s="273" t="s">
        <v>11376</v>
      </c>
      <c r="E1732" s="359">
        <v>2001</v>
      </c>
      <c r="F1732" s="874" t="s">
        <v>14</v>
      </c>
      <c r="G1732" s="146"/>
      <c r="H1732" s="275">
        <v>28912</v>
      </c>
      <c r="I1732" s="275">
        <v>40952</v>
      </c>
      <c r="J1732" s="282" t="s">
        <v>4294</v>
      </c>
      <c r="K1732" s="864">
        <v>2</v>
      </c>
    </row>
    <row r="1733" spans="1:11" ht="20.25" customHeight="1" thickBot="1">
      <c r="A1733" s="171">
        <v>1729</v>
      </c>
      <c r="B1733" s="195" t="s">
        <v>13255</v>
      </c>
      <c r="C1733" s="144" t="s">
        <v>85</v>
      </c>
      <c r="D1733" s="144" t="s">
        <v>11376</v>
      </c>
      <c r="E1733" s="359">
        <v>2002</v>
      </c>
      <c r="F1733" s="874" t="s">
        <v>14</v>
      </c>
      <c r="G1733" s="144"/>
      <c r="H1733" s="275">
        <v>29393</v>
      </c>
      <c r="I1733" s="275">
        <v>40952</v>
      </c>
      <c r="J1733" s="151" t="s">
        <v>1688</v>
      </c>
      <c r="K1733" s="864">
        <v>2</v>
      </c>
    </row>
    <row r="1734" spans="1:11" ht="20.25" customHeight="1" thickBot="1">
      <c r="A1734" s="147">
        <v>1730</v>
      </c>
      <c r="B1734" s="195" t="s">
        <v>13256</v>
      </c>
      <c r="C1734" s="144" t="s">
        <v>85</v>
      </c>
      <c r="D1734" s="144" t="s">
        <v>11376</v>
      </c>
      <c r="E1734" s="359">
        <v>2005</v>
      </c>
      <c r="F1734" s="874" t="s">
        <v>14</v>
      </c>
      <c r="G1734" s="144"/>
      <c r="H1734" s="275">
        <v>30468</v>
      </c>
      <c r="I1734" s="275">
        <v>40952</v>
      </c>
      <c r="J1734" s="151" t="s">
        <v>1688</v>
      </c>
      <c r="K1734" s="864">
        <v>2</v>
      </c>
    </row>
    <row r="1735" spans="1:11" ht="20.25" customHeight="1" thickBot="1">
      <c r="A1735" s="171">
        <v>1731</v>
      </c>
      <c r="B1735" s="203" t="s">
        <v>13257</v>
      </c>
      <c r="C1735" s="144" t="s">
        <v>9</v>
      </c>
      <c r="D1735" s="273" t="s">
        <v>11376</v>
      </c>
      <c r="E1735" s="359">
        <v>2002</v>
      </c>
      <c r="F1735" s="144" t="s">
        <v>13</v>
      </c>
      <c r="G1735" s="146"/>
      <c r="H1735" s="275">
        <v>29139</v>
      </c>
      <c r="I1735" s="275">
        <v>40952</v>
      </c>
      <c r="J1735" s="282" t="s">
        <v>4294</v>
      </c>
      <c r="K1735" s="864">
        <v>3</v>
      </c>
    </row>
    <row r="1736" spans="1:11" ht="20.25" customHeight="1" thickBot="1">
      <c r="A1736" s="147">
        <v>1732</v>
      </c>
      <c r="B1736" s="195" t="s">
        <v>13258</v>
      </c>
      <c r="C1736" s="144" t="s">
        <v>11402</v>
      </c>
      <c r="D1736" s="144" t="s">
        <v>11376</v>
      </c>
      <c r="E1736" s="359">
        <v>2003</v>
      </c>
      <c r="F1736" s="144" t="s">
        <v>13</v>
      </c>
      <c r="G1736" s="144"/>
      <c r="H1736" s="275">
        <v>28952</v>
      </c>
      <c r="I1736" s="275">
        <v>40952</v>
      </c>
      <c r="J1736" s="151" t="s">
        <v>1688</v>
      </c>
      <c r="K1736" s="864">
        <v>3</v>
      </c>
    </row>
    <row r="1737" spans="1:11" ht="20.25" customHeight="1" thickBot="1">
      <c r="A1737" s="171">
        <v>1733</v>
      </c>
      <c r="B1737" s="203" t="s">
        <v>13259</v>
      </c>
      <c r="C1737" s="144" t="s">
        <v>9</v>
      </c>
      <c r="D1737" s="273" t="s">
        <v>11376</v>
      </c>
      <c r="E1737" s="359">
        <v>1995</v>
      </c>
      <c r="F1737" s="142" t="s">
        <v>14</v>
      </c>
      <c r="G1737" s="146"/>
      <c r="H1737" s="275">
        <v>26515</v>
      </c>
      <c r="I1737" s="275">
        <v>40952</v>
      </c>
      <c r="J1737" s="282" t="s">
        <v>4294</v>
      </c>
      <c r="K1737" s="864">
        <v>3</v>
      </c>
    </row>
    <row r="1738" spans="1:11" ht="20.25" customHeight="1" thickBot="1">
      <c r="A1738" s="147">
        <v>1734</v>
      </c>
      <c r="B1738" s="203" t="s">
        <v>13260</v>
      </c>
      <c r="C1738" s="144" t="s">
        <v>9</v>
      </c>
      <c r="D1738" s="273" t="s">
        <v>11376</v>
      </c>
      <c r="E1738" s="359">
        <v>1999</v>
      </c>
      <c r="F1738" s="142" t="s">
        <v>14</v>
      </c>
      <c r="G1738" s="146"/>
      <c r="H1738" s="275">
        <v>28235</v>
      </c>
      <c r="I1738" s="275">
        <v>40952</v>
      </c>
      <c r="J1738" s="282" t="s">
        <v>4294</v>
      </c>
      <c r="K1738" s="864">
        <v>3</v>
      </c>
    </row>
    <row r="1739" spans="1:11" ht="20.25" customHeight="1" thickBot="1">
      <c r="A1739" s="171">
        <v>1735</v>
      </c>
      <c r="B1739" s="195" t="s">
        <v>13261</v>
      </c>
      <c r="C1739" s="144" t="s">
        <v>9</v>
      </c>
      <c r="D1739" s="170" t="s">
        <v>11376</v>
      </c>
      <c r="E1739" s="359">
        <v>2003</v>
      </c>
      <c r="F1739" s="142" t="s">
        <v>14</v>
      </c>
      <c r="G1739" s="170"/>
      <c r="H1739" s="275">
        <v>29100</v>
      </c>
      <c r="I1739" s="275">
        <v>40952</v>
      </c>
      <c r="J1739" s="151" t="s">
        <v>7122</v>
      </c>
      <c r="K1739" s="864">
        <v>3</v>
      </c>
    </row>
    <row r="1740" spans="1:11" ht="20.25" customHeight="1" thickBot="1">
      <c r="A1740" s="147">
        <v>1736</v>
      </c>
      <c r="B1740" s="203" t="s">
        <v>13262</v>
      </c>
      <c r="C1740" s="144" t="s">
        <v>9</v>
      </c>
      <c r="D1740" s="273" t="s">
        <v>11376</v>
      </c>
      <c r="E1740" s="359">
        <v>2004</v>
      </c>
      <c r="F1740" s="142" t="s">
        <v>14</v>
      </c>
      <c r="G1740" s="146"/>
      <c r="H1740" s="275">
        <v>29875</v>
      </c>
      <c r="I1740" s="275">
        <v>40952</v>
      </c>
      <c r="J1740" s="282" t="s">
        <v>4294</v>
      </c>
      <c r="K1740" s="864">
        <v>3</v>
      </c>
    </row>
    <row r="1741" spans="1:11" ht="20.25" customHeight="1" thickBot="1">
      <c r="A1741" s="171">
        <v>1737</v>
      </c>
      <c r="B1741" s="203" t="s">
        <v>13263</v>
      </c>
      <c r="C1741" s="144" t="s">
        <v>9</v>
      </c>
      <c r="D1741" s="273" t="s">
        <v>11376</v>
      </c>
      <c r="E1741" s="359">
        <v>1999</v>
      </c>
      <c r="F1741" s="142" t="s">
        <v>14</v>
      </c>
      <c r="G1741" s="146"/>
      <c r="H1741" s="275">
        <v>28206</v>
      </c>
      <c r="I1741" s="275">
        <v>40953</v>
      </c>
      <c r="J1741" s="282" t="s">
        <v>4294</v>
      </c>
      <c r="K1741" s="864">
        <v>3</v>
      </c>
    </row>
    <row r="1742" spans="1:11" ht="20.25" customHeight="1" thickBot="1">
      <c r="A1742" s="147">
        <v>1738</v>
      </c>
      <c r="B1742" s="878" t="s">
        <v>13264</v>
      </c>
      <c r="C1742" s="870" t="s">
        <v>12870</v>
      </c>
      <c r="D1742" s="870" t="s">
        <v>11376</v>
      </c>
      <c r="E1742" s="359">
        <v>2007</v>
      </c>
      <c r="F1742" s="874" t="s">
        <v>14</v>
      </c>
      <c r="G1742" s="870"/>
      <c r="H1742" s="275">
        <v>30682</v>
      </c>
      <c r="I1742" s="275">
        <v>40955</v>
      </c>
      <c r="J1742" s="151" t="s">
        <v>7103</v>
      </c>
      <c r="K1742" s="864">
        <v>2</v>
      </c>
    </row>
    <row r="1743" spans="1:11" ht="20.25" customHeight="1" thickBot="1">
      <c r="A1743" s="171">
        <v>1739</v>
      </c>
      <c r="B1743" s="191" t="s">
        <v>13265</v>
      </c>
      <c r="C1743" s="137" t="s">
        <v>12297</v>
      </c>
      <c r="D1743" s="137" t="s">
        <v>11376</v>
      </c>
      <c r="E1743" s="359">
        <v>1998</v>
      </c>
      <c r="F1743" s="142" t="s">
        <v>14</v>
      </c>
      <c r="G1743" s="137"/>
      <c r="H1743" s="275">
        <v>27485</v>
      </c>
      <c r="I1743" s="275">
        <v>40955</v>
      </c>
      <c r="J1743" s="149" t="s">
        <v>5531</v>
      </c>
      <c r="K1743" s="864">
        <v>3</v>
      </c>
    </row>
    <row r="1744" spans="1:11" ht="20.25" customHeight="1" thickBot="1">
      <c r="A1744" s="147">
        <v>1740</v>
      </c>
      <c r="B1744" s="195" t="s">
        <v>13266</v>
      </c>
      <c r="C1744" s="144" t="s">
        <v>7110</v>
      </c>
      <c r="D1744" s="144" t="s">
        <v>11376</v>
      </c>
      <c r="E1744" s="359">
        <v>2002</v>
      </c>
      <c r="F1744" s="142" t="s">
        <v>14</v>
      </c>
      <c r="G1744" s="144"/>
      <c r="H1744" s="275">
        <v>29250</v>
      </c>
      <c r="I1744" s="275">
        <v>40955</v>
      </c>
      <c r="J1744" s="151" t="s">
        <v>1688</v>
      </c>
      <c r="K1744" s="864">
        <v>3</v>
      </c>
    </row>
    <row r="1745" spans="1:11" ht="20.25" customHeight="1" thickBot="1">
      <c r="A1745" s="171">
        <v>1741</v>
      </c>
      <c r="B1745" s="189" t="s">
        <v>13267</v>
      </c>
      <c r="C1745" s="870" t="s">
        <v>11409</v>
      </c>
      <c r="D1745" s="142" t="s">
        <v>11376</v>
      </c>
      <c r="E1745" s="359">
        <v>2009</v>
      </c>
      <c r="F1745" s="142" t="s">
        <v>12</v>
      </c>
      <c r="G1745" s="143"/>
      <c r="H1745" s="275">
        <v>32329</v>
      </c>
      <c r="I1745" s="275">
        <v>40958</v>
      </c>
      <c r="J1745" s="151" t="s">
        <v>7113</v>
      </c>
      <c r="K1745" s="864">
        <v>1</v>
      </c>
    </row>
    <row r="1746" spans="1:11" ht="20.25" customHeight="1" thickBot="1">
      <c r="A1746" s="147">
        <v>1742</v>
      </c>
      <c r="B1746" s="195" t="s">
        <v>13268</v>
      </c>
      <c r="C1746" s="259" t="s">
        <v>11539</v>
      </c>
      <c r="D1746" s="170" t="s">
        <v>11376</v>
      </c>
      <c r="E1746" s="359">
        <v>1993</v>
      </c>
      <c r="F1746" s="874" t="s">
        <v>14</v>
      </c>
      <c r="G1746" s="170"/>
      <c r="H1746" s="275">
        <v>25554</v>
      </c>
      <c r="I1746" s="275">
        <v>40958</v>
      </c>
      <c r="J1746" s="151" t="s">
        <v>7122</v>
      </c>
      <c r="K1746" s="864">
        <v>2</v>
      </c>
    </row>
    <row r="1747" spans="1:11" ht="20.25" customHeight="1" thickBot="1">
      <c r="A1747" s="171">
        <v>1743</v>
      </c>
      <c r="B1747" s="195" t="s">
        <v>13269</v>
      </c>
      <c r="C1747" s="144" t="s">
        <v>9</v>
      </c>
      <c r="D1747" s="144" t="s">
        <v>11376</v>
      </c>
      <c r="E1747" s="359">
        <v>1997</v>
      </c>
      <c r="F1747" s="142" t="s">
        <v>14</v>
      </c>
      <c r="G1747" s="144"/>
      <c r="H1747" s="275">
        <v>23807</v>
      </c>
      <c r="I1747" s="275">
        <v>40958</v>
      </c>
      <c r="J1747" s="151" t="s">
        <v>1688</v>
      </c>
      <c r="K1747" s="864">
        <v>3</v>
      </c>
    </row>
    <row r="1748" spans="1:11" ht="20.25" customHeight="1" thickBot="1">
      <c r="A1748" s="147">
        <v>1744</v>
      </c>
      <c r="B1748" s="195" t="s">
        <v>13270</v>
      </c>
      <c r="C1748" s="144" t="s">
        <v>9</v>
      </c>
      <c r="D1748" s="144" t="s">
        <v>11376</v>
      </c>
      <c r="E1748" s="359">
        <v>1997</v>
      </c>
      <c r="F1748" s="142" t="s">
        <v>14</v>
      </c>
      <c r="G1748" s="144"/>
      <c r="H1748" s="275">
        <v>25190</v>
      </c>
      <c r="I1748" s="275">
        <v>40958</v>
      </c>
      <c r="J1748" s="151" t="s">
        <v>1688</v>
      </c>
      <c r="K1748" s="864">
        <v>3</v>
      </c>
    </row>
    <row r="1749" spans="1:11" ht="20.25" customHeight="1" thickBot="1">
      <c r="A1749" s="171">
        <v>1745</v>
      </c>
      <c r="B1749" s="195" t="s">
        <v>13271</v>
      </c>
      <c r="C1749" s="144" t="s">
        <v>9</v>
      </c>
      <c r="D1749" s="144" t="s">
        <v>11376</v>
      </c>
      <c r="E1749" s="359">
        <v>2004</v>
      </c>
      <c r="F1749" s="142" t="s">
        <v>14</v>
      </c>
      <c r="G1749" s="144"/>
      <c r="H1749" s="275">
        <v>29701</v>
      </c>
      <c r="I1749" s="275">
        <v>40958</v>
      </c>
      <c r="J1749" s="151" t="s">
        <v>1688</v>
      </c>
      <c r="K1749" s="864">
        <v>3</v>
      </c>
    </row>
    <row r="1750" spans="1:11" ht="20.25" customHeight="1" thickBot="1">
      <c r="A1750" s="147">
        <v>1746</v>
      </c>
      <c r="B1750" s="195" t="s">
        <v>13272</v>
      </c>
      <c r="C1750" s="144" t="s">
        <v>9</v>
      </c>
      <c r="D1750" s="170" t="s">
        <v>11376</v>
      </c>
      <c r="E1750" s="359">
        <v>2009</v>
      </c>
      <c r="F1750" s="142" t="s">
        <v>14</v>
      </c>
      <c r="G1750" s="259"/>
      <c r="H1750" s="275">
        <v>31314</v>
      </c>
      <c r="I1750" s="275">
        <v>40958</v>
      </c>
      <c r="J1750" s="151" t="s">
        <v>3317</v>
      </c>
      <c r="K1750" s="864">
        <v>3</v>
      </c>
    </row>
    <row r="1751" spans="1:11" ht="20.25" customHeight="1" thickBot="1">
      <c r="A1751" s="171">
        <v>1747</v>
      </c>
      <c r="B1751" s="195" t="s">
        <v>13273</v>
      </c>
      <c r="C1751" s="144" t="s">
        <v>75</v>
      </c>
      <c r="D1751" s="144" t="s">
        <v>11376</v>
      </c>
      <c r="E1751" s="359">
        <v>2001</v>
      </c>
      <c r="F1751" s="144" t="s">
        <v>13</v>
      </c>
      <c r="G1751" s="144"/>
      <c r="H1751" s="275">
        <v>30520</v>
      </c>
      <c r="I1751" s="275">
        <v>40959</v>
      </c>
      <c r="J1751" s="151" t="s">
        <v>1688</v>
      </c>
      <c r="K1751" s="864">
        <v>2</v>
      </c>
    </row>
    <row r="1752" spans="1:11" ht="20.25" customHeight="1" thickBot="1">
      <c r="A1752" s="147">
        <v>1748</v>
      </c>
      <c r="B1752" s="195" t="s">
        <v>13274</v>
      </c>
      <c r="C1752" s="259" t="s">
        <v>11327</v>
      </c>
      <c r="D1752" s="137" t="s">
        <v>11376</v>
      </c>
      <c r="E1752" s="359">
        <v>2000</v>
      </c>
      <c r="F1752" s="874" t="s">
        <v>14</v>
      </c>
      <c r="G1752" s="170"/>
      <c r="H1752" s="275">
        <v>28540</v>
      </c>
      <c r="I1752" s="275">
        <v>40959</v>
      </c>
      <c r="J1752" s="151" t="s">
        <v>7122</v>
      </c>
      <c r="K1752" s="864">
        <v>2</v>
      </c>
    </row>
    <row r="1753" spans="1:11" ht="20.25" customHeight="1" thickBot="1">
      <c r="A1753" s="171">
        <v>1749</v>
      </c>
      <c r="B1753" s="189" t="s">
        <v>13275</v>
      </c>
      <c r="C1753" s="142" t="s">
        <v>11571</v>
      </c>
      <c r="D1753" s="142" t="s">
        <v>11376</v>
      </c>
      <c r="E1753" s="359">
        <v>2011</v>
      </c>
      <c r="F1753" s="144" t="s">
        <v>13</v>
      </c>
      <c r="G1753" s="143"/>
      <c r="H1753" s="275">
        <v>30605</v>
      </c>
      <c r="I1753" s="275">
        <v>40959</v>
      </c>
      <c r="J1753" s="151" t="s">
        <v>7113</v>
      </c>
      <c r="K1753" s="864">
        <v>3</v>
      </c>
    </row>
    <row r="1754" spans="1:11" ht="20.25" customHeight="1" thickBot="1">
      <c r="A1754" s="147">
        <v>1750</v>
      </c>
      <c r="B1754" s="195" t="s">
        <v>13276</v>
      </c>
      <c r="C1754" s="144" t="s">
        <v>11423</v>
      </c>
      <c r="D1754" s="144" t="s">
        <v>11376</v>
      </c>
      <c r="E1754" s="359">
        <v>1998</v>
      </c>
      <c r="F1754" s="142" t="s">
        <v>14</v>
      </c>
      <c r="G1754" s="144"/>
      <c r="H1754" s="275">
        <v>23986</v>
      </c>
      <c r="I1754" s="275">
        <v>40959</v>
      </c>
      <c r="J1754" s="151" t="s">
        <v>1688</v>
      </c>
      <c r="K1754" s="864">
        <v>3</v>
      </c>
    </row>
    <row r="1755" spans="1:11" ht="20.25" customHeight="1" thickBot="1">
      <c r="A1755" s="171">
        <v>1751</v>
      </c>
      <c r="B1755" s="203" t="s">
        <v>13277</v>
      </c>
      <c r="C1755" s="144" t="s">
        <v>9</v>
      </c>
      <c r="D1755" s="273" t="s">
        <v>11376</v>
      </c>
      <c r="E1755" s="359">
        <v>2001</v>
      </c>
      <c r="F1755" s="142" t="s">
        <v>14</v>
      </c>
      <c r="G1755" s="146"/>
      <c r="H1755" s="275">
        <v>28831</v>
      </c>
      <c r="I1755" s="275">
        <v>40960</v>
      </c>
      <c r="J1755" s="282" t="s">
        <v>4294</v>
      </c>
      <c r="K1755" s="864">
        <v>3</v>
      </c>
    </row>
    <row r="1756" spans="1:11" ht="20.25" customHeight="1" thickBot="1">
      <c r="A1756" s="147">
        <v>1752</v>
      </c>
      <c r="B1756" s="195" t="s">
        <v>13278</v>
      </c>
      <c r="C1756" s="144" t="s">
        <v>9</v>
      </c>
      <c r="D1756" s="170" t="s">
        <v>11376</v>
      </c>
      <c r="E1756" s="359">
        <v>2001</v>
      </c>
      <c r="F1756" s="142" t="s">
        <v>14</v>
      </c>
      <c r="G1756" s="137"/>
      <c r="H1756" s="275">
        <v>29449</v>
      </c>
      <c r="I1756" s="275">
        <v>40960</v>
      </c>
      <c r="J1756" s="151" t="s">
        <v>3023</v>
      </c>
      <c r="K1756" s="864">
        <v>3</v>
      </c>
    </row>
    <row r="1757" spans="1:11" ht="20.25" customHeight="1" thickBot="1">
      <c r="A1757" s="171">
        <v>1753</v>
      </c>
      <c r="B1757" s="189" t="s">
        <v>13279</v>
      </c>
      <c r="C1757" s="142" t="s">
        <v>75</v>
      </c>
      <c r="D1757" s="142" t="s">
        <v>11376</v>
      </c>
      <c r="E1757" s="359">
        <v>2005</v>
      </c>
      <c r="F1757" s="144" t="s">
        <v>13</v>
      </c>
      <c r="G1757" s="143"/>
      <c r="H1757" s="275">
        <v>29956</v>
      </c>
      <c r="I1757" s="275">
        <v>40962</v>
      </c>
      <c r="J1757" s="151" t="s">
        <v>7113</v>
      </c>
      <c r="K1757" s="864">
        <v>2</v>
      </c>
    </row>
    <row r="1758" spans="1:11" ht="20.25" customHeight="1" thickBot="1">
      <c r="A1758" s="147">
        <v>1754</v>
      </c>
      <c r="B1758" s="191" t="s">
        <v>5122</v>
      </c>
      <c r="C1758" s="137" t="s">
        <v>11451</v>
      </c>
      <c r="D1758" s="137" t="s">
        <v>11376</v>
      </c>
      <c r="E1758" s="359">
        <v>1999</v>
      </c>
      <c r="F1758" s="144" t="s">
        <v>13</v>
      </c>
      <c r="G1758" s="137"/>
      <c r="H1758" s="275">
        <v>28131</v>
      </c>
      <c r="I1758" s="275">
        <v>40962</v>
      </c>
      <c r="J1758" s="149" t="s">
        <v>5531</v>
      </c>
      <c r="K1758" s="864">
        <v>3</v>
      </c>
    </row>
    <row r="1759" spans="1:11" ht="20.25" customHeight="1" thickBot="1">
      <c r="A1759" s="171">
        <v>1755</v>
      </c>
      <c r="B1759" s="195" t="s">
        <v>13280</v>
      </c>
      <c r="C1759" s="270" t="s">
        <v>11404</v>
      </c>
      <c r="D1759" s="170" t="s">
        <v>13025</v>
      </c>
      <c r="E1759" s="359">
        <v>2010</v>
      </c>
      <c r="F1759" s="142" t="s">
        <v>14</v>
      </c>
      <c r="G1759" s="170"/>
      <c r="H1759" s="275">
        <v>29640</v>
      </c>
      <c r="I1759" s="275">
        <v>40962</v>
      </c>
      <c r="J1759" s="151" t="s">
        <v>5041</v>
      </c>
      <c r="K1759" s="864">
        <v>3</v>
      </c>
    </row>
    <row r="1760" spans="1:11" ht="20.25" customHeight="1" thickBot="1">
      <c r="A1760" s="147">
        <v>1756</v>
      </c>
      <c r="B1760" s="189" t="s">
        <v>13281</v>
      </c>
      <c r="C1760" s="144" t="s">
        <v>9</v>
      </c>
      <c r="D1760" s="142" t="s">
        <v>11376</v>
      </c>
      <c r="E1760" s="359">
        <v>1999</v>
      </c>
      <c r="F1760" s="144" t="s">
        <v>13</v>
      </c>
      <c r="G1760" s="143"/>
      <c r="H1760" s="275">
        <v>27277</v>
      </c>
      <c r="I1760" s="275">
        <v>40964</v>
      </c>
      <c r="J1760" s="151" t="s">
        <v>7113</v>
      </c>
      <c r="K1760" s="864">
        <v>3</v>
      </c>
    </row>
    <row r="1761" spans="1:11" ht="20.25" customHeight="1" thickBot="1">
      <c r="A1761" s="171">
        <v>1757</v>
      </c>
      <c r="B1761" s="189" t="s">
        <v>13282</v>
      </c>
      <c r="C1761" s="142" t="s">
        <v>75</v>
      </c>
      <c r="D1761" s="142" t="s">
        <v>11376</v>
      </c>
      <c r="E1761" s="359">
        <v>2004</v>
      </c>
      <c r="F1761" s="144" t="s">
        <v>13</v>
      </c>
      <c r="G1761" s="143"/>
      <c r="H1761" s="275">
        <v>30449</v>
      </c>
      <c r="I1761" s="275">
        <v>40965</v>
      </c>
      <c r="J1761" s="151" t="s">
        <v>7113</v>
      </c>
      <c r="K1761" s="864">
        <v>2</v>
      </c>
    </row>
    <row r="1762" spans="1:11" ht="20.25" customHeight="1" thickBot="1">
      <c r="A1762" s="147">
        <v>1758</v>
      </c>
      <c r="B1762" s="189" t="s">
        <v>13283</v>
      </c>
      <c r="C1762" s="142" t="s">
        <v>85</v>
      </c>
      <c r="D1762" s="142" t="s">
        <v>11376</v>
      </c>
      <c r="E1762" s="359">
        <v>2007</v>
      </c>
      <c r="F1762" s="144" t="s">
        <v>13</v>
      </c>
      <c r="G1762" s="143"/>
      <c r="H1762" s="275">
        <v>30994</v>
      </c>
      <c r="I1762" s="275">
        <v>40965</v>
      </c>
      <c r="J1762" s="151" t="s">
        <v>7113</v>
      </c>
      <c r="K1762" s="864">
        <v>2</v>
      </c>
    </row>
    <row r="1763" spans="1:11" ht="20.25" customHeight="1" thickBot="1">
      <c r="A1763" s="171">
        <v>1759</v>
      </c>
      <c r="B1763" s="203" t="s">
        <v>13284</v>
      </c>
      <c r="C1763" s="146" t="s">
        <v>11959</v>
      </c>
      <c r="D1763" s="273" t="s">
        <v>11376</v>
      </c>
      <c r="E1763" s="359">
        <v>1998</v>
      </c>
      <c r="F1763" s="874" t="s">
        <v>14</v>
      </c>
      <c r="G1763" s="146"/>
      <c r="H1763" s="275">
        <v>27061</v>
      </c>
      <c r="I1763" s="275">
        <v>40965</v>
      </c>
      <c r="J1763" s="282" t="s">
        <v>4294</v>
      </c>
      <c r="K1763" s="864">
        <v>2</v>
      </c>
    </row>
    <row r="1764" spans="1:11" ht="20.25" customHeight="1" thickBot="1">
      <c r="A1764" s="147">
        <v>1760</v>
      </c>
      <c r="B1764" s="203" t="s">
        <v>13285</v>
      </c>
      <c r="C1764" s="270" t="s">
        <v>11404</v>
      </c>
      <c r="D1764" s="273" t="s">
        <v>11376</v>
      </c>
      <c r="E1764" s="359">
        <v>2000</v>
      </c>
      <c r="F1764" s="146" t="s">
        <v>12</v>
      </c>
      <c r="G1764" s="146"/>
      <c r="H1764" s="275">
        <v>28564</v>
      </c>
      <c r="I1764" s="275">
        <v>40965</v>
      </c>
      <c r="J1764" s="282" t="s">
        <v>4294</v>
      </c>
      <c r="K1764" s="864">
        <v>3</v>
      </c>
    </row>
    <row r="1765" spans="1:11" ht="20.25" customHeight="1" thickBot="1">
      <c r="A1765" s="171">
        <v>1761</v>
      </c>
      <c r="B1765" s="195" t="s">
        <v>13286</v>
      </c>
      <c r="C1765" s="144" t="s">
        <v>9</v>
      </c>
      <c r="D1765" s="170" t="s">
        <v>11376</v>
      </c>
      <c r="E1765" s="359">
        <v>2002</v>
      </c>
      <c r="F1765" s="142" t="s">
        <v>14</v>
      </c>
      <c r="G1765" s="259"/>
      <c r="H1765" s="275">
        <v>29521</v>
      </c>
      <c r="I1765" s="275">
        <v>40965</v>
      </c>
      <c r="J1765" s="151" t="s">
        <v>3317</v>
      </c>
      <c r="K1765" s="864">
        <v>3</v>
      </c>
    </row>
    <row r="1766" spans="1:11" ht="20.25" customHeight="1" thickBot="1">
      <c r="A1766" s="147">
        <v>1762</v>
      </c>
      <c r="B1766" s="195" t="s">
        <v>13287</v>
      </c>
      <c r="C1766" s="144" t="s">
        <v>9</v>
      </c>
      <c r="D1766" s="170" t="s">
        <v>11376</v>
      </c>
      <c r="E1766" s="359">
        <v>2002</v>
      </c>
      <c r="F1766" s="142" t="s">
        <v>14</v>
      </c>
      <c r="G1766" s="259"/>
      <c r="H1766" s="275">
        <v>29661</v>
      </c>
      <c r="I1766" s="275">
        <v>40965</v>
      </c>
      <c r="J1766" s="151" t="s">
        <v>3317</v>
      </c>
      <c r="K1766" s="864">
        <v>3</v>
      </c>
    </row>
    <row r="1767" spans="1:11" ht="20.25" customHeight="1" thickBot="1">
      <c r="A1767" s="171">
        <v>1763</v>
      </c>
      <c r="B1767" s="189" t="s">
        <v>13288</v>
      </c>
      <c r="C1767" s="142" t="s">
        <v>11571</v>
      </c>
      <c r="D1767" s="142" t="s">
        <v>11376</v>
      </c>
      <c r="E1767" s="359">
        <v>2005</v>
      </c>
      <c r="F1767" s="142" t="s">
        <v>14</v>
      </c>
      <c r="G1767" s="143"/>
      <c r="H1767" s="275">
        <v>30225</v>
      </c>
      <c r="I1767" s="275">
        <v>40965</v>
      </c>
      <c r="J1767" s="151" t="s">
        <v>7113</v>
      </c>
      <c r="K1767" s="864">
        <v>3</v>
      </c>
    </row>
    <row r="1768" spans="1:11" ht="20.25" customHeight="1" thickBot="1">
      <c r="A1768" s="147">
        <v>1764</v>
      </c>
      <c r="B1768" s="203" t="s">
        <v>13289</v>
      </c>
      <c r="C1768" s="144" t="s">
        <v>9</v>
      </c>
      <c r="D1768" s="273" t="s">
        <v>11376</v>
      </c>
      <c r="E1768" s="359">
        <v>2008</v>
      </c>
      <c r="F1768" s="144" t="s">
        <v>13</v>
      </c>
      <c r="G1768" s="146"/>
      <c r="H1768" s="275">
        <v>31778</v>
      </c>
      <c r="I1768" s="275">
        <v>40966</v>
      </c>
      <c r="J1768" s="282" t="s">
        <v>4294</v>
      </c>
      <c r="K1768" s="864">
        <v>3</v>
      </c>
    </row>
    <row r="1769" spans="1:11" ht="20.25" customHeight="1" thickBot="1">
      <c r="A1769" s="171">
        <v>1765</v>
      </c>
      <c r="B1769" s="189" t="s">
        <v>13290</v>
      </c>
      <c r="C1769" s="144" t="s">
        <v>9</v>
      </c>
      <c r="D1769" s="142" t="s">
        <v>11376</v>
      </c>
      <c r="E1769" s="359">
        <v>2008</v>
      </c>
      <c r="F1769" s="144" t="s">
        <v>13</v>
      </c>
      <c r="G1769" s="143"/>
      <c r="H1769" s="275">
        <v>32045</v>
      </c>
      <c r="I1769" s="275">
        <v>40966</v>
      </c>
      <c r="J1769" s="151" t="s">
        <v>7113</v>
      </c>
      <c r="K1769" s="864">
        <v>3</v>
      </c>
    </row>
    <row r="1770" spans="1:11" ht="20.25" customHeight="1" thickBot="1">
      <c r="A1770" s="147">
        <v>1766</v>
      </c>
      <c r="B1770" s="191" t="s">
        <v>13291</v>
      </c>
      <c r="C1770" s="137" t="s">
        <v>11571</v>
      </c>
      <c r="D1770" s="137" t="s">
        <v>11376</v>
      </c>
      <c r="E1770" s="359">
        <v>1993</v>
      </c>
      <c r="F1770" s="142" t="s">
        <v>14</v>
      </c>
      <c r="G1770" s="137"/>
      <c r="H1770" s="275">
        <v>25618</v>
      </c>
      <c r="I1770" s="275">
        <v>40967</v>
      </c>
      <c r="J1770" s="149" t="s">
        <v>5531</v>
      </c>
      <c r="K1770" s="864">
        <v>3</v>
      </c>
    </row>
    <row r="1771" spans="1:11" ht="20.25" customHeight="1" thickBot="1">
      <c r="A1771" s="171">
        <v>1767</v>
      </c>
      <c r="B1771" s="195" t="s">
        <v>13292</v>
      </c>
      <c r="C1771" s="144" t="s">
        <v>9</v>
      </c>
      <c r="D1771" s="170" t="s">
        <v>11376</v>
      </c>
      <c r="E1771" s="359">
        <v>1997</v>
      </c>
      <c r="F1771" s="142" t="s">
        <v>14</v>
      </c>
      <c r="G1771" s="259"/>
      <c r="H1771" s="275">
        <v>27459</v>
      </c>
      <c r="I1771" s="275">
        <v>40967</v>
      </c>
      <c r="J1771" s="151" t="s">
        <v>3317</v>
      </c>
      <c r="K1771" s="864">
        <v>3</v>
      </c>
    </row>
    <row r="1772" spans="1:11" ht="20.25" customHeight="1" thickBot="1">
      <c r="A1772" s="147">
        <v>1768</v>
      </c>
      <c r="B1772" s="195" t="s">
        <v>13293</v>
      </c>
      <c r="C1772" s="144" t="s">
        <v>13294</v>
      </c>
      <c r="D1772" s="170" t="s">
        <v>13295</v>
      </c>
      <c r="E1772" s="359">
        <v>2006</v>
      </c>
      <c r="F1772" s="144" t="s">
        <v>13</v>
      </c>
      <c r="G1772" s="170" t="s">
        <v>7118</v>
      </c>
      <c r="H1772" s="275">
        <v>30103</v>
      </c>
      <c r="I1772" s="275">
        <v>40969</v>
      </c>
      <c r="J1772" s="151" t="s">
        <v>7116</v>
      </c>
      <c r="K1772" s="864">
        <v>2</v>
      </c>
    </row>
    <row r="1773" spans="1:11" ht="20.25" customHeight="1" thickBot="1">
      <c r="A1773" s="171">
        <v>1769</v>
      </c>
      <c r="B1773" s="195" t="s">
        <v>13296</v>
      </c>
      <c r="C1773" s="144" t="s">
        <v>9</v>
      </c>
      <c r="D1773" s="170" t="s">
        <v>11376</v>
      </c>
      <c r="E1773" s="359">
        <v>1992</v>
      </c>
      <c r="F1773" s="142" t="s">
        <v>14</v>
      </c>
      <c r="G1773" s="885"/>
      <c r="H1773" s="275">
        <v>25329</v>
      </c>
      <c r="I1773" s="275">
        <v>40969</v>
      </c>
      <c r="J1773" s="151" t="s">
        <v>7116</v>
      </c>
      <c r="K1773" s="864">
        <v>3</v>
      </c>
    </row>
    <row r="1774" spans="1:11" ht="20.25" customHeight="1" thickBot="1">
      <c r="A1774" s="147">
        <v>1770</v>
      </c>
      <c r="B1774" s="195" t="s">
        <v>13297</v>
      </c>
      <c r="C1774" s="144" t="s">
        <v>9</v>
      </c>
      <c r="D1774" s="170" t="s">
        <v>11376</v>
      </c>
      <c r="E1774" s="359">
        <v>1997</v>
      </c>
      <c r="F1774" s="142" t="s">
        <v>14</v>
      </c>
      <c r="G1774" s="885"/>
      <c r="H1774" s="275">
        <v>27407</v>
      </c>
      <c r="I1774" s="275">
        <v>40969</v>
      </c>
      <c r="J1774" s="151" t="s">
        <v>7116</v>
      </c>
      <c r="K1774" s="864">
        <v>3</v>
      </c>
    </row>
    <row r="1775" spans="1:11" ht="20.25" customHeight="1" thickBot="1">
      <c r="A1775" s="171">
        <v>1771</v>
      </c>
      <c r="B1775" s="195" t="s">
        <v>13298</v>
      </c>
      <c r="C1775" s="144" t="s">
        <v>11571</v>
      </c>
      <c r="D1775" s="170" t="s">
        <v>11376</v>
      </c>
      <c r="E1775" s="359">
        <v>2008</v>
      </c>
      <c r="F1775" s="142" t="s">
        <v>14</v>
      </c>
      <c r="G1775" s="170"/>
      <c r="H1775" s="275">
        <v>29588</v>
      </c>
      <c r="I1775" s="275">
        <v>40969</v>
      </c>
      <c r="J1775" s="151" t="s">
        <v>7116</v>
      </c>
      <c r="K1775" s="864">
        <v>3</v>
      </c>
    </row>
    <row r="1776" spans="1:11" ht="20.25" customHeight="1" thickBot="1">
      <c r="A1776" s="147">
        <v>1772</v>
      </c>
      <c r="B1776" s="203" t="s">
        <v>13299</v>
      </c>
      <c r="C1776" s="144" t="s">
        <v>9</v>
      </c>
      <c r="D1776" s="273" t="s">
        <v>11376</v>
      </c>
      <c r="E1776" s="359">
        <v>2002</v>
      </c>
      <c r="F1776" s="144" t="s">
        <v>13</v>
      </c>
      <c r="G1776" s="146"/>
      <c r="H1776" s="275">
        <v>29269</v>
      </c>
      <c r="I1776" s="275">
        <v>40972</v>
      </c>
      <c r="J1776" s="282" t="s">
        <v>4294</v>
      </c>
      <c r="K1776" s="864">
        <v>3</v>
      </c>
    </row>
    <row r="1777" spans="1:11" ht="20.25" customHeight="1" thickBot="1">
      <c r="A1777" s="171">
        <v>1773</v>
      </c>
      <c r="B1777" s="195" t="s">
        <v>13300</v>
      </c>
      <c r="C1777" s="144" t="s">
        <v>9</v>
      </c>
      <c r="D1777" s="170" t="s">
        <v>11376</v>
      </c>
      <c r="E1777" s="359">
        <v>2002</v>
      </c>
      <c r="F1777" s="142" t="s">
        <v>14</v>
      </c>
      <c r="G1777" s="169"/>
      <c r="H1777" s="275">
        <v>29417</v>
      </c>
      <c r="I1777" s="275">
        <v>40972</v>
      </c>
      <c r="J1777" s="151" t="s">
        <v>5041</v>
      </c>
      <c r="K1777" s="864">
        <v>3</v>
      </c>
    </row>
    <row r="1778" spans="1:11" ht="20.25" customHeight="1" thickBot="1">
      <c r="A1778" s="147">
        <v>1774</v>
      </c>
      <c r="B1778" s="195" t="s">
        <v>13301</v>
      </c>
      <c r="C1778" s="270" t="s">
        <v>11404</v>
      </c>
      <c r="D1778" s="170" t="s">
        <v>11376</v>
      </c>
      <c r="E1778" s="359">
        <v>1998</v>
      </c>
      <c r="F1778" s="146" t="s">
        <v>12</v>
      </c>
      <c r="G1778" s="170"/>
      <c r="H1778" s="275">
        <v>27802</v>
      </c>
      <c r="I1778" s="275">
        <v>40973</v>
      </c>
      <c r="J1778" s="151" t="s">
        <v>7116</v>
      </c>
      <c r="K1778" s="864">
        <v>3</v>
      </c>
    </row>
    <row r="1779" spans="1:11" ht="20.25" customHeight="1" thickBot="1">
      <c r="A1779" s="171">
        <v>1775</v>
      </c>
      <c r="B1779" s="204" t="s">
        <v>13302</v>
      </c>
      <c r="C1779" s="270" t="s">
        <v>11404</v>
      </c>
      <c r="D1779" s="273" t="s">
        <v>11376</v>
      </c>
      <c r="E1779" s="359">
        <v>2005</v>
      </c>
      <c r="F1779" s="144" t="s">
        <v>13</v>
      </c>
      <c r="G1779" s="273"/>
      <c r="H1779" s="275">
        <v>30780</v>
      </c>
      <c r="I1779" s="275">
        <v>40973</v>
      </c>
      <c r="J1779" s="282" t="s">
        <v>4294</v>
      </c>
      <c r="K1779" s="864">
        <v>3</v>
      </c>
    </row>
    <row r="1780" spans="1:11" ht="20.25" customHeight="1" thickBot="1">
      <c r="A1780" s="147">
        <v>1776</v>
      </c>
      <c r="B1780" s="871" t="s">
        <v>13303</v>
      </c>
      <c r="C1780" s="144" t="s">
        <v>9</v>
      </c>
      <c r="D1780" s="874" t="s">
        <v>11376</v>
      </c>
      <c r="E1780" s="359">
        <v>2000</v>
      </c>
      <c r="F1780" s="142" t="s">
        <v>14</v>
      </c>
      <c r="G1780" s="137"/>
      <c r="H1780" s="275">
        <v>28309</v>
      </c>
      <c r="I1780" s="275">
        <v>40973</v>
      </c>
      <c r="J1780" s="151" t="s">
        <v>3023</v>
      </c>
      <c r="K1780" s="864">
        <v>3</v>
      </c>
    </row>
    <row r="1781" spans="1:11" ht="20.25" customHeight="1" thickBot="1">
      <c r="A1781" s="171">
        <v>1777</v>
      </c>
      <c r="B1781" s="195" t="s">
        <v>13304</v>
      </c>
      <c r="C1781" s="144" t="s">
        <v>9</v>
      </c>
      <c r="D1781" s="170" t="s">
        <v>11376</v>
      </c>
      <c r="E1781" s="359">
        <v>2006</v>
      </c>
      <c r="F1781" s="142" t="s">
        <v>14</v>
      </c>
      <c r="G1781" s="170"/>
      <c r="H1781" s="275">
        <v>31223</v>
      </c>
      <c r="I1781" s="275">
        <v>40973</v>
      </c>
      <c r="J1781" s="151" t="s">
        <v>7116</v>
      </c>
      <c r="K1781" s="864">
        <v>3</v>
      </c>
    </row>
    <row r="1782" spans="1:11" ht="20.25" customHeight="1" thickBot="1">
      <c r="A1782" s="147">
        <v>1778</v>
      </c>
      <c r="B1782" s="214" t="s">
        <v>13305</v>
      </c>
      <c r="C1782" s="271" t="s">
        <v>85</v>
      </c>
      <c r="D1782" s="170" t="s">
        <v>11376</v>
      </c>
      <c r="E1782" s="359">
        <v>2002</v>
      </c>
      <c r="F1782" s="144" t="s">
        <v>13</v>
      </c>
      <c r="G1782" s="170"/>
      <c r="H1782" s="275">
        <v>29608</v>
      </c>
      <c r="I1782" s="275">
        <v>40974</v>
      </c>
      <c r="J1782" s="151" t="s">
        <v>7116</v>
      </c>
      <c r="K1782" s="864">
        <v>2</v>
      </c>
    </row>
    <row r="1783" spans="1:11" ht="20.25" customHeight="1" thickBot="1">
      <c r="A1783" s="171">
        <v>1779</v>
      </c>
      <c r="B1783" s="195" t="s">
        <v>13306</v>
      </c>
      <c r="C1783" s="144" t="s">
        <v>75</v>
      </c>
      <c r="D1783" s="170" t="s">
        <v>11376</v>
      </c>
      <c r="E1783" s="359">
        <v>2002</v>
      </c>
      <c r="F1783" s="144" t="s">
        <v>13</v>
      </c>
      <c r="G1783" s="170"/>
      <c r="H1783" s="275">
        <v>29745</v>
      </c>
      <c r="I1783" s="275">
        <v>40974</v>
      </c>
      <c r="J1783" s="151" t="s">
        <v>7116</v>
      </c>
      <c r="K1783" s="864">
        <v>2</v>
      </c>
    </row>
    <row r="1784" spans="1:11" ht="20.25" customHeight="1" thickBot="1">
      <c r="A1784" s="147">
        <v>1780</v>
      </c>
      <c r="B1784" s="195" t="s">
        <v>13307</v>
      </c>
      <c r="C1784" s="144" t="s">
        <v>11404</v>
      </c>
      <c r="D1784" s="170" t="s">
        <v>11376</v>
      </c>
      <c r="E1784" s="359">
        <v>2002</v>
      </c>
      <c r="F1784" s="146" t="s">
        <v>12</v>
      </c>
      <c r="G1784" s="170"/>
      <c r="H1784" s="275">
        <v>28997</v>
      </c>
      <c r="I1784" s="275">
        <v>40974</v>
      </c>
      <c r="J1784" s="151" t="s">
        <v>7116</v>
      </c>
      <c r="K1784" s="864">
        <v>3</v>
      </c>
    </row>
    <row r="1785" spans="1:11" ht="20.25" customHeight="1" thickBot="1">
      <c r="A1785" s="171">
        <v>1781</v>
      </c>
      <c r="B1785" s="195" t="s">
        <v>13308</v>
      </c>
      <c r="C1785" s="144" t="s">
        <v>9</v>
      </c>
      <c r="D1785" s="170" t="s">
        <v>11376</v>
      </c>
      <c r="E1785" s="359">
        <v>1998</v>
      </c>
      <c r="F1785" s="144" t="s">
        <v>13</v>
      </c>
      <c r="G1785" s="170"/>
      <c r="H1785" s="275">
        <v>28399</v>
      </c>
      <c r="I1785" s="275">
        <v>40974</v>
      </c>
      <c r="J1785" s="151" t="s">
        <v>7116</v>
      </c>
      <c r="K1785" s="864">
        <v>3</v>
      </c>
    </row>
    <row r="1786" spans="1:11" ht="20.25" customHeight="1" thickBot="1">
      <c r="A1786" s="147">
        <v>1782</v>
      </c>
      <c r="B1786" s="195" t="s">
        <v>13309</v>
      </c>
      <c r="C1786" s="144" t="s">
        <v>9</v>
      </c>
      <c r="D1786" s="874" t="s">
        <v>11376</v>
      </c>
      <c r="E1786" s="359">
        <v>1999</v>
      </c>
      <c r="F1786" s="144" t="s">
        <v>13</v>
      </c>
      <c r="G1786" s="137"/>
      <c r="H1786" s="275">
        <v>28422</v>
      </c>
      <c r="I1786" s="275">
        <v>40974</v>
      </c>
      <c r="J1786" s="151" t="s">
        <v>3023</v>
      </c>
      <c r="K1786" s="864">
        <v>3</v>
      </c>
    </row>
    <row r="1787" spans="1:11" ht="20.25" customHeight="1" thickBot="1">
      <c r="A1787" s="171">
        <v>1783</v>
      </c>
      <c r="B1787" s="195" t="s">
        <v>13310</v>
      </c>
      <c r="C1787" s="144" t="s">
        <v>11404</v>
      </c>
      <c r="D1787" s="170" t="s">
        <v>11376</v>
      </c>
      <c r="E1787" s="359">
        <v>2000</v>
      </c>
      <c r="F1787" s="144" t="s">
        <v>13</v>
      </c>
      <c r="G1787" s="170"/>
      <c r="H1787" s="275">
        <v>27886</v>
      </c>
      <c r="I1787" s="275">
        <v>40974</v>
      </c>
      <c r="J1787" s="151" t="s">
        <v>7116</v>
      </c>
      <c r="K1787" s="864">
        <v>3</v>
      </c>
    </row>
    <row r="1788" spans="1:11" ht="20.25" customHeight="1" thickBot="1">
      <c r="A1788" s="147">
        <v>1784</v>
      </c>
      <c r="B1788" s="195" t="s">
        <v>13311</v>
      </c>
      <c r="C1788" s="144" t="s">
        <v>11404</v>
      </c>
      <c r="D1788" s="170" t="s">
        <v>11376</v>
      </c>
      <c r="E1788" s="359">
        <v>2000</v>
      </c>
      <c r="F1788" s="144" t="s">
        <v>13</v>
      </c>
      <c r="G1788" s="170"/>
      <c r="H1788" s="275">
        <v>28280</v>
      </c>
      <c r="I1788" s="275">
        <v>40974</v>
      </c>
      <c r="J1788" s="151" t="s">
        <v>7116</v>
      </c>
      <c r="K1788" s="864">
        <v>3</v>
      </c>
    </row>
    <row r="1789" spans="1:11" ht="20.25" customHeight="1" thickBot="1">
      <c r="A1789" s="171">
        <v>1785</v>
      </c>
      <c r="B1789" s="195" t="s">
        <v>13312</v>
      </c>
      <c r="C1789" s="270" t="s">
        <v>11404</v>
      </c>
      <c r="D1789" s="170" t="s">
        <v>11376</v>
      </c>
      <c r="E1789" s="359">
        <v>2000</v>
      </c>
      <c r="F1789" s="144" t="s">
        <v>13</v>
      </c>
      <c r="G1789" s="170"/>
      <c r="H1789" s="275">
        <v>29860</v>
      </c>
      <c r="I1789" s="275">
        <v>40974</v>
      </c>
      <c r="J1789" s="151" t="s">
        <v>7116</v>
      </c>
      <c r="K1789" s="864">
        <v>3</v>
      </c>
    </row>
    <row r="1790" spans="1:11" ht="20.25" customHeight="1" thickBot="1">
      <c r="A1790" s="147">
        <v>1786</v>
      </c>
      <c r="B1790" s="195" t="s">
        <v>13313</v>
      </c>
      <c r="C1790" s="144" t="s">
        <v>11404</v>
      </c>
      <c r="D1790" s="170" t="s">
        <v>11376</v>
      </c>
      <c r="E1790" s="359">
        <v>2000</v>
      </c>
      <c r="F1790" s="144" t="s">
        <v>13</v>
      </c>
      <c r="G1790" s="170"/>
      <c r="H1790" s="275">
        <v>30321</v>
      </c>
      <c r="I1790" s="275">
        <v>40974</v>
      </c>
      <c r="J1790" s="151" t="s">
        <v>7116</v>
      </c>
      <c r="K1790" s="864">
        <v>3</v>
      </c>
    </row>
    <row r="1791" spans="1:11" ht="20.25" customHeight="1" thickBot="1">
      <c r="A1791" s="171">
        <v>1787</v>
      </c>
      <c r="B1791" s="195" t="s">
        <v>13314</v>
      </c>
      <c r="C1791" s="144" t="s">
        <v>11571</v>
      </c>
      <c r="D1791" s="170" t="s">
        <v>11376</v>
      </c>
      <c r="E1791" s="359">
        <v>1994</v>
      </c>
      <c r="F1791" s="142" t="s">
        <v>14</v>
      </c>
      <c r="G1791" s="170"/>
      <c r="H1791" s="275">
        <v>27711</v>
      </c>
      <c r="I1791" s="275">
        <v>40974</v>
      </c>
      <c r="J1791" s="151" t="s">
        <v>7116</v>
      </c>
      <c r="K1791" s="864">
        <v>3</v>
      </c>
    </row>
    <row r="1792" spans="1:11" ht="20.25" customHeight="1" thickBot="1">
      <c r="A1792" s="147">
        <v>1788</v>
      </c>
      <c r="B1792" s="214" t="s">
        <v>13315</v>
      </c>
      <c r="C1792" s="144" t="s">
        <v>7110</v>
      </c>
      <c r="D1792" s="170" t="s">
        <v>11376</v>
      </c>
      <c r="E1792" s="359">
        <v>1999</v>
      </c>
      <c r="F1792" s="142" t="s">
        <v>14</v>
      </c>
      <c r="G1792" s="170"/>
      <c r="H1792" s="275">
        <v>29609</v>
      </c>
      <c r="I1792" s="275">
        <v>40974</v>
      </c>
      <c r="J1792" s="151" t="s">
        <v>7116</v>
      </c>
      <c r="K1792" s="864">
        <v>3</v>
      </c>
    </row>
    <row r="1793" spans="1:11" ht="20.25" customHeight="1" thickBot="1">
      <c r="A1793" s="171">
        <v>1789</v>
      </c>
      <c r="B1793" s="195" t="s">
        <v>13316</v>
      </c>
      <c r="C1793" s="144" t="s">
        <v>9</v>
      </c>
      <c r="D1793" s="170" t="s">
        <v>11376</v>
      </c>
      <c r="E1793" s="359">
        <v>2001</v>
      </c>
      <c r="F1793" s="142" t="s">
        <v>14</v>
      </c>
      <c r="G1793" s="170"/>
      <c r="H1793" s="275">
        <v>29214</v>
      </c>
      <c r="I1793" s="275">
        <v>40974</v>
      </c>
      <c r="J1793" s="151" t="s">
        <v>7116</v>
      </c>
      <c r="K1793" s="864">
        <v>3</v>
      </c>
    </row>
    <row r="1794" spans="1:11" ht="20.25" customHeight="1" thickBot="1">
      <c r="A1794" s="147">
        <v>1790</v>
      </c>
      <c r="B1794" s="195" t="s">
        <v>13317</v>
      </c>
      <c r="C1794" s="144" t="s">
        <v>11404</v>
      </c>
      <c r="D1794" s="170" t="s">
        <v>11376</v>
      </c>
      <c r="E1794" s="359">
        <v>2003</v>
      </c>
      <c r="F1794" s="142" t="s">
        <v>14</v>
      </c>
      <c r="G1794" s="170"/>
      <c r="H1794" s="275">
        <v>28529</v>
      </c>
      <c r="I1794" s="275">
        <v>40974</v>
      </c>
      <c r="J1794" s="151" t="s">
        <v>7116</v>
      </c>
      <c r="K1794" s="864">
        <v>3</v>
      </c>
    </row>
    <row r="1795" spans="1:11" ht="20.25" customHeight="1" thickBot="1">
      <c r="A1795" s="171">
        <v>1791</v>
      </c>
      <c r="B1795" s="214" t="s">
        <v>13318</v>
      </c>
      <c r="C1795" s="271" t="s">
        <v>1153</v>
      </c>
      <c r="D1795" s="170" t="s">
        <v>11376</v>
      </c>
      <c r="E1795" s="359">
        <v>2000</v>
      </c>
      <c r="F1795" s="144" t="s">
        <v>13</v>
      </c>
      <c r="G1795" s="170" t="s">
        <v>7118</v>
      </c>
      <c r="H1795" s="275">
        <v>29121</v>
      </c>
      <c r="I1795" s="275">
        <v>40975</v>
      </c>
      <c r="J1795" s="151" t="s">
        <v>7116</v>
      </c>
      <c r="K1795" s="864">
        <v>2</v>
      </c>
    </row>
    <row r="1796" spans="1:11" ht="20.25" customHeight="1" thickBot="1">
      <c r="A1796" s="147">
        <v>1792</v>
      </c>
      <c r="B1796" s="195" t="s">
        <v>13319</v>
      </c>
      <c r="C1796" s="144" t="s">
        <v>11571</v>
      </c>
      <c r="D1796" s="170" t="s">
        <v>11376</v>
      </c>
      <c r="E1796" s="359">
        <v>1998</v>
      </c>
      <c r="F1796" s="142" t="s">
        <v>14</v>
      </c>
      <c r="G1796" s="170"/>
      <c r="H1796" s="275">
        <v>27847</v>
      </c>
      <c r="I1796" s="275">
        <v>40975</v>
      </c>
      <c r="J1796" s="151" t="s">
        <v>7116</v>
      </c>
      <c r="K1796" s="864">
        <v>3</v>
      </c>
    </row>
    <row r="1797" spans="1:11" ht="20.25" customHeight="1" thickBot="1">
      <c r="A1797" s="171">
        <v>1793</v>
      </c>
      <c r="B1797" s="204" t="s">
        <v>13320</v>
      </c>
      <c r="C1797" s="144" t="s">
        <v>9</v>
      </c>
      <c r="D1797" s="273" t="s">
        <v>11376</v>
      </c>
      <c r="E1797" s="359">
        <v>2009</v>
      </c>
      <c r="F1797" s="142" t="s">
        <v>14</v>
      </c>
      <c r="G1797" s="273"/>
      <c r="H1797" s="275">
        <v>31319</v>
      </c>
      <c r="I1797" s="275">
        <v>40975</v>
      </c>
      <c r="J1797" s="282" t="s">
        <v>4294</v>
      </c>
      <c r="K1797" s="864">
        <v>3</v>
      </c>
    </row>
    <row r="1798" spans="1:11" ht="20.25" customHeight="1" thickBot="1">
      <c r="A1798" s="147">
        <v>1794</v>
      </c>
      <c r="B1798" s="195" t="s">
        <v>13321</v>
      </c>
      <c r="C1798" s="144" t="s">
        <v>11448</v>
      </c>
      <c r="D1798" s="170" t="s">
        <v>11430</v>
      </c>
      <c r="E1798" s="359">
        <v>2011</v>
      </c>
      <c r="F1798" s="142" t="s">
        <v>14</v>
      </c>
      <c r="G1798" s="170"/>
      <c r="H1798" s="275">
        <v>32160</v>
      </c>
      <c r="I1798" s="275">
        <v>40975</v>
      </c>
      <c r="J1798" s="151" t="s">
        <v>2887</v>
      </c>
      <c r="K1798" s="864">
        <v>3</v>
      </c>
    </row>
    <row r="1799" spans="1:11" ht="20.25" customHeight="1" thickBot="1">
      <c r="A1799" s="171">
        <v>1795</v>
      </c>
      <c r="B1799" s="799" t="s">
        <v>13322</v>
      </c>
      <c r="C1799" s="870" t="s">
        <v>11409</v>
      </c>
      <c r="D1799" s="889" t="s">
        <v>11376</v>
      </c>
      <c r="E1799" s="359">
        <v>2007</v>
      </c>
      <c r="F1799" s="270" t="s">
        <v>12</v>
      </c>
      <c r="G1799" s="892"/>
      <c r="H1799" s="275">
        <v>30213</v>
      </c>
      <c r="I1799" s="275">
        <v>40976</v>
      </c>
      <c r="J1799" s="151" t="s">
        <v>1740</v>
      </c>
      <c r="K1799" s="864">
        <v>1</v>
      </c>
    </row>
    <row r="1800" spans="1:11" ht="20.25" customHeight="1" thickBot="1">
      <c r="A1800" s="147">
        <v>1796</v>
      </c>
      <c r="B1800" s="799" t="s">
        <v>13323</v>
      </c>
      <c r="C1800" s="870" t="s">
        <v>11409</v>
      </c>
      <c r="D1800" s="889" t="s">
        <v>11376</v>
      </c>
      <c r="E1800" s="359">
        <v>2007</v>
      </c>
      <c r="F1800" s="270" t="s">
        <v>12</v>
      </c>
      <c r="G1800" s="892"/>
      <c r="H1800" s="275">
        <v>31410</v>
      </c>
      <c r="I1800" s="275">
        <v>40976</v>
      </c>
      <c r="J1800" s="151" t="s">
        <v>1740</v>
      </c>
      <c r="K1800" s="864">
        <v>1</v>
      </c>
    </row>
    <row r="1801" spans="1:11" ht="20.25" customHeight="1" thickBot="1">
      <c r="A1801" s="171">
        <v>1797</v>
      </c>
      <c r="B1801" s="799" t="s">
        <v>13324</v>
      </c>
      <c r="C1801" s="870" t="s">
        <v>11409</v>
      </c>
      <c r="D1801" s="889" t="s">
        <v>11376</v>
      </c>
      <c r="E1801" s="359">
        <v>2008</v>
      </c>
      <c r="F1801" s="270" t="s">
        <v>12</v>
      </c>
      <c r="G1801" s="892"/>
      <c r="H1801" s="275">
        <v>29961</v>
      </c>
      <c r="I1801" s="275">
        <v>40976</v>
      </c>
      <c r="J1801" s="151" t="s">
        <v>1740</v>
      </c>
      <c r="K1801" s="864">
        <v>1</v>
      </c>
    </row>
    <row r="1802" spans="1:11" ht="20.25" customHeight="1" thickBot="1">
      <c r="A1802" s="147">
        <v>1798</v>
      </c>
      <c r="B1802" s="191" t="s">
        <v>13325</v>
      </c>
      <c r="C1802" s="870" t="s">
        <v>11409</v>
      </c>
      <c r="D1802" s="137" t="s">
        <v>11376</v>
      </c>
      <c r="E1802" s="359">
        <v>2008</v>
      </c>
      <c r="F1802" s="137" t="s">
        <v>12</v>
      </c>
      <c r="G1802" s="137"/>
      <c r="H1802" s="275">
        <v>32044</v>
      </c>
      <c r="I1802" s="275">
        <v>40976</v>
      </c>
      <c r="J1802" s="149" t="s">
        <v>5531</v>
      </c>
      <c r="K1802" s="864">
        <v>1</v>
      </c>
    </row>
    <row r="1803" spans="1:11" ht="20.25" customHeight="1" thickBot="1">
      <c r="A1803" s="171">
        <v>1799</v>
      </c>
      <c r="B1803" s="799" t="s">
        <v>13326</v>
      </c>
      <c r="C1803" s="870" t="s">
        <v>11409</v>
      </c>
      <c r="D1803" s="889" t="s">
        <v>11376</v>
      </c>
      <c r="E1803" s="359">
        <v>2008</v>
      </c>
      <c r="F1803" s="270" t="s">
        <v>12</v>
      </c>
      <c r="G1803" s="892"/>
      <c r="H1803" s="275">
        <v>32771</v>
      </c>
      <c r="I1803" s="275">
        <v>40976</v>
      </c>
      <c r="J1803" s="151" t="s">
        <v>1740</v>
      </c>
      <c r="K1803" s="864">
        <v>1</v>
      </c>
    </row>
    <row r="1804" spans="1:11" ht="20.25" customHeight="1" thickBot="1">
      <c r="A1804" s="147">
        <v>1800</v>
      </c>
      <c r="B1804" s="799" t="s">
        <v>13327</v>
      </c>
      <c r="C1804" s="870" t="s">
        <v>11409</v>
      </c>
      <c r="D1804" s="889" t="s">
        <v>11376</v>
      </c>
      <c r="E1804" s="359">
        <v>1993</v>
      </c>
      <c r="F1804" s="270" t="s">
        <v>14</v>
      </c>
      <c r="G1804" s="892"/>
      <c r="H1804" s="275">
        <v>31760</v>
      </c>
      <c r="I1804" s="275">
        <v>40976</v>
      </c>
      <c r="J1804" s="151" t="s">
        <v>1740</v>
      </c>
      <c r="K1804" s="864">
        <v>1</v>
      </c>
    </row>
    <row r="1805" spans="1:11" ht="20.25" customHeight="1" thickBot="1">
      <c r="A1805" s="171">
        <v>1801</v>
      </c>
      <c r="B1805" s="799" t="s">
        <v>13328</v>
      </c>
      <c r="C1805" s="870" t="s">
        <v>11409</v>
      </c>
      <c r="D1805" s="889" t="s">
        <v>11376</v>
      </c>
      <c r="E1805" s="359">
        <v>2005</v>
      </c>
      <c r="F1805" s="270" t="s">
        <v>14</v>
      </c>
      <c r="G1805" s="892"/>
      <c r="H1805" s="275">
        <v>30278</v>
      </c>
      <c r="I1805" s="275">
        <v>40976</v>
      </c>
      <c r="J1805" s="151" t="s">
        <v>1740</v>
      </c>
      <c r="K1805" s="864">
        <v>1</v>
      </c>
    </row>
    <row r="1806" spans="1:11" ht="20.25" customHeight="1" thickBot="1">
      <c r="A1806" s="147">
        <v>1802</v>
      </c>
      <c r="B1806" s="799" t="s">
        <v>13329</v>
      </c>
      <c r="C1806" s="870" t="s">
        <v>11409</v>
      </c>
      <c r="D1806" s="889" t="s">
        <v>11376</v>
      </c>
      <c r="E1806" s="359">
        <v>2001</v>
      </c>
      <c r="F1806" s="270" t="s">
        <v>1985</v>
      </c>
      <c r="G1806" s="892"/>
      <c r="H1806" s="275">
        <v>32740</v>
      </c>
      <c r="I1806" s="275">
        <v>40976</v>
      </c>
      <c r="J1806" s="151" t="s">
        <v>1740</v>
      </c>
      <c r="K1806" s="864">
        <v>1</v>
      </c>
    </row>
    <row r="1807" spans="1:11" ht="20.25" customHeight="1" thickBot="1">
      <c r="A1807" s="171">
        <v>1803</v>
      </c>
      <c r="B1807" s="799" t="s">
        <v>2186</v>
      </c>
      <c r="C1807" s="870" t="s">
        <v>11409</v>
      </c>
      <c r="D1807" s="889" t="s">
        <v>11376</v>
      </c>
      <c r="E1807" s="359">
        <v>2005</v>
      </c>
      <c r="F1807" s="270" t="s">
        <v>1985</v>
      </c>
      <c r="G1807" s="892"/>
      <c r="H1807" s="275">
        <v>29805</v>
      </c>
      <c r="I1807" s="275">
        <v>40976</v>
      </c>
      <c r="J1807" s="151" t="s">
        <v>1740</v>
      </c>
      <c r="K1807" s="864">
        <v>1</v>
      </c>
    </row>
    <row r="1808" spans="1:11" ht="20.25" customHeight="1" thickBot="1">
      <c r="A1808" s="147">
        <v>1804</v>
      </c>
      <c r="B1808" s="191" t="s">
        <v>13330</v>
      </c>
      <c r="C1808" s="144" t="s">
        <v>9</v>
      </c>
      <c r="D1808" s="889" t="s">
        <v>11376</v>
      </c>
      <c r="E1808" s="359">
        <v>1999</v>
      </c>
      <c r="F1808" s="146" t="s">
        <v>12</v>
      </c>
      <c r="G1808" s="892"/>
      <c r="H1808" s="275">
        <v>28292</v>
      </c>
      <c r="I1808" s="275">
        <v>40976</v>
      </c>
      <c r="J1808" s="151" t="s">
        <v>1740</v>
      </c>
      <c r="K1808" s="864">
        <v>3</v>
      </c>
    </row>
    <row r="1809" spans="1:11" ht="20.25" customHeight="1" thickBot="1">
      <c r="A1809" s="171">
        <v>1805</v>
      </c>
      <c r="B1809" s="191" t="s">
        <v>13331</v>
      </c>
      <c r="C1809" s="270" t="s">
        <v>11805</v>
      </c>
      <c r="D1809" s="889" t="s">
        <v>11376</v>
      </c>
      <c r="E1809" s="359">
        <v>2004</v>
      </c>
      <c r="F1809" s="146" t="s">
        <v>12</v>
      </c>
      <c r="G1809" s="892"/>
      <c r="H1809" s="275">
        <v>29914</v>
      </c>
      <c r="I1809" s="275">
        <v>40976</v>
      </c>
      <c r="J1809" s="151" t="s">
        <v>1740</v>
      </c>
      <c r="K1809" s="864">
        <v>3</v>
      </c>
    </row>
    <row r="1810" spans="1:11" ht="20.25" customHeight="1" thickBot="1">
      <c r="A1810" s="147">
        <v>1806</v>
      </c>
      <c r="B1810" s="191" t="s">
        <v>13332</v>
      </c>
      <c r="C1810" s="270" t="s">
        <v>11404</v>
      </c>
      <c r="D1810" s="889" t="s">
        <v>11376</v>
      </c>
      <c r="E1810" s="359">
        <v>1998</v>
      </c>
      <c r="F1810" s="144" t="s">
        <v>13</v>
      </c>
      <c r="G1810" s="892"/>
      <c r="H1810" s="275">
        <v>28910</v>
      </c>
      <c r="I1810" s="275">
        <v>40976</v>
      </c>
      <c r="J1810" s="151" t="s">
        <v>1740</v>
      </c>
      <c r="K1810" s="864">
        <v>3</v>
      </c>
    </row>
    <row r="1811" spans="1:11" ht="20.25" customHeight="1" thickBot="1">
      <c r="A1811" s="171">
        <v>1807</v>
      </c>
      <c r="B1811" s="191" t="s">
        <v>13333</v>
      </c>
      <c r="C1811" s="270" t="s">
        <v>11404</v>
      </c>
      <c r="D1811" s="889" t="s">
        <v>11376</v>
      </c>
      <c r="E1811" s="359">
        <v>2000</v>
      </c>
      <c r="F1811" s="144" t="s">
        <v>13</v>
      </c>
      <c r="G1811" s="892"/>
      <c r="H1811" s="275">
        <v>28183</v>
      </c>
      <c r="I1811" s="275">
        <v>40976</v>
      </c>
      <c r="J1811" s="151" t="s">
        <v>1740</v>
      </c>
      <c r="K1811" s="864">
        <v>3</v>
      </c>
    </row>
    <row r="1812" spans="1:11" ht="20.25" customHeight="1" thickBot="1">
      <c r="A1812" s="147">
        <v>1808</v>
      </c>
      <c r="B1812" s="191" t="s">
        <v>13334</v>
      </c>
      <c r="C1812" s="270" t="s">
        <v>11805</v>
      </c>
      <c r="D1812" s="889" t="s">
        <v>11376</v>
      </c>
      <c r="E1812" s="359">
        <v>2000</v>
      </c>
      <c r="F1812" s="144" t="s">
        <v>13</v>
      </c>
      <c r="G1812" s="892"/>
      <c r="H1812" s="275">
        <v>28318</v>
      </c>
      <c r="I1812" s="275">
        <v>40976</v>
      </c>
      <c r="J1812" s="151" t="s">
        <v>1740</v>
      </c>
      <c r="K1812" s="864">
        <v>3</v>
      </c>
    </row>
    <row r="1813" spans="1:11" ht="20.25" customHeight="1" thickBot="1">
      <c r="A1813" s="171">
        <v>1809</v>
      </c>
      <c r="B1813" s="191" t="s">
        <v>13335</v>
      </c>
      <c r="C1813" s="270" t="s">
        <v>11404</v>
      </c>
      <c r="D1813" s="889" t="s">
        <v>11376</v>
      </c>
      <c r="E1813" s="359">
        <v>2003</v>
      </c>
      <c r="F1813" s="144" t="s">
        <v>13</v>
      </c>
      <c r="G1813" s="892"/>
      <c r="H1813" s="275">
        <v>29435</v>
      </c>
      <c r="I1813" s="275">
        <v>40976</v>
      </c>
      <c r="J1813" s="151" t="s">
        <v>1740</v>
      </c>
      <c r="K1813" s="864">
        <v>3</v>
      </c>
    </row>
    <row r="1814" spans="1:11" ht="20.25" customHeight="1" thickBot="1">
      <c r="A1814" s="147">
        <v>1810</v>
      </c>
      <c r="B1814" s="191" t="s">
        <v>13336</v>
      </c>
      <c r="C1814" s="270" t="s">
        <v>11404</v>
      </c>
      <c r="D1814" s="889" t="s">
        <v>11376</v>
      </c>
      <c r="E1814" s="359">
        <v>2004</v>
      </c>
      <c r="F1814" s="144" t="s">
        <v>13</v>
      </c>
      <c r="G1814" s="892"/>
      <c r="H1814" s="275">
        <v>29148</v>
      </c>
      <c r="I1814" s="275">
        <v>40976</v>
      </c>
      <c r="J1814" s="151" t="s">
        <v>1740</v>
      </c>
      <c r="K1814" s="864">
        <v>3</v>
      </c>
    </row>
    <row r="1815" spans="1:11" ht="20.25" customHeight="1" thickBot="1">
      <c r="A1815" s="171">
        <v>1811</v>
      </c>
      <c r="B1815" s="191" t="s">
        <v>13337</v>
      </c>
      <c r="C1815" s="270" t="s">
        <v>11404</v>
      </c>
      <c r="D1815" s="889" t="s">
        <v>11376</v>
      </c>
      <c r="E1815" s="359">
        <v>2004</v>
      </c>
      <c r="F1815" s="144" t="s">
        <v>13</v>
      </c>
      <c r="G1815" s="892"/>
      <c r="H1815" s="275">
        <v>29725</v>
      </c>
      <c r="I1815" s="275">
        <v>40976</v>
      </c>
      <c r="J1815" s="151" t="s">
        <v>1740</v>
      </c>
      <c r="K1815" s="864">
        <v>3</v>
      </c>
    </row>
    <row r="1816" spans="1:11" ht="20.25" customHeight="1" thickBot="1">
      <c r="A1816" s="147">
        <v>1812</v>
      </c>
      <c r="B1816" s="191" t="s">
        <v>13338</v>
      </c>
      <c r="C1816" s="270" t="s">
        <v>11404</v>
      </c>
      <c r="D1816" s="889" t="s">
        <v>11376</v>
      </c>
      <c r="E1816" s="359">
        <v>2004</v>
      </c>
      <c r="F1816" s="144" t="s">
        <v>13</v>
      </c>
      <c r="G1816" s="892"/>
      <c r="H1816" s="275">
        <v>29869</v>
      </c>
      <c r="I1816" s="275">
        <v>40976</v>
      </c>
      <c r="J1816" s="151" t="s">
        <v>1740</v>
      </c>
      <c r="K1816" s="864">
        <v>3</v>
      </c>
    </row>
    <row r="1817" spans="1:11" ht="20.25" customHeight="1" thickBot="1">
      <c r="A1817" s="171">
        <v>1813</v>
      </c>
      <c r="B1817" s="191" t="s">
        <v>2187</v>
      </c>
      <c r="C1817" s="270" t="s">
        <v>11404</v>
      </c>
      <c r="D1817" s="889" t="s">
        <v>11376</v>
      </c>
      <c r="E1817" s="359">
        <v>2004</v>
      </c>
      <c r="F1817" s="144" t="s">
        <v>13</v>
      </c>
      <c r="G1817" s="892"/>
      <c r="H1817" s="275">
        <v>30607</v>
      </c>
      <c r="I1817" s="275">
        <v>40976</v>
      </c>
      <c r="J1817" s="151" t="s">
        <v>1740</v>
      </c>
      <c r="K1817" s="864">
        <v>3</v>
      </c>
    </row>
    <row r="1818" spans="1:11" ht="20.25" customHeight="1" thickBot="1">
      <c r="A1818" s="147">
        <v>1814</v>
      </c>
      <c r="B1818" s="191" t="s">
        <v>13339</v>
      </c>
      <c r="C1818" s="270" t="s">
        <v>11404</v>
      </c>
      <c r="D1818" s="889" t="s">
        <v>11376</v>
      </c>
      <c r="E1818" s="359">
        <v>2004</v>
      </c>
      <c r="F1818" s="144" t="s">
        <v>13</v>
      </c>
      <c r="G1818" s="892"/>
      <c r="H1818" s="275">
        <v>30630</v>
      </c>
      <c r="I1818" s="275">
        <v>40976</v>
      </c>
      <c r="J1818" s="151" t="s">
        <v>1740</v>
      </c>
      <c r="K1818" s="864">
        <v>3</v>
      </c>
    </row>
    <row r="1819" spans="1:11" ht="20.25" customHeight="1" thickBot="1">
      <c r="A1819" s="171">
        <v>1815</v>
      </c>
      <c r="B1819" s="191" t="s">
        <v>13340</v>
      </c>
      <c r="C1819" s="270" t="s">
        <v>11404</v>
      </c>
      <c r="D1819" s="889" t="s">
        <v>11376</v>
      </c>
      <c r="E1819" s="359">
        <v>2005</v>
      </c>
      <c r="F1819" s="144" t="s">
        <v>13</v>
      </c>
      <c r="G1819" s="892"/>
      <c r="H1819" s="275">
        <v>29999</v>
      </c>
      <c r="I1819" s="275">
        <v>40976</v>
      </c>
      <c r="J1819" s="151" t="s">
        <v>1740</v>
      </c>
      <c r="K1819" s="864">
        <v>3</v>
      </c>
    </row>
    <row r="1820" spans="1:11" ht="20.25" customHeight="1" thickBot="1">
      <c r="A1820" s="147">
        <v>1816</v>
      </c>
      <c r="B1820" s="191" t="s">
        <v>13341</v>
      </c>
      <c r="C1820" s="270" t="s">
        <v>11404</v>
      </c>
      <c r="D1820" s="889" t="s">
        <v>11376</v>
      </c>
      <c r="E1820" s="359">
        <v>2005</v>
      </c>
      <c r="F1820" s="144" t="s">
        <v>13</v>
      </c>
      <c r="G1820" s="892"/>
      <c r="H1820" s="275">
        <v>30374</v>
      </c>
      <c r="I1820" s="275">
        <v>40976</v>
      </c>
      <c r="J1820" s="151" t="s">
        <v>1740</v>
      </c>
      <c r="K1820" s="864">
        <v>3</v>
      </c>
    </row>
    <row r="1821" spans="1:11" ht="20.25" customHeight="1" thickBot="1">
      <c r="A1821" s="171">
        <v>1817</v>
      </c>
      <c r="B1821" s="191" t="s">
        <v>13342</v>
      </c>
      <c r="C1821" s="270" t="s">
        <v>11404</v>
      </c>
      <c r="D1821" s="889" t="s">
        <v>11376</v>
      </c>
      <c r="E1821" s="359">
        <v>2007</v>
      </c>
      <c r="F1821" s="144" t="s">
        <v>13</v>
      </c>
      <c r="G1821" s="892"/>
      <c r="H1821" s="275">
        <v>30416</v>
      </c>
      <c r="I1821" s="275">
        <v>40976</v>
      </c>
      <c r="J1821" s="151" t="s">
        <v>1740</v>
      </c>
      <c r="K1821" s="864">
        <v>3</v>
      </c>
    </row>
    <row r="1822" spans="1:11" ht="20.25" customHeight="1" thickBot="1">
      <c r="A1822" s="147">
        <v>1818</v>
      </c>
      <c r="B1822" s="191" t="s">
        <v>13343</v>
      </c>
      <c r="C1822" s="270" t="s">
        <v>11404</v>
      </c>
      <c r="D1822" s="889" t="s">
        <v>11376</v>
      </c>
      <c r="E1822" s="359">
        <v>2007</v>
      </c>
      <c r="F1822" s="144" t="s">
        <v>13</v>
      </c>
      <c r="G1822" s="892"/>
      <c r="H1822" s="275">
        <v>30640</v>
      </c>
      <c r="I1822" s="275">
        <v>40976</v>
      </c>
      <c r="J1822" s="151" t="s">
        <v>1740</v>
      </c>
      <c r="K1822" s="864">
        <v>3</v>
      </c>
    </row>
    <row r="1823" spans="1:11" ht="20.25" customHeight="1" thickBot="1">
      <c r="A1823" s="171">
        <v>1819</v>
      </c>
      <c r="B1823" s="191" t="s">
        <v>13344</v>
      </c>
      <c r="C1823" s="270" t="s">
        <v>11404</v>
      </c>
      <c r="D1823" s="889" t="s">
        <v>11376</v>
      </c>
      <c r="E1823" s="359">
        <v>2007</v>
      </c>
      <c r="F1823" s="144" t="s">
        <v>13</v>
      </c>
      <c r="G1823" s="892"/>
      <c r="H1823" s="275">
        <v>31676</v>
      </c>
      <c r="I1823" s="275">
        <v>40976</v>
      </c>
      <c r="J1823" s="151" t="s">
        <v>1740</v>
      </c>
      <c r="K1823" s="864">
        <v>3</v>
      </c>
    </row>
    <row r="1824" spans="1:11" ht="20.25" customHeight="1" thickBot="1">
      <c r="A1824" s="147">
        <v>1820</v>
      </c>
      <c r="B1824" s="191" t="s">
        <v>13345</v>
      </c>
      <c r="C1824" s="270" t="s">
        <v>11404</v>
      </c>
      <c r="D1824" s="889" t="s">
        <v>11376</v>
      </c>
      <c r="E1824" s="359">
        <v>2008</v>
      </c>
      <c r="F1824" s="144" t="s">
        <v>13</v>
      </c>
      <c r="G1824" s="892"/>
      <c r="H1824" s="275">
        <v>30722</v>
      </c>
      <c r="I1824" s="275">
        <v>40976</v>
      </c>
      <c r="J1824" s="151" t="s">
        <v>1740</v>
      </c>
      <c r="K1824" s="864">
        <v>3</v>
      </c>
    </row>
    <row r="1825" spans="1:11" ht="20.25" customHeight="1" thickBot="1">
      <c r="A1825" s="171">
        <v>1821</v>
      </c>
      <c r="B1825" s="191" t="s">
        <v>13346</v>
      </c>
      <c r="C1825" s="270" t="s">
        <v>11404</v>
      </c>
      <c r="D1825" s="889" t="s">
        <v>11376</v>
      </c>
      <c r="E1825" s="359">
        <v>2009</v>
      </c>
      <c r="F1825" s="144" t="s">
        <v>13</v>
      </c>
      <c r="G1825" s="892"/>
      <c r="H1825" s="275">
        <v>31787</v>
      </c>
      <c r="I1825" s="275">
        <v>40976</v>
      </c>
      <c r="J1825" s="151" t="s">
        <v>1740</v>
      </c>
      <c r="K1825" s="864">
        <v>3</v>
      </c>
    </row>
    <row r="1826" spans="1:11" ht="20.25" customHeight="1" thickBot="1">
      <c r="A1826" s="147">
        <v>1822</v>
      </c>
      <c r="B1826" s="191" t="s">
        <v>13347</v>
      </c>
      <c r="C1826" s="270" t="s">
        <v>11805</v>
      </c>
      <c r="D1826" s="889" t="s">
        <v>11376</v>
      </c>
      <c r="E1826" s="359">
        <v>2010</v>
      </c>
      <c r="F1826" s="144" t="s">
        <v>13</v>
      </c>
      <c r="G1826" s="892"/>
      <c r="H1826" s="275">
        <v>31092</v>
      </c>
      <c r="I1826" s="275">
        <v>40976</v>
      </c>
      <c r="J1826" s="151" t="s">
        <v>1740</v>
      </c>
      <c r="K1826" s="864">
        <v>3</v>
      </c>
    </row>
    <row r="1827" spans="1:11" ht="20.25" customHeight="1" thickBot="1">
      <c r="A1827" s="171">
        <v>1823</v>
      </c>
      <c r="B1827" s="191" t="s">
        <v>13348</v>
      </c>
      <c r="C1827" s="270" t="s">
        <v>11805</v>
      </c>
      <c r="D1827" s="889" t="s">
        <v>11376</v>
      </c>
      <c r="E1827" s="359">
        <v>2010</v>
      </c>
      <c r="F1827" s="144" t="s">
        <v>13</v>
      </c>
      <c r="G1827" s="892"/>
      <c r="H1827" s="275">
        <v>32496</v>
      </c>
      <c r="I1827" s="275">
        <v>40976</v>
      </c>
      <c r="J1827" s="151" t="s">
        <v>1740</v>
      </c>
      <c r="K1827" s="864">
        <v>3</v>
      </c>
    </row>
    <row r="1828" spans="1:11" ht="20.25" customHeight="1" thickBot="1">
      <c r="A1828" s="147">
        <v>1824</v>
      </c>
      <c r="B1828" s="191" t="s">
        <v>13349</v>
      </c>
      <c r="C1828" s="270" t="s">
        <v>11404</v>
      </c>
      <c r="D1828" s="889" t="s">
        <v>11376</v>
      </c>
      <c r="E1828" s="359">
        <v>1995</v>
      </c>
      <c r="F1828" s="142" t="s">
        <v>14</v>
      </c>
      <c r="G1828" s="892"/>
      <c r="H1828" s="275">
        <v>25268</v>
      </c>
      <c r="I1828" s="275">
        <v>40976</v>
      </c>
      <c r="J1828" s="151" t="s">
        <v>1740</v>
      </c>
      <c r="K1828" s="864">
        <v>3</v>
      </c>
    </row>
    <row r="1829" spans="1:11" ht="20.25" customHeight="1" thickBot="1">
      <c r="A1829" s="171">
        <v>1825</v>
      </c>
      <c r="B1829" s="191" t="s">
        <v>13350</v>
      </c>
      <c r="C1829" s="270" t="s">
        <v>11805</v>
      </c>
      <c r="D1829" s="889" t="s">
        <v>11376</v>
      </c>
      <c r="E1829" s="359">
        <v>1997</v>
      </c>
      <c r="F1829" s="142" t="s">
        <v>14</v>
      </c>
      <c r="G1829" s="892"/>
      <c r="H1829" s="275">
        <v>27917</v>
      </c>
      <c r="I1829" s="275">
        <v>40976</v>
      </c>
      <c r="J1829" s="151" t="s">
        <v>1740</v>
      </c>
      <c r="K1829" s="864">
        <v>3</v>
      </c>
    </row>
    <row r="1830" spans="1:11" ht="20.25" customHeight="1" thickBot="1">
      <c r="A1830" s="147">
        <v>1826</v>
      </c>
      <c r="B1830" s="191" t="s">
        <v>13351</v>
      </c>
      <c r="C1830" s="144" t="s">
        <v>9</v>
      </c>
      <c r="D1830" s="889" t="s">
        <v>11376</v>
      </c>
      <c r="E1830" s="359">
        <v>1999</v>
      </c>
      <c r="F1830" s="142" t="s">
        <v>14</v>
      </c>
      <c r="G1830" s="892"/>
      <c r="H1830" s="275">
        <v>27829</v>
      </c>
      <c r="I1830" s="275">
        <v>40976</v>
      </c>
      <c r="J1830" s="151" t="s">
        <v>1740</v>
      </c>
      <c r="K1830" s="864">
        <v>3</v>
      </c>
    </row>
    <row r="1831" spans="1:11" ht="20.25" customHeight="1" thickBot="1">
      <c r="A1831" s="171">
        <v>1827</v>
      </c>
      <c r="B1831" s="191" t="s">
        <v>13352</v>
      </c>
      <c r="C1831" s="144" t="s">
        <v>9</v>
      </c>
      <c r="D1831" s="889" t="s">
        <v>11376</v>
      </c>
      <c r="E1831" s="359">
        <v>2000</v>
      </c>
      <c r="F1831" s="142" t="s">
        <v>14</v>
      </c>
      <c r="G1831" s="892"/>
      <c r="H1831" s="275">
        <v>30691</v>
      </c>
      <c r="I1831" s="275">
        <v>40976</v>
      </c>
      <c r="J1831" s="151" t="s">
        <v>1740</v>
      </c>
      <c r="K1831" s="864">
        <v>3</v>
      </c>
    </row>
    <row r="1832" spans="1:11" ht="20.25" customHeight="1" thickBot="1">
      <c r="A1832" s="147">
        <v>1828</v>
      </c>
      <c r="B1832" s="191" t="s">
        <v>13353</v>
      </c>
      <c r="C1832" s="270" t="s">
        <v>11404</v>
      </c>
      <c r="D1832" s="889" t="s">
        <v>11376</v>
      </c>
      <c r="E1832" s="359">
        <v>2001</v>
      </c>
      <c r="F1832" s="142" t="s">
        <v>14</v>
      </c>
      <c r="G1832" s="892"/>
      <c r="H1832" s="275">
        <v>30027</v>
      </c>
      <c r="I1832" s="275">
        <v>40976</v>
      </c>
      <c r="J1832" s="151" t="s">
        <v>1740</v>
      </c>
      <c r="K1832" s="864">
        <v>3</v>
      </c>
    </row>
    <row r="1833" spans="1:11" ht="20.25" customHeight="1" thickBot="1">
      <c r="A1833" s="171">
        <v>1829</v>
      </c>
      <c r="B1833" s="191" t="s">
        <v>13354</v>
      </c>
      <c r="C1833" s="144" t="s">
        <v>9</v>
      </c>
      <c r="D1833" s="889" t="s">
        <v>11376</v>
      </c>
      <c r="E1833" s="359">
        <v>2002</v>
      </c>
      <c r="F1833" s="142" t="s">
        <v>14</v>
      </c>
      <c r="G1833" s="892"/>
      <c r="H1833" s="275">
        <v>29258</v>
      </c>
      <c r="I1833" s="275">
        <v>40976</v>
      </c>
      <c r="J1833" s="151" t="s">
        <v>1740</v>
      </c>
      <c r="K1833" s="864">
        <v>3</v>
      </c>
    </row>
    <row r="1834" spans="1:11" ht="20.25" customHeight="1" thickBot="1">
      <c r="A1834" s="147">
        <v>1830</v>
      </c>
      <c r="B1834" s="191" t="s">
        <v>13355</v>
      </c>
      <c r="C1834" s="270" t="s">
        <v>11404</v>
      </c>
      <c r="D1834" s="889" t="s">
        <v>11376</v>
      </c>
      <c r="E1834" s="359">
        <v>2002</v>
      </c>
      <c r="F1834" s="142" t="s">
        <v>14</v>
      </c>
      <c r="G1834" s="892"/>
      <c r="H1834" s="275">
        <v>29958</v>
      </c>
      <c r="I1834" s="275">
        <v>40976</v>
      </c>
      <c r="J1834" s="151" t="s">
        <v>1740</v>
      </c>
      <c r="K1834" s="864">
        <v>3</v>
      </c>
    </row>
    <row r="1835" spans="1:11" ht="20.25" customHeight="1" thickBot="1">
      <c r="A1835" s="171">
        <v>1831</v>
      </c>
      <c r="B1835" s="191" t="s">
        <v>13356</v>
      </c>
      <c r="C1835" s="270" t="s">
        <v>11404</v>
      </c>
      <c r="D1835" s="889" t="s">
        <v>11376</v>
      </c>
      <c r="E1835" s="359">
        <v>2003</v>
      </c>
      <c r="F1835" s="142" t="s">
        <v>14</v>
      </c>
      <c r="G1835" s="892"/>
      <c r="H1835" s="275">
        <v>29871</v>
      </c>
      <c r="I1835" s="275">
        <v>40976</v>
      </c>
      <c r="J1835" s="151" t="s">
        <v>1740</v>
      </c>
      <c r="K1835" s="864">
        <v>3</v>
      </c>
    </row>
    <row r="1836" spans="1:11" ht="20.25" customHeight="1" thickBot="1">
      <c r="A1836" s="147">
        <v>1832</v>
      </c>
      <c r="B1836" s="191" t="s">
        <v>13357</v>
      </c>
      <c r="C1836" s="270" t="s">
        <v>11805</v>
      </c>
      <c r="D1836" s="889" t="s">
        <v>11376</v>
      </c>
      <c r="E1836" s="359">
        <v>2003</v>
      </c>
      <c r="F1836" s="142" t="s">
        <v>14</v>
      </c>
      <c r="G1836" s="892"/>
      <c r="H1836" s="275">
        <v>30213</v>
      </c>
      <c r="I1836" s="275">
        <v>40976</v>
      </c>
      <c r="J1836" s="151" t="s">
        <v>1740</v>
      </c>
      <c r="K1836" s="864">
        <v>3</v>
      </c>
    </row>
    <row r="1837" spans="1:11" ht="20.25" customHeight="1" thickBot="1">
      <c r="A1837" s="171">
        <v>1833</v>
      </c>
      <c r="B1837" s="191" t="s">
        <v>13358</v>
      </c>
      <c r="C1837" s="270" t="s">
        <v>11404</v>
      </c>
      <c r="D1837" s="889" t="s">
        <v>11376</v>
      </c>
      <c r="E1837" s="359">
        <v>2003</v>
      </c>
      <c r="F1837" s="142" t="s">
        <v>14</v>
      </c>
      <c r="G1837" s="892"/>
      <c r="H1837" s="275">
        <v>30718</v>
      </c>
      <c r="I1837" s="275">
        <v>40976</v>
      </c>
      <c r="J1837" s="151" t="s">
        <v>1740</v>
      </c>
      <c r="K1837" s="864">
        <v>3</v>
      </c>
    </row>
    <row r="1838" spans="1:11" ht="20.25" customHeight="1" thickBot="1">
      <c r="A1838" s="147">
        <v>1834</v>
      </c>
      <c r="B1838" s="191" t="s">
        <v>13359</v>
      </c>
      <c r="C1838" s="270" t="s">
        <v>11404</v>
      </c>
      <c r="D1838" s="889" t="s">
        <v>11376</v>
      </c>
      <c r="E1838" s="359">
        <v>2005</v>
      </c>
      <c r="F1838" s="142" t="s">
        <v>14</v>
      </c>
      <c r="G1838" s="892"/>
      <c r="H1838" s="275">
        <v>30975</v>
      </c>
      <c r="I1838" s="275">
        <v>40976</v>
      </c>
      <c r="J1838" s="151" t="s">
        <v>1740</v>
      </c>
      <c r="K1838" s="864">
        <v>3</v>
      </c>
    </row>
    <row r="1839" spans="1:11" ht="20.25" customHeight="1" thickBot="1">
      <c r="A1839" s="171">
        <v>1835</v>
      </c>
      <c r="B1839" s="191" t="s">
        <v>13360</v>
      </c>
      <c r="C1839" s="270" t="s">
        <v>11404</v>
      </c>
      <c r="D1839" s="889" t="s">
        <v>11376</v>
      </c>
      <c r="E1839" s="359">
        <v>2006</v>
      </c>
      <c r="F1839" s="142" t="s">
        <v>14</v>
      </c>
      <c r="G1839" s="892"/>
      <c r="H1839" s="275">
        <v>31083</v>
      </c>
      <c r="I1839" s="275">
        <v>40976</v>
      </c>
      <c r="J1839" s="151" t="s">
        <v>1740</v>
      </c>
      <c r="K1839" s="864">
        <v>3</v>
      </c>
    </row>
    <row r="1840" spans="1:11" ht="20.25" customHeight="1" thickBot="1">
      <c r="A1840" s="147">
        <v>1836</v>
      </c>
      <c r="B1840" s="191" t="s">
        <v>13361</v>
      </c>
      <c r="C1840" s="270" t="s">
        <v>11404</v>
      </c>
      <c r="D1840" s="889" t="s">
        <v>11376</v>
      </c>
      <c r="E1840" s="359">
        <v>2007</v>
      </c>
      <c r="F1840" s="142" t="s">
        <v>14</v>
      </c>
      <c r="G1840" s="892"/>
      <c r="H1840" s="275">
        <v>30446</v>
      </c>
      <c r="I1840" s="275">
        <v>40976</v>
      </c>
      <c r="J1840" s="151" t="s">
        <v>1740</v>
      </c>
      <c r="K1840" s="864">
        <v>3</v>
      </c>
    </row>
    <row r="1841" spans="1:11" ht="20.25" customHeight="1" thickBot="1">
      <c r="A1841" s="171">
        <v>1837</v>
      </c>
      <c r="B1841" s="191" t="s">
        <v>13362</v>
      </c>
      <c r="C1841" s="270" t="s">
        <v>11404</v>
      </c>
      <c r="D1841" s="889" t="s">
        <v>11376</v>
      </c>
      <c r="E1841" s="359">
        <v>2007</v>
      </c>
      <c r="F1841" s="142" t="s">
        <v>14</v>
      </c>
      <c r="G1841" s="892"/>
      <c r="H1841" s="275">
        <v>30965</v>
      </c>
      <c r="I1841" s="275">
        <v>40976</v>
      </c>
      <c r="J1841" s="151" t="s">
        <v>1740</v>
      </c>
      <c r="K1841" s="864">
        <v>3</v>
      </c>
    </row>
    <row r="1842" spans="1:11" ht="20.25" customHeight="1" thickBot="1">
      <c r="A1842" s="147">
        <v>1838</v>
      </c>
      <c r="B1842" s="191" t="s">
        <v>13363</v>
      </c>
      <c r="C1842" s="270" t="s">
        <v>11404</v>
      </c>
      <c r="D1842" s="889" t="s">
        <v>11376</v>
      </c>
      <c r="E1842" s="359">
        <v>2007</v>
      </c>
      <c r="F1842" s="142" t="s">
        <v>14</v>
      </c>
      <c r="G1842" s="892"/>
      <c r="H1842" s="275">
        <v>30965</v>
      </c>
      <c r="I1842" s="275">
        <v>40976</v>
      </c>
      <c r="J1842" s="151" t="s">
        <v>1740</v>
      </c>
      <c r="K1842" s="864">
        <v>3</v>
      </c>
    </row>
    <row r="1843" spans="1:11" ht="20.25" customHeight="1" thickBot="1">
      <c r="A1843" s="171">
        <v>1839</v>
      </c>
      <c r="B1843" s="191" t="s">
        <v>13364</v>
      </c>
      <c r="C1843" s="270" t="s">
        <v>11404</v>
      </c>
      <c r="D1843" s="889" t="s">
        <v>11376</v>
      </c>
      <c r="E1843" s="359">
        <v>2008</v>
      </c>
      <c r="F1843" s="142" t="s">
        <v>14</v>
      </c>
      <c r="G1843" s="892"/>
      <c r="H1843" s="275">
        <v>30427</v>
      </c>
      <c r="I1843" s="275">
        <v>40976</v>
      </c>
      <c r="J1843" s="151" t="s">
        <v>1740</v>
      </c>
      <c r="K1843" s="864">
        <v>3</v>
      </c>
    </row>
    <row r="1844" spans="1:11" ht="20.25" customHeight="1" thickBot="1">
      <c r="A1844" s="147">
        <v>1840</v>
      </c>
      <c r="B1844" s="191" t="s">
        <v>13365</v>
      </c>
      <c r="C1844" s="270" t="s">
        <v>11404</v>
      </c>
      <c r="D1844" s="889" t="s">
        <v>11376</v>
      </c>
      <c r="E1844" s="359">
        <v>2008</v>
      </c>
      <c r="F1844" s="142" t="s">
        <v>14</v>
      </c>
      <c r="G1844" s="892"/>
      <c r="H1844" s="275">
        <v>32514</v>
      </c>
      <c r="I1844" s="275">
        <v>40976</v>
      </c>
      <c r="J1844" s="151" t="s">
        <v>1740</v>
      </c>
      <c r="K1844" s="864">
        <v>3</v>
      </c>
    </row>
    <row r="1845" spans="1:11" ht="20.25" customHeight="1" thickBot="1">
      <c r="A1845" s="171">
        <v>1841</v>
      </c>
      <c r="B1845" s="191" t="s">
        <v>13366</v>
      </c>
      <c r="C1845" s="270" t="s">
        <v>11404</v>
      </c>
      <c r="D1845" s="889" t="s">
        <v>11376</v>
      </c>
      <c r="E1845" s="359">
        <v>2009</v>
      </c>
      <c r="F1845" s="142" t="s">
        <v>14</v>
      </c>
      <c r="G1845" s="892"/>
      <c r="H1845" s="275">
        <v>30731</v>
      </c>
      <c r="I1845" s="275">
        <v>40976</v>
      </c>
      <c r="J1845" s="151" t="s">
        <v>1740</v>
      </c>
      <c r="K1845" s="864">
        <v>3</v>
      </c>
    </row>
    <row r="1846" spans="1:11" ht="20.25" customHeight="1" thickBot="1">
      <c r="A1846" s="147">
        <v>1842</v>
      </c>
      <c r="B1846" s="191" t="s">
        <v>2189</v>
      </c>
      <c r="C1846" s="270" t="s">
        <v>11805</v>
      </c>
      <c r="D1846" s="889" t="s">
        <v>11376</v>
      </c>
      <c r="E1846" s="359">
        <v>2009</v>
      </c>
      <c r="F1846" s="142" t="s">
        <v>14</v>
      </c>
      <c r="G1846" s="892"/>
      <c r="H1846" s="275">
        <v>31694</v>
      </c>
      <c r="I1846" s="275">
        <v>40976</v>
      </c>
      <c r="J1846" s="151" t="s">
        <v>1740</v>
      </c>
      <c r="K1846" s="864">
        <v>3</v>
      </c>
    </row>
    <row r="1847" spans="1:11" ht="20.25" customHeight="1" thickBot="1">
      <c r="A1847" s="171">
        <v>1843</v>
      </c>
      <c r="B1847" s="191" t="s">
        <v>13367</v>
      </c>
      <c r="C1847" s="270" t="s">
        <v>11404</v>
      </c>
      <c r="D1847" s="889" t="s">
        <v>11376</v>
      </c>
      <c r="E1847" s="359">
        <v>2009</v>
      </c>
      <c r="F1847" s="142" t="s">
        <v>14</v>
      </c>
      <c r="G1847" s="892"/>
      <c r="H1847" s="275">
        <v>31994</v>
      </c>
      <c r="I1847" s="275">
        <v>40976</v>
      </c>
      <c r="J1847" s="151" t="s">
        <v>1740</v>
      </c>
      <c r="K1847" s="864">
        <v>3</v>
      </c>
    </row>
    <row r="1848" spans="1:11" ht="20.25" customHeight="1" thickBot="1">
      <c r="A1848" s="147">
        <v>1844</v>
      </c>
      <c r="B1848" s="191" t="s">
        <v>13368</v>
      </c>
      <c r="C1848" s="144" t="s">
        <v>9</v>
      </c>
      <c r="D1848" s="889" t="s">
        <v>11376</v>
      </c>
      <c r="E1848" s="359">
        <v>2009</v>
      </c>
      <c r="F1848" s="142" t="s">
        <v>14</v>
      </c>
      <c r="G1848" s="892"/>
      <c r="H1848" s="275">
        <v>32154</v>
      </c>
      <c r="I1848" s="275">
        <v>40976</v>
      </c>
      <c r="J1848" s="151" t="s">
        <v>1740</v>
      </c>
      <c r="K1848" s="864">
        <v>3</v>
      </c>
    </row>
    <row r="1849" spans="1:11" ht="20.25" customHeight="1" thickBot="1">
      <c r="A1849" s="171">
        <v>1845</v>
      </c>
      <c r="B1849" s="191" t="s">
        <v>13369</v>
      </c>
      <c r="C1849" s="270" t="s">
        <v>11805</v>
      </c>
      <c r="D1849" s="889" t="s">
        <v>11376</v>
      </c>
      <c r="E1849" s="359">
        <v>2010</v>
      </c>
      <c r="F1849" s="142" t="s">
        <v>14</v>
      </c>
      <c r="G1849" s="892"/>
      <c r="H1849" s="275">
        <v>32401</v>
      </c>
      <c r="I1849" s="275">
        <v>40976</v>
      </c>
      <c r="J1849" s="151" t="s">
        <v>1740</v>
      </c>
      <c r="K1849" s="864">
        <v>3</v>
      </c>
    </row>
    <row r="1850" spans="1:11" ht="20.25" customHeight="1" thickBot="1">
      <c r="A1850" s="147">
        <v>1846</v>
      </c>
      <c r="B1850" s="195" t="s">
        <v>13370</v>
      </c>
      <c r="C1850" s="270" t="s">
        <v>11404</v>
      </c>
      <c r="D1850" s="170" t="s">
        <v>11376</v>
      </c>
      <c r="E1850" s="359">
        <v>1998</v>
      </c>
      <c r="F1850" s="146" t="s">
        <v>12</v>
      </c>
      <c r="G1850" s="170"/>
      <c r="H1850" s="275">
        <v>27815</v>
      </c>
      <c r="I1850" s="275">
        <v>40977</v>
      </c>
      <c r="J1850" s="151" t="s">
        <v>7116</v>
      </c>
      <c r="K1850" s="864">
        <v>3</v>
      </c>
    </row>
    <row r="1851" spans="1:11" ht="20.25" customHeight="1" thickBot="1">
      <c r="A1851" s="171">
        <v>1847</v>
      </c>
      <c r="B1851" s="195" t="s">
        <v>13372</v>
      </c>
      <c r="C1851" s="144" t="s">
        <v>9</v>
      </c>
      <c r="D1851" s="144" t="s">
        <v>11376</v>
      </c>
      <c r="E1851" s="359">
        <v>2004</v>
      </c>
      <c r="F1851" s="142" t="s">
        <v>14</v>
      </c>
      <c r="G1851" s="144"/>
      <c r="H1851" s="275">
        <v>30386</v>
      </c>
      <c r="I1851" s="275">
        <v>40981</v>
      </c>
      <c r="J1851" s="151" t="s">
        <v>1688</v>
      </c>
      <c r="K1851" s="864">
        <v>3</v>
      </c>
    </row>
    <row r="1852" spans="1:11" ht="20.25" customHeight="1" thickBot="1">
      <c r="A1852" s="147">
        <v>1848</v>
      </c>
      <c r="B1852" s="195" t="s">
        <v>13373</v>
      </c>
      <c r="C1852" s="144" t="s">
        <v>12986</v>
      </c>
      <c r="D1852" s="144" t="s">
        <v>11376</v>
      </c>
      <c r="E1852" s="359">
        <v>2000</v>
      </c>
      <c r="F1852" s="144" t="s">
        <v>13</v>
      </c>
      <c r="G1852" s="144"/>
      <c r="H1852" s="275">
        <v>27764</v>
      </c>
      <c r="I1852" s="275">
        <v>40982</v>
      </c>
      <c r="J1852" s="151" t="s">
        <v>1688</v>
      </c>
      <c r="K1852" s="864">
        <v>3</v>
      </c>
    </row>
    <row r="1853" spans="1:11" ht="20.25" customHeight="1" thickBot="1">
      <c r="A1853" s="171">
        <v>1849</v>
      </c>
      <c r="B1853" s="871" t="s">
        <v>13374</v>
      </c>
      <c r="C1853" s="270" t="s">
        <v>11404</v>
      </c>
      <c r="D1853" s="874" t="s">
        <v>11430</v>
      </c>
      <c r="E1853" s="359">
        <v>1995</v>
      </c>
      <c r="F1853" s="142" t="s">
        <v>14</v>
      </c>
      <c r="G1853" s="137"/>
      <c r="H1853" s="275">
        <v>26299</v>
      </c>
      <c r="I1853" s="275">
        <v>40982</v>
      </c>
      <c r="J1853" s="151" t="s">
        <v>3023</v>
      </c>
      <c r="K1853" s="864">
        <v>3</v>
      </c>
    </row>
    <row r="1854" spans="1:11" ht="20.25" customHeight="1" thickBot="1">
      <c r="A1854" s="147">
        <v>1850</v>
      </c>
      <c r="B1854" s="195" t="s">
        <v>13375</v>
      </c>
      <c r="C1854" s="144" t="s">
        <v>7110</v>
      </c>
      <c r="D1854" s="170" t="s">
        <v>11376</v>
      </c>
      <c r="E1854" s="359">
        <v>1999</v>
      </c>
      <c r="F1854" s="142" t="s">
        <v>14</v>
      </c>
      <c r="G1854" s="170"/>
      <c r="H1854" s="275">
        <v>30609</v>
      </c>
      <c r="I1854" s="275">
        <v>40982</v>
      </c>
      <c r="J1854" s="151" t="s">
        <v>7116</v>
      </c>
      <c r="K1854" s="864">
        <v>3</v>
      </c>
    </row>
    <row r="1855" spans="1:11" ht="20.25" customHeight="1" thickBot="1">
      <c r="A1855" s="171">
        <v>1851</v>
      </c>
      <c r="B1855" s="195" t="s">
        <v>13376</v>
      </c>
      <c r="C1855" s="144" t="s">
        <v>11571</v>
      </c>
      <c r="D1855" s="170" t="s">
        <v>11376</v>
      </c>
      <c r="E1855" s="359">
        <v>2006</v>
      </c>
      <c r="F1855" s="142" t="s">
        <v>14</v>
      </c>
      <c r="G1855" s="170"/>
      <c r="H1855" s="275">
        <v>28473</v>
      </c>
      <c r="I1855" s="275">
        <v>40982</v>
      </c>
      <c r="J1855" s="151" t="s">
        <v>7116</v>
      </c>
      <c r="K1855" s="864">
        <v>3</v>
      </c>
    </row>
    <row r="1856" spans="1:11" ht="20.25" customHeight="1" thickBot="1">
      <c r="A1856" s="147">
        <v>1852</v>
      </c>
      <c r="B1856" s="195" t="s">
        <v>13377</v>
      </c>
      <c r="C1856" s="144" t="s">
        <v>75</v>
      </c>
      <c r="D1856" s="170" t="s">
        <v>11376</v>
      </c>
      <c r="E1856" s="359">
        <v>1993</v>
      </c>
      <c r="F1856" s="144" t="s">
        <v>13</v>
      </c>
      <c r="G1856" s="259"/>
      <c r="H1856" s="275">
        <v>31941</v>
      </c>
      <c r="I1856" s="275">
        <v>40983</v>
      </c>
      <c r="J1856" s="151" t="s">
        <v>3317</v>
      </c>
      <c r="K1856" s="864">
        <v>2</v>
      </c>
    </row>
    <row r="1857" spans="1:11" ht="20.25" customHeight="1" thickBot="1">
      <c r="A1857" s="171">
        <v>1853</v>
      </c>
      <c r="B1857" s="195" t="s">
        <v>13378</v>
      </c>
      <c r="C1857" s="144" t="s">
        <v>9</v>
      </c>
      <c r="D1857" s="170" t="s">
        <v>11376</v>
      </c>
      <c r="E1857" s="359">
        <v>1997</v>
      </c>
      <c r="F1857" s="144" t="s">
        <v>13</v>
      </c>
      <c r="G1857" s="259"/>
      <c r="H1857" s="275">
        <v>27677</v>
      </c>
      <c r="I1857" s="275">
        <v>40983</v>
      </c>
      <c r="J1857" s="151" t="s">
        <v>3317</v>
      </c>
      <c r="K1857" s="864">
        <v>3</v>
      </c>
    </row>
    <row r="1858" spans="1:11" ht="20.25" customHeight="1" thickBot="1">
      <c r="A1858" s="147">
        <v>1854</v>
      </c>
      <c r="B1858" s="195" t="s">
        <v>13379</v>
      </c>
      <c r="C1858" s="144" t="s">
        <v>11404</v>
      </c>
      <c r="D1858" s="170" t="s">
        <v>11376</v>
      </c>
      <c r="E1858" s="359">
        <v>2000</v>
      </c>
      <c r="F1858" s="144" t="s">
        <v>13</v>
      </c>
      <c r="G1858" s="170"/>
      <c r="H1858" s="275">
        <v>27457</v>
      </c>
      <c r="I1858" s="275">
        <v>40983</v>
      </c>
      <c r="J1858" s="151" t="s">
        <v>7116</v>
      </c>
      <c r="K1858" s="864">
        <v>3</v>
      </c>
    </row>
    <row r="1859" spans="1:11" ht="20.25" customHeight="1" thickBot="1">
      <c r="A1859" s="171">
        <v>1855</v>
      </c>
      <c r="B1859" s="195" t="s">
        <v>13380</v>
      </c>
      <c r="C1859" s="270" t="s">
        <v>11404</v>
      </c>
      <c r="D1859" s="170" t="s">
        <v>11376</v>
      </c>
      <c r="E1859" s="359">
        <v>2000</v>
      </c>
      <c r="F1859" s="144" t="s">
        <v>13</v>
      </c>
      <c r="G1859" s="170"/>
      <c r="H1859" s="275">
        <v>28219</v>
      </c>
      <c r="I1859" s="275">
        <v>40987</v>
      </c>
      <c r="J1859" s="151" t="s">
        <v>7116</v>
      </c>
      <c r="K1859" s="864">
        <v>3</v>
      </c>
    </row>
    <row r="1860" spans="1:11" ht="20.25" customHeight="1" thickBot="1">
      <c r="A1860" s="147">
        <v>1856</v>
      </c>
      <c r="B1860" s="189" t="s">
        <v>13381</v>
      </c>
      <c r="C1860" s="142" t="s">
        <v>13382</v>
      </c>
      <c r="D1860" s="142" t="s">
        <v>11376</v>
      </c>
      <c r="E1860" s="359">
        <v>1998</v>
      </c>
      <c r="F1860" s="144" t="s">
        <v>13</v>
      </c>
      <c r="G1860" s="143"/>
      <c r="H1860" s="275">
        <v>27983</v>
      </c>
      <c r="I1860" s="275">
        <v>40989</v>
      </c>
      <c r="J1860" s="151" t="s">
        <v>7113</v>
      </c>
      <c r="K1860" s="864">
        <v>2</v>
      </c>
    </row>
    <row r="1861" spans="1:11" ht="20.25" customHeight="1" thickBot="1">
      <c r="A1861" s="171">
        <v>1857</v>
      </c>
      <c r="B1861" s="191" t="s">
        <v>13383</v>
      </c>
      <c r="C1861" s="137" t="s">
        <v>11571</v>
      </c>
      <c r="D1861" s="137" t="s">
        <v>11376</v>
      </c>
      <c r="E1861" s="359">
        <v>2006</v>
      </c>
      <c r="F1861" s="144" t="s">
        <v>13</v>
      </c>
      <c r="G1861" s="137"/>
      <c r="H1861" s="275">
        <v>27677</v>
      </c>
      <c r="I1861" s="275">
        <v>40989</v>
      </c>
      <c r="J1861" s="149" t="s">
        <v>5531</v>
      </c>
      <c r="K1861" s="864">
        <v>3</v>
      </c>
    </row>
    <row r="1862" spans="1:11" ht="20.25" customHeight="1" thickBot="1">
      <c r="A1862" s="147">
        <v>1858</v>
      </c>
      <c r="B1862" s="195" t="s">
        <v>13384</v>
      </c>
      <c r="C1862" s="144" t="s">
        <v>7110</v>
      </c>
      <c r="D1862" s="170" t="s">
        <v>11376</v>
      </c>
      <c r="E1862" s="359">
        <v>2008</v>
      </c>
      <c r="F1862" s="142" t="s">
        <v>14</v>
      </c>
      <c r="G1862" s="169"/>
      <c r="H1862" s="275">
        <v>31625</v>
      </c>
      <c r="I1862" s="275">
        <v>40989</v>
      </c>
      <c r="J1862" s="151" t="s">
        <v>7107</v>
      </c>
      <c r="K1862" s="864">
        <v>3</v>
      </c>
    </row>
    <row r="1863" spans="1:11" ht="20.25" customHeight="1" thickBot="1">
      <c r="A1863" s="171">
        <v>1859</v>
      </c>
      <c r="B1863" s="191" t="s">
        <v>13385</v>
      </c>
      <c r="C1863" s="137" t="s">
        <v>11442</v>
      </c>
      <c r="D1863" s="137" t="s">
        <v>11376</v>
      </c>
      <c r="E1863" s="359">
        <v>1992</v>
      </c>
      <c r="F1863" s="142" t="s">
        <v>14</v>
      </c>
      <c r="G1863" s="137"/>
      <c r="H1863" s="275">
        <v>25241</v>
      </c>
      <c r="I1863" s="275">
        <v>40993</v>
      </c>
      <c r="J1863" s="149" t="s">
        <v>5531</v>
      </c>
      <c r="K1863" s="864">
        <v>3</v>
      </c>
    </row>
    <row r="1864" spans="1:11" ht="20.25" customHeight="1" thickBot="1">
      <c r="A1864" s="147">
        <v>1860</v>
      </c>
      <c r="B1864" s="871" t="s">
        <v>13386</v>
      </c>
      <c r="C1864" s="872" t="s">
        <v>85</v>
      </c>
      <c r="D1864" s="874" t="s">
        <v>11376</v>
      </c>
      <c r="E1864" s="359">
        <v>1998</v>
      </c>
      <c r="F1864" s="144" t="s">
        <v>13</v>
      </c>
      <c r="G1864" s="137"/>
      <c r="H1864" s="275">
        <v>27787</v>
      </c>
      <c r="I1864" s="275">
        <v>40994</v>
      </c>
      <c r="J1864" s="151" t="s">
        <v>3023</v>
      </c>
      <c r="K1864" s="864">
        <v>2</v>
      </c>
    </row>
    <row r="1865" spans="1:11" ht="20.25" customHeight="1" thickBot="1">
      <c r="A1865" s="171">
        <v>1861</v>
      </c>
      <c r="B1865" s="191" t="s">
        <v>13387</v>
      </c>
      <c r="C1865" s="144" t="s">
        <v>9</v>
      </c>
      <c r="D1865" s="137" t="s">
        <v>11376</v>
      </c>
      <c r="E1865" s="359">
        <v>1998</v>
      </c>
      <c r="F1865" s="146" t="s">
        <v>12</v>
      </c>
      <c r="G1865" s="137"/>
      <c r="H1865" s="275">
        <v>28002</v>
      </c>
      <c r="I1865" s="275">
        <v>40994</v>
      </c>
      <c r="J1865" s="149" t="s">
        <v>5531</v>
      </c>
      <c r="K1865" s="864">
        <v>3</v>
      </c>
    </row>
    <row r="1866" spans="1:11" ht="20.25" customHeight="1" thickBot="1">
      <c r="A1866" s="147">
        <v>1862</v>
      </c>
      <c r="B1866" s="191" t="s">
        <v>13388</v>
      </c>
      <c r="C1866" s="270" t="s">
        <v>11404</v>
      </c>
      <c r="D1866" s="137" t="s">
        <v>11376</v>
      </c>
      <c r="E1866" s="359">
        <v>1998</v>
      </c>
      <c r="F1866" s="144" t="s">
        <v>13</v>
      </c>
      <c r="G1866" s="137"/>
      <c r="H1866" s="275">
        <v>28004</v>
      </c>
      <c r="I1866" s="275">
        <v>40994</v>
      </c>
      <c r="J1866" s="149" t="s">
        <v>5531</v>
      </c>
      <c r="K1866" s="864">
        <v>3</v>
      </c>
    </row>
    <row r="1867" spans="1:11" ht="20.25" customHeight="1" thickBot="1">
      <c r="A1867" s="171">
        <v>1863</v>
      </c>
      <c r="B1867" s="195" t="s">
        <v>13389</v>
      </c>
      <c r="C1867" s="144" t="s">
        <v>11571</v>
      </c>
      <c r="D1867" s="170" t="s">
        <v>11376</v>
      </c>
      <c r="E1867" s="359">
        <v>1998</v>
      </c>
      <c r="F1867" s="142" t="s">
        <v>14</v>
      </c>
      <c r="G1867" s="170"/>
      <c r="H1867" s="275">
        <v>25886</v>
      </c>
      <c r="I1867" s="275">
        <v>40994</v>
      </c>
      <c r="J1867" s="151" t="s">
        <v>7116</v>
      </c>
      <c r="K1867" s="864">
        <v>3</v>
      </c>
    </row>
    <row r="1868" spans="1:11" ht="20.25" customHeight="1" thickBot="1">
      <c r="A1868" s="147">
        <v>1864</v>
      </c>
      <c r="B1868" s="189" t="s">
        <v>13390</v>
      </c>
      <c r="C1868" s="142" t="s">
        <v>11571</v>
      </c>
      <c r="D1868" s="142" t="s">
        <v>11376</v>
      </c>
      <c r="E1868" s="359">
        <v>2002</v>
      </c>
      <c r="F1868" s="142" t="s">
        <v>14</v>
      </c>
      <c r="G1868" s="143"/>
      <c r="H1868" s="275">
        <v>27311</v>
      </c>
      <c r="I1868" s="275">
        <v>40994</v>
      </c>
      <c r="J1868" s="151" t="s">
        <v>7113</v>
      </c>
      <c r="K1868" s="864">
        <v>3</v>
      </c>
    </row>
    <row r="1869" spans="1:11" ht="20.25" customHeight="1" thickBot="1">
      <c r="A1869" s="171">
        <v>1865</v>
      </c>
      <c r="B1869" s="189" t="s">
        <v>13391</v>
      </c>
      <c r="C1869" s="142" t="s">
        <v>11571</v>
      </c>
      <c r="D1869" s="142" t="s">
        <v>11376</v>
      </c>
      <c r="E1869" s="359">
        <v>2006</v>
      </c>
      <c r="F1869" s="142" t="s">
        <v>14</v>
      </c>
      <c r="G1869" s="143"/>
      <c r="H1869" s="275">
        <v>28408</v>
      </c>
      <c r="I1869" s="275">
        <v>40994</v>
      </c>
      <c r="J1869" s="151" t="s">
        <v>7113</v>
      </c>
      <c r="K1869" s="864">
        <v>3</v>
      </c>
    </row>
    <row r="1870" spans="1:11" ht="20.25" customHeight="1" thickBot="1">
      <c r="A1870" s="147">
        <v>1866</v>
      </c>
      <c r="B1870" s="195" t="s">
        <v>13392</v>
      </c>
      <c r="C1870" s="144" t="s">
        <v>13156</v>
      </c>
      <c r="D1870" s="170" t="s">
        <v>11376</v>
      </c>
      <c r="E1870" s="359">
        <v>2011</v>
      </c>
      <c r="F1870" s="144" t="s">
        <v>13</v>
      </c>
      <c r="G1870" s="170"/>
      <c r="H1870" s="275">
        <v>32369</v>
      </c>
      <c r="I1870" s="275">
        <v>40995</v>
      </c>
      <c r="J1870" s="151" t="s">
        <v>7116</v>
      </c>
      <c r="K1870" s="864">
        <v>3</v>
      </c>
    </row>
    <row r="1871" spans="1:11" ht="20.25" customHeight="1" thickBot="1">
      <c r="A1871" s="171">
        <v>1867</v>
      </c>
      <c r="B1871" s="195" t="s">
        <v>13393</v>
      </c>
      <c r="C1871" s="144" t="s">
        <v>9</v>
      </c>
      <c r="D1871" s="170" t="s">
        <v>11376</v>
      </c>
      <c r="E1871" s="359">
        <v>2007</v>
      </c>
      <c r="F1871" s="142" t="s">
        <v>14</v>
      </c>
      <c r="G1871" s="170"/>
      <c r="H1871" s="275">
        <v>27592</v>
      </c>
      <c r="I1871" s="275">
        <v>40995</v>
      </c>
      <c r="J1871" s="151" t="s">
        <v>7107</v>
      </c>
      <c r="K1871" s="864">
        <v>3</v>
      </c>
    </row>
    <row r="1872" spans="1:11" ht="20.25" customHeight="1" thickBot="1">
      <c r="A1872" s="147">
        <v>1868</v>
      </c>
      <c r="B1872" s="195" t="s">
        <v>13394</v>
      </c>
      <c r="C1872" s="144" t="s">
        <v>75</v>
      </c>
      <c r="D1872" s="169" t="s">
        <v>11376</v>
      </c>
      <c r="E1872" s="359">
        <v>2002</v>
      </c>
      <c r="F1872" s="874" t="s">
        <v>14</v>
      </c>
      <c r="G1872" s="259"/>
      <c r="H1872" s="275">
        <v>29902</v>
      </c>
      <c r="I1872" s="275">
        <v>40997</v>
      </c>
      <c r="J1872" s="151" t="s">
        <v>3317</v>
      </c>
      <c r="K1872" s="864">
        <v>2</v>
      </c>
    </row>
    <row r="1873" spans="1:11" ht="20.25" customHeight="1" thickBot="1">
      <c r="A1873" s="171">
        <v>1869</v>
      </c>
      <c r="B1873" s="191" t="s">
        <v>13395</v>
      </c>
      <c r="C1873" s="137" t="s">
        <v>11571</v>
      </c>
      <c r="D1873" s="137" t="s">
        <v>11376</v>
      </c>
      <c r="E1873" s="359">
        <v>1993</v>
      </c>
      <c r="F1873" s="142" t="s">
        <v>14</v>
      </c>
      <c r="G1873" s="137"/>
      <c r="H1873" s="275">
        <v>26103</v>
      </c>
      <c r="I1873" s="275">
        <v>40997</v>
      </c>
      <c r="J1873" s="149" t="s">
        <v>5531</v>
      </c>
      <c r="K1873" s="864">
        <v>3</v>
      </c>
    </row>
    <row r="1874" spans="1:11" ht="20.25" customHeight="1" thickBot="1">
      <c r="A1874" s="147">
        <v>1870</v>
      </c>
      <c r="B1874" s="195" t="s">
        <v>13396</v>
      </c>
      <c r="C1874" s="144" t="s">
        <v>9</v>
      </c>
      <c r="D1874" s="170" t="s">
        <v>11376</v>
      </c>
      <c r="E1874" s="359">
        <v>2002</v>
      </c>
      <c r="F1874" s="142" t="s">
        <v>14</v>
      </c>
      <c r="G1874" s="259"/>
      <c r="H1874" s="275">
        <v>29931</v>
      </c>
      <c r="I1874" s="275">
        <v>40997</v>
      </c>
      <c r="J1874" s="151" t="s">
        <v>3317</v>
      </c>
      <c r="K1874" s="864">
        <v>3</v>
      </c>
    </row>
    <row r="1875" spans="1:11" ht="20.25" customHeight="1" thickBot="1">
      <c r="A1875" s="171">
        <v>1871</v>
      </c>
      <c r="B1875" s="195" t="s">
        <v>13397</v>
      </c>
      <c r="C1875" s="144" t="s">
        <v>11571</v>
      </c>
      <c r="D1875" s="170" t="s">
        <v>11376</v>
      </c>
      <c r="E1875" s="359">
        <v>2001</v>
      </c>
      <c r="F1875" s="144" t="s">
        <v>13</v>
      </c>
      <c r="G1875" s="259"/>
      <c r="H1875" s="275">
        <v>29031</v>
      </c>
      <c r="I1875" s="275">
        <v>41000</v>
      </c>
      <c r="J1875" s="151" t="s">
        <v>3317</v>
      </c>
      <c r="K1875" s="864">
        <v>3</v>
      </c>
    </row>
    <row r="1876" spans="1:11" ht="20.25" customHeight="1" thickBot="1">
      <c r="A1876" s="147">
        <v>1872</v>
      </c>
      <c r="B1876" s="195" t="s">
        <v>13398</v>
      </c>
      <c r="C1876" s="144" t="s">
        <v>11404</v>
      </c>
      <c r="D1876" s="170" t="s">
        <v>11376</v>
      </c>
      <c r="E1876" s="359">
        <v>2002</v>
      </c>
      <c r="F1876" s="142" t="s">
        <v>14</v>
      </c>
      <c r="G1876" s="170"/>
      <c r="H1876" s="275">
        <v>28511</v>
      </c>
      <c r="I1876" s="275">
        <v>41000</v>
      </c>
      <c r="J1876" s="151" t="s">
        <v>7116</v>
      </c>
      <c r="K1876" s="864">
        <v>3</v>
      </c>
    </row>
    <row r="1877" spans="1:11" ht="20.25" customHeight="1" thickBot="1">
      <c r="A1877" s="171">
        <v>1873</v>
      </c>
      <c r="B1877" s="195" t="s">
        <v>13399</v>
      </c>
      <c r="C1877" s="144" t="s">
        <v>11571</v>
      </c>
      <c r="D1877" s="170" t="s">
        <v>11376</v>
      </c>
      <c r="E1877" s="359">
        <v>2005</v>
      </c>
      <c r="F1877" s="142" t="s">
        <v>14</v>
      </c>
      <c r="G1877" s="170"/>
      <c r="H1877" s="275">
        <v>32005</v>
      </c>
      <c r="I1877" s="275">
        <v>41000</v>
      </c>
      <c r="J1877" s="151" t="s">
        <v>7116</v>
      </c>
      <c r="K1877" s="864">
        <v>3</v>
      </c>
    </row>
    <row r="1878" spans="1:11" ht="20.25" customHeight="1" thickBot="1">
      <c r="A1878" s="147">
        <v>1874</v>
      </c>
      <c r="B1878" s="203" t="s">
        <v>13400</v>
      </c>
      <c r="C1878" s="146" t="s">
        <v>11959</v>
      </c>
      <c r="D1878" s="273" t="s">
        <v>11376</v>
      </c>
      <c r="E1878" s="359">
        <v>2001</v>
      </c>
      <c r="F1878" s="874" t="s">
        <v>14</v>
      </c>
      <c r="G1878" s="146"/>
      <c r="H1878" s="275">
        <v>28771</v>
      </c>
      <c r="I1878" s="275">
        <v>41004</v>
      </c>
      <c r="J1878" s="282" t="s">
        <v>4294</v>
      </c>
      <c r="K1878" s="864">
        <v>2</v>
      </c>
    </row>
    <row r="1879" spans="1:11" ht="20.25" customHeight="1" thickBot="1">
      <c r="A1879" s="171">
        <v>1875</v>
      </c>
      <c r="B1879" s="195" t="s">
        <v>13401</v>
      </c>
      <c r="C1879" s="144" t="s">
        <v>9</v>
      </c>
      <c r="D1879" s="170" t="s">
        <v>11376</v>
      </c>
      <c r="E1879" s="359">
        <v>1999</v>
      </c>
      <c r="F1879" s="142" t="s">
        <v>14</v>
      </c>
      <c r="G1879" s="170"/>
      <c r="H1879" s="275">
        <v>28101</v>
      </c>
      <c r="I1879" s="275">
        <v>41005</v>
      </c>
      <c r="J1879" s="151" t="s">
        <v>5041</v>
      </c>
      <c r="K1879" s="864">
        <v>3</v>
      </c>
    </row>
    <row r="1880" spans="1:11" ht="20.25" customHeight="1" thickBot="1">
      <c r="A1880" s="147">
        <v>1876</v>
      </c>
      <c r="B1880" s="195" t="s">
        <v>13402</v>
      </c>
      <c r="C1880" s="144" t="s">
        <v>75</v>
      </c>
      <c r="D1880" s="170" t="s">
        <v>11376</v>
      </c>
      <c r="E1880" s="359">
        <v>1999</v>
      </c>
      <c r="F1880" s="874" t="s">
        <v>14</v>
      </c>
      <c r="G1880" s="259"/>
      <c r="H1880" s="275">
        <v>27798</v>
      </c>
      <c r="I1880" s="275">
        <v>41007</v>
      </c>
      <c r="J1880" s="151" t="s">
        <v>3317</v>
      </c>
      <c r="K1880" s="864">
        <v>2</v>
      </c>
    </row>
    <row r="1881" spans="1:11" ht="20.25" customHeight="1" thickBot="1">
      <c r="A1881" s="171">
        <v>1877</v>
      </c>
      <c r="B1881" s="195" t="s">
        <v>13403</v>
      </c>
      <c r="C1881" s="870" t="s">
        <v>11409</v>
      </c>
      <c r="D1881" s="170" t="s">
        <v>11376</v>
      </c>
      <c r="E1881" s="359">
        <v>2008</v>
      </c>
      <c r="F1881" s="144" t="s">
        <v>12</v>
      </c>
      <c r="G1881" s="169"/>
      <c r="H1881" s="275">
        <v>31416</v>
      </c>
      <c r="I1881" s="275">
        <v>41008</v>
      </c>
      <c r="J1881" s="151" t="s">
        <v>7107</v>
      </c>
      <c r="K1881" s="864">
        <v>1</v>
      </c>
    </row>
    <row r="1882" spans="1:11" ht="20.25" customHeight="1" thickBot="1">
      <c r="A1882" s="147">
        <v>1878</v>
      </c>
      <c r="B1882" s="195" t="s">
        <v>13404</v>
      </c>
      <c r="C1882" s="259" t="s">
        <v>7129</v>
      </c>
      <c r="D1882" s="137" t="s">
        <v>11376</v>
      </c>
      <c r="E1882" s="359">
        <v>2006</v>
      </c>
      <c r="F1882" s="868" t="s">
        <v>12</v>
      </c>
      <c r="G1882" s="170"/>
      <c r="H1882" s="275">
        <v>31280</v>
      </c>
      <c r="I1882" s="275">
        <v>41008</v>
      </c>
      <c r="J1882" s="151" t="s">
        <v>7122</v>
      </c>
      <c r="K1882" s="864">
        <v>2</v>
      </c>
    </row>
    <row r="1883" spans="1:11" ht="20.25" customHeight="1" thickBot="1">
      <c r="A1883" s="171">
        <v>1879</v>
      </c>
      <c r="B1883" s="865" t="s">
        <v>13405</v>
      </c>
      <c r="C1883" s="875" t="s">
        <v>11448</v>
      </c>
      <c r="D1883" s="866" t="s">
        <v>11376</v>
      </c>
      <c r="E1883" s="359">
        <v>2003</v>
      </c>
      <c r="F1883" s="144" t="s">
        <v>13</v>
      </c>
      <c r="G1883" s="866" t="s">
        <v>6353</v>
      </c>
      <c r="H1883" s="275">
        <v>28490</v>
      </c>
      <c r="I1883" s="275">
        <v>41008</v>
      </c>
      <c r="J1883" s="867" t="s">
        <v>6349</v>
      </c>
      <c r="K1883" s="864">
        <v>3</v>
      </c>
    </row>
    <row r="1884" spans="1:11" ht="20.25" customHeight="1" thickBot="1">
      <c r="A1884" s="147">
        <v>1880</v>
      </c>
      <c r="B1884" s="865" t="s">
        <v>13406</v>
      </c>
      <c r="C1884" s="270" t="s">
        <v>11404</v>
      </c>
      <c r="D1884" s="866" t="s">
        <v>11376</v>
      </c>
      <c r="E1884" s="359">
        <v>1998</v>
      </c>
      <c r="F1884" s="142" t="s">
        <v>14</v>
      </c>
      <c r="G1884" s="866" t="s">
        <v>6353</v>
      </c>
      <c r="H1884" s="275">
        <v>26908</v>
      </c>
      <c r="I1884" s="275">
        <v>41008</v>
      </c>
      <c r="J1884" s="867" t="s">
        <v>6349</v>
      </c>
      <c r="K1884" s="864">
        <v>3</v>
      </c>
    </row>
    <row r="1885" spans="1:11" ht="20.25" customHeight="1" thickBot="1">
      <c r="A1885" s="171">
        <v>1881</v>
      </c>
      <c r="B1885" s="203" t="s">
        <v>13407</v>
      </c>
      <c r="C1885" s="144" t="s">
        <v>9</v>
      </c>
      <c r="D1885" s="273" t="s">
        <v>11376</v>
      </c>
      <c r="E1885" s="359">
        <v>1999</v>
      </c>
      <c r="F1885" s="142" t="s">
        <v>14</v>
      </c>
      <c r="G1885" s="146"/>
      <c r="H1885" s="275">
        <v>27798</v>
      </c>
      <c r="I1885" s="275">
        <v>41008</v>
      </c>
      <c r="J1885" s="282" t="s">
        <v>4294</v>
      </c>
      <c r="K1885" s="864">
        <v>3</v>
      </c>
    </row>
    <row r="1886" spans="1:11" ht="20.25" customHeight="1" thickBot="1">
      <c r="A1886" s="147">
        <v>1882</v>
      </c>
      <c r="B1886" s="865" t="s">
        <v>13408</v>
      </c>
      <c r="C1886" s="875" t="s">
        <v>11448</v>
      </c>
      <c r="D1886" s="866" t="s">
        <v>11376</v>
      </c>
      <c r="E1886" s="359">
        <v>2000</v>
      </c>
      <c r="F1886" s="142" t="s">
        <v>14</v>
      </c>
      <c r="G1886" s="866" t="s">
        <v>6353</v>
      </c>
      <c r="H1886" s="275">
        <v>28915</v>
      </c>
      <c r="I1886" s="275">
        <v>41008</v>
      </c>
      <c r="J1886" s="867" t="s">
        <v>6349</v>
      </c>
      <c r="K1886" s="864">
        <v>3</v>
      </c>
    </row>
    <row r="1887" spans="1:11" ht="20.25" customHeight="1" thickBot="1">
      <c r="A1887" s="171">
        <v>1883</v>
      </c>
      <c r="B1887" s="865" t="s">
        <v>13409</v>
      </c>
      <c r="C1887" s="875" t="s">
        <v>13410</v>
      </c>
      <c r="D1887" s="866" t="s">
        <v>11376</v>
      </c>
      <c r="E1887" s="359">
        <v>2000</v>
      </c>
      <c r="F1887" s="142" t="s">
        <v>14</v>
      </c>
      <c r="G1887" s="866" t="s">
        <v>6353</v>
      </c>
      <c r="H1887" s="275">
        <v>29498</v>
      </c>
      <c r="I1887" s="275">
        <v>41008</v>
      </c>
      <c r="J1887" s="867" t="s">
        <v>6349</v>
      </c>
      <c r="K1887" s="864">
        <v>3</v>
      </c>
    </row>
    <row r="1888" spans="1:11" ht="20.25" customHeight="1" thickBot="1">
      <c r="A1888" s="147">
        <v>1884</v>
      </c>
      <c r="B1888" s="865" t="s">
        <v>13411</v>
      </c>
      <c r="C1888" s="875" t="s">
        <v>11448</v>
      </c>
      <c r="D1888" s="866" t="s">
        <v>11376</v>
      </c>
      <c r="E1888" s="359">
        <v>2003</v>
      </c>
      <c r="F1888" s="142" t="s">
        <v>14</v>
      </c>
      <c r="G1888" s="866" t="s">
        <v>6353</v>
      </c>
      <c r="H1888" s="275">
        <v>28280</v>
      </c>
      <c r="I1888" s="275">
        <v>41008</v>
      </c>
      <c r="J1888" s="867" t="s">
        <v>6349</v>
      </c>
      <c r="K1888" s="864">
        <v>3</v>
      </c>
    </row>
    <row r="1889" spans="1:11" ht="20.25" customHeight="1" thickBot="1">
      <c r="A1889" s="171">
        <v>1885</v>
      </c>
      <c r="B1889" s="865" t="s">
        <v>13412</v>
      </c>
      <c r="C1889" s="875" t="s">
        <v>11448</v>
      </c>
      <c r="D1889" s="866" t="s">
        <v>11376</v>
      </c>
      <c r="E1889" s="359">
        <v>2005</v>
      </c>
      <c r="F1889" s="142" t="s">
        <v>14</v>
      </c>
      <c r="G1889" s="866" t="s">
        <v>6353</v>
      </c>
      <c r="H1889" s="275">
        <v>30682</v>
      </c>
      <c r="I1889" s="275">
        <v>41008</v>
      </c>
      <c r="J1889" s="867" t="s">
        <v>6349</v>
      </c>
      <c r="K1889" s="864">
        <v>3</v>
      </c>
    </row>
    <row r="1890" spans="1:11" ht="20.25" customHeight="1" thickBot="1">
      <c r="A1890" s="147">
        <v>1886</v>
      </c>
      <c r="B1890" s="195" t="s">
        <v>13413</v>
      </c>
      <c r="C1890" s="870" t="s">
        <v>11409</v>
      </c>
      <c r="D1890" s="144" t="s">
        <v>11376</v>
      </c>
      <c r="E1890" s="359">
        <v>2001</v>
      </c>
      <c r="F1890" s="144" t="s">
        <v>13</v>
      </c>
      <c r="G1890" s="144"/>
      <c r="H1890" s="275">
        <v>31999</v>
      </c>
      <c r="I1890" s="275">
        <v>41011</v>
      </c>
      <c r="J1890" s="151" t="s">
        <v>1688</v>
      </c>
      <c r="K1890" s="864">
        <v>1</v>
      </c>
    </row>
    <row r="1891" spans="1:11" ht="20.25" customHeight="1" thickBot="1">
      <c r="A1891" s="171">
        <v>1887</v>
      </c>
      <c r="B1891" s="191" t="s">
        <v>13414</v>
      </c>
      <c r="C1891" s="144" t="s">
        <v>75</v>
      </c>
      <c r="D1891" s="170" t="s">
        <v>11376</v>
      </c>
      <c r="E1891" s="359">
        <v>2009</v>
      </c>
      <c r="F1891" s="868" t="s">
        <v>12</v>
      </c>
      <c r="G1891" s="170"/>
      <c r="H1891" s="275">
        <v>32356</v>
      </c>
      <c r="I1891" s="275">
        <v>41011</v>
      </c>
      <c r="J1891" s="151" t="s">
        <v>7107</v>
      </c>
      <c r="K1891" s="864">
        <v>2</v>
      </c>
    </row>
    <row r="1892" spans="1:11" ht="20.25" customHeight="1" thickBot="1">
      <c r="A1892" s="147">
        <v>1888</v>
      </c>
      <c r="B1892" s="871" t="s">
        <v>13415</v>
      </c>
      <c r="C1892" s="144" t="s">
        <v>9</v>
      </c>
      <c r="D1892" s="874" t="s">
        <v>11376</v>
      </c>
      <c r="E1892" s="359">
        <v>2006</v>
      </c>
      <c r="F1892" s="146" t="s">
        <v>12</v>
      </c>
      <c r="G1892" s="137"/>
      <c r="H1892" s="275">
        <v>31057</v>
      </c>
      <c r="I1892" s="275">
        <v>41011</v>
      </c>
      <c r="J1892" s="151" t="s">
        <v>3023</v>
      </c>
      <c r="K1892" s="864">
        <v>3</v>
      </c>
    </row>
    <row r="1893" spans="1:11" ht="20.25" customHeight="1" thickBot="1">
      <c r="A1893" s="171">
        <v>1889</v>
      </c>
      <c r="B1893" s="191" t="s">
        <v>13416</v>
      </c>
      <c r="C1893" s="137" t="s">
        <v>11442</v>
      </c>
      <c r="D1893" s="137" t="s">
        <v>11376</v>
      </c>
      <c r="E1893" s="359">
        <v>1994</v>
      </c>
      <c r="F1893" s="142" t="s">
        <v>14</v>
      </c>
      <c r="G1893" s="137"/>
      <c r="H1893" s="275">
        <v>26621</v>
      </c>
      <c r="I1893" s="275">
        <v>41011</v>
      </c>
      <c r="J1893" s="149" t="s">
        <v>5531</v>
      </c>
      <c r="K1893" s="864">
        <v>3</v>
      </c>
    </row>
    <row r="1894" spans="1:11" ht="20.25" customHeight="1" thickBot="1">
      <c r="A1894" s="147">
        <v>1890</v>
      </c>
      <c r="B1894" s="191" t="s">
        <v>13417</v>
      </c>
      <c r="C1894" s="144" t="s">
        <v>11423</v>
      </c>
      <c r="D1894" s="137" t="s">
        <v>11376</v>
      </c>
      <c r="E1894" s="359">
        <v>1998</v>
      </c>
      <c r="F1894" s="142" t="s">
        <v>14</v>
      </c>
      <c r="G1894" s="137"/>
      <c r="H1894" s="275">
        <v>27817</v>
      </c>
      <c r="I1894" s="275">
        <v>41011</v>
      </c>
      <c r="J1894" s="149" t="s">
        <v>5531</v>
      </c>
      <c r="K1894" s="864">
        <v>3</v>
      </c>
    </row>
    <row r="1895" spans="1:11" ht="20.25" customHeight="1" thickBot="1">
      <c r="A1895" s="171">
        <v>1891</v>
      </c>
      <c r="B1895" s="191" t="s">
        <v>13418</v>
      </c>
      <c r="C1895" s="137" t="s">
        <v>11451</v>
      </c>
      <c r="D1895" s="137" t="s">
        <v>11376</v>
      </c>
      <c r="E1895" s="359">
        <v>2006</v>
      </c>
      <c r="F1895" s="142" t="s">
        <v>14</v>
      </c>
      <c r="G1895" s="137"/>
      <c r="H1895" s="275">
        <v>30646</v>
      </c>
      <c r="I1895" s="275">
        <v>41011</v>
      </c>
      <c r="J1895" s="149" t="s">
        <v>5531</v>
      </c>
      <c r="K1895" s="864">
        <v>3</v>
      </c>
    </row>
    <row r="1896" spans="1:11" ht="20.25" customHeight="1" thickBot="1">
      <c r="A1896" s="147">
        <v>1892</v>
      </c>
      <c r="B1896" s="195" t="s">
        <v>13419</v>
      </c>
      <c r="C1896" s="144" t="s">
        <v>9</v>
      </c>
      <c r="D1896" s="170" t="s">
        <v>11376</v>
      </c>
      <c r="E1896" s="359">
        <v>1998</v>
      </c>
      <c r="F1896" s="144" t="s">
        <v>13</v>
      </c>
      <c r="G1896" s="259"/>
      <c r="H1896" s="275">
        <v>27085</v>
      </c>
      <c r="I1896" s="275">
        <v>41014</v>
      </c>
      <c r="J1896" s="151" t="s">
        <v>3317</v>
      </c>
      <c r="K1896" s="864">
        <v>3</v>
      </c>
    </row>
    <row r="1897" spans="1:11" ht="20.25" customHeight="1" thickBot="1">
      <c r="A1897" s="171">
        <v>1893</v>
      </c>
      <c r="B1897" s="214" t="s">
        <v>13420</v>
      </c>
      <c r="C1897" s="271" t="s">
        <v>7135</v>
      </c>
      <c r="D1897" s="170" t="s">
        <v>11376</v>
      </c>
      <c r="E1897" s="359">
        <v>2009</v>
      </c>
      <c r="F1897" s="868" t="s">
        <v>12</v>
      </c>
      <c r="G1897" s="170"/>
      <c r="H1897" s="275">
        <v>32396</v>
      </c>
      <c r="I1897" s="275">
        <v>41016</v>
      </c>
      <c r="J1897" s="151" t="s">
        <v>7116</v>
      </c>
      <c r="K1897" s="864">
        <v>2</v>
      </c>
    </row>
    <row r="1898" spans="1:11" ht="20.25" customHeight="1" thickBot="1">
      <c r="A1898" s="147">
        <v>1894</v>
      </c>
      <c r="B1898" s="203" t="s">
        <v>13421</v>
      </c>
      <c r="C1898" s="144" t="s">
        <v>9</v>
      </c>
      <c r="D1898" s="273" t="s">
        <v>11376</v>
      </c>
      <c r="E1898" s="359">
        <v>1993</v>
      </c>
      <c r="F1898" s="142" t="s">
        <v>14</v>
      </c>
      <c r="G1898" s="146"/>
      <c r="H1898" s="275">
        <v>25602</v>
      </c>
      <c r="I1898" s="275">
        <v>41016</v>
      </c>
      <c r="J1898" s="282" t="s">
        <v>4294</v>
      </c>
      <c r="K1898" s="864">
        <v>3</v>
      </c>
    </row>
    <row r="1899" spans="1:11" ht="20.25" customHeight="1" thickBot="1">
      <c r="A1899" s="171">
        <v>1895</v>
      </c>
      <c r="B1899" s="203" t="s">
        <v>13422</v>
      </c>
      <c r="C1899" s="144" t="s">
        <v>9</v>
      </c>
      <c r="D1899" s="273" t="s">
        <v>11376</v>
      </c>
      <c r="E1899" s="359">
        <v>1997</v>
      </c>
      <c r="F1899" s="142" t="s">
        <v>14</v>
      </c>
      <c r="G1899" s="146"/>
      <c r="H1899" s="275">
        <v>26819</v>
      </c>
      <c r="I1899" s="275">
        <v>41016</v>
      </c>
      <c r="J1899" s="282" t="s">
        <v>4294</v>
      </c>
      <c r="K1899" s="864">
        <v>3</v>
      </c>
    </row>
    <row r="1900" spans="1:11" ht="20.25" customHeight="1" thickBot="1">
      <c r="A1900" s="147">
        <v>1896</v>
      </c>
      <c r="B1900" s="195" t="s">
        <v>13423</v>
      </c>
      <c r="C1900" s="144" t="s">
        <v>7110</v>
      </c>
      <c r="D1900" s="144" t="s">
        <v>11376</v>
      </c>
      <c r="E1900" s="359">
        <v>2001</v>
      </c>
      <c r="F1900" s="142" t="s">
        <v>14</v>
      </c>
      <c r="G1900" s="144"/>
      <c r="H1900" s="275">
        <v>29860</v>
      </c>
      <c r="I1900" s="275">
        <v>41016</v>
      </c>
      <c r="J1900" s="151" t="s">
        <v>1688</v>
      </c>
      <c r="K1900" s="864">
        <v>3</v>
      </c>
    </row>
    <row r="1901" spans="1:11" ht="20.25" customHeight="1" thickBot="1">
      <c r="A1901" s="171">
        <v>1897</v>
      </c>
      <c r="B1901" s="195" t="s">
        <v>13424</v>
      </c>
      <c r="C1901" s="870" t="s">
        <v>11409</v>
      </c>
      <c r="D1901" s="170" t="s">
        <v>11376</v>
      </c>
      <c r="E1901" s="359">
        <v>2008</v>
      </c>
      <c r="F1901" s="144" t="s">
        <v>12</v>
      </c>
      <c r="G1901" s="169"/>
      <c r="H1901" s="275">
        <v>31987</v>
      </c>
      <c r="I1901" s="275">
        <v>41017</v>
      </c>
      <c r="J1901" s="151" t="s">
        <v>7107</v>
      </c>
      <c r="K1901" s="864">
        <v>1</v>
      </c>
    </row>
    <row r="1902" spans="1:11" ht="20.25" customHeight="1" thickBot="1">
      <c r="A1902" s="147">
        <v>1898</v>
      </c>
      <c r="B1902" s="189" t="s">
        <v>13425</v>
      </c>
      <c r="C1902" s="142" t="s">
        <v>75</v>
      </c>
      <c r="D1902" s="142" t="s">
        <v>11376</v>
      </c>
      <c r="E1902" s="359">
        <v>2010</v>
      </c>
      <c r="F1902" s="868" t="s">
        <v>12</v>
      </c>
      <c r="G1902" s="143"/>
      <c r="H1902" s="275">
        <v>32588</v>
      </c>
      <c r="I1902" s="275">
        <v>41017</v>
      </c>
      <c r="J1902" s="151" t="s">
        <v>7113</v>
      </c>
      <c r="K1902" s="864">
        <v>2</v>
      </c>
    </row>
    <row r="1903" spans="1:11" ht="20.25" customHeight="1" thickBot="1">
      <c r="A1903" s="171">
        <v>1899</v>
      </c>
      <c r="B1903" s="191" t="s">
        <v>13426</v>
      </c>
      <c r="C1903" s="137" t="s">
        <v>13427</v>
      </c>
      <c r="D1903" s="137" t="s">
        <v>11376</v>
      </c>
      <c r="E1903" s="359">
        <v>1999</v>
      </c>
      <c r="F1903" s="142" t="s">
        <v>14</v>
      </c>
      <c r="G1903" s="137"/>
      <c r="H1903" s="275">
        <v>27760</v>
      </c>
      <c r="I1903" s="275">
        <v>41017</v>
      </c>
      <c r="J1903" s="149" t="s">
        <v>5531</v>
      </c>
      <c r="K1903" s="864">
        <v>3</v>
      </c>
    </row>
    <row r="1904" spans="1:11" ht="20.25" customHeight="1" thickBot="1">
      <c r="A1904" s="147">
        <v>1900</v>
      </c>
      <c r="B1904" s="203" t="s">
        <v>13428</v>
      </c>
      <c r="C1904" s="144" t="s">
        <v>9</v>
      </c>
      <c r="D1904" s="273" t="s">
        <v>11376</v>
      </c>
      <c r="E1904" s="359">
        <v>2000</v>
      </c>
      <c r="F1904" s="142" t="s">
        <v>14</v>
      </c>
      <c r="G1904" s="146"/>
      <c r="H1904" s="275">
        <v>28525</v>
      </c>
      <c r="I1904" s="275">
        <v>41017</v>
      </c>
      <c r="J1904" s="282" t="s">
        <v>4294</v>
      </c>
      <c r="K1904" s="864">
        <v>3</v>
      </c>
    </row>
    <row r="1905" spans="1:11" ht="20.25" customHeight="1" thickBot="1">
      <c r="A1905" s="171">
        <v>1901</v>
      </c>
      <c r="B1905" s="191" t="s">
        <v>13429</v>
      </c>
      <c r="C1905" s="870" t="s">
        <v>11409</v>
      </c>
      <c r="D1905" s="170" t="s">
        <v>11376</v>
      </c>
      <c r="E1905" s="359">
        <v>2005</v>
      </c>
      <c r="F1905" s="144" t="s">
        <v>141</v>
      </c>
      <c r="G1905" s="169"/>
      <c r="H1905" s="275">
        <v>30956</v>
      </c>
      <c r="I1905" s="275">
        <v>41018</v>
      </c>
      <c r="J1905" s="151" t="s">
        <v>7107</v>
      </c>
      <c r="K1905" s="864">
        <v>1</v>
      </c>
    </row>
    <row r="1906" spans="1:11" ht="20.25" customHeight="1" thickBot="1">
      <c r="A1906" s="147">
        <v>1902</v>
      </c>
      <c r="B1906" s="191" t="s">
        <v>13430</v>
      </c>
      <c r="C1906" s="870" t="s">
        <v>11409</v>
      </c>
      <c r="D1906" s="170" t="s">
        <v>11376</v>
      </c>
      <c r="E1906" s="359">
        <v>2007</v>
      </c>
      <c r="F1906" s="144" t="s">
        <v>141</v>
      </c>
      <c r="G1906" s="169"/>
      <c r="H1906" s="275">
        <v>31657</v>
      </c>
      <c r="I1906" s="275">
        <v>41018</v>
      </c>
      <c r="J1906" s="151" t="s">
        <v>7107</v>
      </c>
      <c r="K1906" s="864">
        <v>1</v>
      </c>
    </row>
    <row r="1907" spans="1:11" ht="20.25" customHeight="1" thickBot="1">
      <c r="A1907" s="171">
        <v>1903</v>
      </c>
      <c r="B1907" s="191" t="s">
        <v>13431</v>
      </c>
      <c r="C1907" s="870" t="s">
        <v>11409</v>
      </c>
      <c r="D1907" s="170" t="s">
        <v>11376</v>
      </c>
      <c r="E1907" s="359">
        <v>2008</v>
      </c>
      <c r="F1907" s="144" t="s">
        <v>141</v>
      </c>
      <c r="G1907" s="169"/>
      <c r="H1907" s="275">
        <v>31898</v>
      </c>
      <c r="I1907" s="275">
        <v>41018</v>
      </c>
      <c r="J1907" s="151" t="s">
        <v>7107</v>
      </c>
      <c r="K1907" s="864">
        <v>1</v>
      </c>
    </row>
    <row r="1908" spans="1:11" ht="20.25" customHeight="1" thickBot="1">
      <c r="A1908" s="147">
        <v>1904</v>
      </c>
      <c r="B1908" s="191" t="s">
        <v>13432</v>
      </c>
      <c r="C1908" s="870" t="s">
        <v>11409</v>
      </c>
      <c r="D1908" s="170" t="s">
        <v>11376</v>
      </c>
      <c r="E1908" s="359">
        <v>2009</v>
      </c>
      <c r="F1908" s="144" t="s">
        <v>141</v>
      </c>
      <c r="G1908" s="169"/>
      <c r="H1908" s="275">
        <v>32401</v>
      </c>
      <c r="I1908" s="275">
        <v>41018</v>
      </c>
      <c r="J1908" s="151" t="s">
        <v>7107</v>
      </c>
      <c r="K1908" s="864">
        <v>1</v>
      </c>
    </row>
    <row r="1909" spans="1:11" ht="20.25" customHeight="1" thickBot="1">
      <c r="A1909" s="171">
        <v>1905</v>
      </c>
      <c r="B1909" s="191" t="s">
        <v>13433</v>
      </c>
      <c r="C1909" s="870" t="s">
        <v>11409</v>
      </c>
      <c r="D1909" s="170" t="s">
        <v>11376</v>
      </c>
      <c r="E1909" s="359">
        <v>2010</v>
      </c>
      <c r="F1909" s="144" t="s">
        <v>141</v>
      </c>
      <c r="G1909" s="169"/>
      <c r="H1909" s="275">
        <v>32340</v>
      </c>
      <c r="I1909" s="275">
        <v>41018</v>
      </c>
      <c r="J1909" s="151" t="s">
        <v>7107</v>
      </c>
      <c r="K1909" s="864">
        <v>1</v>
      </c>
    </row>
    <row r="1910" spans="1:11" ht="20.25" customHeight="1" thickBot="1">
      <c r="A1910" s="147">
        <v>1906</v>
      </c>
      <c r="B1910" s="195" t="s">
        <v>13434</v>
      </c>
      <c r="C1910" s="870" t="s">
        <v>11409</v>
      </c>
      <c r="D1910" s="170" t="s">
        <v>11376</v>
      </c>
      <c r="E1910" s="359">
        <v>2004</v>
      </c>
      <c r="F1910" s="144" t="s">
        <v>12</v>
      </c>
      <c r="G1910" s="169"/>
      <c r="H1910" s="275">
        <v>30570</v>
      </c>
      <c r="I1910" s="275">
        <v>41018</v>
      </c>
      <c r="J1910" s="151" t="s">
        <v>7107</v>
      </c>
      <c r="K1910" s="864">
        <v>1</v>
      </c>
    </row>
    <row r="1911" spans="1:11" ht="20.25" customHeight="1" thickBot="1">
      <c r="A1911" s="171">
        <v>1907</v>
      </c>
      <c r="B1911" s="195" t="s">
        <v>13435</v>
      </c>
      <c r="C1911" s="870" t="s">
        <v>11409</v>
      </c>
      <c r="D1911" s="170" t="s">
        <v>11376</v>
      </c>
      <c r="E1911" s="359">
        <v>2005</v>
      </c>
      <c r="F1911" s="144" t="s">
        <v>12</v>
      </c>
      <c r="G1911" s="169"/>
      <c r="H1911" s="275">
        <v>30265</v>
      </c>
      <c r="I1911" s="275">
        <v>41018</v>
      </c>
      <c r="J1911" s="151" t="s">
        <v>7107</v>
      </c>
      <c r="K1911" s="864">
        <v>1</v>
      </c>
    </row>
    <row r="1912" spans="1:11" ht="20.25" customHeight="1" thickBot="1">
      <c r="A1912" s="147">
        <v>1908</v>
      </c>
      <c r="B1912" s="195" t="s">
        <v>13436</v>
      </c>
      <c r="C1912" s="870" t="s">
        <v>11409</v>
      </c>
      <c r="D1912" s="170" t="s">
        <v>11376</v>
      </c>
      <c r="E1912" s="359">
        <v>2005</v>
      </c>
      <c r="F1912" s="144" t="s">
        <v>12</v>
      </c>
      <c r="G1912" s="169"/>
      <c r="H1912" s="275">
        <v>30695</v>
      </c>
      <c r="I1912" s="275">
        <v>41018</v>
      </c>
      <c r="J1912" s="151" t="s">
        <v>7107</v>
      </c>
      <c r="K1912" s="864">
        <v>1</v>
      </c>
    </row>
    <row r="1913" spans="1:11" ht="20.25" customHeight="1" thickBot="1">
      <c r="A1913" s="171">
        <v>1909</v>
      </c>
      <c r="B1913" s="195" t="s">
        <v>13437</v>
      </c>
      <c r="C1913" s="870" t="s">
        <v>11409</v>
      </c>
      <c r="D1913" s="170" t="s">
        <v>11376</v>
      </c>
      <c r="E1913" s="359">
        <v>2005</v>
      </c>
      <c r="F1913" s="144" t="s">
        <v>12</v>
      </c>
      <c r="G1913" s="170"/>
      <c r="H1913" s="275">
        <v>30730</v>
      </c>
      <c r="I1913" s="275">
        <v>41018</v>
      </c>
      <c r="J1913" s="151" t="s">
        <v>5041</v>
      </c>
      <c r="K1913" s="864">
        <v>1</v>
      </c>
    </row>
    <row r="1914" spans="1:11" ht="20.25" customHeight="1" thickBot="1">
      <c r="A1914" s="147">
        <v>1910</v>
      </c>
      <c r="B1914" s="195" t="s">
        <v>13438</v>
      </c>
      <c r="C1914" s="870" t="s">
        <v>11409</v>
      </c>
      <c r="D1914" s="170" t="s">
        <v>11376</v>
      </c>
      <c r="E1914" s="359">
        <v>2007</v>
      </c>
      <c r="F1914" s="144" t="s">
        <v>12</v>
      </c>
      <c r="G1914" s="169"/>
      <c r="H1914" s="275">
        <v>31073</v>
      </c>
      <c r="I1914" s="275">
        <v>41018</v>
      </c>
      <c r="J1914" s="151" t="s">
        <v>7107</v>
      </c>
      <c r="K1914" s="864">
        <v>1</v>
      </c>
    </row>
    <row r="1915" spans="1:11" ht="20.25" customHeight="1" thickBot="1">
      <c r="A1915" s="171">
        <v>1911</v>
      </c>
      <c r="B1915" s="195" t="s">
        <v>1345</v>
      </c>
      <c r="C1915" s="870" t="s">
        <v>11409</v>
      </c>
      <c r="D1915" s="170" t="s">
        <v>11376</v>
      </c>
      <c r="E1915" s="359">
        <v>2007</v>
      </c>
      <c r="F1915" s="144" t="s">
        <v>12</v>
      </c>
      <c r="G1915" s="169"/>
      <c r="H1915" s="275">
        <v>31734</v>
      </c>
      <c r="I1915" s="275">
        <v>41018</v>
      </c>
      <c r="J1915" s="151" t="s">
        <v>7107</v>
      </c>
      <c r="K1915" s="864">
        <v>1</v>
      </c>
    </row>
    <row r="1916" spans="1:11" ht="20.25" customHeight="1" thickBot="1">
      <c r="A1916" s="147">
        <v>1912</v>
      </c>
      <c r="B1916" s="195" t="s">
        <v>13439</v>
      </c>
      <c r="C1916" s="870" t="s">
        <v>11409</v>
      </c>
      <c r="D1916" s="170" t="s">
        <v>11376</v>
      </c>
      <c r="E1916" s="359">
        <v>2007</v>
      </c>
      <c r="F1916" s="144" t="s">
        <v>12</v>
      </c>
      <c r="G1916" s="169"/>
      <c r="H1916" s="275">
        <v>32375</v>
      </c>
      <c r="I1916" s="275">
        <v>41018</v>
      </c>
      <c r="J1916" s="151" t="s">
        <v>7107</v>
      </c>
      <c r="K1916" s="864">
        <v>1</v>
      </c>
    </row>
    <row r="1917" spans="1:11" ht="20.25" customHeight="1" thickBot="1">
      <c r="A1917" s="171">
        <v>1913</v>
      </c>
      <c r="B1917" s="195" t="s">
        <v>13440</v>
      </c>
      <c r="C1917" s="870" t="s">
        <v>11409</v>
      </c>
      <c r="D1917" s="170" t="s">
        <v>11376</v>
      </c>
      <c r="E1917" s="359">
        <v>2008</v>
      </c>
      <c r="F1917" s="144" t="s">
        <v>12</v>
      </c>
      <c r="G1917" s="169"/>
      <c r="H1917" s="275">
        <v>31419</v>
      </c>
      <c r="I1917" s="275">
        <v>41018</v>
      </c>
      <c r="J1917" s="151" t="s">
        <v>7107</v>
      </c>
      <c r="K1917" s="864">
        <v>1</v>
      </c>
    </row>
    <row r="1918" spans="1:11" ht="20.25" customHeight="1" thickBot="1">
      <c r="A1918" s="147">
        <v>1914</v>
      </c>
      <c r="B1918" s="195" t="s">
        <v>13441</v>
      </c>
      <c r="C1918" s="870" t="s">
        <v>11409</v>
      </c>
      <c r="D1918" s="170" t="s">
        <v>11376</v>
      </c>
      <c r="E1918" s="359">
        <v>2008</v>
      </c>
      <c r="F1918" s="144" t="s">
        <v>12</v>
      </c>
      <c r="G1918" s="169"/>
      <c r="H1918" s="275">
        <v>31800</v>
      </c>
      <c r="I1918" s="275">
        <v>41018</v>
      </c>
      <c r="J1918" s="151" t="s">
        <v>7107</v>
      </c>
      <c r="K1918" s="864">
        <v>1</v>
      </c>
    </row>
    <row r="1919" spans="1:11" ht="20.25" customHeight="1" thickBot="1">
      <c r="A1919" s="171">
        <v>1915</v>
      </c>
      <c r="B1919" s="195" t="s">
        <v>13442</v>
      </c>
      <c r="C1919" s="870" t="s">
        <v>11409</v>
      </c>
      <c r="D1919" s="170" t="s">
        <v>11376</v>
      </c>
      <c r="E1919" s="359">
        <v>2009</v>
      </c>
      <c r="F1919" s="144" t="s">
        <v>12</v>
      </c>
      <c r="G1919" s="169"/>
      <c r="H1919" s="275">
        <v>30796</v>
      </c>
      <c r="I1919" s="275">
        <v>41018</v>
      </c>
      <c r="J1919" s="151" t="s">
        <v>7107</v>
      </c>
      <c r="K1919" s="864">
        <v>1</v>
      </c>
    </row>
    <row r="1920" spans="1:11" ht="20.25" customHeight="1" thickBot="1">
      <c r="A1920" s="147">
        <v>1916</v>
      </c>
      <c r="B1920" s="195" t="s">
        <v>13443</v>
      </c>
      <c r="C1920" s="870" t="s">
        <v>11409</v>
      </c>
      <c r="D1920" s="170" t="s">
        <v>11376</v>
      </c>
      <c r="E1920" s="359">
        <v>2009</v>
      </c>
      <c r="F1920" s="144" t="s">
        <v>12</v>
      </c>
      <c r="G1920" s="169"/>
      <c r="H1920" s="275">
        <v>32203</v>
      </c>
      <c r="I1920" s="275">
        <v>41018</v>
      </c>
      <c r="J1920" s="151" t="s">
        <v>7107</v>
      </c>
      <c r="K1920" s="864">
        <v>1</v>
      </c>
    </row>
    <row r="1921" spans="1:11" ht="20.25" customHeight="1" thickBot="1">
      <c r="A1921" s="171">
        <v>1917</v>
      </c>
      <c r="B1921" s="195" t="s">
        <v>13444</v>
      </c>
      <c r="C1921" s="870" t="s">
        <v>11409</v>
      </c>
      <c r="D1921" s="170" t="s">
        <v>11376</v>
      </c>
      <c r="E1921" s="359">
        <v>2009</v>
      </c>
      <c r="F1921" s="144" t="s">
        <v>12</v>
      </c>
      <c r="G1921" s="169"/>
      <c r="H1921" s="275">
        <v>32295</v>
      </c>
      <c r="I1921" s="275">
        <v>41018</v>
      </c>
      <c r="J1921" s="151" t="s">
        <v>7107</v>
      </c>
      <c r="K1921" s="864">
        <v>1</v>
      </c>
    </row>
    <row r="1922" spans="1:11" ht="20.25" customHeight="1" thickBot="1">
      <c r="A1922" s="147">
        <v>1918</v>
      </c>
      <c r="B1922" s="195" t="s">
        <v>13445</v>
      </c>
      <c r="C1922" s="870" t="s">
        <v>11409</v>
      </c>
      <c r="D1922" s="170" t="s">
        <v>11376</v>
      </c>
      <c r="E1922" s="359">
        <v>2009</v>
      </c>
      <c r="F1922" s="144" t="s">
        <v>12</v>
      </c>
      <c r="G1922" s="169"/>
      <c r="H1922" s="275">
        <v>32414</v>
      </c>
      <c r="I1922" s="275">
        <v>41018</v>
      </c>
      <c r="J1922" s="151" t="s">
        <v>7107</v>
      </c>
      <c r="K1922" s="864">
        <v>1</v>
      </c>
    </row>
    <row r="1923" spans="1:11" ht="20.25" customHeight="1" thickBot="1">
      <c r="A1923" s="171">
        <v>1919</v>
      </c>
      <c r="B1923" s="195" t="s">
        <v>13446</v>
      </c>
      <c r="C1923" s="870" t="s">
        <v>11409</v>
      </c>
      <c r="D1923" s="170" t="s">
        <v>11376</v>
      </c>
      <c r="E1923" s="359">
        <v>2010</v>
      </c>
      <c r="F1923" s="144" t="s">
        <v>12</v>
      </c>
      <c r="G1923" s="169"/>
      <c r="H1923" s="275">
        <v>32774</v>
      </c>
      <c r="I1923" s="275">
        <v>41018</v>
      </c>
      <c r="J1923" s="151" t="s">
        <v>7107</v>
      </c>
      <c r="K1923" s="864">
        <v>1</v>
      </c>
    </row>
    <row r="1924" spans="1:11" ht="20.25" customHeight="1" thickBot="1">
      <c r="A1924" s="147">
        <v>1920</v>
      </c>
      <c r="B1924" s="195" t="s">
        <v>13447</v>
      </c>
      <c r="C1924" s="144" t="s">
        <v>75</v>
      </c>
      <c r="D1924" s="170" t="s">
        <v>11376</v>
      </c>
      <c r="E1924" s="359">
        <v>2008</v>
      </c>
      <c r="F1924" s="137" t="s">
        <v>141</v>
      </c>
      <c r="G1924" s="169"/>
      <c r="H1924" s="275">
        <v>31932</v>
      </c>
      <c r="I1924" s="275">
        <v>41018</v>
      </c>
      <c r="J1924" s="151" t="s">
        <v>7107</v>
      </c>
      <c r="K1924" s="864">
        <v>2</v>
      </c>
    </row>
    <row r="1925" spans="1:11" ht="20.25" customHeight="1" thickBot="1">
      <c r="A1925" s="171">
        <v>1921</v>
      </c>
      <c r="B1925" s="195" t="s">
        <v>13448</v>
      </c>
      <c r="C1925" s="144" t="s">
        <v>75</v>
      </c>
      <c r="D1925" s="170" t="s">
        <v>11376</v>
      </c>
      <c r="E1925" s="359">
        <v>2008</v>
      </c>
      <c r="F1925" s="137" t="s">
        <v>141</v>
      </c>
      <c r="G1925" s="170"/>
      <c r="H1925" s="275">
        <v>32021</v>
      </c>
      <c r="I1925" s="275">
        <v>41018</v>
      </c>
      <c r="J1925" s="151" t="s">
        <v>7107</v>
      </c>
      <c r="K1925" s="864">
        <v>2</v>
      </c>
    </row>
    <row r="1926" spans="1:11" ht="20.25" customHeight="1" thickBot="1">
      <c r="A1926" s="147">
        <v>1922</v>
      </c>
      <c r="B1926" s="195" t="s">
        <v>13449</v>
      </c>
      <c r="C1926" s="144" t="s">
        <v>75</v>
      </c>
      <c r="D1926" s="170" t="s">
        <v>11376</v>
      </c>
      <c r="E1926" s="359">
        <v>2009</v>
      </c>
      <c r="F1926" s="137" t="s">
        <v>141</v>
      </c>
      <c r="G1926" s="169"/>
      <c r="H1926" s="275">
        <v>32242</v>
      </c>
      <c r="I1926" s="275">
        <v>41018</v>
      </c>
      <c r="J1926" s="151" t="s">
        <v>7107</v>
      </c>
      <c r="K1926" s="864">
        <v>2</v>
      </c>
    </row>
    <row r="1927" spans="1:11" ht="20.25" customHeight="1" thickBot="1">
      <c r="A1927" s="171">
        <v>1923</v>
      </c>
      <c r="B1927" s="195" t="s">
        <v>13450</v>
      </c>
      <c r="C1927" s="144" t="s">
        <v>75</v>
      </c>
      <c r="D1927" s="170" t="s">
        <v>11376</v>
      </c>
      <c r="E1927" s="359">
        <v>2009</v>
      </c>
      <c r="F1927" s="137" t="s">
        <v>141</v>
      </c>
      <c r="G1927" s="169"/>
      <c r="H1927" s="275">
        <v>32253</v>
      </c>
      <c r="I1927" s="275">
        <v>41018</v>
      </c>
      <c r="J1927" s="151" t="s">
        <v>7107</v>
      </c>
      <c r="K1927" s="864">
        <v>2</v>
      </c>
    </row>
    <row r="1928" spans="1:11" ht="20.25" customHeight="1" thickBot="1">
      <c r="A1928" s="147">
        <v>1924</v>
      </c>
      <c r="B1928" s="195" t="s">
        <v>13451</v>
      </c>
      <c r="C1928" s="144" t="s">
        <v>75</v>
      </c>
      <c r="D1928" s="170" t="s">
        <v>11376</v>
      </c>
      <c r="E1928" s="359">
        <v>2010</v>
      </c>
      <c r="F1928" s="137" t="s">
        <v>141</v>
      </c>
      <c r="G1928" s="169"/>
      <c r="H1928" s="275">
        <v>32468</v>
      </c>
      <c r="I1928" s="275">
        <v>41018</v>
      </c>
      <c r="J1928" s="151" t="s">
        <v>7107</v>
      </c>
      <c r="K1928" s="864">
        <v>2</v>
      </c>
    </row>
    <row r="1929" spans="1:11" ht="20.25" customHeight="1" thickBot="1">
      <c r="A1929" s="171">
        <v>1925</v>
      </c>
      <c r="B1929" s="195" t="s">
        <v>13452</v>
      </c>
      <c r="C1929" s="144" t="s">
        <v>75</v>
      </c>
      <c r="D1929" s="170" t="s">
        <v>11376</v>
      </c>
      <c r="E1929" s="359">
        <v>2010</v>
      </c>
      <c r="F1929" s="137" t="s">
        <v>141</v>
      </c>
      <c r="G1929" s="169"/>
      <c r="H1929" s="275">
        <v>32509</v>
      </c>
      <c r="I1929" s="275">
        <v>41018</v>
      </c>
      <c r="J1929" s="151" t="s">
        <v>7107</v>
      </c>
      <c r="K1929" s="864">
        <v>2</v>
      </c>
    </row>
    <row r="1930" spans="1:11" ht="20.25" customHeight="1" thickBot="1">
      <c r="A1930" s="147">
        <v>1926</v>
      </c>
      <c r="B1930" s="189" t="s">
        <v>13453</v>
      </c>
      <c r="C1930" s="142" t="s">
        <v>75</v>
      </c>
      <c r="D1930" s="142" t="s">
        <v>11376</v>
      </c>
      <c r="E1930" s="359">
        <v>2002</v>
      </c>
      <c r="F1930" s="868" t="s">
        <v>12</v>
      </c>
      <c r="G1930" s="143"/>
      <c r="H1930" s="275">
        <v>29908</v>
      </c>
      <c r="I1930" s="275">
        <v>41018</v>
      </c>
      <c r="J1930" s="151" t="s">
        <v>7113</v>
      </c>
      <c r="K1930" s="864">
        <v>2</v>
      </c>
    </row>
    <row r="1931" spans="1:11" ht="20.25" customHeight="1" thickBot="1">
      <c r="A1931" s="171">
        <v>1927</v>
      </c>
      <c r="B1931" s="189" t="s">
        <v>13454</v>
      </c>
      <c r="C1931" s="142" t="s">
        <v>75</v>
      </c>
      <c r="D1931" s="142" t="s">
        <v>11376</v>
      </c>
      <c r="E1931" s="359">
        <v>2003</v>
      </c>
      <c r="F1931" s="868" t="s">
        <v>12</v>
      </c>
      <c r="G1931" s="143"/>
      <c r="H1931" s="275">
        <v>30105</v>
      </c>
      <c r="I1931" s="275">
        <v>41018</v>
      </c>
      <c r="J1931" s="151" t="s">
        <v>7113</v>
      </c>
      <c r="K1931" s="864">
        <v>2</v>
      </c>
    </row>
    <row r="1932" spans="1:11" ht="20.25" customHeight="1" thickBot="1">
      <c r="A1932" s="147">
        <v>1928</v>
      </c>
      <c r="B1932" s="189" t="s">
        <v>13455</v>
      </c>
      <c r="C1932" s="142" t="s">
        <v>75</v>
      </c>
      <c r="D1932" s="142" t="s">
        <v>11376</v>
      </c>
      <c r="E1932" s="359">
        <v>2004</v>
      </c>
      <c r="F1932" s="868" t="s">
        <v>12</v>
      </c>
      <c r="G1932" s="143"/>
      <c r="H1932" s="275">
        <v>30240</v>
      </c>
      <c r="I1932" s="275">
        <v>41018</v>
      </c>
      <c r="J1932" s="151" t="s">
        <v>7113</v>
      </c>
      <c r="K1932" s="864">
        <v>2</v>
      </c>
    </row>
    <row r="1933" spans="1:11" ht="20.25" customHeight="1" thickBot="1">
      <c r="A1933" s="171">
        <v>1929</v>
      </c>
      <c r="B1933" s="189" t="s">
        <v>13456</v>
      </c>
      <c r="C1933" s="142" t="s">
        <v>75</v>
      </c>
      <c r="D1933" s="142" t="s">
        <v>11376</v>
      </c>
      <c r="E1933" s="359">
        <v>2004</v>
      </c>
      <c r="F1933" s="868" t="s">
        <v>12</v>
      </c>
      <c r="G1933" s="143"/>
      <c r="H1933" s="275">
        <v>30365</v>
      </c>
      <c r="I1933" s="275">
        <v>41018</v>
      </c>
      <c r="J1933" s="151" t="s">
        <v>7113</v>
      </c>
      <c r="K1933" s="864">
        <v>2</v>
      </c>
    </row>
    <row r="1934" spans="1:11" ht="20.25" customHeight="1" thickBot="1">
      <c r="A1934" s="147">
        <v>1930</v>
      </c>
      <c r="B1934" s="189" t="s">
        <v>13457</v>
      </c>
      <c r="C1934" s="142" t="s">
        <v>75</v>
      </c>
      <c r="D1934" s="142" t="s">
        <v>11376</v>
      </c>
      <c r="E1934" s="359">
        <v>2006</v>
      </c>
      <c r="F1934" s="868" t="s">
        <v>12</v>
      </c>
      <c r="G1934" s="143"/>
      <c r="H1934" s="275">
        <v>31164</v>
      </c>
      <c r="I1934" s="275">
        <v>41018</v>
      </c>
      <c r="J1934" s="151" t="s">
        <v>7113</v>
      </c>
      <c r="K1934" s="864">
        <v>2</v>
      </c>
    </row>
    <row r="1935" spans="1:11" ht="20.25" customHeight="1" thickBot="1">
      <c r="A1935" s="171">
        <v>1931</v>
      </c>
      <c r="B1935" s="189" t="s">
        <v>13458</v>
      </c>
      <c r="C1935" s="142" t="s">
        <v>75</v>
      </c>
      <c r="D1935" s="142" t="s">
        <v>11376</v>
      </c>
      <c r="E1935" s="359">
        <v>2006</v>
      </c>
      <c r="F1935" s="868" t="s">
        <v>12</v>
      </c>
      <c r="G1935" s="143"/>
      <c r="H1935" s="275">
        <v>31209</v>
      </c>
      <c r="I1935" s="275">
        <v>41018</v>
      </c>
      <c r="J1935" s="151" t="s">
        <v>7113</v>
      </c>
      <c r="K1935" s="864">
        <v>2</v>
      </c>
    </row>
    <row r="1936" spans="1:11" ht="20.25" customHeight="1" thickBot="1">
      <c r="A1936" s="147">
        <v>1932</v>
      </c>
      <c r="B1936" s="195" t="s">
        <v>13459</v>
      </c>
      <c r="C1936" s="144" t="s">
        <v>75</v>
      </c>
      <c r="D1936" s="170" t="s">
        <v>11376</v>
      </c>
      <c r="E1936" s="359">
        <v>2007</v>
      </c>
      <c r="F1936" s="868" t="s">
        <v>12</v>
      </c>
      <c r="G1936" s="170"/>
      <c r="H1936" s="275">
        <v>31374</v>
      </c>
      <c r="I1936" s="275">
        <v>41018</v>
      </c>
      <c r="J1936" s="151" t="s">
        <v>7107</v>
      </c>
      <c r="K1936" s="864">
        <v>2</v>
      </c>
    </row>
    <row r="1937" spans="1:11" ht="20.25" customHeight="1" thickBot="1">
      <c r="A1937" s="171">
        <v>1933</v>
      </c>
      <c r="B1937" s="195" t="s">
        <v>13460</v>
      </c>
      <c r="C1937" s="144" t="s">
        <v>75</v>
      </c>
      <c r="D1937" s="170" t="s">
        <v>11376</v>
      </c>
      <c r="E1937" s="359">
        <v>2007</v>
      </c>
      <c r="F1937" s="868" t="s">
        <v>12</v>
      </c>
      <c r="G1937" s="170"/>
      <c r="H1937" s="275">
        <v>31594</v>
      </c>
      <c r="I1937" s="275">
        <v>41018</v>
      </c>
      <c r="J1937" s="151" t="s">
        <v>7107</v>
      </c>
      <c r="K1937" s="864">
        <v>2</v>
      </c>
    </row>
    <row r="1938" spans="1:11" ht="20.25" customHeight="1" thickBot="1">
      <c r="A1938" s="147">
        <v>1934</v>
      </c>
      <c r="B1938" s="195" t="s">
        <v>13461</v>
      </c>
      <c r="C1938" s="144" t="s">
        <v>75</v>
      </c>
      <c r="D1938" s="170" t="s">
        <v>11376</v>
      </c>
      <c r="E1938" s="359">
        <v>2008</v>
      </c>
      <c r="F1938" s="868" t="s">
        <v>12</v>
      </c>
      <c r="G1938" s="170"/>
      <c r="H1938" s="275">
        <v>31820</v>
      </c>
      <c r="I1938" s="275">
        <v>41018</v>
      </c>
      <c r="J1938" s="151" t="s">
        <v>7107</v>
      </c>
      <c r="K1938" s="864">
        <v>2</v>
      </c>
    </row>
    <row r="1939" spans="1:11" ht="20.25" customHeight="1" thickBot="1">
      <c r="A1939" s="171">
        <v>1935</v>
      </c>
      <c r="B1939" s="195" t="s">
        <v>13462</v>
      </c>
      <c r="C1939" s="144" t="s">
        <v>75</v>
      </c>
      <c r="D1939" s="170" t="s">
        <v>11376</v>
      </c>
      <c r="E1939" s="359">
        <v>2008</v>
      </c>
      <c r="F1939" s="868" t="s">
        <v>12</v>
      </c>
      <c r="G1939" s="170"/>
      <c r="H1939" s="275">
        <v>32025</v>
      </c>
      <c r="I1939" s="275">
        <v>41018</v>
      </c>
      <c r="J1939" s="151" t="s">
        <v>7113</v>
      </c>
      <c r="K1939" s="864">
        <v>2</v>
      </c>
    </row>
    <row r="1940" spans="1:11" ht="20.25" customHeight="1" thickBot="1">
      <c r="A1940" s="147">
        <v>1936</v>
      </c>
      <c r="B1940" s="189" t="s">
        <v>13463</v>
      </c>
      <c r="C1940" s="142" t="s">
        <v>75</v>
      </c>
      <c r="D1940" s="142" t="s">
        <v>11376</v>
      </c>
      <c r="E1940" s="359">
        <v>2008</v>
      </c>
      <c r="F1940" s="868" t="s">
        <v>12</v>
      </c>
      <c r="G1940" s="143"/>
      <c r="H1940" s="275">
        <v>32054</v>
      </c>
      <c r="I1940" s="275">
        <v>41018</v>
      </c>
      <c r="J1940" s="151" t="s">
        <v>7113</v>
      </c>
      <c r="K1940" s="864">
        <v>2</v>
      </c>
    </row>
    <row r="1941" spans="1:11" ht="20.25" customHeight="1" thickBot="1">
      <c r="A1941" s="171">
        <v>1937</v>
      </c>
      <c r="B1941" s="195" t="s">
        <v>13464</v>
      </c>
      <c r="C1941" s="144" t="s">
        <v>75</v>
      </c>
      <c r="D1941" s="170" t="s">
        <v>11376</v>
      </c>
      <c r="E1941" s="359">
        <v>2008</v>
      </c>
      <c r="F1941" s="868" t="s">
        <v>12</v>
      </c>
      <c r="G1941" s="170"/>
      <c r="H1941" s="275">
        <v>32549</v>
      </c>
      <c r="I1941" s="275">
        <v>41018</v>
      </c>
      <c r="J1941" s="151" t="s">
        <v>7107</v>
      </c>
      <c r="K1941" s="864">
        <v>2</v>
      </c>
    </row>
    <row r="1942" spans="1:11" ht="20.25" customHeight="1" thickBot="1">
      <c r="A1942" s="147">
        <v>1938</v>
      </c>
      <c r="B1942" s="189" t="s">
        <v>13465</v>
      </c>
      <c r="C1942" s="142" t="s">
        <v>75</v>
      </c>
      <c r="D1942" s="142" t="s">
        <v>11376</v>
      </c>
      <c r="E1942" s="359">
        <v>2009</v>
      </c>
      <c r="F1942" s="868" t="s">
        <v>12</v>
      </c>
      <c r="G1942" s="143"/>
      <c r="H1942" s="275">
        <v>32112</v>
      </c>
      <c r="I1942" s="275">
        <v>41018</v>
      </c>
      <c r="J1942" s="151" t="s">
        <v>7113</v>
      </c>
      <c r="K1942" s="864">
        <v>2</v>
      </c>
    </row>
    <row r="1943" spans="1:11" ht="20.25" customHeight="1" thickBot="1">
      <c r="A1943" s="171">
        <v>1939</v>
      </c>
      <c r="B1943" s="195" t="s">
        <v>13466</v>
      </c>
      <c r="C1943" s="144" t="s">
        <v>75</v>
      </c>
      <c r="D1943" s="170" t="s">
        <v>11376</v>
      </c>
      <c r="E1943" s="359">
        <v>2009</v>
      </c>
      <c r="F1943" s="868" t="s">
        <v>12</v>
      </c>
      <c r="G1943" s="170"/>
      <c r="H1943" s="275">
        <v>32193</v>
      </c>
      <c r="I1943" s="275">
        <v>41018</v>
      </c>
      <c r="J1943" s="151" t="s">
        <v>7107</v>
      </c>
      <c r="K1943" s="864">
        <v>2</v>
      </c>
    </row>
    <row r="1944" spans="1:11" ht="20.25" customHeight="1" thickBot="1">
      <c r="A1944" s="147">
        <v>1940</v>
      </c>
      <c r="B1944" s="189" t="s">
        <v>13467</v>
      </c>
      <c r="C1944" s="142" t="s">
        <v>75</v>
      </c>
      <c r="D1944" s="142" t="s">
        <v>11376</v>
      </c>
      <c r="E1944" s="359">
        <v>2009</v>
      </c>
      <c r="F1944" s="868" t="s">
        <v>12</v>
      </c>
      <c r="G1944" s="143"/>
      <c r="H1944" s="275">
        <v>32236</v>
      </c>
      <c r="I1944" s="275">
        <v>41018</v>
      </c>
      <c r="J1944" s="151" t="s">
        <v>7113</v>
      </c>
      <c r="K1944" s="864">
        <v>2</v>
      </c>
    </row>
    <row r="1945" spans="1:11" ht="20.25" customHeight="1" thickBot="1">
      <c r="A1945" s="171">
        <v>1941</v>
      </c>
      <c r="B1945" s="189" t="s">
        <v>13468</v>
      </c>
      <c r="C1945" s="142" t="s">
        <v>75</v>
      </c>
      <c r="D1945" s="142" t="s">
        <v>11376</v>
      </c>
      <c r="E1945" s="359">
        <v>2009</v>
      </c>
      <c r="F1945" s="868" t="s">
        <v>12</v>
      </c>
      <c r="G1945" s="143"/>
      <c r="H1945" s="275">
        <v>32362</v>
      </c>
      <c r="I1945" s="275">
        <v>41018</v>
      </c>
      <c r="J1945" s="151" t="s">
        <v>7113</v>
      </c>
      <c r="K1945" s="864">
        <v>2</v>
      </c>
    </row>
    <row r="1946" spans="1:11" ht="20.25" customHeight="1" thickBot="1">
      <c r="A1946" s="147">
        <v>1942</v>
      </c>
      <c r="B1946" s="189" t="s">
        <v>13469</v>
      </c>
      <c r="C1946" s="142" t="s">
        <v>75</v>
      </c>
      <c r="D1946" s="142" t="s">
        <v>11376</v>
      </c>
      <c r="E1946" s="359">
        <v>2009</v>
      </c>
      <c r="F1946" s="868" t="s">
        <v>12</v>
      </c>
      <c r="G1946" s="143"/>
      <c r="H1946" s="275">
        <v>32365</v>
      </c>
      <c r="I1946" s="275">
        <v>41018</v>
      </c>
      <c r="J1946" s="151" t="s">
        <v>7113</v>
      </c>
      <c r="K1946" s="864">
        <v>2</v>
      </c>
    </row>
    <row r="1947" spans="1:11" ht="20.25" customHeight="1" thickBot="1">
      <c r="A1947" s="171">
        <v>1943</v>
      </c>
      <c r="B1947" s="189" t="s">
        <v>13470</v>
      </c>
      <c r="C1947" s="142" t="s">
        <v>75</v>
      </c>
      <c r="D1947" s="142" t="s">
        <v>11376</v>
      </c>
      <c r="E1947" s="359">
        <v>2009</v>
      </c>
      <c r="F1947" s="868" t="s">
        <v>12</v>
      </c>
      <c r="G1947" s="143"/>
      <c r="H1947" s="275">
        <v>32373</v>
      </c>
      <c r="I1947" s="275">
        <v>41018</v>
      </c>
      <c r="J1947" s="151" t="s">
        <v>7113</v>
      </c>
      <c r="K1947" s="864">
        <v>2</v>
      </c>
    </row>
    <row r="1948" spans="1:11" ht="20.25" customHeight="1" thickBot="1">
      <c r="A1948" s="147">
        <v>1944</v>
      </c>
      <c r="B1948" s="195" t="s">
        <v>13471</v>
      </c>
      <c r="C1948" s="144" t="s">
        <v>75</v>
      </c>
      <c r="D1948" s="170" t="s">
        <v>11376</v>
      </c>
      <c r="E1948" s="359">
        <v>2010</v>
      </c>
      <c r="F1948" s="868" t="s">
        <v>12</v>
      </c>
      <c r="G1948" s="170"/>
      <c r="H1948" s="275">
        <v>31778</v>
      </c>
      <c r="I1948" s="275">
        <v>41018</v>
      </c>
      <c r="J1948" s="151" t="s">
        <v>7107</v>
      </c>
      <c r="K1948" s="864">
        <v>2</v>
      </c>
    </row>
    <row r="1949" spans="1:11" ht="20.25" customHeight="1" thickBot="1">
      <c r="A1949" s="171">
        <v>1945</v>
      </c>
      <c r="B1949" s="189" t="s">
        <v>13472</v>
      </c>
      <c r="C1949" s="142" t="s">
        <v>75</v>
      </c>
      <c r="D1949" s="142" t="s">
        <v>11376</v>
      </c>
      <c r="E1949" s="359">
        <v>2010</v>
      </c>
      <c r="F1949" s="868" t="s">
        <v>12</v>
      </c>
      <c r="G1949" s="143"/>
      <c r="H1949" s="275">
        <v>32445</v>
      </c>
      <c r="I1949" s="275">
        <v>41018</v>
      </c>
      <c r="J1949" s="151" t="s">
        <v>7113</v>
      </c>
      <c r="K1949" s="864">
        <v>2</v>
      </c>
    </row>
    <row r="1950" spans="1:11" ht="20.25" customHeight="1" thickBot="1">
      <c r="A1950" s="147">
        <v>1946</v>
      </c>
      <c r="B1950" s="189" t="s">
        <v>13473</v>
      </c>
      <c r="C1950" s="142" t="s">
        <v>75</v>
      </c>
      <c r="D1950" s="142" t="s">
        <v>11376</v>
      </c>
      <c r="E1950" s="359">
        <v>2010</v>
      </c>
      <c r="F1950" s="868" t="s">
        <v>12</v>
      </c>
      <c r="G1950" s="143"/>
      <c r="H1950" s="275">
        <v>32703</v>
      </c>
      <c r="I1950" s="275">
        <v>41018</v>
      </c>
      <c r="J1950" s="151" t="s">
        <v>7113</v>
      </c>
      <c r="K1950" s="864">
        <v>2</v>
      </c>
    </row>
    <row r="1951" spans="1:11" ht="20.25" customHeight="1" thickBot="1">
      <c r="A1951" s="171">
        <v>1947</v>
      </c>
      <c r="B1951" s="189" t="s">
        <v>13474</v>
      </c>
      <c r="C1951" s="142" t="s">
        <v>75</v>
      </c>
      <c r="D1951" s="142" t="s">
        <v>11376</v>
      </c>
      <c r="E1951" s="359">
        <v>2010</v>
      </c>
      <c r="F1951" s="868" t="s">
        <v>12</v>
      </c>
      <c r="G1951" s="143"/>
      <c r="H1951" s="275">
        <v>32749</v>
      </c>
      <c r="I1951" s="275">
        <v>41018</v>
      </c>
      <c r="J1951" s="151" t="s">
        <v>7113</v>
      </c>
      <c r="K1951" s="864">
        <v>2</v>
      </c>
    </row>
    <row r="1952" spans="1:11" ht="20.25" customHeight="1" thickBot="1">
      <c r="A1952" s="147">
        <v>1948</v>
      </c>
      <c r="B1952" s="189" t="s">
        <v>13475</v>
      </c>
      <c r="C1952" s="142" t="s">
        <v>75</v>
      </c>
      <c r="D1952" s="142" t="s">
        <v>11376</v>
      </c>
      <c r="E1952" s="359">
        <v>2010</v>
      </c>
      <c r="F1952" s="868" t="s">
        <v>12</v>
      </c>
      <c r="G1952" s="143"/>
      <c r="H1952" s="275">
        <v>32904</v>
      </c>
      <c r="I1952" s="275">
        <v>41018</v>
      </c>
      <c r="J1952" s="151" t="s">
        <v>7113</v>
      </c>
      <c r="K1952" s="864">
        <v>2</v>
      </c>
    </row>
    <row r="1953" spans="1:11" ht="20.25" customHeight="1" thickBot="1">
      <c r="A1953" s="171">
        <v>1949</v>
      </c>
      <c r="B1953" s="195" t="s">
        <v>13476</v>
      </c>
      <c r="C1953" s="144" t="s">
        <v>11404</v>
      </c>
      <c r="D1953" s="170" t="s">
        <v>11376</v>
      </c>
      <c r="E1953" s="359">
        <v>2003</v>
      </c>
      <c r="F1953" s="146" t="s">
        <v>12</v>
      </c>
      <c r="G1953" s="169"/>
      <c r="H1953" s="275">
        <v>30179</v>
      </c>
      <c r="I1953" s="275">
        <v>41018</v>
      </c>
      <c r="J1953" s="151" t="s">
        <v>7107</v>
      </c>
      <c r="K1953" s="864">
        <v>3</v>
      </c>
    </row>
    <row r="1954" spans="1:11" ht="20.25" customHeight="1" thickBot="1">
      <c r="A1954" s="147">
        <v>1950</v>
      </c>
      <c r="B1954" s="195" t="s">
        <v>13477</v>
      </c>
      <c r="C1954" s="144" t="s">
        <v>11404</v>
      </c>
      <c r="D1954" s="170" t="s">
        <v>11376</v>
      </c>
      <c r="E1954" s="359">
        <v>2007</v>
      </c>
      <c r="F1954" s="146" t="s">
        <v>12</v>
      </c>
      <c r="G1954" s="169"/>
      <c r="H1954" s="275">
        <v>31422</v>
      </c>
      <c r="I1954" s="275">
        <v>41018</v>
      </c>
      <c r="J1954" s="151" t="s">
        <v>7107</v>
      </c>
      <c r="K1954" s="864">
        <v>3</v>
      </c>
    </row>
    <row r="1955" spans="1:11" ht="20.25" customHeight="1" thickBot="1">
      <c r="A1955" s="171">
        <v>1951</v>
      </c>
      <c r="B1955" s="191" t="s">
        <v>13478</v>
      </c>
      <c r="C1955" s="137" t="s">
        <v>11442</v>
      </c>
      <c r="D1955" s="137" t="s">
        <v>11376</v>
      </c>
      <c r="E1955" s="359">
        <v>2005</v>
      </c>
      <c r="F1955" s="142" t="s">
        <v>14</v>
      </c>
      <c r="G1955" s="137"/>
      <c r="H1955" s="275">
        <v>26665</v>
      </c>
      <c r="I1955" s="275">
        <v>41018</v>
      </c>
      <c r="J1955" s="149" t="s">
        <v>5531</v>
      </c>
      <c r="K1955" s="864">
        <v>3</v>
      </c>
    </row>
    <row r="1956" spans="1:11" ht="20.25" customHeight="1" thickBot="1">
      <c r="A1956" s="147">
        <v>1952</v>
      </c>
      <c r="B1956" s="195" t="s">
        <v>13479</v>
      </c>
      <c r="C1956" s="144" t="s">
        <v>75</v>
      </c>
      <c r="D1956" s="170" t="s">
        <v>11376</v>
      </c>
      <c r="E1956" s="359">
        <v>2006</v>
      </c>
      <c r="F1956" s="868" t="s">
        <v>12</v>
      </c>
      <c r="G1956" s="170"/>
      <c r="H1956" s="275">
        <v>31294</v>
      </c>
      <c r="I1956" s="275">
        <v>41020</v>
      </c>
      <c r="J1956" s="151" t="s">
        <v>7107</v>
      </c>
      <c r="K1956" s="864">
        <v>2</v>
      </c>
    </row>
    <row r="1957" spans="1:11" ht="20.25" customHeight="1" thickBot="1">
      <c r="A1957" s="171">
        <v>1953</v>
      </c>
      <c r="B1957" s="195" t="s">
        <v>13480</v>
      </c>
      <c r="C1957" s="870" t="s">
        <v>11409</v>
      </c>
      <c r="D1957" s="170" t="s">
        <v>11376</v>
      </c>
      <c r="E1957" s="359">
        <v>2002</v>
      </c>
      <c r="F1957" s="144" t="s">
        <v>12</v>
      </c>
      <c r="G1957" s="169"/>
      <c r="H1957" s="275">
        <v>29779</v>
      </c>
      <c r="I1957" s="275">
        <v>41021</v>
      </c>
      <c r="J1957" s="151" t="s">
        <v>7107</v>
      </c>
      <c r="K1957" s="864">
        <v>1</v>
      </c>
    </row>
    <row r="1958" spans="1:11" ht="20.25" customHeight="1" thickBot="1">
      <c r="A1958" s="147">
        <v>1954</v>
      </c>
      <c r="B1958" s="195" t="s">
        <v>13481</v>
      </c>
      <c r="C1958" s="870" t="s">
        <v>11409</v>
      </c>
      <c r="D1958" s="170" t="s">
        <v>11376</v>
      </c>
      <c r="E1958" s="359">
        <v>2007</v>
      </c>
      <c r="F1958" s="144" t="s">
        <v>12</v>
      </c>
      <c r="G1958" s="169"/>
      <c r="H1958" s="275">
        <v>31430</v>
      </c>
      <c r="I1958" s="275">
        <v>41021</v>
      </c>
      <c r="J1958" s="151" t="s">
        <v>7107</v>
      </c>
      <c r="K1958" s="864">
        <v>1</v>
      </c>
    </row>
    <row r="1959" spans="1:11" ht="20.25" customHeight="1" thickBot="1">
      <c r="A1959" s="171">
        <v>1955</v>
      </c>
      <c r="B1959" s="195" t="s">
        <v>13482</v>
      </c>
      <c r="C1959" s="870" t="s">
        <v>11409</v>
      </c>
      <c r="D1959" s="170" t="s">
        <v>11376</v>
      </c>
      <c r="E1959" s="359">
        <v>2008</v>
      </c>
      <c r="F1959" s="144" t="s">
        <v>12</v>
      </c>
      <c r="G1959" s="169"/>
      <c r="H1959" s="275">
        <v>31735</v>
      </c>
      <c r="I1959" s="275">
        <v>41021</v>
      </c>
      <c r="J1959" s="151" t="s">
        <v>7107</v>
      </c>
      <c r="K1959" s="864">
        <v>1</v>
      </c>
    </row>
    <row r="1960" spans="1:11" ht="20.25" customHeight="1" thickBot="1">
      <c r="A1960" s="147">
        <v>1956</v>
      </c>
      <c r="B1960" s="195" t="s">
        <v>13483</v>
      </c>
      <c r="C1960" s="870" t="s">
        <v>11409</v>
      </c>
      <c r="D1960" s="170" t="s">
        <v>11376</v>
      </c>
      <c r="E1960" s="359">
        <v>2008</v>
      </c>
      <c r="F1960" s="144" t="s">
        <v>12</v>
      </c>
      <c r="G1960" s="169"/>
      <c r="H1960" s="275">
        <v>31836</v>
      </c>
      <c r="I1960" s="275">
        <v>41021</v>
      </c>
      <c r="J1960" s="151" t="s">
        <v>7107</v>
      </c>
      <c r="K1960" s="864">
        <v>1</v>
      </c>
    </row>
    <row r="1961" spans="1:11" ht="20.25" customHeight="1" thickBot="1">
      <c r="A1961" s="171">
        <v>1957</v>
      </c>
      <c r="B1961" s="195" t="s">
        <v>13484</v>
      </c>
      <c r="C1961" s="870" t="s">
        <v>11409</v>
      </c>
      <c r="D1961" s="170" t="s">
        <v>11376</v>
      </c>
      <c r="E1961" s="359">
        <v>2008</v>
      </c>
      <c r="F1961" s="144" t="s">
        <v>12</v>
      </c>
      <c r="G1961" s="169"/>
      <c r="H1961" s="275">
        <v>31872</v>
      </c>
      <c r="I1961" s="275">
        <v>41021</v>
      </c>
      <c r="J1961" s="151" t="s">
        <v>7107</v>
      </c>
      <c r="K1961" s="864">
        <v>1</v>
      </c>
    </row>
    <row r="1962" spans="1:11" ht="20.25" customHeight="1" thickBot="1">
      <c r="A1962" s="147">
        <v>1958</v>
      </c>
      <c r="B1962" s="195" t="s">
        <v>13485</v>
      </c>
      <c r="C1962" s="870" t="s">
        <v>11409</v>
      </c>
      <c r="D1962" s="170" t="s">
        <v>11376</v>
      </c>
      <c r="E1962" s="359">
        <v>2009</v>
      </c>
      <c r="F1962" s="144" t="s">
        <v>12</v>
      </c>
      <c r="G1962" s="169"/>
      <c r="H1962" s="275">
        <v>32100</v>
      </c>
      <c r="I1962" s="275">
        <v>41021</v>
      </c>
      <c r="J1962" s="151" t="s">
        <v>7107</v>
      </c>
      <c r="K1962" s="864">
        <v>1</v>
      </c>
    </row>
    <row r="1963" spans="1:11" ht="20.25" customHeight="1" thickBot="1">
      <c r="A1963" s="171">
        <v>1959</v>
      </c>
      <c r="B1963" s="189" t="s">
        <v>13486</v>
      </c>
      <c r="C1963" s="142" t="s">
        <v>75</v>
      </c>
      <c r="D1963" s="142" t="s">
        <v>11376</v>
      </c>
      <c r="E1963" s="359">
        <v>2008</v>
      </c>
      <c r="F1963" s="137" t="s">
        <v>141</v>
      </c>
      <c r="G1963" s="143"/>
      <c r="H1963" s="275">
        <v>31756</v>
      </c>
      <c r="I1963" s="275">
        <v>41021</v>
      </c>
      <c r="J1963" s="151" t="s">
        <v>7113</v>
      </c>
      <c r="K1963" s="864">
        <v>2</v>
      </c>
    </row>
    <row r="1964" spans="1:11" ht="20.25" customHeight="1" thickBot="1">
      <c r="A1964" s="147">
        <v>1960</v>
      </c>
      <c r="B1964" s="189" t="s">
        <v>13487</v>
      </c>
      <c r="C1964" s="142" t="s">
        <v>75</v>
      </c>
      <c r="D1964" s="142" t="s">
        <v>11376</v>
      </c>
      <c r="E1964" s="359">
        <v>2009</v>
      </c>
      <c r="F1964" s="137" t="s">
        <v>141</v>
      </c>
      <c r="G1964" s="143"/>
      <c r="H1964" s="275">
        <v>32383</v>
      </c>
      <c r="I1964" s="275">
        <v>41021</v>
      </c>
      <c r="J1964" s="151" t="s">
        <v>7113</v>
      </c>
      <c r="K1964" s="864">
        <v>2</v>
      </c>
    </row>
    <row r="1965" spans="1:11" ht="20.25" customHeight="1" thickBot="1">
      <c r="A1965" s="171">
        <v>1961</v>
      </c>
      <c r="B1965" s="189" t="s">
        <v>13488</v>
      </c>
      <c r="C1965" s="142" t="s">
        <v>75</v>
      </c>
      <c r="D1965" s="142" t="s">
        <v>11376</v>
      </c>
      <c r="E1965" s="359">
        <v>2004</v>
      </c>
      <c r="F1965" s="868" t="s">
        <v>12</v>
      </c>
      <c r="G1965" s="143"/>
      <c r="H1965" s="275">
        <v>32214</v>
      </c>
      <c r="I1965" s="275">
        <v>41021</v>
      </c>
      <c r="J1965" s="151" t="s">
        <v>7113</v>
      </c>
      <c r="K1965" s="864">
        <v>2</v>
      </c>
    </row>
    <row r="1966" spans="1:11" ht="20.25" customHeight="1" thickBot="1">
      <c r="A1966" s="147">
        <v>1962</v>
      </c>
      <c r="B1966" s="189" t="s">
        <v>13489</v>
      </c>
      <c r="C1966" s="142" t="s">
        <v>75</v>
      </c>
      <c r="D1966" s="142" t="s">
        <v>11376</v>
      </c>
      <c r="E1966" s="359">
        <v>2005</v>
      </c>
      <c r="F1966" s="868" t="s">
        <v>12</v>
      </c>
      <c r="G1966" s="143"/>
      <c r="H1966" s="275">
        <v>32363</v>
      </c>
      <c r="I1966" s="275">
        <v>41021</v>
      </c>
      <c r="J1966" s="151" t="s">
        <v>7113</v>
      </c>
      <c r="K1966" s="864">
        <v>2</v>
      </c>
    </row>
    <row r="1967" spans="1:11" ht="20.25" customHeight="1" thickBot="1">
      <c r="A1967" s="171">
        <v>1963</v>
      </c>
      <c r="B1967" s="189" t="s">
        <v>13490</v>
      </c>
      <c r="C1967" s="142" t="s">
        <v>75</v>
      </c>
      <c r="D1967" s="142" t="s">
        <v>11376</v>
      </c>
      <c r="E1967" s="359">
        <v>2006</v>
      </c>
      <c r="F1967" s="868" t="s">
        <v>12</v>
      </c>
      <c r="G1967" s="143"/>
      <c r="H1967" s="275">
        <v>31027</v>
      </c>
      <c r="I1967" s="275">
        <v>41021</v>
      </c>
      <c r="J1967" s="151" t="s">
        <v>7113</v>
      </c>
      <c r="K1967" s="864">
        <v>2</v>
      </c>
    </row>
    <row r="1968" spans="1:11" ht="20.25" customHeight="1" thickBot="1">
      <c r="A1968" s="147">
        <v>1964</v>
      </c>
      <c r="B1968" s="189" t="s">
        <v>13491</v>
      </c>
      <c r="C1968" s="142" t="s">
        <v>75</v>
      </c>
      <c r="D1968" s="142" t="s">
        <v>11376</v>
      </c>
      <c r="E1968" s="359">
        <v>2007</v>
      </c>
      <c r="F1968" s="868" t="s">
        <v>12</v>
      </c>
      <c r="G1968" s="143"/>
      <c r="H1968" s="275">
        <v>31718</v>
      </c>
      <c r="I1968" s="275">
        <v>41021</v>
      </c>
      <c r="J1968" s="151" t="s">
        <v>7113</v>
      </c>
      <c r="K1968" s="864">
        <v>2</v>
      </c>
    </row>
    <row r="1969" spans="1:11" ht="20.25" customHeight="1" thickBot="1">
      <c r="A1969" s="171">
        <v>1965</v>
      </c>
      <c r="B1969" s="195" t="s">
        <v>7108</v>
      </c>
      <c r="C1969" s="144" t="s">
        <v>75</v>
      </c>
      <c r="D1969" s="170" t="s">
        <v>11376</v>
      </c>
      <c r="E1969" s="359">
        <v>2008</v>
      </c>
      <c r="F1969" s="868" t="s">
        <v>12</v>
      </c>
      <c r="G1969" s="170"/>
      <c r="H1969" s="275">
        <v>31830</v>
      </c>
      <c r="I1969" s="275">
        <v>41021</v>
      </c>
      <c r="J1969" s="151" t="s">
        <v>7107</v>
      </c>
      <c r="K1969" s="864">
        <v>2</v>
      </c>
    </row>
    <row r="1970" spans="1:11" ht="20.25" customHeight="1" thickBot="1">
      <c r="A1970" s="147">
        <v>1966</v>
      </c>
      <c r="B1970" s="195" t="s">
        <v>13492</v>
      </c>
      <c r="C1970" s="144" t="s">
        <v>75</v>
      </c>
      <c r="D1970" s="170" t="s">
        <v>11376</v>
      </c>
      <c r="E1970" s="359">
        <v>2008</v>
      </c>
      <c r="F1970" s="868" t="s">
        <v>12</v>
      </c>
      <c r="G1970" s="170"/>
      <c r="H1970" s="275">
        <v>32039</v>
      </c>
      <c r="I1970" s="275">
        <v>41021</v>
      </c>
      <c r="J1970" s="151" t="s">
        <v>7107</v>
      </c>
      <c r="K1970" s="864">
        <v>2</v>
      </c>
    </row>
    <row r="1971" spans="1:11" ht="20.25" customHeight="1" thickBot="1">
      <c r="A1971" s="171">
        <v>1967</v>
      </c>
      <c r="B1971" s="189" t="s">
        <v>13493</v>
      </c>
      <c r="C1971" s="142" t="s">
        <v>75</v>
      </c>
      <c r="D1971" s="142" t="s">
        <v>11376</v>
      </c>
      <c r="E1971" s="359">
        <v>2008</v>
      </c>
      <c r="F1971" s="868" t="s">
        <v>12</v>
      </c>
      <c r="G1971" s="143"/>
      <c r="H1971" s="275">
        <v>32040</v>
      </c>
      <c r="I1971" s="275">
        <v>41021</v>
      </c>
      <c r="J1971" s="151" t="s">
        <v>7113</v>
      </c>
      <c r="K1971" s="864">
        <v>2</v>
      </c>
    </row>
    <row r="1972" spans="1:11" ht="20.25" customHeight="1" thickBot="1">
      <c r="A1972" s="147">
        <v>1968</v>
      </c>
      <c r="B1972" s="189" t="s">
        <v>13494</v>
      </c>
      <c r="C1972" s="142" t="s">
        <v>75</v>
      </c>
      <c r="D1972" s="142" t="s">
        <v>11376</v>
      </c>
      <c r="E1972" s="359">
        <v>2008</v>
      </c>
      <c r="F1972" s="868" t="s">
        <v>12</v>
      </c>
      <c r="G1972" s="143"/>
      <c r="H1972" s="275">
        <v>32044</v>
      </c>
      <c r="I1972" s="275">
        <v>41021</v>
      </c>
      <c r="J1972" s="151" t="s">
        <v>7113</v>
      </c>
      <c r="K1972" s="864">
        <v>2</v>
      </c>
    </row>
    <row r="1973" spans="1:11" ht="20.25" customHeight="1" thickBot="1">
      <c r="A1973" s="171">
        <v>1969</v>
      </c>
      <c r="B1973" s="195" t="s">
        <v>13495</v>
      </c>
      <c r="C1973" s="144" t="s">
        <v>75</v>
      </c>
      <c r="D1973" s="170" t="s">
        <v>11376</v>
      </c>
      <c r="E1973" s="359">
        <v>2008</v>
      </c>
      <c r="F1973" s="868" t="s">
        <v>12</v>
      </c>
      <c r="G1973" s="170"/>
      <c r="H1973" s="275">
        <v>32050</v>
      </c>
      <c r="I1973" s="275">
        <v>41021</v>
      </c>
      <c r="J1973" s="151" t="s">
        <v>7107</v>
      </c>
      <c r="K1973" s="864">
        <v>2</v>
      </c>
    </row>
    <row r="1974" spans="1:11" ht="20.25" customHeight="1" thickBot="1">
      <c r="A1974" s="147">
        <v>1970</v>
      </c>
      <c r="B1974" s="189" t="s">
        <v>13496</v>
      </c>
      <c r="C1974" s="142" t="s">
        <v>75</v>
      </c>
      <c r="D1974" s="142" t="s">
        <v>11376</v>
      </c>
      <c r="E1974" s="359">
        <v>2009</v>
      </c>
      <c r="F1974" s="868" t="s">
        <v>12</v>
      </c>
      <c r="G1974" s="143"/>
      <c r="H1974" s="275">
        <v>32174</v>
      </c>
      <c r="I1974" s="275">
        <v>41021</v>
      </c>
      <c r="J1974" s="151" t="s">
        <v>7113</v>
      </c>
      <c r="K1974" s="864">
        <v>2</v>
      </c>
    </row>
    <row r="1975" spans="1:11" ht="20.25" customHeight="1" thickBot="1">
      <c r="A1975" s="171">
        <v>1971</v>
      </c>
      <c r="B1975" s="189" t="s">
        <v>13497</v>
      </c>
      <c r="C1975" s="142" t="s">
        <v>75</v>
      </c>
      <c r="D1975" s="142" t="s">
        <v>11376</v>
      </c>
      <c r="E1975" s="359">
        <v>2009</v>
      </c>
      <c r="F1975" s="868" t="s">
        <v>12</v>
      </c>
      <c r="G1975" s="143"/>
      <c r="H1975" s="275">
        <v>32254</v>
      </c>
      <c r="I1975" s="275">
        <v>41021</v>
      </c>
      <c r="J1975" s="151" t="s">
        <v>7113</v>
      </c>
      <c r="K1975" s="864">
        <v>2</v>
      </c>
    </row>
    <row r="1976" spans="1:11" ht="20.25" customHeight="1" thickBot="1">
      <c r="A1976" s="147">
        <v>1972</v>
      </c>
      <c r="B1976" s="195" t="s">
        <v>13498</v>
      </c>
      <c r="C1976" s="144" t="s">
        <v>75</v>
      </c>
      <c r="D1976" s="170" t="s">
        <v>11376</v>
      </c>
      <c r="E1976" s="359">
        <v>2009</v>
      </c>
      <c r="F1976" s="868" t="s">
        <v>12</v>
      </c>
      <c r="G1976" s="170"/>
      <c r="H1976" s="275">
        <v>32369</v>
      </c>
      <c r="I1976" s="275">
        <v>41021</v>
      </c>
      <c r="J1976" s="151" t="s">
        <v>7107</v>
      </c>
      <c r="K1976" s="864">
        <v>2</v>
      </c>
    </row>
    <row r="1977" spans="1:11" ht="20.25" customHeight="1" thickBot="1">
      <c r="A1977" s="171">
        <v>1973</v>
      </c>
      <c r="B1977" s="189" t="s">
        <v>13499</v>
      </c>
      <c r="C1977" s="142" t="s">
        <v>75</v>
      </c>
      <c r="D1977" s="142" t="s">
        <v>11376</v>
      </c>
      <c r="E1977" s="359">
        <v>2010</v>
      </c>
      <c r="F1977" s="868" t="s">
        <v>12</v>
      </c>
      <c r="G1977" s="143"/>
      <c r="H1977" s="275">
        <v>32438</v>
      </c>
      <c r="I1977" s="275">
        <v>41021</v>
      </c>
      <c r="J1977" s="151" t="s">
        <v>7113</v>
      </c>
      <c r="K1977" s="864">
        <v>2</v>
      </c>
    </row>
    <row r="1978" spans="1:11" ht="20.25" customHeight="1" thickBot="1">
      <c r="A1978" s="147">
        <v>1974</v>
      </c>
      <c r="B1978" s="191" t="s">
        <v>13500</v>
      </c>
      <c r="C1978" s="144" t="s">
        <v>11404</v>
      </c>
      <c r="D1978" s="170" t="s">
        <v>11376</v>
      </c>
      <c r="E1978" s="359">
        <v>2008</v>
      </c>
      <c r="F1978" s="144" t="s">
        <v>141</v>
      </c>
      <c r="G1978" s="169"/>
      <c r="H1978" s="275">
        <v>32072</v>
      </c>
      <c r="I1978" s="275">
        <v>41021</v>
      </c>
      <c r="J1978" s="151" t="s">
        <v>7107</v>
      </c>
      <c r="K1978" s="864">
        <v>3</v>
      </c>
    </row>
    <row r="1979" spans="1:11" ht="20.25" customHeight="1" thickBot="1">
      <c r="A1979" s="171">
        <v>1975</v>
      </c>
      <c r="B1979" s="195" t="s">
        <v>13501</v>
      </c>
      <c r="C1979" s="870" t="s">
        <v>11409</v>
      </c>
      <c r="D1979" s="170" t="s">
        <v>11376</v>
      </c>
      <c r="E1979" s="359">
        <v>2008</v>
      </c>
      <c r="F1979" s="144" t="s">
        <v>12</v>
      </c>
      <c r="G1979" s="169"/>
      <c r="H1979" s="275">
        <v>31778</v>
      </c>
      <c r="I1979" s="275">
        <v>41022</v>
      </c>
      <c r="J1979" s="151" t="s">
        <v>7107</v>
      </c>
      <c r="K1979" s="864">
        <v>1</v>
      </c>
    </row>
    <row r="1980" spans="1:11" ht="20.25" customHeight="1" thickBot="1">
      <c r="A1980" s="147">
        <v>1976</v>
      </c>
      <c r="B1980" s="214" t="s">
        <v>13502</v>
      </c>
      <c r="C1980" s="271" t="s">
        <v>7135</v>
      </c>
      <c r="D1980" s="170" t="s">
        <v>11376</v>
      </c>
      <c r="E1980" s="359">
        <v>2004</v>
      </c>
      <c r="F1980" s="868" t="s">
        <v>12</v>
      </c>
      <c r="G1980" s="170"/>
      <c r="H1980" s="275">
        <v>30454</v>
      </c>
      <c r="I1980" s="275">
        <v>41022</v>
      </c>
      <c r="J1980" s="151" t="s">
        <v>7116</v>
      </c>
      <c r="K1980" s="864">
        <v>2</v>
      </c>
    </row>
    <row r="1981" spans="1:11" ht="20.25" customHeight="1" thickBot="1">
      <c r="A1981" s="171">
        <v>1977</v>
      </c>
      <c r="B1981" s="214" t="s">
        <v>13503</v>
      </c>
      <c r="C1981" s="271" t="s">
        <v>7135</v>
      </c>
      <c r="D1981" s="170" t="s">
        <v>11376</v>
      </c>
      <c r="E1981" s="359">
        <v>2005</v>
      </c>
      <c r="F1981" s="868" t="s">
        <v>12</v>
      </c>
      <c r="G1981" s="170"/>
      <c r="H1981" s="275">
        <v>30934</v>
      </c>
      <c r="I1981" s="275">
        <v>41022</v>
      </c>
      <c r="J1981" s="151" t="s">
        <v>7116</v>
      </c>
      <c r="K1981" s="864">
        <v>2</v>
      </c>
    </row>
    <row r="1982" spans="1:11" ht="20.25" customHeight="1" thickBot="1">
      <c r="A1982" s="147">
        <v>1978</v>
      </c>
      <c r="B1982" s="189" t="s">
        <v>13504</v>
      </c>
      <c r="C1982" s="142" t="s">
        <v>75</v>
      </c>
      <c r="D1982" s="142" t="s">
        <v>11376</v>
      </c>
      <c r="E1982" s="359">
        <v>2005</v>
      </c>
      <c r="F1982" s="868" t="s">
        <v>12</v>
      </c>
      <c r="G1982" s="143"/>
      <c r="H1982" s="275">
        <v>30965</v>
      </c>
      <c r="I1982" s="275">
        <v>41022</v>
      </c>
      <c r="J1982" s="151" t="s">
        <v>7113</v>
      </c>
      <c r="K1982" s="864">
        <v>2</v>
      </c>
    </row>
    <row r="1983" spans="1:11" ht="20.25" customHeight="1" thickBot="1">
      <c r="A1983" s="171">
        <v>1979</v>
      </c>
      <c r="B1983" s="214" t="s">
        <v>13505</v>
      </c>
      <c r="C1983" s="271" t="s">
        <v>7135</v>
      </c>
      <c r="D1983" s="170" t="s">
        <v>11376</v>
      </c>
      <c r="E1983" s="359">
        <v>2005</v>
      </c>
      <c r="F1983" s="868" t="s">
        <v>12</v>
      </c>
      <c r="G1983" s="170"/>
      <c r="H1983" s="275">
        <v>30982</v>
      </c>
      <c r="I1983" s="275">
        <v>41022</v>
      </c>
      <c r="J1983" s="151" t="s">
        <v>7116</v>
      </c>
      <c r="K1983" s="864">
        <v>2</v>
      </c>
    </row>
    <row r="1984" spans="1:11" ht="20.25" customHeight="1" thickBot="1">
      <c r="A1984" s="147">
        <v>1980</v>
      </c>
      <c r="B1984" s="214" t="s">
        <v>13506</v>
      </c>
      <c r="C1984" s="271" t="s">
        <v>7135</v>
      </c>
      <c r="D1984" s="170" t="s">
        <v>11376</v>
      </c>
      <c r="E1984" s="359">
        <v>2006</v>
      </c>
      <c r="F1984" s="868" t="s">
        <v>12</v>
      </c>
      <c r="G1984" s="170"/>
      <c r="H1984" s="275">
        <v>31108</v>
      </c>
      <c r="I1984" s="275">
        <v>41022</v>
      </c>
      <c r="J1984" s="151" t="s">
        <v>7116</v>
      </c>
      <c r="K1984" s="864">
        <v>2</v>
      </c>
    </row>
    <row r="1985" spans="1:11" ht="20.25" customHeight="1" thickBot="1">
      <c r="A1985" s="171">
        <v>1981</v>
      </c>
      <c r="B1985" s="189" t="s">
        <v>13507</v>
      </c>
      <c r="C1985" s="142" t="s">
        <v>75</v>
      </c>
      <c r="D1985" s="142" t="s">
        <v>11376</v>
      </c>
      <c r="E1985" s="359">
        <v>2006</v>
      </c>
      <c r="F1985" s="868" t="s">
        <v>12</v>
      </c>
      <c r="G1985" s="143"/>
      <c r="H1985" s="275">
        <v>31212</v>
      </c>
      <c r="I1985" s="275">
        <v>41022</v>
      </c>
      <c r="J1985" s="151" t="s">
        <v>7113</v>
      </c>
      <c r="K1985" s="864">
        <v>2</v>
      </c>
    </row>
    <row r="1986" spans="1:11" ht="20.25" customHeight="1" thickBot="1">
      <c r="A1986" s="147">
        <v>1982</v>
      </c>
      <c r="B1986" s="189" t="s">
        <v>13508</v>
      </c>
      <c r="C1986" s="142" t="s">
        <v>75</v>
      </c>
      <c r="D1986" s="142" t="s">
        <v>11376</v>
      </c>
      <c r="E1986" s="359">
        <v>2006</v>
      </c>
      <c r="F1986" s="868" t="s">
        <v>12</v>
      </c>
      <c r="G1986" s="143"/>
      <c r="H1986" s="275">
        <v>31290</v>
      </c>
      <c r="I1986" s="275">
        <v>41022</v>
      </c>
      <c r="J1986" s="151" t="s">
        <v>7113</v>
      </c>
      <c r="K1986" s="864">
        <v>2</v>
      </c>
    </row>
    <row r="1987" spans="1:11" ht="20.25" customHeight="1" thickBot="1">
      <c r="A1987" s="171">
        <v>1983</v>
      </c>
      <c r="B1987" s="189" t="s">
        <v>13509</v>
      </c>
      <c r="C1987" s="142" t="s">
        <v>75</v>
      </c>
      <c r="D1987" s="142" t="s">
        <v>11376</v>
      </c>
      <c r="E1987" s="359">
        <v>2007</v>
      </c>
      <c r="F1987" s="868" t="s">
        <v>12</v>
      </c>
      <c r="G1987" s="143"/>
      <c r="H1987" s="275">
        <v>31432</v>
      </c>
      <c r="I1987" s="275">
        <v>41022</v>
      </c>
      <c r="J1987" s="151" t="s">
        <v>7113</v>
      </c>
      <c r="K1987" s="864">
        <v>2</v>
      </c>
    </row>
    <row r="1988" spans="1:11" ht="20.25" customHeight="1" thickBot="1">
      <c r="A1988" s="147">
        <v>1984</v>
      </c>
      <c r="B1988" s="195" t="s">
        <v>13510</v>
      </c>
      <c r="C1988" s="259" t="s">
        <v>7129</v>
      </c>
      <c r="D1988" s="137" t="s">
        <v>11376</v>
      </c>
      <c r="E1988" s="359">
        <v>2007</v>
      </c>
      <c r="F1988" s="868" t="s">
        <v>12</v>
      </c>
      <c r="G1988" s="170"/>
      <c r="H1988" s="275">
        <v>31458</v>
      </c>
      <c r="I1988" s="275">
        <v>41022</v>
      </c>
      <c r="J1988" s="151" t="s">
        <v>7122</v>
      </c>
      <c r="K1988" s="864">
        <v>2</v>
      </c>
    </row>
    <row r="1989" spans="1:11" ht="20.25" customHeight="1" thickBot="1">
      <c r="A1989" s="171">
        <v>1985</v>
      </c>
      <c r="B1989" s="189" t="s">
        <v>13511</v>
      </c>
      <c r="C1989" s="142" t="s">
        <v>75</v>
      </c>
      <c r="D1989" s="142" t="s">
        <v>11376</v>
      </c>
      <c r="E1989" s="359">
        <v>2007</v>
      </c>
      <c r="F1989" s="868" t="s">
        <v>12</v>
      </c>
      <c r="G1989" s="143"/>
      <c r="H1989" s="275">
        <v>31643</v>
      </c>
      <c r="I1989" s="275">
        <v>41022</v>
      </c>
      <c r="J1989" s="151" t="s">
        <v>7113</v>
      </c>
      <c r="K1989" s="864">
        <v>2</v>
      </c>
    </row>
    <row r="1990" spans="1:11" ht="20.25" customHeight="1" thickBot="1">
      <c r="A1990" s="147">
        <v>1986</v>
      </c>
      <c r="B1990" s="189" t="s">
        <v>13512</v>
      </c>
      <c r="C1990" s="142" t="s">
        <v>75</v>
      </c>
      <c r="D1990" s="142" t="s">
        <v>11376</v>
      </c>
      <c r="E1990" s="359">
        <v>2008</v>
      </c>
      <c r="F1990" s="868" t="s">
        <v>12</v>
      </c>
      <c r="G1990" s="143"/>
      <c r="H1990" s="275">
        <v>31741</v>
      </c>
      <c r="I1990" s="275">
        <v>41022</v>
      </c>
      <c r="J1990" s="151" t="s">
        <v>7113</v>
      </c>
      <c r="K1990" s="864">
        <v>2</v>
      </c>
    </row>
    <row r="1991" spans="1:11" ht="20.25" customHeight="1" thickBot="1">
      <c r="A1991" s="171">
        <v>1987</v>
      </c>
      <c r="B1991" s="189" t="s">
        <v>13513</v>
      </c>
      <c r="C1991" s="142" t="s">
        <v>75</v>
      </c>
      <c r="D1991" s="142" t="s">
        <v>11376</v>
      </c>
      <c r="E1991" s="359">
        <v>2008</v>
      </c>
      <c r="F1991" s="868" t="s">
        <v>12</v>
      </c>
      <c r="G1991" s="143"/>
      <c r="H1991" s="275">
        <v>31807</v>
      </c>
      <c r="I1991" s="275">
        <v>41022</v>
      </c>
      <c r="J1991" s="151" t="s">
        <v>7113</v>
      </c>
      <c r="K1991" s="864">
        <v>2</v>
      </c>
    </row>
    <row r="1992" spans="1:11" ht="20.25" customHeight="1" thickBot="1">
      <c r="A1992" s="147">
        <v>1988</v>
      </c>
      <c r="B1992" s="189" t="s">
        <v>13514</v>
      </c>
      <c r="C1992" s="142" t="s">
        <v>75</v>
      </c>
      <c r="D1992" s="142" t="s">
        <v>11376</v>
      </c>
      <c r="E1992" s="359">
        <v>2008</v>
      </c>
      <c r="F1992" s="868" t="s">
        <v>12</v>
      </c>
      <c r="G1992" s="143"/>
      <c r="H1992" s="275">
        <v>32040</v>
      </c>
      <c r="I1992" s="275">
        <v>41022</v>
      </c>
      <c r="J1992" s="151" t="s">
        <v>7113</v>
      </c>
      <c r="K1992" s="864">
        <v>2</v>
      </c>
    </row>
    <row r="1993" spans="1:11" ht="20.25" customHeight="1" thickBot="1">
      <c r="A1993" s="171">
        <v>1989</v>
      </c>
      <c r="B1993" s="195" t="s">
        <v>13515</v>
      </c>
      <c r="C1993" s="144" t="s">
        <v>75</v>
      </c>
      <c r="D1993" s="170" t="s">
        <v>11376</v>
      </c>
      <c r="E1993" s="359">
        <v>2008</v>
      </c>
      <c r="F1993" s="868" t="s">
        <v>12</v>
      </c>
      <c r="G1993" s="170"/>
      <c r="H1993" s="275">
        <v>32051</v>
      </c>
      <c r="I1993" s="275">
        <v>41022</v>
      </c>
      <c r="J1993" s="151" t="s">
        <v>7107</v>
      </c>
      <c r="K1993" s="864">
        <v>2</v>
      </c>
    </row>
    <row r="1994" spans="1:11" ht="20.25" customHeight="1" thickBot="1">
      <c r="A1994" s="147">
        <v>1990</v>
      </c>
      <c r="B1994" s="189" t="s">
        <v>13516</v>
      </c>
      <c r="C1994" s="142" t="s">
        <v>75</v>
      </c>
      <c r="D1994" s="142" t="s">
        <v>11376</v>
      </c>
      <c r="E1994" s="359">
        <v>2009</v>
      </c>
      <c r="F1994" s="868" t="s">
        <v>12</v>
      </c>
      <c r="G1994" s="143"/>
      <c r="H1994" s="275">
        <v>32203</v>
      </c>
      <c r="I1994" s="275">
        <v>41022</v>
      </c>
      <c r="J1994" s="151" t="s">
        <v>7113</v>
      </c>
      <c r="K1994" s="864">
        <v>2</v>
      </c>
    </row>
    <row r="1995" spans="1:11" ht="20.25" customHeight="1" thickBot="1">
      <c r="A1995" s="171">
        <v>1991</v>
      </c>
      <c r="B1995" s="189" t="s">
        <v>13517</v>
      </c>
      <c r="C1995" s="142" t="s">
        <v>75</v>
      </c>
      <c r="D1995" s="142" t="s">
        <v>11376</v>
      </c>
      <c r="E1995" s="359">
        <v>2009</v>
      </c>
      <c r="F1995" s="868" t="s">
        <v>12</v>
      </c>
      <c r="G1995" s="143"/>
      <c r="H1995" s="275">
        <v>32278</v>
      </c>
      <c r="I1995" s="275">
        <v>41022</v>
      </c>
      <c r="J1995" s="151" t="s">
        <v>7113</v>
      </c>
      <c r="K1995" s="864">
        <v>2</v>
      </c>
    </row>
    <row r="1996" spans="1:11" ht="20.25" customHeight="1" thickBot="1">
      <c r="A1996" s="147">
        <v>1992</v>
      </c>
      <c r="B1996" s="189" t="s">
        <v>13518</v>
      </c>
      <c r="C1996" s="142" t="s">
        <v>75</v>
      </c>
      <c r="D1996" s="142" t="s">
        <v>11376</v>
      </c>
      <c r="E1996" s="359">
        <v>2009</v>
      </c>
      <c r="F1996" s="868" t="s">
        <v>12</v>
      </c>
      <c r="G1996" s="143"/>
      <c r="H1996" s="275">
        <v>32340</v>
      </c>
      <c r="I1996" s="275">
        <v>41022</v>
      </c>
      <c r="J1996" s="151" t="s">
        <v>7113</v>
      </c>
      <c r="K1996" s="864">
        <v>2</v>
      </c>
    </row>
    <row r="1997" spans="1:11" ht="20.25" customHeight="1" thickBot="1">
      <c r="A1997" s="171">
        <v>1993</v>
      </c>
      <c r="B1997" s="189" t="s">
        <v>13519</v>
      </c>
      <c r="C1997" s="142" t="s">
        <v>75</v>
      </c>
      <c r="D1997" s="142" t="s">
        <v>11376</v>
      </c>
      <c r="E1997" s="359">
        <v>2009</v>
      </c>
      <c r="F1997" s="868" t="s">
        <v>12</v>
      </c>
      <c r="G1997" s="143"/>
      <c r="H1997" s="275">
        <v>32387</v>
      </c>
      <c r="I1997" s="275">
        <v>41022</v>
      </c>
      <c r="J1997" s="151" t="s">
        <v>7113</v>
      </c>
      <c r="K1997" s="864">
        <v>2</v>
      </c>
    </row>
    <row r="1998" spans="1:11" ht="20.25" customHeight="1" thickBot="1">
      <c r="A1998" s="147">
        <v>1994</v>
      </c>
      <c r="B1998" s="189" t="s">
        <v>13520</v>
      </c>
      <c r="C1998" s="142" t="s">
        <v>75</v>
      </c>
      <c r="D1998" s="142" t="s">
        <v>11376</v>
      </c>
      <c r="E1998" s="359">
        <v>2010</v>
      </c>
      <c r="F1998" s="868" t="s">
        <v>12</v>
      </c>
      <c r="G1998" s="143"/>
      <c r="H1998" s="275">
        <v>32509</v>
      </c>
      <c r="I1998" s="275">
        <v>41022</v>
      </c>
      <c r="J1998" s="151" t="s">
        <v>7113</v>
      </c>
      <c r="K1998" s="864">
        <v>2</v>
      </c>
    </row>
    <row r="1999" spans="1:11" ht="20.25" customHeight="1" thickBot="1">
      <c r="A1999" s="171">
        <v>1995</v>
      </c>
      <c r="B1999" s="214" t="s">
        <v>13521</v>
      </c>
      <c r="C1999" s="271" t="s">
        <v>7135</v>
      </c>
      <c r="D1999" s="170" t="s">
        <v>11376</v>
      </c>
      <c r="E1999" s="359">
        <v>2010</v>
      </c>
      <c r="F1999" s="868" t="s">
        <v>12</v>
      </c>
      <c r="G1999" s="170"/>
      <c r="H1999" s="275">
        <v>32536</v>
      </c>
      <c r="I1999" s="275">
        <v>41022</v>
      </c>
      <c r="J1999" s="151" t="s">
        <v>7116</v>
      </c>
      <c r="K1999" s="864">
        <v>2</v>
      </c>
    </row>
    <row r="2000" spans="1:11" ht="20.25" customHeight="1" thickBot="1">
      <c r="A2000" s="147">
        <v>1996</v>
      </c>
      <c r="B2000" s="189" t="s">
        <v>13522</v>
      </c>
      <c r="C2000" s="142" t="s">
        <v>75</v>
      </c>
      <c r="D2000" s="142" t="s">
        <v>11376</v>
      </c>
      <c r="E2000" s="359">
        <v>2010</v>
      </c>
      <c r="F2000" s="868" t="s">
        <v>12</v>
      </c>
      <c r="G2000" s="143"/>
      <c r="H2000" s="275">
        <v>32558</v>
      </c>
      <c r="I2000" s="275">
        <v>41022</v>
      </c>
      <c r="J2000" s="151" t="s">
        <v>7113</v>
      </c>
      <c r="K2000" s="864">
        <v>2</v>
      </c>
    </row>
    <row r="2001" spans="1:11" ht="20.25" customHeight="1" thickBot="1">
      <c r="A2001" s="171">
        <v>1997</v>
      </c>
      <c r="B2001" s="195" t="s">
        <v>13523</v>
      </c>
      <c r="C2001" s="144" t="s">
        <v>75</v>
      </c>
      <c r="D2001" s="170" t="s">
        <v>11376</v>
      </c>
      <c r="E2001" s="359">
        <v>2010</v>
      </c>
      <c r="F2001" s="868" t="s">
        <v>12</v>
      </c>
      <c r="G2001" s="169"/>
      <c r="H2001" s="275">
        <v>32660</v>
      </c>
      <c r="I2001" s="275">
        <v>41022</v>
      </c>
      <c r="J2001" s="151" t="s">
        <v>7107</v>
      </c>
      <c r="K2001" s="864">
        <v>2</v>
      </c>
    </row>
    <row r="2002" spans="1:11" ht="20.25" customHeight="1" thickBot="1">
      <c r="A2002" s="147">
        <v>1998</v>
      </c>
      <c r="B2002" s="189" t="s">
        <v>13524</v>
      </c>
      <c r="C2002" s="142" t="s">
        <v>75</v>
      </c>
      <c r="D2002" s="142" t="s">
        <v>11376</v>
      </c>
      <c r="E2002" s="359">
        <v>2010</v>
      </c>
      <c r="F2002" s="868" t="s">
        <v>12</v>
      </c>
      <c r="G2002" s="143"/>
      <c r="H2002" s="275">
        <v>32703</v>
      </c>
      <c r="I2002" s="275">
        <v>41022</v>
      </c>
      <c r="J2002" s="151" t="s">
        <v>7113</v>
      </c>
      <c r="K2002" s="864">
        <v>2</v>
      </c>
    </row>
    <row r="2003" spans="1:11" ht="20.25" customHeight="1" thickBot="1">
      <c r="A2003" s="171">
        <v>1999</v>
      </c>
      <c r="B2003" s="214" t="s">
        <v>13525</v>
      </c>
      <c r="C2003" s="271" t="s">
        <v>7135</v>
      </c>
      <c r="D2003" s="170" t="s">
        <v>11376</v>
      </c>
      <c r="E2003" s="359">
        <v>2010</v>
      </c>
      <c r="F2003" s="868" t="s">
        <v>12</v>
      </c>
      <c r="G2003" s="170"/>
      <c r="H2003" s="275">
        <v>34385</v>
      </c>
      <c r="I2003" s="275">
        <v>41022</v>
      </c>
      <c r="J2003" s="151" t="s">
        <v>7116</v>
      </c>
      <c r="K2003" s="864">
        <v>2</v>
      </c>
    </row>
    <row r="2004" spans="1:11" ht="20.25" customHeight="1" thickBot="1">
      <c r="A2004" s="147">
        <v>2000</v>
      </c>
      <c r="B2004" s="189" t="s">
        <v>13526</v>
      </c>
      <c r="C2004" s="142" t="s">
        <v>75</v>
      </c>
      <c r="D2004" s="142" t="s">
        <v>11376</v>
      </c>
      <c r="E2004" s="359">
        <v>2008</v>
      </c>
      <c r="F2004" s="144" t="s">
        <v>13</v>
      </c>
      <c r="G2004" s="143"/>
      <c r="H2004" s="275">
        <v>32040</v>
      </c>
      <c r="I2004" s="275">
        <v>41022</v>
      </c>
      <c r="J2004" s="151" t="s">
        <v>7113</v>
      </c>
      <c r="K2004" s="864">
        <v>2</v>
      </c>
    </row>
    <row r="2005" spans="1:11" ht="20.25" customHeight="1" thickBot="1">
      <c r="A2005" s="171">
        <v>2001</v>
      </c>
      <c r="B2005" s="191" t="s">
        <v>13527</v>
      </c>
      <c r="C2005" s="144" t="s">
        <v>9</v>
      </c>
      <c r="D2005" s="137" t="s">
        <v>11376</v>
      </c>
      <c r="E2005" s="359">
        <v>2004</v>
      </c>
      <c r="F2005" s="144" t="s">
        <v>13</v>
      </c>
      <c r="G2005" s="137"/>
      <c r="H2005" s="275">
        <v>32567</v>
      </c>
      <c r="I2005" s="275">
        <v>41022</v>
      </c>
      <c r="J2005" s="149" t="s">
        <v>5531</v>
      </c>
      <c r="K2005" s="864">
        <v>3</v>
      </c>
    </row>
    <row r="2006" spans="1:11" ht="20.25" customHeight="1" thickBot="1">
      <c r="A2006" s="147">
        <v>2002</v>
      </c>
      <c r="B2006" s="195" t="s">
        <v>13528</v>
      </c>
      <c r="C2006" s="870" t="s">
        <v>11409</v>
      </c>
      <c r="D2006" s="170" t="s">
        <v>11376</v>
      </c>
      <c r="E2006" s="359">
        <v>2008</v>
      </c>
      <c r="F2006" s="144" t="s">
        <v>12</v>
      </c>
      <c r="G2006" s="169"/>
      <c r="H2006" s="275">
        <v>31918</v>
      </c>
      <c r="I2006" s="275">
        <v>41023</v>
      </c>
      <c r="J2006" s="151" t="s">
        <v>7107</v>
      </c>
      <c r="K2006" s="864">
        <v>1</v>
      </c>
    </row>
    <row r="2007" spans="1:11" ht="20.25" customHeight="1" thickBot="1">
      <c r="A2007" s="171">
        <v>2003</v>
      </c>
      <c r="B2007" s="191" t="s">
        <v>13529</v>
      </c>
      <c r="C2007" s="870" t="s">
        <v>11409</v>
      </c>
      <c r="D2007" s="137" t="s">
        <v>11376</v>
      </c>
      <c r="E2007" s="359">
        <v>2010</v>
      </c>
      <c r="F2007" s="137" t="s">
        <v>12</v>
      </c>
      <c r="G2007" s="137"/>
      <c r="H2007" s="275">
        <v>32766</v>
      </c>
      <c r="I2007" s="275">
        <v>41023</v>
      </c>
      <c r="J2007" s="149" t="s">
        <v>5531</v>
      </c>
      <c r="K2007" s="864">
        <v>1</v>
      </c>
    </row>
    <row r="2008" spans="1:11" ht="20.25" customHeight="1" thickBot="1">
      <c r="A2008" s="147">
        <v>2004</v>
      </c>
      <c r="B2008" s="189" t="s">
        <v>13530</v>
      </c>
      <c r="C2008" s="142" t="s">
        <v>75</v>
      </c>
      <c r="D2008" s="142" t="s">
        <v>11376</v>
      </c>
      <c r="E2008" s="359">
        <v>2005</v>
      </c>
      <c r="F2008" s="868" t="s">
        <v>12</v>
      </c>
      <c r="G2008" s="143"/>
      <c r="H2008" s="275">
        <v>30697</v>
      </c>
      <c r="I2008" s="275">
        <v>41023</v>
      </c>
      <c r="J2008" s="151" t="s">
        <v>7113</v>
      </c>
      <c r="K2008" s="864">
        <v>2</v>
      </c>
    </row>
    <row r="2009" spans="1:11" ht="20.25" customHeight="1" thickBot="1">
      <c r="A2009" s="171">
        <v>2005</v>
      </c>
      <c r="B2009" s="189" t="s">
        <v>13531</v>
      </c>
      <c r="C2009" s="142" t="s">
        <v>75</v>
      </c>
      <c r="D2009" s="142" t="s">
        <v>11376</v>
      </c>
      <c r="E2009" s="359">
        <v>2008</v>
      </c>
      <c r="F2009" s="868" t="s">
        <v>12</v>
      </c>
      <c r="G2009" s="143"/>
      <c r="H2009" s="275">
        <v>31883</v>
      </c>
      <c r="I2009" s="275">
        <v>41023</v>
      </c>
      <c r="J2009" s="151" t="s">
        <v>7113</v>
      </c>
      <c r="K2009" s="864">
        <v>2</v>
      </c>
    </row>
    <row r="2010" spans="1:11" ht="20.25" customHeight="1" thickBot="1">
      <c r="A2010" s="147">
        <v>2006</v>
      </c>
      <c r="B2010" s="189" t="s">
        <v>13532</v>
      </c>
      <c r="C2010" s="142" t="s">
        <v>75</v>
      </c>
      <c r="D2010" s="142" t="s">
        <v>11376</v>
      </c>
      <c r="E2010" s="359">
        <v>2008</v>
      </c>
      <c r="F2010" s="868" t="s">
        <v>12</v>
      </c>
      <c r="G2010" s="143"/>
      <c r="H2010" s="275">
        <v>32023</v>
      </c>
      <c r="I2010" s="275">
        <v>41023</v>
      </c>
      <c r="J2010" s="151" t="s">
        <v>7113</v>
      </c>
      <c r="K2010" s="864">
        <v>2</v>
      </c>
    </row>
    <row r="2011" spans="1:11" ht="20.25" customHeight="1" thickBot="1">
      <c r="A2011" s="171">
        <v>2007</v>
      </c>
      <c r="B2011" s="189" t="s">
        <v>13533</v>
      </c>
      <c r="C2011" s="142" t="s">
        <v>75</v>
      </c>
      <c r="D2011" s="142" t="s">
        <v>11376</v>
      </c>
      <c r="E2011" s="359">
        <v>2009</v>
      </c>
      <c r="F2011" s="868" t="s">
        <v>12</v>
      </c>
      <c r="G2011" s="143"/>
      <c r="H2011" s="275">
        <v>32340</v>
      </c>
      <c r="I2011" s="275">
        <v>41023</v>
      </c>
      <c r="J2011" s="151" t="s">
        <v>7113</v>
      </c>
      <c r="K2011" s="864">
        <v>2</v>
      </c>
    </row>
    <row r="2012" spans="1:11" ht="20.25" customHeight="1" thickBot="1">
      <c r="A2012" s="147">
        <v>2008</v>
      </c>
      <c r="B2012" s="189" t="s">
        <v>13534</v>
      </c>
      <c r="C2012" s="142" t="s">
        <v>75</v>
      </c>
      <c r="D2012" s="142" t="s">
        <v>11376</v>
      </c>
      <c r="E2012" s="359">
        <v>2010</v>
      </c>
      <c r="F2012" s="868" t="s">
        <v>12</v>
      </c>
      <c r="G2012" s="143"/>
      <c r="H2012" s="275">
        <v>32721</v>
      </c>
      <c r="I2012" s="275">
        <v>41023</v>
      </c>
      <c r="J2012" s="151" t="s">
        <v>7113</v>
      </c>
      <c r="K2012" s="864">
        <v>2</v>
      </c>
    </row>
    <row r="2013" spans="1:11" ht="20.25" customHeight="1" thickBot="1">
      <c r="A2013" s="171">
        <v>2009</v>
      </c>
      <c r="B2013" s="191" t="s">
        <v>13535</v>
      </c>
      <c r="C2013" s="137" t="s">
        <v>11451</v>
      </c>
      <c r="D2013" s="137" t="s">
        <v>11376</v>
      </c>
      <c r="E2013" s="359">
        <v>1997</v>
      </c>
      <c r="F2013" s="144" t="s">
        <v>13</v>
      </c>
      <c r="G2013" s="137"/>
      <c r="H2013" s="275">
        <v>27612</v>
      </c>
      <c r="I2013" s="275">
        <v>41023</v>
      </c>
      <c r="J2013" s="149" t="s">
        <v>5531</v>
      </c>
      <c r="K2013" s="864">
        <v>3</v>
      </c>
    </row>
    <row r="2014" spans="1:11" ht="20.25" customHeight="1" thickBot="1">
      <c r="A2014" s="147">
        <v>2010</v>
      </c>
      <c r="B2014" s="191" t="s">
        <v>13536</v>
      </c>
      <c r="C2014" s="137" t="s">
        <v>12297</v>
      </c>
      <c r="D2014" s="137" t="s">
        <v>11376</v>
      </c>
      <c r="E2014" s="359">
        <v>2006</v>
      </c>
      <c r="F2014" s="144" t="s">
        <v>13</v>
      </c>
      <c r="G2014" s="137"/>
      <c r="H2014" s="275">
        <v>31229</v>
      </c>
      <c r="I2014" s="275">
        <v>41023</v>
      </c>
      <c r="J2014" s="149" t="s">
        <v>5531</v>
      </c>
      <c r="K2014" s="864">
        <v>3</v>
      </c>
    </row>
    <row r="2015" spans="1:11" ht="20.25" customHeight="1" thickBot="1">
      <c r="A2015" s="171">
        <v>2011</v>
      </c>
      <c r="B2015" s="195" t="s">
        <v>13537</v>
      </c>
      <c r="C2015" s="870" t="s">
        <v>11409</v>
      </c>
      <c r="D2015" s="170" t="s">
        <v>11376</v>
      </c>
      <c r="E2015" s="359">
        <v>2009</v>
      </c>
      <c r="F2015" s="144" t="s">
        <v>12</v>
      </c>
      <c r="G2015" s="169"/>
      <c r="H2015" s="275">
        <v>32387</v>
      </c>
      <c r="I2015" s="275">
        <v>41024</v>
      </c>
      <c r="J2015" s="151" t="s">
        <v>7107</v>
      </c>
      <c r="K2015" s="864">
        <v>1</v>
      </c>
    </row>
    <row r="2016" spans="1:11" ht="20.25" customHeight="1" thickBot="1">
      <c r="A2016" s="147">
        <v>2012</v>
      </c>
      <c r="B2016" s="871" t="s">
        <v>13538</v>
      </c>
      <c r="C2016" s="144" t="s">
        <v>9</v>
      </c>
      <c r="D2016" s="202" t="s">
        <v>11376</v>
      </c>
      <c r="E2016" s="359">
        <v>2011</v>
      </c>
      <c r="F2016" s="142" t="s">
        <v>14</v>
      </c>
      <c r="G2016" s="259"/>
      <c r="H2016" s="275">
        <v>32478</v>
      </c>
      <c r="I2016" s="275">
        <v>41024</v>
      </c>
      <c r="J2016" s="151" t="s">
        <v>3023</v>
      </c>
      <c r="K2016" s="864">
        <v>3</v>
      </c>
    </row>
    <row r="2017" spans="1:11" ht="20.25" customHeight="1" thickBot="1">
      <c r="A2017" s="171">
        <v>2013</v>
      </c>
      <c r="B2017" s="195" t="s">
        <v>13539</v>
      </c>
      <c r="C2017" s="870" t="s">
        <v>11409</v>
      </c>
      <c r="D2017" s="170" t="s">
        <v>11376</v>
      </c>
      <c r="E2017" s="359">
        <v>2007</v>
      </c>
      <c r="F2017" s="144" t="s">
        <v>141</v>
      </c>
      <c r="G2017" s="169"/>
      <c r="H2017" s="275">
        <v>31427</v>
      </c>
      <c r="I2017" s="275">
        <v>41025</v>
      </c>
      <c r="J2017" s="151" t="s">
        <v>5041</v>
      </c>
      <c r="K2017" s="864">
        <v>1</v>
      </c>
    </row>
    <row r="2018" spans="1:11" ht="20.25" customHeight="1" thickBot="1">
      <c r="A2018" s="147">
        <v>2014</v>
      </c>
      <c r="B2018" s="195" t="s">
        <v>13540</v>
      </c>
      <c r="C2018" s="870" t="s">
        <v>11409</v>
      </c>
      <c r="D2018" s="170" t="s">
        <v>11376</v>
      </c>
      <c r="E2018" s="359">
        <v>2007</v>
      </c>
      <c r="F2018" s="144" t="s">
        <v>141</v>
      </c>
      <c r="G2018" s="170"/>
      <c r="H2018" s="275">
        <v>31542</v>
      </c>
      <c r="I2018" s="275">
        <v>41025</v>
      </c>
      <c r="J2018" s="151" t="s">
        <v>5041</v>
      </c>
      <c r="K2018" s="864">
        <v>1</v>
      </c>
    </row>
    <row r="2019" spans="1:11" ht="20.25" customHeight="1" thickBot="1">
      <c r="A2019" s="171">
        <v>2015</v>
      </c>
      <c r="B2019" s="191" t="s">
        <v>13541</v>
      </c>
      <c r="C2019" s="870" t="s">
        <v>11409</v>
      </c>
      <c r="D2019" s="137" t="s">
        <v>11376</v>
      </c>
      <c r="E2019" s="359">
        <v>2008</v>
      </c>
      <c r="F2019" s="137" t="s">
        <v>141</v>
      </c>
      <c r="G2019" s="137"/>
      <c r="H2019" s="275">
        <v>31736</v>
      </c>
      <c r="I2019" s="275">
        <v>41025</v>
      </c>
      <c r="J2019" s="149" t="s">
        <v>5531</v>
      </c>
      <c r="K2019" s="864">
        <v>1</v>
      </c>
    </row>
    <row r="2020" spans="1:11" ht="20.25" customHeight="1" thickBot="1">
      <c r="A2020" s="147">
        <v>2016</v>
      </c>
      <c r="B2020" s="191" t="s">
        <v>13542</v>
      </c>
      <c r="C2020" s="870" t="s">
        <v>11409</v>
      </c>
      <c r="D2020" s="170" t="s">
        <v>11376</v>
      </c>
      <c r="E2020" s="359">
        <v>2008</v>
      </c>
      <c r="F2020" s="144" t="s">
        <v>141</v>
      </c>
      <c r="G2020" s="169"/>
      <c r="H2020" s="275">
        <v>31864</v>
      </c>
      <c r="I2020" s="275">
        <v>41025</v>
      </c>
      <c r="J2020" s="151" t="s">
        <v>7107</v>
      </c>
      <c r="K2020" s="864">
        <v>1</v>
      </c>
    </row>
    <row r="2021" spans="1:11" ht="20.25" customHeight="1" thickBot="1">
      <c r="A2021" s="171">
        <v>2017</v>
      </c>
      <c r="B2021" s="195" t="s">
        <v>13543</v>
      </c>
      <c r="C2021" s="870" t="s">
        <v>11409</v>
      </c>
      <c r="D2021" s="170" t="s">
        <v>11376</v>
      </c>
      <c r="E2021" s="359">
        <v>2008</v>
      </c>
      <c r="F2021" s="144" t="s">
        <v>141</v>
      </c>
      <c r="G2021" s="169"/>
      <c r="H2021" s="275">
        <v>32125</v>
      </c>
      <c r="I2021" s="275">
        <v>41025</v>
      </c>
      <c r="J2021" s="151" t="s">
        <v>5041</v>
      </c>
      <c r="K2021" s="864">
        <v>1</v>
      </c>
    </row>
    <row r="2022" spans="1:11" ht="20.25" customHeight="1" thickBot="1">
      <c r="A2022" s="147">
        <v>2018</v>
      </c>
      <c r="B2022" s="195" t="s">
        <v>13544</v>
      </c>
      <c r="C2022" s="144" t="s">
        <v>13545</v>
      </c>
      <c r="D2022" s="170" t="s">
        <v>11376</v>
      </c>
      <c r="E2022" s="359">
        <v>2009</v>
      </c>
      <c r="F2022" s="142" t="s">
        <v>141</v>
      </c>
      <c r="G2022" s="170"/>
      <c r="H2022" s="275">
        <v>32205</v>
      </c>
      <c r="I2022" s="275">
        <v>41025</v>
      </c>
      <c r="J2022" s="151" t="s">
        <v>5041</v>
      </c>
      <c r="K2022" s="864">
        <v>1</v>
      </c>
    </row>
    <row r="2023" spans="1:11" ht="20.25" customHeight="1" thickBot="1">
      <c r="A2023" s="171">
        <v>2019</v>
      </c>
      <c r="B2023" s="195" t="s">
        <v>13546</v>
      </c>
      <c r="C2023" s="870" t="s">
        <v>11409</v>
      </c>
      <c r="D2023" s="170" t="s">
        <v>11376</v>
      </c>
      <c r="E2023" s="359">
        <v>2010</v>
      </c>
      <c r="F2023" s="144" t="s">
        <v>141</v>
      </c>
      <c r="G2023" s="170"/>
      <c r="H2023" s="275">
        <v>32850</v>
      </c>
      <c r="I2023" s="275">
        <v>41025</v>
      </c>
      <c r="J2023" s="151" t="s">
        <v>5041</v>
      </c>
      <c r="K2023" s="864">
        <v>1</v>
      </c>
    </row>
    <row r="2024" spans="1:11" ht="20.25" customHeight="1" thickBot="1">
      <c r="A2024" s="147">
        <v>2020</v>
      </c>
      <c r="B2024" s="191" t="s">
        <v>13547</v>
      </c>
      <c r="C2024" s="870" t="s">
        <v>11409</v>
      </c>
      <c r="D2024" s="137" t="s">
        <v>11376</v>
      </c>
      <c r="E2024" s="359">
        <v>2005</v>
      </c>
      <c r="F2024" s="137" t="s">
        <v>12</v>
      </c>
      <c r="G2024" s="137"/>
      <c r="H2024" s="275">
        <v>30727</v>
      </c>
      <c r="I2024" s="275">
        <v>41025</v>
      </c>
      <c r="J2024" s="149" t="s">
        <v>5531</v>
      </c>
      <c r="K2024" s="864">
        <v>1</v>
      </c>
    </row>
    <row r="2025" spans="1:11" ht="20.25" customHeight="1" thickBot="1">
      <c r="A2025" s="171">
        <v>2021</v>
      </c>
      <c r="B2025" s="195" t="s">
        <v>13548</v>
      </c>
      <c r="C2025" s="870" t="s">
        <v>11409</v>
      </c>
      <c r="D2025" s="170" t="s">
        <v>11376</v>
      </c>
      <c r="E2025" s="359">
        <v>2005</v>
      </c>
      <c r="F2025" s="144" t="s">
        <v>12</v>
      </c>
      <c r="G2025" s="170"/>
      <c r="H2025" s="275">
        <v>30751</v>
      </c>
      <c r="I2025" s="275">
        <v>41025</v>
      </c>
      <c r="J2025" s="151" t="s">
        <v>5041</v>
      </c>
      <c r="K2025" s="864">
        <v>1</v>
      </c>
    </row>
    <row r="2026" spans="1:11" ht="20.25" customHeight="1" thickBot="1">
      <c r="A2026" s="147">
        <v>2022</v>
      </c>
      <c r="B2026" s="195" t="s">
        <v>13549</v>
      </c>
      <c r="C2026" s="870" t="s">
        <v>11409</v>
      </c>
      <c r="D2026" s="170" t="s">
        <v>11376</v>
      </c>
      <c r="E2026" s="359">
        <v>2008</v>
      </c>
      <c r="F2026" s="144" t="s">
        <v>12</v>
      </c>
      <c r="G2026" s="170"/>
      <c r="H2026" s="275">
        <v>31838</v>
      </c>
      <c r="I2026" s="275">
        <v>41025</v>
      </c>
      <c r="J2026" s="151" t="s">
        <v>5041</v>
      </c>
      <c r="K2026" s="864">
        <v>1</v>
      </c>
    </row>
    <row r="2027" spans="1:11" ht="20.25" customHeight="1" thickBot="1">
      <c r="A2027" s="171">
        <v>2023</v>
      </c>
      <c r="B2027" s="195" t="s">
        <v>13550</v>
      </c>
      <c r="C2027" s="870" t="s">
        <v>11409</v>
      </c>
      <c r="D2027" s="170" t="s">
        <v>11376</v>
      </c>
      <c r="E2027" s="359">
        <v>2008</v>
      </c>
      <c r="F2027" s="144" t="s">
        <v>12</v>
      </c>
      <c r="G2027" s="170"/>
      <c r="H2027" s="275">
        <v>32662</v>
      </c>
      <c r="I2027" s="275">
        <v>41025</v>
      </c>
      <c r="J2027" s="151" t="s">
        <v>5041</v>
      </c>
      <c r="K2027" s="864">
        <v>1</v>
      </c>
    </row>
    <row r="2028" spans="1:11" ht="20.25" customHeight="1" thickBot="1">
      <c r="A2028" s="147">
        <v>2024</v>
      </c>
      <c r="B2028" s="195" t="s">
        <v>13551</v>
      </c>
      <c r="C2028" s="870" t="s">
        <v>11409</v>
      </c>
      <c r="D2028" s="170" t="s">
        <v>11376</v>
      </c>
      <c r="E2028" s="359">
        <v>2009</v>
      </c>
      <c r="F2028" s="144" t="s">
        <v>12</v>
      </c>
      <c r="G2028" s="170"/>
      <c r="H2028" s="275">
        <v>32363</v>
      </c>
      <c r="I2028" s="275">
        <v>41025</v>
      </c>
      <c r="J2028" s="151" t="s">
        <v>5041</v>
      </c>
      <c r="K2028" s="864">
        <v>1</v>
      </c>
    </row>
    <row r="2029" spans="1:11" ht="20.25" customHeight="1" thickBot="1">
      <c r="A2029" s="171">
        <v>2025</v>
      </c>
      <c r="B2029" s="195" t="s">
        <v>13552</v>
      </c>
      <c r="C2029" s="870" t="s">
        <v>11409</v>
      </c>
      <c r="D2029" s="170" t="s">
        <v>11376</v>
      </c>
      <c r="E2029" s="359">
        <v>2010</v>
      </c>
      <c r="F2029" s="144" t="s">
        <v>12</v>
      </c>
      <c r="G2029" s="170"/>
      <c r="H2029" s="275">
        <v>32561</v>
      </c>
      <c r="I2029" s="275">
        <v>41025</v>
      </c>
      <c r="J2029" s="151" t="s">
        <v>5041</v>
      </c>
      <c r="K2029" s="864">
        <v>1</v>
      </c>
    </row>
    <row r="2030" spans="1:11" ht="20.25" customHeight="1" thickBot="1">
      <c r="A2030" s="147">
        <v>2026</v>
      </c>
      <c r="B2030" s="189" t="s">
        <v>13553</v>
      </c>
      <c r="C2030" s="142" t="s">
        <v>75</v>
      </c>
      <c r="D2030" s="142" t="s">
        <v>11376</v>
      </c>
      <c r="E2030" s="359">
        <v>2005</v>
      </c>
      <c r="F2030" s="868" t="s">
        <v>12</v>
      </c>
      <c r="G2030" s="143"/>
      <c r="H2030" s="275">
        <v>30956</v>
      </c>
      <c r="I2030" s="275">
        <v>41025</v>
      </c>
      <c r="J2030" s="151" t="s">
        <v>7113</v>
      </c>
      <c r="K2030" s="864">
        <v>2</v>
      </c>
    </row>
    <row r="2031" spans="1:11" ht="20.25" customHeight="1" thickBot="1">
      <c r="A2031" s="171">
        <v>2027</v>
      </c>
      <c r="B2031" s="189" t="s">
        <v>13554</v>
      </c>
      <c r="C2031" s="142" t="s">
        <v>75</v>
      </c>
      <c r="D2031" s="142" t="s">
        <v>11376</v>
      </c>
      <c r="E2031" s="359">
        <v>2005</v>
      </c>
      <c r="F2031" s="868" t="s">
        <v>12</v>
      </c>
      <c r="G2031" s="143"/>
      <c r="H2031" s="275">
        <v>30956</v>
      </c>
      <c r="I2031" s="275">
        <v>41025</v>
      </c>
      <c r="J2031" s="151" t="s">
        <v>7113</v>
      </c>
      <c r="K2031" s="864">
        <v>2</v>
      </c>
    </row>
    <row r="2032" spans="1:11" ht="20.25" customHeight="1" thickBot="1">
      <c r="A2032" s="147">
        <v>2028</v>
      </c>
      <c r="B2032" s="189" t="s">
        <v>13555</v>
      </c>
      <c r="C2032" s="142" t="s">
        <v>75</v>
      </c>
      <c r="D2032" s="142" t="s">
        <v>11376</v>
      </c>
      <c r="E2032" s="359">
        <v>2006</v>
      </c>
      <c r="F2032" s="868" t="s">
        <v>12</v>
      </c>
      <c r="G2032" s="143"/>
      <c r="H2032" s="275">
        <v>31000</v>
      </c>
      <c r="I2032" s="275">
        <v>41025</v>
      </c>
      <c r="J2032" s="151" t="s">
        <v>7113</v>
      </c>
      <c r="K2032" s="864">
        <v>2</v>
      </c>
    </row>
    <row r="2033" spans="1:11" ht="20.25" customHeight="1" thickBot="1">
      <c r="A2033" s="171">
        <v>2029</v>
      </c>
      <c r="B2033" s="189" t="s">
        <v>13556</v>
      </c>
      <c r="C2033" s="142" t="s">
        <v>75</v>
      </c>
      <c r="D2033" s="142" t="s">
        <v>11376</v>
      </c>
      <c r="E2033" s="359">
        <v>2008</v>
      </c>
      <c r="F2033" s="868" t="s">
        <v>12</v>
      </c>
      <c r="G2033" s="143"/>
      <c r="H2033" s="275">
        <v>31491</v>
      </c>
      <c r="I2033" s="275">
        <v>41025</v>
      </c>
      <c r="J2033" s="151" t="s">
        <v>7113</v>
      </c>
      <c r="K2033" s="864">
        <v>2</v>
      </c>
    </row>
    <row r="2034" spans="1:11" ht="20.25" customHeight="1" thickBot="1">
      <c r="A2034" s="147">
        <v>2030</v>
      </c>
      <c r="B2034" s="189" t="s">
        <v>13557</v>
      </c>
      <c r="C2034" s="142" t="s">
        <v>75</v>
      </c>
      <c r="D2034" s="142" t="s">
        <v>11376</v>
      </c>
      <c r="E2034" s="359">
        <v>2009</v>
      </c>
      <c r="F2034" s="868" t="s">
        <v>12</v>
      </c>
      <c r="G2034" s="143"/>
      <c r="H2034" s="275">
        <v>32099</v>
      </c>
      <c r="I2034" s="275">
        <v>41025</v>
      </c>
      <c r="J2034" s="151" t="s">
        <v>7113</v>
      </c>
      <c r="K2034" s="864">
        <v>2</v>
      </c>
    </row>
    <row r="2035" spans="1:11" ht="20.25" customHeight="1" thickBot="1">
      <c r="A2035" s="171">
        <v>2031</v>
      </c>
      <c r="B2035" s="214" t="s">
        <v>13558</v>
      </c>
      <c r="C2035" s="271" t="s">
        <v>7135</v>
      </c>
      <c r="D2035" s="170" t="s">
        <v>11376</v>
      </c>
      <c r="E2035" s="359">
        <v>2009</v>
      </c>
      <c r="F2035" s="868" t="s">
        <v>12</v>
      </c>
      <c r="G2035" s="170"/>
      <c r="H2035" s="275">
        <v>32437</v>
      </c>
      <c r="I2035" s="275">
        <v>41025</v>
      </c>
      <c r="J2035" s="151" t="s">
        <v>7116</v>
      </c>
      <c r="K2035" s="864">
        <v>2</v>
      </c>
    </row>
    <row r="2036" spans="1:11" ht="20.25" customHeight="1" thickBot="1">
      <c r="A2036" s="147">
        <v>2032</v>
      </c>
      <c r="B2036" s="189" t="s">
        <v>13559</v>
      </c>
      <c r="C2036" s="142" t="s">
        <v>75</v>
      </c>
      <c r="D2036" s="142" t="s">
        <v>11376</v>
      </c>
      <c r="E2036" s="359">
        <v>2010</v>
      </c>
      <c r="F2036" s="868" t="s">
        <v>12</v>
      </c>
      <c r="G2036" s="143"/>
      <c r="H2036" s="275">
        <v>32483</v>
      </c>
      <c r="I2036" s="275">
        <v>41025</v>
      </c>
      <c r="J2036" s="151" t="s">
        <v>7113</v>
      </c>
      <c r="K2036" s="864">
        <v>2</v>
      </c>
    </row>
    <row r="2037" spans="1:11" ht="20.25" customHeight="1" thickBot="1">
      <c r="A2037" s="171">
        <v>2033</v>
      </c>
      <c r="B2037" s="195" t="s">
        <v>13560</v>
      </c>
      <c r="C2037" s="144" t="s">
        <v>75</v>
      </c>
      <c r="D2037" s="170" t="s">
        <v>11376</v>
      </c>
      <c r="E2037" s="359">
        <v>2010</v>
      </c>
      <c r="F2037" s="868" t="s">
        <v>12</v>
      </c>
      <c r="G2037" s="169"/>
      <c r="H2037" s="275">
        <v>32763</v>
      </c>
      <c r="I2037" s="275">
        <v>41025</v>
      </c>
      <c r="J2037" s="151" t="s">
        <v>7107</v>
      </c>
      <c r="K2037" s="864">
        <v>2</v>
      </c>
    </row>
    <row r="2038" spans="1:11" ht="20.25" customHeight="1" thickBot="1">
      <c r="A2038" s="147">
        <v>2034</v>
      </c>
      <c r="B2038" s="191" t="s">
        <v>13561</v>
      </c>
      <c r="C2038" s="270" t="s">
        <v>11404</v>
      </c>
      <c r="D2038" s="137" t="s">
        <v>11376</v>
      </c>
      <c r="E2038" s="359">
        <v>2004</v>
      </c>
      <c r="F2038" s="144" t="s">
        <v>13</v>
      </c>
      <c r="G2038" s="137"/>
      <c r="H2038" s="275">
        <v>29174</v>
      </c>
      <c r="I2038" s="275">
        <v>41025</v>
      </c>
      <c r="J2038" s="149" t="s">
        <v>5531</v>
      </c>
      <c r="K2038" s="864">
        <v>3</v>
      </c>
    </row>
    <row r="2039" spans="1:11" ht="20.25" customHeight="1" thickBot="1">
      <c r="A2039" s="171">
        <v>2035</v>
      </c>
      <c r="B2039" s="191" t="s">
        <v>13562</v>
      </c>
      <c r="C2039" s="870" t="s">
        <v>11409</v>
      </c>
      <c r="D2039" s="137" t="s">
        <v>11376</v>
      </c>
      <c r="E2039" s="359">
        <v>2009</v>
      </c>
      <c r="F2039" s="137" t="s">
        <v>141</v>
      </c>
      <c r="G2039" s="137"/>
      <c r="H2039" s="275">
        <v>32147</v>
      </c>
      <c r="I2039" s="275">
        <v>41028</v>
      </c>
      <c r="J2039" s="149" t="s">
        <v>5531</v>
      </c>
      <c r="K2039" s="864">
        <v>1</v>
      </c>
    </row>
    <row r="2040" spans="1:11" ht="20.25" customHeight="1" thickBot="1">
      <c r="A2040" s="147">
        <v>2036</v>
      </c>
      <c r="B2040" s="799" t="s">
        <v>13563</v>
      </c>
      <c r="C2040" s="870" t="s">
        <v>11409</v>
      </c>
      <c r="D2040" s="889" t="s">
        <v>11376</v>
      </c>
      <c r="E2040" s="359">
        <v>2005</v>
      </c>
      <c r="F2040" s="270" t="s">
        <v>12</v>
      </c>
      <c r="G2040" s="890"/>
      <c r="H2040" s="275">
        <v>30225</v>
      </c>
      <c r="I2040" s="275">
        <v>41028</v>
      </c>
      <c r="J2040" s="151" t="s">
        <v>1740</v>
      </c>
      <c r="K2040" s="864">
        <v>1</v>
      </c>
    </row>
    <row r="2041" spans="1:11" ht="20.25" customHeight="1" thickBot="1">
      <c r="A2041" s="171">
        <v>2037</v>
      </c>
      <c r="B2041" s="191" t="s">
        <v>13564</v>
      </c>
      <c r="C2041" s="137" t="s">
        <v>13565</v>
      </c>
      <c r="D2041" s="137" t="s">
        <v>11376</v>
      </c>
      <c r="E2041" s="359">
        <v>2005</v>
      </c>
      <c r="F2041" s="137" t="s">
        <v>12</v>
      </c>
      <c r="G2041" s="144"/>
      <c r="H2041" s="275">
        <v>31002</v>
      </c>
      <c r="I2041" s="275">
        <v>41028</v>
      </c>
      <c r="J2041" s="149" t="s">
        <v>5531</v>
      </c>
      <c r="K2041" s="864">
        <v>1</v>
      </c>
    </row>
    <row r="2042" spans="1:11" ht="20.25" customHeight="1" thickBot="1">
      <c r="A2042" s="147">
        <v>2038</v>
      </c>
      <c r="B2042" s="191" t="s">
        <v>13566</v>
      </c>
      <c r="C2042" s="870" t="s">
        <v>11409</v>
      </c>
      <c r="D2042" s="137" t="s">
        <v>11376</v>
      </c>
      <c r="E2042" s="359">
        <v>2008</v>
      </c>
      <c r="F2042" s="137" t="s">
        <v>12</v>
      </c>
      <c r="G2042" s="137"/>
      <c r="H2042" s="275">
        <v>31907</v>
      </c>
      <c r="I2042" s="275">
        <v>41028</v>
      </c>
      <c r="J2042" s="149" t="s">
        <v>5531</v>
      </c>
      <c r="K2042" s="864">
        <v>1</v>
      </c>
    </row>
    <row r="2043" spans="1:11" ht="20.25" customHeight="1" thickBot="1">
      <c r="A2043" s="171">
        <v>2039</v>
      </c>
      <c r="B2043" s="191" t="s">
        <v>13567</v>
      </c>
      <c r="C2043" s="870" t="s">
        <v>11409</v>
      </c>
      <c r="D2043" s="137" t="s">
        <v>11376</v>
      </c>
      <c r="E2043" s="359">
        <v>2008</v>
      </c>
      <c r="F2043" s="137" t="s">
        <v>12</v>
      </c>
      <c r="G2043" s="137"/>
      <c r="H2043" s="275">
        <v>31945</v>
      </c>
      <c r="I2043" s="275">
        <v>41028</v>
      </c>
      <c r="J2043" s="149" t="s">
        <v>5531</v>
      </c>
      <c r="K2043" s="864">
        <v>1</v>
      </c>
    </row>
    <row r="2044" spans="1:11" ht="20.25" customHeight="1" thickBot="1">
      <c r="A2044" s="147">
        <v>2040</v>
      </c>
      <c r="B2044" s="191" t="s">
        <v>13568</v>
      </c>
      <c r="C2044" s="870" t="s">
        <v>11409</v>
      </c>
      <c r="D2044" s="137" t="s">
        <v>11376</v>
      </c>
      <c r="E2044" s="359">
        <v>2008</v>
      </c>
      <c r="F2044" s="137" t="s">
        <v>12</v>
      </c>
      <c r="G2044" s="137"/>
      <c r="H2044" s="275">
        <v>32040</v>
      </c>
      <c r="I2044" s="275">
        <v>41028</v>
      </c>
      <c r="J2044" s="149" t="s">
        <v>5531</v>
      </c>
      <c r="K2044" s="864">
        <v>1</v>
      </c>
    </row>
    <row r="2045" spans="1:11" ht="20.25" customHeight="1" thickBot="1">
      <c r="A2045" s="171">
        <v>2041</v>
      </c>
      <c r="B2045" s="191" t="s">
        <v>13569</v>
      </c>
      <c r="C2045" s="870" t="s">
        <v>11409</v>
      </c>
      <c r="D2045" s="137" t="s">
        <v>11376</v>
      </c>
      <c r="E2045" s="359">
        <v>2009</v>
      </c>
      <c r="F2045" s="137" t="s">
        <v>12</v>
      </c>
      <c r="G2045" s="137"/>
      <c r="H2045" s="275">
        <v>32174</v>
      </c>
      <c r="I2045" s="275">
        <v>41028</v>
      </c>
      <c r="J2045" s="149" t="s">
        <v>5531</v>
      </c>
      <c r="K2045" s="864">
        <v>1</v>
      </c>
    </row>
    <row r="2046" spans="1:11" ht="20.25" customHeight="1" thickBot="1">
      <c r="A2046" s="147">
        <v>2042</v>
      </c>
      <c r="B2046" s="191" t="s">
        <v>13570</v>
      </c>
      <c r="C2046" s="870" t="s">
        <v>11409</v>
      </c>
      <c r="D2046" s="137" t="s">
        <v>11376</v>
      </c>
      <c r="E2046" s="359">
        <v>2009</v>
      </c>
      <c r="F2046" s="137" t="s">
        <v>12</v>
      </c>
      <c r="G2046" s="137"/>
      <c r="H2046" s="275">
        <v>32295</v>
      </c>
      <c r="I2046" s="275">
        <v>41028</v>
      </c>
      <c r="J2046" s="149" t="s">
        <v>5531</v>
      </c>
      <c r="K2046" s="864">
        <v>1</v>
      </c>
    </row>
    <row r="2047" spans="1:11" ht="20.25" customHeight="1" thickBot="1">
      <c r="A2047" s="171">
        <v>2043</v>
      </c>
      <c r="B2047" s="191" t="s">
        <v>13571</v>
      </c>
      <c r="C2047" s="870" t="s">
        <v>11409</v>
      </c>
      <c r="D2047" s="137" t="s">
        <v>11376</v>
      </c>
      <c r="E2047" s="359">
        <v>2010</v>
      </c>
      <c r="F2047" s="137" t="s">
        <v>12</v>
      </c>
      <c r="G2047" s="137"/>
      <c r="H2047" s="275">
        <v>32541</v>
      </c>
      <c r="I2047" s="275">
        <v>41028</v>
      </c>
      <c r="J2047" s="149" t="s">
        <v>5531</v>
      </c>
      <c r="K2047" s="864">
        <v>1</v>
      </c>
    </row>
    <row r="2048" spans="1:11" ht="20.25" customHeight="1" thickBot="1">
      <c r="A2048" s="147">
        <v>2044</v>
      </c>
      <c r="B2048" s="191" t="s">
        <v>13572</v>
      </c>
      <c r="C2048" s="870" t="s">
        <v>11409</v>
      </c>
      <c r="D2048" s="137" t="s">
        <v>11376</v>
      </c>
      <c r="E2048" s="359">
        <v>2010</v>
      </c>
      <c r="F2048" s="137" t="s">
        <v>12</v>
      </c>
      <c r="G2048" s="137"/>
      <c r="H2048" s="275">
        <v>32550</v>
      </c>
      <c r="I2048" s="275">
        <v>41028</v>
      </c>
      <c r="J2048" s="149" t="s">
        <v>5531</v>
      </c>
      <c r="K2048" s="864">
        <v>1</v>
      </c>
    </row>
    <row r="2049" spans="1:11" ht="20.25" customHeight="1" thickBot="1">
      <c r="A2049" s="171">
        <v>2045</v>
      </c>
      <c r="B2049" s="189" t="s">
        <v>13573</v>
      </c>
      <c r="C2049" s="142" t="s">
        <v>75</v>
      </c>
      <c r="D2049" s="142" t="s">
        <v>11376</v>
      </c>
      <c r="E2049" s="359">
        <v>2005</v>
      </c>
      <c r="F2049" s="868" t="s">
        <v>12</v>
      </c>
      <c r="G2049" s="143"/>
      <c r="H2049" s="275">
        <v>30714</v>
      </c>
      <c r="I2049" s="275">
        <v>41028</v>
      </c>
      <c r="J2049" s="151" t="s">
        <v>7113</v>
      </c>
      <c r="K2049" s="864">
        <v>2</v>
      </c>
    </row>
    <row r="2050" spans="1:11" ht="20.25" customHeight="1" thickBot="1">
      <c r="A2050" s="147">
        <v>2046</v>
      </c>
      <c r="B2050" s="214" t="s">
        <v>13574</v>
      </c>
      <c r="C2050" s="271" t="s">
        <v>7135</v>
      </c>
      <c r="D2050" s="170" t="s">
        <v>11376</v>
      </c>
      <c r="E2050" s="359">
        <v>2008</v>
      </c>
      <c r="F2050" s="868" t="s">
        <v>12</v>
      </c>
      <c r="G2050" s="170"/>
      <c r="H2050" s="275">
        <v>31778</v>
      </c>
      <c r="I2050" s="275">
        <v>41028</v>
      </c>
      <c r="J2050" s="151" t="s">
        <v>7116</v>
      </c>
      <c r="K2050" s="864">
        <v>2</v>
      </c>
    </row>
    <row r="2051" spans="1:11" ht="20.25" customHeight="1" thickBot="1">
      <c r="A2051" s="171">
        <v>2047</v>
      </c>
      <c r="B2051" s="189" t="s">
        <v>13575</v>
      </c>
      <c r="C2051" s="142" t="s">
        <v>75</v>
      </c>
      <c r="D2051" s="142" t="s">
        <v>11376</v>
      </c>
      <c r="E2051" s="359">
        <v>2008</v>
      </c>
      <c r="F2051" s="868" t="s">
        <v>12</v>
      </c>
      <c r="G2051" s="143"/>
      <c r="H2051" s="275">
        <v>31999</v>
      </c>
      <c r="I2051" s="275">
        <v>41028</v>
      </c>
      <c r="J2051" s="151" t="s">
        <v>7113</v>
      </c>
      <c r="K2051" s="864">
        <v>2</v>
      </c>
    </row>
    <row r="2052" spans="1:11" ht="20.25" customHeight="1" thickBot="1">
      <c r="A2052" s="147">
        <v>2048</v>
      </c>
      <c r="B2052" s="189" t="s">
        <v>13576</v>
      </c>
      <c r="C2052" s="142" t="s">
        <v>75</v>
      </c>
      <c r="D2052" s="142" t="s">
        <v>11376</v>
      </c>
      <c r="E2052" s="359">
        <v>2008</v>
      </c>
      <c r="F2052" s="868" t="s">
        <v>12</v>
      </c>
      <c r="G2052" s="143"/>
      <c r="H2052" s="275">
        <v>32112</v>
      </c>
      <c r="I2052" s="275">
        <v>41028</v>
      </c>
      <c r="J2052" s="151" t="s">
        <v>7113</v>
      </c>
      <c r="K2052" s="864">
        <v>2</v>
      </c>
    </row>
    <row r="2053" spans="1:11" ht="20.25" customHeight="1" thickBot="1">
      <c r="A2053" s="171">
        <v>2049</v>
      </c>
      <c r="B2053" s="195" t="s">
        <v>13577</v>
      </c>
      <c r="C2053" s="144" t="s">
        <v>75</v>
      </c>
      <c r="D2053" s="170" t="s">
        <v>11376</v>
      </c>
      <c r="E2053" s="359">
        <v>2008</v>
      </c>
      <c r="F2053" s="868" t="s">
        <v>12</v>
      </c>
      <c r="G2053" s="170"/>
      <c r="H2053" s="275">
        <v>32176</v>
      </c>
      <c r="I2053" s="275">
        <v>41028</v>
      </c>
      <c r="J2053" s="151" t="s">
        <v>7107</v>
      </c>
      <c r="K2053" s="864">
        <v>2</v>
      </c>
    </row>
    <row r="2054" spans="1:11" ht="20.25" customHeight="1" thickBot="1">
      <c r="A2054" s="147">
        <v>2050</v>
      </c>
      <c r="B2054" s="189" t="s">
        <v>13578</v>
      </c>
      <c r="C2054" s="142" t="s">
        <v>75</v>
      </c>
      <c r="D2054" s="142" t="s">
        <v>11376</v>
      </c>
      <c r="E2054" s="359">
        <v>2009</v>
      </c>
      <c r="F2054" s="868" t="s">
        <v>12</v>
      </c>
      <c r="G2054" s="143"/>
      <c r="H2054" s="275">
        <v>32217</v>
      </c>
      <c r="I2054" s="275">
        <v>41028</v>
      </c>
      <c r="J2054" s="151" t="s">
        <v>7113</v>
      </c>
      <c r="K2054" s="864">
        <v>2</v>
      </c>
    </row>
    <row r="2055" spans="1:11" ht="20.25" customHeight="1" thickBot="1">
      <c r="A2055" s="171">
        <v>2051</v>
      </c>
      <c r="B2055" s="214" t="s">
        <v>13579</v>
      </c>
      <c r="C2055" s="271" t="s">
        <v>7135</v>
      </c>
      <c r="D2055" s="170" t="s">
        <v>11376</v>
      </c>
      <c r="E2055" s="359">
        <v>2009</v>
      </c>
      <c r="F2055" s="868" t="s">
        <v>12</v>
      </c>
      <c r="G2055" s="170"/>
      <c r="H2055" s="275">
        <v>32357</v>
      </c>
      <c r="I2055" s="275">
        <v>41028</v>
      </c>
      <c r="J2055" s="151" t="s">
        <v>7116</v>
      </c>
      <c r="K2055" s="864">
        <v>2</v>
      </c>
    </row>
    <row r="2056" spans="1:11" ht="20.25" customHeight="1" thickBot="1">
      <c r="A2056" s="147">
        <v>2052</v>
      </c>
      <c r="B2056" s="189" t="s">
        <v>13580</v>
      </c>
      <c r="C2056" s="142" t="s">
        <v>75</v>
      </c>
      <c r="D2056" s="142" t="s">
        <v>11376</v>
      </c>
      <c r="E2056" s="359">
        <v>2009</v>
      </c>
      <c r="F2056" s="868" t="s">
        <v>12</v>
      </c>
      <c r="G2056" s="143"/>
      <c r="H2056" s="275">
        <v>32568</v>
      </c>
      <c r="I2056" s="275">
        <v>41028</v>
      </c>
      <c r="J2056" s="151" t="s">
        <v>7113</v>
      </c>
      <c r="K2056" s="864">
        <v>2</v>
      </c>
    </row>
    <row r="2057" spans="1:11" ht="20.25" customHeight="1" thickBot="1">
      <c r="A2057" s="171">
        <v>2053</v>
      </c>
      <c r="B2057" s="878" t="s">
        <v>13581</v>
      </c>
      <c r="C2057" s="870" t="s">
        <v>3021</v>
      </c>
      <c r="D2057" s="870" t="s">
        <v>11376</v>
      </c>
      <c r="E2057" s="359">
        <v>2010</v>
      </c>
      <c r="F2057" s="874" t="s">
        <v>14</v>
      </c>
      <c r="G2057" s="870"/>
      <c r="H2057" s="275">
        <v>32585</v>
      </c>
      <c r="I2057" s="275">
        <v>41028</v>
      </c>
      <c r="J2057" s="151" t="s">
        <v>7103</v>
      </c>
      <c r="K2057" s="864">
        <v>2</v>
      </c>
    </row>
    <row r="2058" spans="1:11" ht="20.25" customHeight="1" thickBot="1">
      <c r="A2058" s="147">
        <v>2054</v>
      </c>
      <c r="B2058" s="195" t="s">
        <v>13582</v>
      </c>
      <c r="C2058" s="144" t="s">
        <v>7110</v>
      </c>
      <c r="D2058" s="170" t="s">
        <v>11376</v>
      </c>
      <c r="E2058" s="359">
        <v>2009</v>
      </c>
      <c r="F2058" s="144" t="s">
        <v>13</v>
      </c>
      <c r="G2058" s="169"/>
      <c r="H2058" s="275">
        <v>31801</v>
      </c>
      <c r="I2058" s="275">
        <v>41028</v>
      </c>
      <c r="J2058" s="151" t="s">
        <v>7107</v>
      </c>
      <c r="K2058" s="864">
        <v>3</v>
      </c>
    </row>
    <row r="2059" spans="1:11" ht="20.25" customHeight="1" thickBot="1">
      <c r="A2059" s="171">
        <v>2055</v>
      </c>
      <c r="B2059" s="195" t="s">
        <v>13583</v>
      </c>
      <c r="C2059" s="144" t="s">
        <v>9</v>
      </c>
      <c r="D2059" s="170" t="s">
        <v>11376</v>
      </c>
      <c r="E2059" s="359">
        <v>1998</v>
      </c>
      <c r="F2059" s="142" t="s">
        <v>14</v>
      </c>
      <c r="G2059" s="259"/>
      <c r="H2059" s="275">
        <v>27579</v>
      </c>
      <c r="I2059" s="275">
        <v>41028</v>
      </c>
      <c r="J2059" s="151" t="s">
        <v>3317</v>
      </c>
      <c r="K2059" s="864">
        <v>3</v>
      </c>
    </row>
    <row r="2060" spans="1:11" ht="20.25" customHeight="1" thickBot="1">
      <c r="A2060" s="147">
        <v>2056</v>
      </c>
      <c r="B2060" s="878" t="s">
        <v>13584</v>
      </c>
      <c r="C2060" s="144" t="s">
        <v>9</v>
      </c>
      <c r="D2060" s="870" t="s">
        <v>11376</v>
      </c>
      <c r="E2060" s="359">
        <v>2007</v>
      </c>
      <c r="F2060" s="142" t="s">
        <v>14</v>
      </c>
      <c r="G2060" s="870"/>
      <c r="H2060" s="275">
        <v>31743</v>
      </c>
      <c r="I2060" s="275">
        <v>41028</v>
      </c>
      <c r="J2060" s="151" t="s">
        <v>7103</v>
      </c>
      <c r="K2060" s="864">
        <v>3</v>
      </c>
    </row>
    <row r="2061" spans="1:11" ht="20.25" customHeight="1" thickBot="1">
      <c r="A2061" s="171">
        <v>2057</v>
      </c>
      <c r="B2061" s="191" t="s">
        <v>13585</v>
      </c>
      <c r="C2061" s="870" t="s">
        <v>11409</v>
      </c>
      <c r="D2061" s="137" t="s">
        <v>11376</v>
      </c>
      <c r="E2061" s="359">
        <v>2007</v>
      </c>
      <c r="F2061" s="137" t="s">
        <v>141</v>
      </c>
      <c r="G2061" s="137"/>
      <c r="H2061" s="275">
        <v>31419</v>
      </c>
      <c r="I2061" s="275">
        <v>41029</v>
      </c>
      <c r="J2061" s="149" t="s">
        <v>5531</v>
      </c>
      <c r="K2061" s="864">
        <v>1</v>
      </c>
    </row>
    <row r="2062" spans="1:11" ht="20.25" customHeight="1" thickBot="1">
      <c r="A2062" s="147">
        <v>2058</v>
      </c>
      <c r="B2062" s="191" t="s">
        <v>13586</v>
      </c>
      <c r="C2062" s="870" t="s">
        <v>11409</v>
      </c>
      <c r="D2062" s="137" t="s">
        <v>11376</v>
      </c>
      <c r="E2062" s="359">
        <v>2007</v>
      </c>
      <c r="F2062" s="137" t="s">
        <v>141</v>
      </c>
      <c r="G2062" s="137"/>
      <c r="H2062" s="275">
        <v>31686</v>
      </c>
      <c r="I2062" s="275">
        <v>41029</v>
      </c>
      <c r="J2062" s="149" t="s">
        <v>5531</v>
      </c>
      <c r="K2062" s="864">
        <v>1</v>
      </c>
    </row>
    <row r="2063" spans="1:11" ht="20.25" customHeight="1" thickBot="1">
      <c r="A2063" s="171">
        <v>2059</v>
      </c>
      <c r="B2063" s="191" t="s">
        <v>13587</v>
      </c>
      <c r="C2063" s="137" t="s">
        <v>13588</v>
      </c>
      <c r="D2063" s="137" t="s">
        <v>11376</v>
      </c>
      <c r="E2063" s="359">
        <v>2009</v>
      </c>
      <c r="F2063" s="137" t="s">
        <v>141</v>
      </c>
      <c r="G2063" s="137"/>
      <c r="H2063" s="275">
        <v>32114</v>
      </c>
      <c r="I2063" s="275">
        <v>41029</v>
      </c>
      <c r="J2063" s="149" t="s">
        <v>5531</v>
      </c>
      <c r="K2063" s="864">
        <v>1</v>
      </c>
    </row>
    <row r="2064" spans="1:11" ht="20.25" customHeight="1" thickBot="1">
      <c r="A2064" s="147">
        <v>2060</v>
      </c>
      <c r="B2064" s="191" t="s">
        <v>13589</v>
      </c>
      <c r="C2064" s="870" t="s">
        <v>11409</v>
      </c>
      <c r="D2064" s="137" t="s">
        <v>11376</v>
      </c>
      <c r="E2064" s="359">
        <v>2009</v>
      </c>
      <c r="F2064" s="137" t="s">
        <v>141</v>
      </c>
      <c r="G2064" s="137"/>
      <c r="H2064" s="275">
        <v>32387</v>
      </c>
      <c r="I2064" s="275">
        <v>41029</v>
      </c>
      <c r="J2064" s="149" t="s">
        <v>5531</v>
      </c>
      <c r="K2064" s="864">
        <v>1</v>
      </c>
    </row>
    <row r="2065" spans="1:11" ht="20.25" customHeight="1" thickBot="1">
      <c r="A2065" s="171">
        <v>2061</v>
      </c>
      <c r="B2065" s="191" t="s">
        <v>13590</v>
      </c>
      <c r="C2065" s="870" t="s">
        <v>11409</v>
      </c>
      <c r="D2065" s="137" t="s">
        <v>11376</v>
      </c>
      <c r="E2065" s="359">
        <v>2009</v>
      </c>
      <c r="F2065" s="137" t="s">
        <v>12</v>
      </c>
      <c r="G2065" s="137"/>
      <c r="H2065" s="275">
        <v>32268</v>
      </c>
      <c r="I2065" s="275">
        <v>41029</v>
      </c>
      <c r="J2065" s="149" t="s">
        <v>5531</v>
      </c>
      <c r="K2065" s="864">
        <v>1</v>
      </c>
    </row>
    <row r="2066" spans="1:11" ht="20.25" customHeight="1" thickBot="1">
      <c r="A2066" s="147">
        <v>2062</v>
      </c>
      <c r="B2066" s="191" t="s">
        <v>13591</v>
      </c>
      <c r="C2066" s="870" t="s">
        <v>11409</v>
      </c>
      <c r="D2066" s="137" t="s">
        <v>11376</v>
      </c>
      <c r="E2066" s="359">
        <v>2009</v>
      </c>
      <c r="F2066" s="137" t="s">
        <v>12</v>
      </c>
      <c r="G2066" s="137"/>
      <c r="H2066" s="275">
        <v>32410</v>
      </c>
      <c r="I2066" s="275">
        <v>41029</v>
      </c>
      <c r="J2066" s="149" t="s">
        <v>5531</v>
      </c>
      <c r="K2066" s="864">
        <v>1</v>
      </c>
    </row>
    <row r="2067" spans="1:11" ht="20.25" customHeight="1" thickBot="1">
      <c r="A2067" s="171">
        <v>2063</v>
      </c>
      <c r="B2067" s="191" t="s">
        <v>13592</v>
      </c>
      <c r="C2067" s="870" t="s">
        <v>11409</v>
      </c>
      <c r="D2067" s="137" t="s">
        <v>11376</v>
      </c>
      <c r="E2067" s="359">
        <v>2010</v>
      </c>
      <c r="F2067" s="137" t="s">
        <v>12</v>
      </c>
      <c r="G2067" s="137"/>
      <c r="H2067" s="275">
        <v>32530</v>
      </c>
      <c r="I2067" s="275">
        <v>41029</v>
      </c>
      <c r="J2067" s="149" t="s">
        <v>5531</v>
      </c>
      <c r="K2067" s="864">
        <v>1</v>
      </c>
    </row>
    <row r="2068" spans="1:11" ht="20.25" customHeight="1" thickBot="1">
      <c r="A2068" s="147">
        <v>2064</v>
      </c>
      <c r="B2068" s="191" t="s">
        <v>13593</v>
      </c>
      <c r="C2068" s="870" t="s">
        <v>11409</v>
      </c>
      <c r="D2068" s="137" t="s">
        <v>11376</v>
      </c>
      <c r="E2068" s="359">
        <v>2010</v>
      </c>
      <c r="F2068" s="137" t="s">
        <v>12</v>
      </c>
      <c r="G2068" s="137"/>
      <c r="H2068" s="275">
        <v>32775</v>
      </c>
      <c r="I2068" s="275">
        <v>41029</v>
      </c>
      <c r="J2068" s="149" t="s">
        <v>5531</v>
      </c>
      <c r="K2068" s="864">
        <v>1</v>
      </c>
    </row>
    <row r="2069" spans="1:11" ht="20.25" customHeight="1" thickBot="1">
      <c r="A2069" s="171">
        <v>2065</v>
      </c>
      <c r="B2069" s="189" t="s">
        <v>13594</v>
      </c>
      <c r="C2069" s="142" t="s">
        <v>75</v>
      </c>
      <c r="D2069" s="142" t="s">
        <v>11376</v>
      </c>
      <c r="E2069" s="359">
        <v>2010</v>
      </c>
      <c r="F2069" s="868" t="s">
        <v>12</v>
      </c>
      <c r="G2069" s="143"/>
      <c r="H2069" s="275">
        <v>32489</v>
      </c>
      <c r="I2069" s="275">
        <v>41029</v>
      </c>
      <c r="J2069" s="151" t="s">
        <v>7113</v>
      </c>
      <c r="K2069" s="864">
        <v>2</v>
      </c>
    </row>
    <row r="2070" spans="1:11" ht="20.25" customHeight="1" thickBot="1">
      <c r="A2070" s="147">
        <v>2066</v>
      </c>
      <c r="B2070" s="191" t="s">
        <v>13595</v>
      </c>
      <c r="C2070" s="137" t="s">
        <v>12242</v>
      </c>
      <c r="D2070" s="137" t="s">
        <v>11376</v>
      </c>
      <c r="E2070" s="359">
        <v>2001</v>
      </c>
      <c r="F2070" s="144" t="s">
        <v>13</v>
      </c>
      <c r="G2070" s="137"/>
      <c r="H2070" s="275">
        <v>28005</v>
      </c>
      <c r="I2070" s="275">
        <v>41029</v>
      </c>
      <c r="J2070" s="149" t="s">
        <v>5531</v>
      </c>
      <c r="K2070" s="864">
        <v>3</v>
      </c>
    </row>
    <row r="2071" spans="1:11" ht="20.25" customHeight="1" thickBot="1">
      <c r="A2071" s="171">
        <v>2067</v>
      </c>
      <c r="B2071" s="878" t="s">
        <v>13596</v>
      </c>
      <c r="C2071" s="270" t="s">
        <v>11404</v>
      </c>
      <c r="D2071" s="870" t="s">
        <v>11376</v>
      </c>
      <c r="E2071" s="359">
        <v>2002</v>
      </c>
      <c r="F2071" s="144" t="s">
        <v>13</v>
      </c>
      <c r="G2071" s="870"/>
      <c r="H2071" s="275">
        <v>29933</v>
      </c>
      <c r="I2071" s="275">
        <v>41029</v>
      </c>
      <c r="J2071" s="151" t="s">
        <v>7103</v>
      </c>
      <c r="K2071" s="864">
        <v>3</v>
      </c>
    </row>
    <row r="2072" spans="1:11" ht="20.25" customHeight="1" thickBot="1">
      <c r="A2072" s="147">
        <v>2068</v>
      </c>
      <c r="B2072" s="821" t="s">
        <v>13597</v>
      </c>
      <c r="C2072" s="870" t="s">
        <v>11409</v>
      </c>
      <c r="D2072" s="886" t="s">
        <v>11607</v>
      </c>
      <c r="E2072" s="359">
        <v>2008</v>
      </c>
      <c r="F2072" s="369" t="s">
        <v>12</v>
      </c>
      <c r="G2072" s="888"/>
      <c r="H2072" s="275">
        <v>32087</v>
      </c>
      <c r="I2072" s="275">
        <v>41030</v>
      </c>
      <c r="J2072" s="151" t="s">
        <v>11214</v>
      </c>
      <c r="K2072" s="864">
        <v>1</v>
      </c>
    </row>
    <row r="2073" spans="1:11" ht="20.25" customHeight="1" thickBot="1">
      <c r="A2073" s="171">
        <v>2069</v>
      </c>
      <c r="B2073" s="821" t="s">
        <v>13598</v>
      </c>
      <c r="C2073" s="870" t="s">
        <v>11409</v>
      </c>
      <c r="D2073" s="886" t="s">
        <v>11607</v>
      </c>
      <c r="E2073" s="359">
        <v>2010</v>
      </c>
      <c r="F2073" s="369" t="s">
        <v>12</v>
      </c>
      <c r="G2073" s="888"/>
      <c r="H2073" s="275">
        <v>32681</v>
      </c>
      <c r="I2073" s="275">
        <v>41030</v>
      </c>
      <c r="J2073" s="151" t="s">
        <v>11214</v>
      </c>
      <c r="K2073" s="864">
        <v>1</v>
      </c>
    </row>
    <row r="2074" spans="1:11" ht="20.25" customHeight="1" thickBot="1">
      <c r="A2074" s="147">
        <v>2070</v>
      </c>
      <c r="B2074" s="821" t="s">
        <v>13599</v>
      </c>
      <c r="C2074" s="369" t="s">
        <v>75</v>
      </c>
      <c r="D2074" s="886" t="s">
        <v>13025</v>
      </c>
      <c r="E2074" s="359">
        <v>2008</v>
      </c>
      <c r="F2074" s="868" t="s">
        <v>12</v>
      </c>
      <c r="G2074" s="886"/>
      <c r="H2074" s="275">
        <v>32093</v>
      </c>
      <c r="I2074" s="275">
        <v>41030</v>
      </c>
      <c r="J2074" s="151" t="s">
        <v>11214</v>
      </c>
      <c r="K2074" s="864">
        <v>2</v>
      </c>
    </row>
    <row r="2075" spans="1:11" ht="20.25" customHeight="1" thickBot="1">
      <c r="A2075" s="171">
        <v>2071</v>
      </c>
      <c r="B2075" s="821" t="s">
        <v>13600</v>
      </c>
      <c r="C2075" s="369" t="s">
        <v>75</v>
      </c>
      <c r="D2075" s="886" t="s">
        <v>13025</v>
      </c>
      <c r="E2075" s="359">
        <v>2010</v>
      </c>
      <c r="F2075" s="868" t="s">
        <v>12</v>
      </c>
      <c r="G2075" s="886"/>
      <c r="H2075" s="275">
        <v>32729</v>
      </c>
      <c r="I2075" s="275">
        <v>41030</v>
      </c>
      <c r="J2075" s="151" t="s">
        <v>11214</v>
      </c>
      <c r="K2075" s="864">
        <v>2</v>
      </c>
    </row>
    <row r="2076" spans="1:11" ht="20.25" customHeight="1" thickBot="1">
      <c r="A2076" s="147">
        <v>2072</v>
      </c>
      <c r="B2076" s="191" t="s">
        <v>13601</v>
      </c>
      <c r="C2076" s="870" t="s">
        <v>11409</v>
      </c>
      <c r="D2076" s="137" t="s">
        <v>11376</v>
      </c>
      <c r="E2076" s="359">
        <v>2008</v>
      </c>
      <c r="F2076" s="137" t="s">
        <v>141</v>
      </c>
      <c r="G2076" s="137"/>
      <c r="H2076" s="275">
        <v>32005</v>
      </c>
      <c r="I2076" s="275">
        <v>41031</v>
      </c>
      <c r="J2076" s="149" t="s">
        <v>5531</v>
      </c>
      <c r="K2076" s="864">
        <v>1</v>
      </c>
    </row>
    <row r="2077" spans="1:11" ht="20.25" customHeight="1" thickBot="1">
      <c r="A2077" s="171">
        <v>2073</v>
      </c>
      <c r="B2077" s="191" t="s">
        <v>13602</v>
      </c>
      <c r="C2077" s="870" t="s">
        <v>11409</v>
      </c>
      <c r="D2077" s="137" t="s">
        <v>11376</v>
      </c>
      <c r="E2077" s="359">
        <v>2008</v>
      </c>
      <c r="F2077" s="137" t="s">
        <v>12</v>
      </c>
      <c r="G2077" s="137"/>
      <c r="H2077" s="275">
        <v>32015</v>
      </c>
      <c r="I2077" s="275">
        <v>41031</v>
      </c>
      <c r="J2077" s="149" t="s">
        <v>5531</v>
      </c>
      <c r="K2077" s="864">
        <v>1</v>
      </c>
    </row>
    <row r="2078" spans="1:11" ht="20.25" customHeight="1" thickBot="1">
      <c r="A2078" s="147">
        <v>2074</v>
      </c>
      <c r="B2078" s="204" t="s">
        <v>13603</v>
      </c>
      <c r="C2078" s="273" t="s">
        <v>145</v>
      </c>
      <c r="D2078" s="273" t="s">
        <v>11376</v>
      </c>
      <c r="E2078" s="359">
        <v>2009</v>
      </c>
      <c r="F2078" s="868" t="s">
        <v>12</v>
      </c>
      <c r="G2078" s="390"/>
      <c r="H2078" s="275">
        <v>32300</v>
      </c>
      <c r="I2078" s="275">
        <v>41031</v>
      </c>
      <c r="J2078" s="282" t="s">
        <v>4294</v>
      </c>
      <c r="K2078" s="864">
        <v>2</v>
      </c>
    </row>
    <row r="2079" spans="1:11" ht="20.25" customHeight="1" thickBot="1">
      <c r="A2079" s="171">
        <v>2075</v>
      </c>
      <c r="B2079" s="191" t="s">
        <v>13604</v>
      </c>
      <c r="C2079" s="870" t="s">
        <v>11409</v>
      </c>
      <c r="D2079" s="137" t="s">
        <v>11376</v>
      </c>
      <c r="E2079" s="359">
        <v>2010</v>
      </c>
      <c r="F2079" s="137" t="s">
        <v>141</v>
      </c>
      <c r="G2079" s="137"/>
      <c r="H2079" s="275">
        <v>32638</v>
      </c>
      <c r="I2079" s="275">
        <v>41032</v>
      </c>
      <c r="J2079" s="149" t="s">
        <v>5531</v>
      </c>
      <c r="K2079" s="864">
        <v>1</v>
      </c>
    </row>
    <row r="2080" spans="1:11" ht="20.25" customHeight="1" thickBot="1">
      <c r="A2080" s="147">
        <v>2076</v>
      </c>
      <c r="B2080" s="191" t="s">
        <v>13605</v>
      </c>
      <c r="C2080" s="870" t="s">
        <v>11409</v>
      </c>
      <c r="D2080" s="137" t="s">
        <v>11376</v>
      </c>
      <c r="E2080" s="359">
        <v>2009</v>
      </c>
      <c r="F2080" s="137" t="s">
        <v>12</v>
      </c>
      <c r="G2080" s="137"/>
      <c r="H2080" s="275">
        <v>32326</v>
      </c>
      <c r="I2080" s="275">
        <v>41032</v>
      </c>
      <c r="J2080" s="149" t="s">
        <v>5531</v>
      </c>
      <c r="K2080" s="864">
        <v>1</v>
      </c>
    </row>
    <row r="2081" spans="1:11" ht="20.25" customHeight="1" thickBot="1">
      <c r="A2081" s="171">
        <v>2077</v>
      </c>
      <c r="B2081" s="189" t="s">
        <v>13606</v>
      </c>
      <c r="C2081" s="142" t="s">
        <v>75</v>
      </c>
      <c r="D2081" s="142" t="s">
        <v>11376</v>
      </c>
      <c r="E2081" s="359">
        <v>2005</v>
      </c>
      <c r="F2081" s="868" t="s">
        <v>12</v>
      </c>
      <c r="G2081" s="143"/>
      <c r="H2081" s="275">
        <v>30709</v>
      </c>
      <c r="I2081" s="275">
        <v>41032</v>
      </c>
      <c r="J2081" s="151" t="s">
        <v>7113</v>
      </c>
      <c r="K2081" s="864">
        <v>2</v>
      </c>
    </row>
    <row r="2082" spans="1:11" ht="20.25" customHeight="1" thickBot="1">
      <c r="A2082" s="147">
        <v>2078</v>
      </c>
      <c r="B2082" s="189" t="s">
        <v>13607</v>
      </c>
      <c r="C2082" s="142" t="s">
        <v>75</v>
      </c>
      <c r="D2082" s="142" t="s">
        <v>11376</v>
      </c>
      <c r="E2082" s="359">
        <v>2009</v>
      </c>
      <c r="F2082" s="868" t="s">
        <v>12</v>
      </c>
      <c r="G2082" s="143"/>
      <c r="H2082" s="275">
        <v>30520</v>
      </c>
      <c r="I2082" s="275">
        <v>41032</v>
      </c>
      <c r="J2082" s="151" t="s">
        <v>7113</v>
      </c>
      <c r="K2082" s="864">
        <v>2</v>
      </c>
    </row>
    <row r="2083" spans="1:11" ht="20.25" customHeight="1" thickBot="1">
      <c r="A2083" s="171">
        <v>2079</v>
      </c>
      <c r="B2083" s="195" t="s">
        <v>13608</v>
      </c>
      <c r="C2083" s="144" t="s">
        <v>13609</v>
      </c>
      <c r="D2083" s="170" t="s">
        <v>11376</v>
      </c>
      <c r="E2083" s="359">
        <v>1992</v>
      </c>
      <c r="F2083" s="142" t="s">
        <v>14</v>
      </c>
      <c r="G2083" s="259"/>
      <c r="H2083" s="275">
        <v>24892</v>
      </c>
      <c r="I2083" s="275">
        <v>41032</v>
      </c>
      <c r="J2083" s="151" t="s">
        <v>3317</v>
      </c>
      <c r="K2083" s="864">
        <v>3</v>
      </c>
    </row>
    <row r="2084" spans="1:11" ht="20.25" customHeight="1" thickBot="1">
      <c r="A2084" s="147">
        <v>2080</v>
      </c>
      <c r="B2084" s="195" t="s">
        <v>13610</v>
      </c>
      <c r="C2084" s="144" t="s">
        <v>9</v>
      </c>
      <c r="D2084" s="170" t="s">
        <v>11376</v>
      </c>
      <c r="E2084" s="359">
        <v>2007</v>
      </c>
      <c r="F2084" s="146" t="s">
        <v>12</v>
      </c>
      <c r="G2084" s="259"/>
      <c r="H2084" s="275">
        <v>31414</v>
      </c>
      <c r="I2084" s="275">
        <v>41033</v>
      </c>
      <c r="J2084" s="151" t="s">
        <v>3317</v>
      </c>
      <c r="K2084" s="864">
        <v>3</v>
      </c>
    </row>
    <row r="2085" spans="1:11" ht="20.25" customHeight="1" thickBot="1">
      <c r="A2085" s="171">
        <v>2081</v>
      </c>
      <c r="B2085" s="189" t="s">
        <v>13611</v>
      </c>
      <c r="C2085" s="144" t="s">
        <v>9</v>
      </c>
      <c r="D2085" s="142" t="s">
        <v>11376</v>
      </c>
      <c r="E2085" s="359">
        <v>1997</v>
      </c>
      <c r="F2085" s="142" t="s">
        <v>14</v>
      </c>
      <c r="G2085" s="143"/>
      <c r="H2085" s="275">
        <v>27088</v>
      </c>
      <c r="I2085" s="275">
        <v>41034</v>
      </c>
      <c r="J2085" s="151" t="s">
        <v>7113</v>
      </c>
      <c r="K2085" s="864">
        <v>3</v>
      </c>
    </row>
    <row r="2086" spans="1:11" ht="20.25" customHeight="1" thickBot="1">
      <c r="A2086" s="147">
        <v>2082</v>
      </c>
      <c r="B2086" s="195" t="s">
        <v>13612</v>
      </c>
      <c r="C2086" s="144" t="s">
        <v>11404</v>
      </c>
      <c r="D2086" s="170" t="s">
        <v>11376</v>
      </c>
      <c r="E2086" s="359">
        <v>2006</v>
      </c>
      <c r="F2086" s="142" t="s">
        <v>14</v>
      </c>
      <c r="G2086" s="170"/>
      <c r="H2086" s="275">
        <v>30248</v>
      </c>
      <c r="I2086" s="275">
        <v>41034</v>
      </c>
      <c r="J2086" s="151" t="s">
        <v>7116</v>
      </c>
      <c r="K2086" s="864">
        <v>3</v>
      </c>
    </row>
    <row r="2087" spans="1:11" ht="20.25" customHeight="1" thickBot="1">
      <c r="A2087" s="171">
        <v>2083</v>
      </c>
      <c r="B2087" s="191" t="s">
        <v>13613</v>
      </c>
      <c r="C2087" s="870" t="s">
        <v>11409</v>
      </c>
      <c r="D2087" s="137" t="s">
        <v>11376</v>
      </c>
      <c r="E2087" s="359">
        <v>2008</v>
      </c>
      <c r="F2087" s="137" t="s">
        <v>141</v>
      </c>
      <c r="G2087" s="137"/>
      <c r="H2087" s="275">
        <v>31823</v>
      </c>
      <c r="I2087" s="275">
        <v>41035</v>
      </c>
      <c r="J2087" s="149" t="s">
        <v>5531</v>
      </c>
      <c r="K2087" s="864">
        <v>1</v>
      </c>
    </row>
    <row r="2088" spans="1:11" ht="20.25" customHeight="1" thickBot="1">
      <c r="A2088" s="147">
        <v>2084</v>
      </c>
      <c r="B2088" s="191" t="s">
        <v>13614</v>
      </c>
      <c r="C2088" s="870" t="s">
        <v>11409</v>
      </c>
      <c r="D2088" s="137" t="s">
        <v>11376</v>
      </c>
      <c r="E2088" s="359">
        <v>2009</v>
      </c>
      <c r="F2088" s="137" t="s">
        <v>141</v>
      </c>
      <c r="G2088" s="137"/>
      <c r="H2088" s="275">
        <v>32093</v>
      </c>
      <c r="I2088" s="275">
        <v>41035</v>
      </c>
      <c r="J2088" s="149" t="s">
        <v>5531</v>
      </c>
      <c r="K2088" s="864">
        <v>1</v>
      </c>
    </row>
    <row r="2089" spans="1:11" ht="20.25" customHeight="1" thickBot="1">
      <c r="A2089" s="171">
        <v>2085</v>
      </c>
      <c r="B2089" s="191" t="s">
        <v>13615</v>
      </c>
      <c r="C2089" s="870" t="s">
        <v>11409</v>
      </c>
      <c r="D2089" s="137" t="s">
        <v>11376</v>
      </c>
      <c r="E2089" s="359">
        <v>2008</v>
      </c>
      <c r="F2089" s="137" t="s">
        <v>12</v>
      </c>
      <c r="G2089" s="137"/>
      <c r="H2089" s="275">
        <v>31844</v>
      </c>
      <c r="I2089" s="275">
        <v>41035</v>
      </c>
      <c r="J2089" s="149" t="s">
        <v>5531</v>
      </c>
      <c r="K2089" s="864">
        <v>1</v>
      </c>
    </row>
    <row r="2090" spans="1:11" ht="20.25" customHeight="1" thickBot="1">
      <c r="A2090" s="147">
        <v>2086</v>
      </c>
      <c r="B2090" s="191" t="s">
        <v>13616</v>
      </c>
      <c r="C2090" s="870" t="s">
        <v>11409</v>
      </c>
      <c r="D2090" s="137" t="s">
        <v>11376</v>
      </c>
      <c r="E2090" s="359">
        <v>2009</v>
      </c>
      <c r="F2090" s="137" t="s">
        <v>12</v>
      </c>
      <c r="G2090" s="137"/>
      <c r="H2090" s="275">
        <v>32193</v>
      </c>
      <c r="I2090" s="275">
        <v>41035</v>
      </c>
      <c r="J2090" s="149" t="s">
        <v>5531</v>
      </c>
      <c r="K2090" s="864">
        <v>1</v>
      </c>
    </row>
    <row r="2091" spans="1:11" ht="20.25" customHeight="1" thickBot="1">
      <c r="A2091" s="171">
        <v>2087</v>
      </c>
      <c r="B2091" s="191" t="s">
        <v>13617</v>
      </c>
      <c r="C2091" s="870" t="s">
        <v>11409</v>
      </c>
      <c r="D2091" s="137" t="s">
        <v>11376</v>
      </c>
      <c r="E2091" s="359">
        <v>2009</v>
      </c>
      <c r="F2091" s="137" t="s">
        <v>12</v>
      </c>
      <c r="G2091" s="137"/>
      <c r="H2091" s="275">
        <v>32387</v>
      </c>
      <c r="I2091" s="275">
        <v>41035</v>
      </c>
      <c r="J2091" s="149" t="s">
        <v>5531</v>
      </c>
      <c r="K2091" s="864">
        <v>1</v>
      </c>
    </row>
    <row r="2092" spans="1:11" ht="20.25" customHeight="1" thickBot="1">
      <c r="A2092" s="147">
        <v>2088</v>
      </c>
      <c r="B2092" s="191" t="s">
        <v>13618</v>
      </c>
      <c r="C2092" s="870" t="s">
        <v>11409</v>
      </c>
      <c r="D2092" s="137" t="s">
        <v>11376</v>
      </c>
      <c r="E2092" s="359">
        <v>2010</v>
      </c>
      <c r="F2092" s="137" t="s">
        <v>12</v>
      </c>
      <c r="G2092" s="137"/>
      <c r="H2092" s="275">
        <v>32509</v>
      </c>
      <c r="I2092" s="275">
        <v>41035</v>
      </c>
      <c r="J2092" s="149" t="s">
        <v>5531</v>
      </c>
      <c r="K2092" s="864">
        <v>1</v>
      </c>
    </row>
    <row r="2093" spans="1:11" ht="20.25" customHeight="1" thickBot="1">
      <c r="A2093" s="171">
        <v>2089</v>
      </c>
      <c r="B2093" s="191" t="s">
        <v>13619</v>
      </c>
      <c r="C2093" s="870" t="s">
        <v>11409</v>
      </c>
      <c r="D2093" s="137" t="s">
        <v>11376</v>
      </c>
      <c r="E2093" s="359">
        <v>2010</v>
      </c>
      <c r="F2093" s="137" t="s">
        <v>12</v>
      </c>
      <c r="G2093" s="137"/>
      <c r="H2093" s="275">
        <v>32540</v>
      </c>
      <c r="I2093" s="275">
        <v>41035</v>
      </c>
      <c r="J2093" s="149" t="s">
        <v>5531</v>
      </c>
      <c r="K2093" s="864">
        <v>1</v>
      </c>
    </row>
    <row r="2094" spans="1:11" ht="20.25" customHeight="1" thickBot="1">
      <c r="A2094" s="147">
        <v>2090</v>
      </c>
      <c r="B2094" s="191" t="s">
        <v>13620</v>
      </c>
      <c r="C2094" s="870" t="s">
        <v>11409</v>
      </c>
      <c r="D2094" s="137" t="s">
        <v>11376</v>
      </c>
      <c r="E2094" s="359">
        <v>2010</v>
      </c>
      <c r="F2094" s="137" t="s">
        <v>12</v>
      </c>
      <c r="G2094" s="137"/>
      <c r="H2094" s="275">
        <v>32608</v>
      </c>
      <c r="I2094" s="275">
        <v>41035</v>
      </c>
      <c r="J2094" s="149" t="s">
        <v>5531</v>
      </c>
      <c r="K2094" s="864">
        <v>1</v>
      </c>
    </row>
    <row r="2095" spans="1:11" ht="20.25" customHeight="1" thickBot="1">
      <c r="A2095" s="171">
        <v>2091</v>
      </c>
      <c r="B2095" s="189" t="s">
        <v>13621</v>
      </c>
      <c r="C2095" s="142" t="s">
        <v>75</v>
      </c>
      <c r="D2095" s="142" t="s">
        <v>11376</v>
      </c>
      <c r="E2095" s="359">
        <v>2006</v>
      </c>
      <c r="F2095" s="868" t="s">
        <v>12</v>
      </c>
      <c r="G2095" s="143"/>
      <c r="H2095" s="275">
        <v>31311</v>
      </c>
      <c r="I2095" s="275">
        <v>41035</v>
      </c>
      <c r="J2095" s="151" t="s">
        <v>7113</v>
      </c>
      <c r="K2095" s="864">
        <v>2</v>
      </c>
    </row>
    <row r="2096" spans="1:11" ht="20.25" customHeight="1" thickBot="1">
      <c r="A2096" s="147">
        <v>2092</v>
      </c>
      <c r="B2096" s="189" t="s">
        <v>13622</v>
      </c>
      <c r="C2096" s="142" t="s">
        <v>75</v>
      </c>
      <c r="D2096" s="142" t="s">
        <v>11376</v>
      </c>
      <c r="E2096" s="359">
        <v>2007</v>
      </c>
      <c r="F2096" s="868" t="s">
        <v>12</v>
      </c>
      <c r="G2096" s="143"/>
      <c r="H2096" s="275">
        <v>31657</v>
      </c>
      <c r="I2096" s="275">
        <v>41035</v>
      </c>
      <c r="J2096" s="151" t="s">
        <v>7113</v>
      </c>
      <c r="K2096" s="864">
        <v>2</v>
      </c>
    </row>
    <row r="2097" spans="1:11" ht="20.25" customHeight="1" thickBot="1">
      <c r="A2097" s="171">
        <v>2093</v>
      </c>
      <c r="B2097" s="189" t="s">
        <v>13623</v>
      </c>
      <c r="C2097" s="142" t="s">
        <v>75</v>
      </c>
      <c r="D2097" s="142" t="s">
        <v>11376</v>
      </c>
      <c r="E2097" s="359">
        <v>2009</v>
      </c>
      <c r="F2097" s="868" t="s">
        <v>12</v>
      </c>
      <c r="G2097" s="143"/>
      <c r="H2097" s="275">
        <v>32150</v>
      </c>
      <c r="I2097" s="275">
        <v>41035</v>
      </c>
      <c r="J2097" s="151" t="s">
        <v>7113</v>
      </c>
      <c r="K2097" s="864">
        <v>2</v>
      </c>
    </row>
    <row r="2098" spans="1:11" ht="20.25" customHeight="1" thickBot="1">
      <c r="A2098" s="147">
        <v>2094</v>
      </c>
      <c r="B2098" s="191" t="s">
        <v>13624</v>
      </c>
      <c r="C2098" s="137" t="s">
        <v>12273</v>
      </c>
      <c r="D2098" s="137" t="s">
        <v>11376</v>
      </c>
      <c r="E2098" s="359">
        <v>2010</v>
      </c>
      <c r="F2098" s="868" t="s">
        <v>12</v>
      </c>
      <c r="G2098" s="137"/>
      <c r="H2098" s="275">
        <v>32638</v>
      </c>
      <c r="I2098" s="275">
        <v>41035</v>
      </c>
      <c r="J2098" s="149" t="s">
        <v>5531</v>
      </c>
      <c r="K2098" s="864">
        <v>2</v>
      </c>
    </row>
    <row r="2099" spans="1:11" ht="20.25" customHeight="1" thickBot="1">
      <c r="A2099" s="171">
        <v>2095</v>
      </c>
      <c r="B2099" s="191" t="s">
        <v>13625</v>
      </c>
      <c r="C2099" s="870" t="s">
        <v>11409</v>
      </c>
      <c r="D2099" s="137" t="s">
        <v>11376</v>
      </c>
      <c r="E2099" s="359">
        <v>2008</v>
      </c>
      <c r="F2099" s="137" t="s">
        <v>141</v>
      </c>
      <c r="G2099" s="137"/>
      <c r="H2099" s="275">
        <v>31972</v>
      </c>
      <c r="I2099" s="275">
        <v>41036</v>
      </c>
      <c r="J2099" s="149" t="s">
        <v>5531</v>
      </c>
      <c r="K2099" s="864">
        <v>1</v>
      </c>
    </row>
    <row r="2100" spans="1:11" ht="20.25" customHeight="1" thickBot="1">
      <c r="A2100" s="147">
        <v>2096</v>
      </c>
      <c r="B2100" s="191" t="s">
        <v>13626</v>
      </c>
      <c r="C2100" s="870" t="s">
        <v>11409</v>
      </c>
      <c r="D2100" s="137" t="s">
        <v>11376</v>
      </c>
      <c r="E2100" s="359">
        <v>2008</v>
      </c>
      <c r="F2100" s="137" t="s">
        <v>12</v>
      </c>
      <c r="G2100" s="137"/>
      <c r="H2100" s="275">
        <v>32018</v>
      </c>
      <c r="I2100" s="275">
        <v>41036</v>
      </c>
      <c r="J2100" s="149" t="s">
        <v>5531</v>
      </c>
      <c r="K2100" s="864">
        <v>1</v>
      </c>
    </row>
    <row r="2101" spans="1:11" ht="20.25" customHeight="1" thickBot="1">
      <c r="A2101" s="171">
        <v>2097</v>
      </c>
      <c r="B2101" s="191" t="s">
        <v>13627</v>
      </c>
      <c r="C2101" s="870" t="s">
        <v>11409</v>
      </c>
      <c r="D2101" s="137" t="s">
        <v>11376</v>
      </c>
      <c r="E2101" s="359">
        <v>2009</v>
      </c>
      <c r="F2101" s="137" t="s">
        <v>12</v>
      </c>
      <c r="G2101" s="137"/>
      <c r="H2101" s="275">
        <v>31797</v>
      </c>
      <c r="I2101" s="275">
        <v>41036</v>
      </c>
      <c r="J2101" s="149" t="s">
        <v>5531</v>
      </c>
      <c r="K2101" s="864">
        <v>1</v>
      </c>
    </row>
    <row r="2102" spans="1:11" ht="20.25" customHeight="1" thickBot="1">
      <c r="A2102" s="147">
        <v>2098</v>
      </c>
      <c r="B2102" s="905" t="s">
        <v>13628</v>
      </c>
      <c r="C2102" s="872" t="s">
        <v>85</v>
      </c>
      <c r="D2102" s="872" t="s">
        <v>11376</v>
      </c>
      <c r="E2102" s="359">
        <v>2006</v>
      </c>
      <c r="F2102" s="868" t="s">
        <v>12</v>
      </c>
      <c r="G2102" s="137"/>
      <c r="H2102" s="275">
        <v>31308</v>
      </c>
      <c r="I2102" s="275">
        <v>41036</v>
      </c>
      <c r="J2102" s="151" t="s">
        <v>3023</v>
      </c>
      <c r="K2102" s="864">
        <v>2</v>
      </c>
    </row>
    <row r="2103" spans="1:11" ht="20.25" customHeight="1" thickBot="1">
      <c r="A2103" s="171">
        <v>2099</v>
      </c>
      <c r="B2103" s="195" t="s">
        <v>13629</v>
      </c>
      <c r="C2103" s="144" t="s">
        <v>11404</v>
      </c>
      <c r="D2103" s="170" t="s">
        <v>13630</v>
      </c>
      <c r="E2103" s="359">
        <v>2006</v>
      </c>
      <c r="F2103" s="146" t="s">
        <v>12</v>
      </c>
      <c r="G2103" s="170"/>
      <c r="H2103" s="275">
        <v>31067</v>
      </c>
      <c r="I2103" s="275">
        <v>41036</v>
      </c>
      <c r="J2103" s="151" t="s">
        <v>7116</v>
      </c>
      <c r="K2103" s="864">
        <v>3</v>
      </c>
    </row>
    <row r="2104" spans="1:11" ht="20.25" customHeight="1" thickBot="1">
      <c r="A2104" s="147">
        <v>2100</v>
      </c>
      <c r="B2104" s="191" t="s">
        <v>13631</v>
      </c>
      <c r="C2104" s="870" t="s">
        <v>11409</v>
      </c>
      <c r="D2104" s="137" t="s">
        <v>11376</v>
      </c>
      <c r="E2104" s="359">
        <v>2006</v>
      </c>
      <c r="F2104" s="137" t="s">
        <v>12</v>
      </c>
      <c r="G2104" s="137"/>
      <c r="H2104" s="275">
        <v>31079</v>
      </c>
      <c r="I2104" s="275">
        <v>41037</v>
      </c>
      <c r="J2104" s="149" t="s">
        <v>5531</v>
      </c>
      <c r="K2104" s="864">
        <v>1</v>
      </c>
    </row>
    <row r="2105" spans="1:11" ht="20.25" customHeight="1" thickBot="1">
      <c r="A2105" s="171">
        <v>2101</v>
      </c>
      <c r="B2105" s="191" t="s">
        <v>13632</v>
      </c>
      <c r="C2105" s="870" t="s">
        <v>11409</v>
      </c>
      <c r="D2105" s="137" t="s">
        <v>11376</v>
      </c>
      <c r="E2105" s="359">
        <v>2010</v>
      </c>
      <c r="F2105" s="137" t="s">
        <v>12</v>
      </c>
      <c r="G2105" s="137"/>
      <c r="H2105" s="275">
        <v>32478</v>
      </c>
      <c r="I2105" s="275">
        <v>41037</v>
      </c>
      <c r="J2105" s="149" t="s">
        <v>5531</v>
      </c>
      <c r="K2105" s="864">
        <v>1</v>
      </c>
    </row>
    <row r="2106" spans="1:11" ht="20.25" customHeight="1" thickBot="1">
      <c r="A2106" s="147">
        <v>2102</v>
      </c>
      <c r="B2106" s="191" t="s">
        <v>13633</v>
      </c>
      <c r="C2106" s="870" t="s">
        <v>11409</v>
      </c>
      <c r="D2106" s="137" t="s">
        <v>11376</v>
      </c>
      <c r="E2106" s="359">
        <v>2010</v>
      </c>
      <c r="F2106" s="137" t="s">
        <v>12</v>
      </c>
      <c r="G2106" s="137"/>
      <c r="H2106" s="275">
        <v>32657</v>
      </c>
      <c r="I2106" s="275">
        <v>41037</v>
      </c>
      <c r="J2106" s="149" t="s">
        <v>5531</v>
      </c>
      <c r="K2106" s="864">
        <v>1</v>
      </c>
    </row>
    <row r="2107" spans="1:11" ht="20.25" customHeight="1" thickBot="1">
      <c r="A2107" s="171">
        <v>2103</v>
      </c>
      <c r="B2107" s="189" t="s">
        <v>13634</v>
      </c>
      <c r="C2107" s="142" t="s">
        <v>75</v>
      </c>
      <c r="D2107" s="142" t="s">
        <v>11376</v>
      </c>
      <c r="E2107" s="359">
        <v>2006</v>
      </c>
      <c r="F2107" s="868" t="s">
        <v>12</v>
      </c>
      <c r="G2107" s="143"/>
      <c r="H2107" s="275">
        <v>31022</v>
      </c>
      <c r="I2107" s="275">
        <v>41037</v>
      </c>
      <c r="J2107" s="151" t="s">
        <v>7113</v>
      </c>
      <c r="K2107" s="864">
        <v>2</v>
      </c>
    </row>
    <row r="2108" spans="1:11" ht="20.25" customHeight="1" thickBot="1">
      <c r="A2108" s="147">
        <v>2104</v>
      </c>
      <c r="B2108" s="878" t="s">
        <v>13635</v>
      </c>
      <c r="C2108" s="870" t="s">
        <v>2638</v>
      </c>
      <c r="D2108" s="870" t="s">
        <v>11376</v>
      </c>
      <c r="E2108" s="359">
        <v>2001</v>
      </c>
      <c r="F2108" s="874" t="s">
        <v>14</v>
      </c>
      <c r="G2108" s="870"/>
      <c r="H2108" s="275">
        <v>28430</v>
      </c>
      <c r="I2108" s="275">
        <v>41037</v>
      </c>
      <c r="J2108" s="151" t="s">
        <v>7103</v>
      </c>
      <c r="K2108" s="864">
        <v>2</v>
      </c>
    </row>
    <row r="2109" spans="1:11" ht="20.25" customHeight="1" thickBot="1">
      <c r="A2109" s="171">
        <v>2105</v>
      </c>
      <c r="B2109" s="189" t="s">
        <v>13636</v>
      </c>
      <c r="C2109" s="142" t="s">
        <v>75</v>
      </c>
      <c r="D2109" s="142" t="s">
        <v>11376</v>
      </c>
      <c r="E2109" s="359">
        <v>2010</v>
      </c>
      <c r="F2109" s="868" t="s">
        <v>12</v>
      </c>
      <c r="G2109" s="143"/>
      <c r="H2109" s="275">
        <v>32559</v>
      </c>
      <c r="I2109" s="275">
        <v>41038</v>
      </c>
      <c r="J2109" s="151" t="s">
        <v>7113</v>
      </c>
      <c r="K2109" s="864">
        <v>2</v>
      </c>
    </row>
    <row r="2110" spans="1:11" ht="20.25" customHeight="1" thickBot="1">
      <c r="A2110" s="147">
        <v>2106</v>
      </c>
      <c r="B2110" s="191" t="s">
        <v>13637</v>
      </c>
      <c r="C2110" s="870" t="s">
        <v>11409</v>
      </c>
      <c r="D2110" s="137" t="s">
        <v>11376</v>
      </c>
      <c r="E2110" s="359">
        <v>2008</v>
      </c>
      <c r="F2110" s="137" t="s">
        <v>12</v>
      </c>
      <c r="G2110" s="137"/>
      <c r="H2110" s="275">
        <v>31778</v>
      </c>
      <c r="I2110" s="275">
        <v>41039</v>
      </c>
      <c r="J2110" s="149" t="s">
        <v>5531</v>
      </c>
      <c r="K2110" s="864">
        <v>1</v>
      </c>
    </row>
    <row r="2111" spans="1:11" ht="20.25" customHeight="1" thickBot="1">
      <c r="A2111" s="171">
        <v>2107</v>
      </c>
      <c r="B2111" s="191" t="s">
        <v>13638</v>
      </c>
      <c r="C2111" s="870" t="s">
        <v>11409</v>
      </c>
      <c r="D2111" s="137" t="s">
        <v>11376</v>
      </c>
      <c r="E2111" s="359">
        <v>2008</v>
      </c>
      <c r="F2111" s="137" t="s">
        <v>12</v>
      </c>
      <c r="G2111" s="137"/>
      <c r="H2111" s="275">
        <v>31880</v>
      </c>
      <c r="I2111" s="275">
        <v>41039</v>
      </c>
      <c r="J2111" s="149" t="s">
        <v>5531</v>
      </c>
      <c r="K2111" s="864">
        <v>1</v>
      </c>
    </row>
    <row r="2112" spans="1:11" ht="20.25" customHeight="1" thickBot="1">
      <c r="A2112" s="147">
        <v>2108</v>
      </c>
      <c r="B2112" s="191" t="s">
        <v>13639</v>
      </c>
      <c r="C2112" s="870" t="s">
        <v>11409</v>
      </c>
      <c r="D2112" s="137" t="s">
        <v>11376</v>
      </c>
      <c r="E2112" s="359">
        <v>2010</v>
      </c>
      <c r="F2112" s="137" t="s">
        <v>12</v>
      </c>
      <c r="G2112" s="137"/>
      <c r="H2112" s="275">
        <v>28863</v>
      </c>
      <c r="I2112" s="275">
        <v>41039</v>
      </c>
      <c r="J2112" s="149" t="s">
        <v>5531</v>
      </c>
      <c r="K2112" s="864">
        <v>1</v>
      </c>
    </row>
    <row r="2113" spans="1:11" ht="20.25" customHeight="1" thickBot="1">
      <c r="A2113" s="171">
        <v>2109</v>
      </c>
      <c r="B2113" s="191" t="s">
        <v>13640</v>
      </c>
      <c r="C2113" s="870" t="s">
        <v>11409</v>
      </c>
      <c r="D2113" s="137" t="s">
        <v>11376</v>
      </c>
      <c r="E2113" s="359">
        <v>2010</v>
      </c>
      <c r="F2113" s="137" t="s">
        <v>12</v>
      </c>
      <c r="G2113" s="137"/>
      <c r="H2113" s="275">
        <v>32216</v>
      </c>
      <c r="I2113" s="275">
        <v>41039</v>
      </c>
      <c r="J2113" s="149" t="s">
        <v>5531</v>
      </c>
      <c r="K2113" s="864">
        <v>1</v>
      </c>
    </row>
    <row r="2114" spans="1:11" ht="20.25" customHeight="1" thickBot="1">
      <c r="A2114" s="147">
        <v>2110</v>
      </c>
      <c r="B2114" s="191" t="s">
        <v>13641</v>
      </c>
      <c r="C2114" s="870" t="s">
        <v>11409</v>
      </c>
      <c r="D2114" s="137" t="s">
        <v>11376</v>
      </c>
      <c r="E2114" s="359">
        <v>2010</v>
      </c>
      <c r="F2114" s="137" t="s">
        <v>12</v>
      </c>
      <c r="G2114" s="137"/>
      <c r="H2114" s="275">
        <v>32721</v>
      </c>
      <c r="I2114" s="275">
        <v>41039</v>
      </c>
      <c r="J2114" s="149" t="s">
        <v>5531</v>
      </c>
      <c r="K2114" s="864">
        <v>1</v>
      </c>
    </row>
    <row r="2115" spans="1:11" ht="20.25" customHeight="1" thickBot="1">
      <c r="A2115" s="171">
        <v>2111</v>
      </c>
      <c r="B2115" s="189" t="s">
        <v>13642</v>
      </c>
      <c r="C2115" s="142" t="s">
        <v>75</v>
      </c>
      <c r="D2115" s="142" t="s">
        <v>11376</v>
      </c>
      <c r="E2115" s="359">
        <v>2009</v>
      </c>
      <c r="F2115" s="868" t="s">
        <v>12</v>
      </c>
      <c r="G2115" s="143"/>
      <c r="H2115" s="275">
        <v>32245</v>
      </c>
      <c r="I2115" s="275">
        <v>41039</v>
      </c>
      <c r="J2115" s="151" t="s">
        <v>7113</v>
      </c>
      <c r="K2115" s="864">
        <v>2</v>
      </c>
    </row>
    <row r="2116" spans="1:11" ht="20.25" customHeight="1" thickBot="1">
      <c r="A2116" s="147">
        <v>2112</v>
      </c>
      <c r="B2116" s="191" t="s">
        <v>13643</v>
      </c>
      <c r="C2116" s="870" t="s">
        <v>11409</v>
      </c>
      <c r="D2116" s="137" t="s">
        <v>11376</v>
      </c>
      <c r="E2116" s="359">
        <v>2005</v>
      </c>
      <c r="F2116" s="137" t="s">
        <v>141</v>
      </c>
      <c r="G2116" s="137"/>
      <c r="H2116" s="275">
        <v>30907</v>
      </c>
      <c r="I2116" s="275">
        <v>41042</v>
      </c>
      <c r="J2116" s="149" t="s">
        <v>5531</v>
      </c>
      <c r="K2116" s="864">
        <v>1</v>
      </c>
    </row>
    <row r="2117" spans="1:11" ht="20.25" customHeight="1" thickBot="1">
      <c r="A2117" s="171">
        <v>2113</v>
      </c>
      <c r="B2117" s="191" t="s">
        <v>13644</v>
      </c>
      <c r="C2117" s="870" t="s">
        <v>11409</v>
      </c>
      <c r="D2117" s="137" t="s">
        <v>11376</v>
      </c>
      <c r="E2117" s="359">
        <v>2005</v>
      </c>
      <c r="F2117" s="137" t="s">
        <v>12</v>
      </c>
      <c r="G2117" s="137"/>
      <c r="H2117" s="275">
        <v>30340</v>
      </c>
      <c r="I2117" s="275">
        <v>41042</v>
      </c>
      <c r="J2117" s="149" t="s">
        <v>5531</v>
      </c>
      <c r="K2117" s="864">
        <v>1</v>
      </c>
    </row>
    <row r="2118" spans="1:11" ht="20.25" customHeight="1" thickBot="1">
      <c r="A2118" s="147">
        <v>2114</v>
      </c>
      <c r="B2118" s="191" t="s">
        <v>13645</v>
      </c>
      <c r="C2118" s="870" t="s">
        <v>11409</v>
      </c>
      <c r="D2118" s="137" t="s">
        <v>11376</v>
      </c>
      <c r="E2118" s="359">
        <v>2009</v>
      </c>
      <c r="F2118" s="137" t="s">
        <v>12</v>
      </c>
      <c r="G2118" s="137"/>
      <c r="H2118" s="275">
        <v>32082</v>
      </c>
      <c r="I2118" s="275">
        <v>41042</v>
      </c>
      <c r="J2118" s="149" t="s">
        <v>5531</v>
      </c>
      <c r="K2118" s="864">
        <v>1</v>
      </c>
    </row>
    <row r="2119" spans="1:11" ht="20.25" customHeight="1" thickBot="1">
      <c r="A2119" s="171">
        <v>2115</v>
      </c>
      <c r="B2119" s="191" t="s">
        <v>13646</v>
      </c>
      <c r="C2119" s="870" t="s">
        <v>11409</v>
      </c>
      <c r="D2119" s="137" t="s">
        <v>11376</v>
      </c>
      <c r="E2119" s="359">
        <v>2010</v>
      </c>
      <c r="F2119" s="137" t="s">
        <v>12</v>
      </c>
      <c r="G2119" s="137"/>
      <c r="H2119" s="275">
        <v>32190</v>
      </c>
      <c r="I2119" s="275">
        <v>41042</v>
      </c>
      <c r="J2119" s="149" t="s">
        <v>5531</v>
      </c>
      <c r="K2119" s="864">
        <v>1</v>
      </c>
    </row>
    <row r="2120" spans="1:11" ht="20.25" customHeight="1" thickBot="1">
      <c r="A2120" s="147">
        <v>2116</v>
      </c>
      <c r="B2120" s="191" t="s">
        <v>13647</v>
      </c>
      <c r="C2120" s="870" t="s">
        <v>11409</v>
      </c>
      <c r="D2120" s="137" t="s">
        <v>11376</v>
      </c>
      <c r="E2120" s="359">
        <v>2010</v>
      </c>
      <c r="F2120" s="137" t="s">
        <v>12</v>
      </c>
      <c r="G2120" s="137"/>
      <c r="H2120" s="275">
        <v>32656</v>
      </c>
      <c r="I2120" s="275">
        <v>41042</v>
      </c>
      <c r="J2120" s="149" t="s">
        <v>5531</v>
      </c>
      <c r="K2120" s="864">
        <v>1</v>
      </c>
    </row>
    <row r="2121" spans="1:11" ht="20.25" customHeight="1" thickBot="1">
      <c r="A2121" s="171">
        <v>2117</v>
      </c>
      <c r="B2121" s="191" t="s">
        <v>13648</v>
      </c>
      <c r="C2121" s="870" t="s">
        <v>11409</v>
      </c>
      <c r="D2121" s="137" t="s">
        <v>11376</v>
      </c>
      <c r="E2121" s="359">
        <v>2008</v>
      </c>
      <c r="F2121" s="137" t="s">
        <v>12</v>
      </c>
      <c r="G2121" s="137"/>
      <c r="H2121" s="275">
        <v>31853</v>
      </c>
      <c r="I2121" s="275">
        <v>41043</v>
      </c>
      <c r="J2121" s="149" t="s">
        <v>5531</v>
      </c>
      <c r="K2121" s="864">
        <v>1</v>
      </c>
    </row>
    <row r="2122" spans="1:11" ht="20.25" customHeight="1" thickBot="1">
      <c r="A2122" s="147">
        <v>2118</v>
      </c>
      <c r="B2122" s="191" t="s">
        <v>13649</v>
      </c>
      <c r="C2122" s="137" t="s">
        <v>13650</v>
      </c>
      <c r="D2122" s="137" t="s">
        <v>11376</v>
      </c>
      <c r="E2122" s="359">
        <v>2001</v>
      </c>
      <c r="F2122" s="144" t="s">
        <v>13</v>
      </c>
      <c r="G2122" s="137"/>
      <c r="H2122" s="275">
        <v>28475</v>
      </c>
      <c r="I2122" s="275">
        <v>41043</v>
      </c>
      <c r="J2122" s="149" t="s">
        <v>5531</v>
      </c>
      <c r="K2122" s="864">
        <v>2</v>
      </c>
    </row>
    <row r="2123" spans="1:11" ht="20.25" customHeight="1" thickBot="1">
      <c r="A2123" s="171">
        <v>2119</v>
      </c>
      <c r="B2123" s="189" t="s">
        <v>13651</v>
      </c>
      <c r="C2123" s="142" t="s">
        <v>75</v>
      </c>
      <c r="D2123" s="142" t="s">
        <v>11376</v>
      </c>
      <c r="E2123" s="359">
        <v>2009</v>
      </c>
      <c r="F2123" s="868" t="s">
        <v>12</v>
      </c>
      <c r="G2123" s="143"/>
      <c r="H2123" s="275">
        <v>32448</v>
      </c>
      <c r="I2123" s="275">
        <v>41044</v>
      </c>
      <c r="J2123" s="151" t="s">
        <v>7113</v>
      </c>
      <c r="K2123" s="864">
        <v>2</v>
      </c>
    </row>
    <row r="2124" spans="1:11" ht="20.25" customHeight="1" thickBot="1">
      <c r="A2124" s="147">
        <v>2120</v>
      </c>
      <c r="B2124" s="191" t="s">
        <v>13652</v>
      </c>
      <c r="C2124" s="870" t="s">
        <v>11409</v>
      </c>
      <c r="D2124" s="137" t="s">
        <v>11376</v>
      </c>
      <c r="E2124" s="359">
        <v>2009</v>
      </c>
      <c r="F2124" s="137" t="s">
        <v>141</v>
      </c>
      <c r="G2124" s="137"/>
      <c r="H2124" s="275">
        <v>32214</v>
      </c>
      <c r="I2124" s="275">
        <v>41046</v>
      </c>
      <c r="J2124" s="149" t="s">
        <v>5531</v>
      </c>
      <c r="K2124" s="864">
        <v>1</v>
      </c>
    </row>
    <row r="2125" spans="1:11" ht="20.25" customHeight="1" thickBot="1">
      <c r="A2125" s="171">
        <v>2121</v>
      </c>
      <c r="B2125" s="191" t="s">
        <v>13653</v>
      </c>
      <c r="C2125" s="870" t="s">
        <v>11409</v>
      </c>
      <c r="D2125" s="137" t="s">
        <v>11376</v>
      </c>
      <c r="E2125" s="359">
        <v>2008</v>
      </c>
      <c r="F2125" s="137" t="s">
        <v>12</v>
      </c>
      <c r="G2125" s="137"/>
      <c r="H2125" s="275">
        <v>31388</v>
      </c>
      <c r="I2125" s="275">
        <v>41047</v>
      </c>
      <c r="J2125" s="149" t="s">
        <v>5531</v>
      </c>
      <c r="K2125" s="864">
        <v>1</v>
      </c>
    </row>
    <row r="2126" spans="1:11" ht="20.25" customHeight="1" thickBot="1">
      <c r="A2126" s="147">
        <v>2122</v>
      </c>
      <c r="B2126" s="191" t="s">
        <v>13654</v>
      </c>
      <c r="C2126" s="870" t="s">
        <v>11409</v>
      </c>
      <c r="D2126" s="137" t="s">
        <v>11376</v>
      </c>
      <c r="E2126" s="359">
        <v>2008</v>
      </c>
      <c r="F2126" s="137" t="s">
        <v>12</v>
      </c>
      <c r="G2126" s="137"/>
      <c r="H2126" s="275">
        <v>31778</v>
      </c>
      <c r="I2126" s="275">
        <v>41047</v>
      </c>
      <c r="J2126" s="149" t="s">
        <v>5531</v>
      </c>
      <c r="K2126" s="864">
        <v>1</v>
      </c>
    </row>
    <row r="2127" spans="1:11" ht="20.25" customHeight="1" thickBot="1">
      <c r="A2127" s="171">
        <v>2123</v>
      </c>
      <c r="B2127" s="878" t="s">
        <v>13655</v>
      </c>
      <c r="C2127" s="870" t="s">
        <v>11468</v>
      </c>
      <c r="D2127" s="870" t="s">
        <v>11376</v>
      </c>
      <c r="E2127" s="359">
        <v>2010</v>
      </c>
      <c r="F2127" s="144" t="s">
        <v>13</v>
      </c>
      <c r="G2127" s="870"/>
      <c r="H2127" s="275">
        <v>32203</v>
      </c>
      <c r="I2127" s="275">
        <v>41054</v>
      </c>
      <c r="J2127" s="151" t="s">
        <v>7103</v>
      </c>
      <c r="K2127" s="864">
        <v>3</v>
      </c>
    </row>
    <row r="2128" spans="1:11" ht="20.25" customHeight="1" thickBot="1">
      <c r="A2128" s="147">
        <v>2124</v>
      </c>
      <c r="B2128" s="191" t="s">
        <v>13656</v>
      </c>
      <c r="C2128" s="144" t="s">
        <v>9</v>
      </c>
      <c r="D2128" s="876" t="s">
        <v>11376</v>
      </c>
      <c r="E2128" s="882">
        <v>2008</v>
      </c>
      <c r="F2128" s="142" t="s">
        <v>14</v>
      </c>
      <c r="G2128" s="876"/>
      <c r="H2128" s="883">
        <v>30349</v>
      </c>
      <c r="I2128" s="883">
        <v>41056</v>
      </c>
      <c r="J2128" s="884" t="s">
        <v>11219</v>
      </c>
      <c r="K2128" s="864">
        <v>3</v>
      </c>
    </row>
    <row r="2129" spans="1:11" ht="20.25" customHeight="1" thickBot="1">
      <c r="A2129" s="171">
        <v>2125</v>
      </c>
      <c r="B2129" s="189" t="s">
        <v>13657</v>
      </c>
      <c r="C2129" s="142" t="s">
        <v>75</v>
      </c>
      <c r="D2129" s="142" t="s">
        <v>11376</v>
      </c>
      <c r="E2129" s="359">
        <v>2008</v>
      </c>
      <c r="F2129" s="868" t="s">
        <v>12</v>
      </c>
      <c r="G2129" s="143"/>
      <c r="H2129" s="275">
        <v>32047</v>
      </c>
      <c r="I2129" s="275">
        <v>41057</v>
      </c>
      <c r="J2129" s="151" t="s">
        <v>7113</v>
      </c>
      <c r="K2129" s="864">
        <v>2</v>
      </c>
    </row>
    <row r="2130" spans="1:11" ht="20.25" customHeight="1" thickBot="1">
      <c r="A2130" s="147">
        <v>2126</v>
      </c>
      <c r="B2130" s="878" t="s">
        <v>13658</v>
      </c>
      <c r="C2130" s="870" t="s">
        <v>11409</v>
      </c>
      <c r="D2130" s="870" t="s">
        <v>11376</v>
      </c>
      <c r="E2130" s="359">
        <v>2008</v>
      </c>
      <c r="F2130" s="870" t="s">
        <v>12</v>
      </c>
      <c r="G2130" s="870"/>
      <c r="H2130" s="275">
        <v>31893</v>
      </c>
      <c r="I2130" s="275">
        <v>41058</v>
      </c>
      <c r="J2130" s="151" t="s">
        <v>7103</v>
      </c>
      <c r="K2130" s="864">
        <v>1</v>
      </c>
    </row>
    <row r="2131" spans="1:11" ht="20.25" customHeight="1" thickBot="1">
      <c r="A2131" s="171">
        <v>2127</v>
      </c>
      <c r="B2131" s="195" t="s">
        <v>13659</v>
      </c>
      <c r="C2131" s="144" t="s">
        <v>9</v>
      </c>
      <c r="D2131" s="170" t="s">
        <v>11376</v>
      </c>
      <c r="E2131" s="359">
        <v>2000</v>
      </c>
      <c r="F2131" s="144" t="s">
        <v>13</v>
      </c>
      <c r="G2131" s="259"/>
      <c r="H2131" s="275">
        <v>28505</v>
      </c>
      <c r="I2131" s="275">
        <v>41060</v>
      </c>
      <c r="J2131" s="151" t="s">
        <v>3317</v>
      </c>
      <c r="K2131" s="864">
        <v>3</v>
      </c>
    </row>
    <row r="2132" spans="1:11" ht="20.25" customHeight="1" thickBot="1">
      <c r="A2132" s="147">
        <v>2128</v>
      </c>
      <c r="B2132" s="195" t="s">
        <v>13660</v>
      </c>
      <c r="C2132" s="144" t="s">
        <v>75</v>
      </c>
      <c r="D2132" s="170" t="s">
        <v>11376</v>
      </c>
      <c r="E2132" s="359">
        <v>2003</v>
      </c>
      <c r="F2132" s="874" t="s">
        <v>14</v>
      </c>
      <c r="G2132" s="259"/>
      <c r="H2132" s="275">
        <v>32777</v>
      </c>
      <c r="I2132" s="275">
        <v>41062</v>
      </c>
      <c r="J2132" s="151" t="s">
        <v>3317</v>
      </c>
      <c r="K2132" s="864">
        <v>2</v>
      </c>
    </row>
    <row r="2133" spans="1:11" ht="20.25" customHeight="1" thickBot="1">
      <c r="A2133" s="171">
        <v>2129</v>
      </c>
      <c r="B2133" s="195" t="s">
        <v>13661</v>
      </c>
      <c r="C2133" s="144" t="s">
        <v>75</v>
      </c>
      <c r="D2133" s="170" t="s">
        <v>11376</v>
      </c>
      <c r="E2133" s="359">
        <v>2002</v>
      </c>
      <c r="F2133" s="144" t="s">
        <v>13</v>
      </c>
      <c r="G2133" s="170"/>
      <c r="H2133" s="275">
        <v>29803</v>
      </c>
      <c r="I2133" s="275">
        <v>41063</v>
      </c>
      <c r="J2133" s="151" t="s">
        <v>7116</v>
      </c>
      <c r="K2133" s="864">
        <v>2</v>
      </c>
    </row>
    <row r="2134" spans="1:11" ht="20.25" customHeight="1" thickBot="1">
      <c r="A2134" s="147">
        <v>2130</v>
      </c>
      <c r="B2134" s="214" t="s">
        <v>13662</v>
      </c>
      <c r="C2134" s="271" t="s">
        <v>85</v>
      </c>
      <c r="D2134" s="170" t="s">
        <v>11376</v>
      </c>
      <c r="E2134" s="359">
        <v>2006</v>
      </c>
      <c r="F2134" s="144" t="s">
        <v>13</v>
      </c>
      <c r="G2134" s="170"/>
      <c r="H2134" s="275">
        <v>30256</v>
      </c>
      <c r="I2134" s="275">
        <v>41063</v>
      </c>
      <c r="J2134" s="151" t="s">
        <v>7116</v>
      </c>
      <c r="K2134" s="864">
        <v>2</v>
      </c>
    </row>
    <row r="2135" spans="1:11" ht="20.25" customHeight="1" thickBot="1">
      <c r="A2135" s="171">
        <v>2131</v>
      </c>
      <c r="B2135" s="195" t="s">
        <v>13663</v>
      </c>
      <c r="C2135" s="144" t="s">
        <v>75</v>
      </c>
      <c r="D2135" s="170" t="s">
        <v>11376</v>
      </c>
      <c r="E2135" s="359">
        <v>2006</v>
      </c>
      <c r="F2135" s="144" t="s">
        <v>13</v>
      </c>
      <c r="G2135" s="170"/>
      <c r="H2135" s="275">
        <v>31296</v>
      </c>
      <c r="I2135" s="275">
        <v>41063</v>
      </c>
      <c r="J2135" s="151" t="s">
        <v>7116</v>
      </c>
      <c r="K2135" s="864">
        <v>2</v>
      </c>
    </row>
    <row r="2136" spans="1:11" ht="20.25" customHeight="1" thickBot="1">
      <c r="A2136" s="147">
        <v>2132</v>
      </c>
      <c r="B2136" s="195" t="s">
        <v>13664</v>
      </c>
      <c r="C2136" s="144" t="s">
        <v>75</v>
      </c>
      <c r="D2136" s="170" t="s">
        <v>11376</v>
      </c>
      <c r="E2136" s="359">
        <v>2001</v>
      </c>
      <c r="F2136" s="874" t="s">
        <v>14</v>
      </c>
      <c r="G2136" s="170"/>
      <c r="H2136" s="275">
        <v>29607</v>
      </c>
      <c r="I2136" s="275">
        <v>41063</v>
      </c>
      <c r="J2136" s="151" t="s">
        <v>7116</v>
      </c>
      <c r="K2136" s="864">
        <v>2</v>
      </c>
    </row>
    <row r="2137" spans="1:11" ht="20.25" customHeight="1" thickBot="1">
      <c r="A2137" s="171">
        <v>2133</v>
      </c>
      <c r="B2137" s="214" t="s">
        <v>13665</v>
      </c>
      <c r="C2137" s="144" t="s">
        <v>9</v>
      </c>
      <c r="D2137" s="170" t="s">
        <v>11376</v>
      </c>
      <c r="E2137" s="359">
        <v>1998</v>
      </c>
      <c r="F2137" s="144" t="s">
        <v>13</v>
      </c>
      <c r="G2137" s="170"/>
      <c r="H2137" s="275">
        <v>27724</v>
      </c>
      <c r="I2137" s="275">
        <v>41063</v>
      </c>
      <c r="J2137" s="151" t="s">
        <v>7116</v>
      </c>
      <c r="K2137" s="864">
        <v>3</v>
      </c>
    </row>
    <row r="2138" spans="1:11" ht="20.25" customHeight="1" thickBot="1">
      <c r="A2138" s="147">
        <v>2134</v>
      </c>
      <c r="B2138" s="195" t="s">
        <v>13666</v>
      </c>
      <c r="C2138" s="144" t="s">
        <v>9</v>
      </c>
      <c r="D2138" s="170" t="s">
        <v>11376</v>
      </c>
      <c r="E2138" s="359">
        <v>1999</v>
      </c>
      <c r="F2138" s="144" t="s">
        <v>13</v>
      </c>
      <c r="G2138" s="259"/>
      <c r="H2138" s="275">
        <v>27803</v>
      </c>
      <c r="I2138" s="275">
        <v>41063</v>
      </c>
      <c r="J2138" s="151" t="s">
        <v>3317</v>
      </c>
      <c r="K2138" s="864">
        <v>3</v>
      </c>
    </row>
    <row r="2139" spans="1:11" ht="20.25" customHeight="1" thickBot="1">
      <c r="A2139" s="171">
        <v>2135</v>
      </c>
      <c r="B2139" s="195" t="s">
        <v>13667</v>
      </c>
      <c r="C2139" s="144" t="s">
        <v>9</v>
      </c>
      <c r="D2139" s="170" t="s">
        <v>11376</v>
      </c>
      <c r="E2139" s="359">
        <v>1993</v>
      </c>
      <c r="F2139" s="142" t="s">
        <v>14</v>
      </c>
      <c r="G2139" s="259"/>
      <c r="H2139" s="275">
        <v>25654</v>
      </c>
      <c r="I2139" s="275">
        <v>41063</v>
      </c>
      <c r="J2139" s="151" t="s">
        <v>3317</v>
      </c>
      <c r="K2139" s="864">
        <v>3</v>
      </c>
    </row>
    <row r="2140" spans="1:11" ht="20.25" customHeight="1" thickBot="1">
      <c r="A2140" s="147">
        <v>2136</v>
      </c>
      <c r="B2140" s="195" t="s">
        <v>13668</v>
      </c>
      <c r="C2140" s="144" t="s">
        <v>75</v>
      </c>
      <c r="D2140" s="170" t="s">
        <v>11376</v>
      </c>
      <c r="E2140" s="359">
        <v>2001</v>
      </c>
      <c r="F2140" s="874" t="s">
        <v>14</v>
      </c>
      <c r="G2140" s="885"/>
      <c r="H2140" s="275">
        <v>28102</v>
      </c>
      <c r="I2140" s="275">
        <v>41064</v>
      </c>
      <c r="J2140" s="151" t="s">
        <v>7116</v>
      </c>
      <c r="K2140" s="864">
        <v>2</v>
      </c>
    </row>
    <row r="2141" spans="1:11" ht="20.25" customHeight="1" thickBot="1">
      <c r="A2141" s="171">
        <v>2137</v>
      </c>
      <c r="B2141" s="214" t="s">
        <v>13669</v>
      </c>
      <c r="C2141" s="144" t="s">
        <v>7110</v>
      </c>
      <c r="D2141" s="170" t="s">
        <v>11376</v>
      </c>
      <c r="E2141" s="359">
        <v>2001</v>
      </c>
      <c r="F2141" s="146" t="s">
        <v>12</v>
      </c>
      <c r="G2141" s="170"/>
      <c r="H2141" s="275">
        <v>28880</v>
      </c>
      <c r="I2141" s="275">
        <v>41064</v>
      </c>
      <c r="J2141" s="151" t="s">
        <v>7116</v>
      </c>
      <c r="K2141" s="864">
        <v>3</v>
      </c>
    </row>
    <row r="2142" spans="1:11" ht="20.25" customHeight="1" thickBot="1">
      <c r="A2142" s="147">
        <v>2138</v>
      </c>
      <c r="B2142" s="214" t="s">
        <v>13670</v>
      </c>
      <c r="C2142" s="144" t="s">
        <v>7110</v>
      </c>
      <c r="D2142" s="170" t="s">
        <v>11376</v>
      </c>
      <c r="E2142" s="359">
        <v>2006</v>
      </c>
      <c r="F2142" s="146" t="s">
        <v>12</v>
      </c>
      <c r="G2142" s="170"/>
      <c r="H2142" s="275">
        <v>31246</v>
      </c>
      <c r="I2142" s="275">
        <v>41064</v>
      </c>
      <c r="J2142" s="151" t="s">
        <v>7116</v>
      </c>
      <c r="K2142" s="864">
        <v>3</v>
      </c>
    </row>
    <row r="2143" spans="1:11" ht="20.25" customHeight="1" thickBot="1">
      <c r="A2143" s="171">
        <v>2139</v>
      </c>
      <c r="B2143" s="195" t="s">
        <v>13671</v>
      </c>
      <c r="C2143" s="144" t="s">
        <v>11404</v>
      </c>
      <c r="D2143" s="170" t="s">
        <v>11376</v>
      </c>
      <c r="E2143" s="359">
        <v>1999</v>
      </c>
      <c r="F2143" s="144" t="s">
        <v>13</v>
      </c>
      <c r="G2143" s="170"/>
      <c r="H2143" s="275">
        <v>28176</v>
      </c>
      <c r="I2143" s="275">
        <v>41064</v>
      </c>
      <c r="J2143" s="151" t="s">
        <v>7116</v>
      </c>
      <c r="K2143" s="864">
        <v>3</v>
      </c>
    </row>
    <row r="2144" spans="1:11" ht="20.25" customHeight="1" thickBot="1">
      <c r="A2144" s="147">
        <v>2140</v>
      </c>
      <c r="B2144" s="195" t="s">
        <v>13672</v>
      </c>
      <c r="C2144" s="144" t="s">
        <v>11404</v>
      </c>
      <c r="D2144" s="170" t="s">
        <v>11376</v>
      </c>
      <c r="E2144" s="359">
        <v>1999</v>
      </c>
      <c r="F2144" s="144" t="s">
        <v>13</v>
      </c>
      <c r="G2144" s="170"/>
      <c r="H2144" s="275">
        <v>28455</v>
      </c>
      <c r="I2144" s="275">
        <v>41064</v>
      </c>
      <c r="J2144" s="151" t="s">
        <v>7116</v>
      </c>
      <c r="K2144" s="864">
        <v>3</v>
      </c>
    </row>
    <row r="2145" spans="1:11" ht="20.25" customHeight="1" thickBot="1">
      <c r="A2145" s="171">
        <v>2141</v>
      </c>
      <c r="B2145" s="195" t="s">
        <v>13673</v>
      </c>
      <c r="C2145" s="144" t="s">
        <v>7110</v>
      </c>
      <c r="D2145" s="170" t="s">
        <v>11376</v>
      </c>
      <c r="E2145" s="359">
        <v>1999</v>
      </c>
      <c r="F2145" s="144" t="s">
        <v>13</v>
      </c>
      <c r="G2145" s="170"/>
      <c r="H2145" s="275">
        <v>30170</v>
      </c>
      <c r="I2145" s="275">
        <v>41064</v>
      </c>
      <c r="J2145" s="151" t="s">
        <v>7116</v>
      </c>
      <c r="K2145" s="864">
        <v>3</v>
      </c>
    </row>
    <row r="2146" spans="1:11" ht="20.25" customHeight="1" thickBot="1">
      <c r="A2146" s="147">
        <v>2142</v>
      </c>
      <c r="B2146" s="195" t="s">
        <v>13674</v>
      </c>
      <c r="C2146" s="144" t="s">
        <v>11404</v>
      </c>
      <c r="D2146" s="170" t="s">
        <v>11376</v>
      </c>
      <c r="E2146" s="359">
        <v>2003</v>
      </c>
      <c r="F2146" s="144" t="s">
        <v>13</v>
      </c>
      <c r="G2146" s="170"/>
      <c r="H2146" s="275">
        <v>27843</v>
      </c>
      <c r="I2146" s="275">
        <v>41064</v>
      </c>
      <c r="J2146" s="151" t="s">
        <v>7116</v>
      </c>
      <c r="K2146" s="864">
        <v>3</v>
      </c>
    </row>
    <row r="2147" spans="1:11" ht="20.25" customHeight="1" thickBot="1">
      <c r="A2147" s="171">
        <v>2143</v>
      </c>
      <c r="B2147" s="195" t="s">
        <v>13675</v>
      </c>
      <c r="C2147" s="144" t="s">
        <v>11404</v>
      </c>
      <c r="D2147" s="170" t="s">
        <v>11376</v>
      </c>
      <c r="E2147" s="359">
        <v>2006</v>
      </c>
      <c r="F2147" s="144" t="s">
        <v>13</v>
      </c>
      <c r="G2147" s="170"/>
      <c r="H2147" s="275">
        <v>28861</v>
      </c>
      <c r="I2147" s="275">
        <v>41064</v>
      </c>
      <c r="J2147" s="151" t="s">
        <v>7116</v>
      </c>
      <c r="K2147" s="864">
        <v>3</v>
      </c>
    </row>
    <row r="2148" spans="1:11" ht="20.25" customHeight="1" thickBot="1">
      <c r="A2148" s="147">
        <v>2144</v>
      </c>
      <c r="B2148" s="204" t="s">
        <v>13676</v>
      </c>
      <c r="C2148" s="144" t="s">
        <v>9</v>
      </c>
      <c r="D2148" s="273" t="s">
        <v>11376</v>
      </c>
      <c r="E2148" s="359">
        <v>2010</v>
      </c>
      <c r="F2148" s="144" t="s">
        <v>13</v>
      </c>
      <c r="G2148" s="273"/>
      <c r="H2148" s="275">
        <v>32433</v>
      </c>
      <c r="I2148" s="275">
        <v>41064</v>
      </c>
      <c r="J2148" s="282" t="s">
        <v>4294</v>
      </c>
      <c r="K2148" s="864">
        <v>3</v>
      </c>
    </row>
    <row r="2149" spans="1:11" ht="20.25" customHeight="1" thickBot="1">
      <c r="A2149" s="171">
        <v>2145</v>
      </c>
      <c r="B2149" s="195" t="s">
        <v>13677</v>
      </c>
      <c r="C2149" s="144" t="s">
        <v>9</v>
      </c>
      <c r="D2149" s="170" t="s">
        <v>11376</v>
      </c>
      <c r="E2149" s="359">
        <v>1993</v>
      </c>
      <c r="F2149" s="142" t="s">
        <v>14</v>
      </c>
      <c r="G2149" s="885"/>
      <c r="H2149" s="275">
        <v>24076</v>
      </c>
      <c r="I2149" s="275">
        <v>41064</v>
      </c>
      <c r="J2149" s="151" t="s">
        <v>7116</v>
      </c>
      <c r="K2149" s="864">
        <v>3</v>
      </c>
    </row>
    <row r="2150" spans="1:11" ht="20.25" customHeight="1" thickBot="1">
      <c r="A2150" s="147">
        <v>2146</v>
      </c>
      <c r="B2150" s="195" t="s">
        <v>13678</v>
      </c>
      <c r="C2150" s="144" t="s">
        <v>11571</v>
      </c>
      <c r="D2150" s="170" t="s">
        <v>11376</v>
      </c>
      <c r="E2150" s="359">
        <v>1995</v>
      </c>
      <c r="F2150" s="142" t="s">
        <v>14</v>
      </c>
      <c r="G2150" s="885"/>
      <c r="H2150" s="275">
        <v>25205</v>
      </c>
      <c r="I2150" s="275">
        <v>41064</v>
      </c>
      <c r="J2150" s="151" t="s">
        <v>7116</v>
      </c>
      <c r="K2150" s="864">
        <v>3</v>
      </c>
    </row>
    <row r="2151" spans="1:11" ht="20.25" customHeight="1" thickBot="1">
      <c r="A2151" s="171">
        <v>2147</v>
      </c>
      <c r="B2151" s="195" t="s">
        <v>13679</v>
      </c>
      <c r="C2151" s="144" t="s">
        <v>11571</v>
      </c>
      <c r="D2151" s="170" t="s">
        <v>11376</v>
      </c>
      <c r="E2151" s="359">
        <v>1995</v>
      </c>
      <c r="F2151" s="142" t="s">
        <v>14</v>
      </c>
      <c r="G2151" s="885"/>
      <c r="H2151" s="275">
        <v>31315</v>
      </c>
      <c r="I2151" s="275">
        <v>41064</v>
      </c>
      <c r="J2151" s="151" t="s">
        <v>7116</v>
      </c>
      <c r="K2151" s="864">
        <v>3</v>
      </c>
    </row>
    <row r="2152" spans="1:11" ht="20.25" customHeight="1" thickBot="1">
      <c r="A2152" s="147">
        <v>2148</v>
      </c>
      <c r="B2152" s="214" t="s">
        <v>13680</v>
      </c>
      <c r="C2152" s="144" t="s">
        <v>11571</v>
      </c>
      <c r="D2152" s="170" t="s">
        <v>11376</v>
      </c>
      <c r="E2152" s="359">
        <v>1997</v>
      </c>
      <c r="F2152" s="142" t="s">
        <v>14</v>
      </c>
      <c r="G2152" s="170"/>
      <c r="H2152" s="275">
        <v>27579</v>
      </c>
      <c r="I2152" s="275">
        <v>41064</v>
      </c>
      <c r="J2152" s="151" t="s">
        <v>7116</v>
      </c>
      <c r="K2152" s="864">
        <v>3</v>
      </c>
    </row>
    <row r="2153" spans="1:11" ht="20.25" customHeight="1" thickBot="1">
      <c r="A2153" s="171">
        <v>2149</v>
      </c>
      <c r="B2153" s="195" t="s">
        <v>13681</v>
      </c>
      <c r="C2153" s="144" t="s">
        <v>9</v>
      </c>
      <c r="D2153" s="170" t="s">
        <v>11376</v>
      </c>
      <c r="E2153" s="359">
        <v>1999</v>
      </c>
      <c r="F2153" s="142" t="s">
        <v>14</v>
      </c>
      <c r="G2153" s="170"/>
      <c r="H2153" s="275">
        <v>28756</v>
      </c>
      <c r="I2153" s="275">
        <v>41064</v>
      </c>
      <c r="J2153" s="151" t="s">
        <v>7116</v>
      </c>
      <c r="K2153" s="864">
        <v>3</v>
      </c>
    </row>
    <row r="2154" spans="1:11" ht="20.25" customHeight="1" thickBot="1">
      <c r="A2154" s="147">
        <v>2150</v>
      </c>
      <c r="B2154" s="195" t="s">
        <v>13682</v>
      </c>
      <c r="C2154" s="144" t="s">
        <v>11404</v>
      </c>
      <c r="D2154" s="170" t="s">
        <v>11376</v>
      </c>
      <c r="E2154" s="359">
        <v>2001</v>
      </c>
      <c r="F2154" s="142" t="s">
        <v>14</v>
      </c>
      <c r="G2154" s="170"/>
      <c r="H2154" s="275">
        <v>28635</v>
      </c>
      <c r="I2154" s="275">
        <v>41064</v>
      </c>
      <c r="J2154" s="151" t="s">
        <v>7116</v>
      </c>
      <c r="K2154" s="864">
        <v>3</v>
      </c>
    </row>
    <row r="2155" spans="1:11" ht="20.25" customHeight="1" thickBot="1">
      <c r="A2155" s="171">
        <v>2151</v>
      </c>
      <c r="B2155" s="214" t="s">
        <v>13683</v>
      </c>
      <c r="C2155" s="144" t="s">
        <v>9</v>
      </c>
      <c r="D2155" s="170" t="s">
        <v>11376</v>
      </c>
      <c r="E2155" s="359">
        <v>2003</v>
      </c>
      <c r="F2155" s="142" t="s">
        <v>14</v>
      </c>
      <c r="G2155" s="170"/>
      <c r="H2155" s="275">
        <v>30100</v>
      </c>
      <c r="I2155" s="275">
        <v>41064</v>
      </c>
      <c r="J2155" s="151" t="s">
        <v>7116</v>
      </c>
      <c r="K2155" s="864">
        <v>3</v>
      </c>
    </row>
    <row r="2156" spans="1:11" ht="20.25" customHeight="1" thickBot="1">
      <c r="A2156" s="147">
        <v>2152</v>
      </c>
      <c r="B2156" s="214" t="s">
        <v>13684</v>
      </c>
      <c r="C2156" s="271" t="s">
        <v>85</v>
      </c>
      <c r="D2156" s="170" t="s">
        <v>11376</v>
      </c>
      <c r="E2156" s="359">
        <v>2005</v>
      </c>
      <c r="F2156" s="144" t="s">
        <v>13</v>
      </c>
      <c r="G2156" s="170"/>
      <c r="H2156" s="275">
        <v>30827</v>
      </c>
      <c r="I2156" s="275">
        <v>41065</v>
      </c>
      <c r="J2156" s="151" t="s">
        <v>7116</v>
      </c>
      <c r="K2156" s="864">
        <v>2</v>
      </c>
    </row>
    <row r="2157" spans="1:11" ht="20.25" customHeight="1" thickBot="1">
      <c r="A2157" s="171">
        <v>2153</v>
      </c>
      <c r="B2157" s="203" t="s">
        <v>13685</v>
      </c>
      <c r="C2157" s="144" t="s">
        <v>9</v>
      </c>
      <c r="D2157" s="273" t="s">
        <v>11376</v>
      </c>
      <c r="E2157" s="359">
        <v>1985</v>
      </c>
      <c r="F2157" s="144" t="s">
        <v>13</v>
      </c>
      <c r="G2157" s="146"/>
      <c r="H2157" s="275">
        <v>22987</v>
      </c>
      <c r="I2157" s="275">
        <v>41066</v>
      </c>
      <c r="J2157" s="282" t="s">
        <v>4294</v>
      </c>
      <c r="K2157" s="864">
        <v>3</v>
      </c>
    </row>
    <row r="2158" spans="1:11" ht="20.25" customHeight="1" thickBot="1">
      <c r="A2158" s="147">
        <v>2154</v>
      </c>
      <c r="B2158" s="203" t="s">
        <v>13686</v>
      </c>
      <c r="C2158" s="144" t="s">
        <v>9</v>
      </c>
      <c r="D2158" s="273" t="s">
        <v>11376</v>
      </c>
      <c r="E2158" s="359">
        <v>2003</v>
      </c>
      <c r="F2158" s="144" t="s">
        <v>13</v>
      </c>
      <c r="G2158" s="146"/>
      <c r="H2158" s="275">
        <v>30195</v>
      </c>
      <c r="I2158" s="275">
        <v>41067</v>
      </c>
      <c r="J2158" s="282" t="s">
        <v>4294</v>
      </c>
      <c r="K2158" s="864">
        <v>3</v>
      </c>
    </row>
    <row r="2159" spans="1:11" ht="20.25" customHeight="1" thickBot="1">
      <c r="A2159" s="171">
        <v>2155</v>
      </c>
      <c r="B2159" s="195" t="s">
        <v>13687</v>
      </c>
      <c r="C2159" s="144" t="s">
        <v>7110</v>
      </c>
      <c r="D2159" s="170" t="s">
        <v>11376</v>
      </c>
      <c r="E2159" s="359">
        <v>2002</v>
      </c>
      <c r="F2159" s="142" t="s">
        <v>14</v>
      </c>
      <c r="G2159" s="170"/>
      <c r="H2159" s="275">
        <v>26326</v>
      </c>
      <c r="I2159" s="275">
        <v>41067</v>
      </c>
      <c r="J2159" s="151" t="s">
        <v>7116</v>
      </c>
      <c r="K2159" s="864">
        <v>3</v>
      </c>
    </row>
    <row r="2160" spans="1:11" ht="20.25" customHeight="1" thickBot="1">
      <c r="A2160" s="147">
        <v>2156</v>
      </c>
      <c r="B2160" s="195" t="s">
        <v>13688</v>
      </c>
      <c r="C2160" s="144" t="s">
        <v>75</v>
      </c>
      <c r="D2160" s="170" t="s">
        <v>11376</v>
      </c>
      <c r="E2160" s="359">
        <v>2002</v>
      </c>
      <c r="F2160" s="874" t="s">
        <v>14</v>
      </c>
      <c r="G2160" s="170"/>
      <c r="H2160" s="275">
        <v>29891</v>
      </c>
      <c r="I2160" s="275">
        <v>41070</v>
      </c>
      <c r="J2160" s="151" t="s">
        <v>7116</v>
      </c>
      <c r="K2160" s="864">
        <v>2</v>
      </c>
    </row>
    <row r="2161" spans="1:11" ht="20.25" customHeight="1" thickBot="1">
      <c r="A2161" s="171">
        <v>2157</v>
      </c>
      <c r="B2161" s="189" t="s">
        <v>13689</v>
      </c>
      <c r="C2161" s="142" t="s">
        <v>12288</v>
      </c>
      <c r="D2161" s="142" t="s">
        <v>11376</v>
      </c>
      <c r="E2161" s="359">
        <v>2004</v>
      </c>
      <c r="F2161" s="144" t="s">
        <v>13</v>
      </c>
      <c r="G2161" s="143"/>
      <c r="H2161" s="275">
        <v>28927</v>
      </c>
      <c r="I2161" s="275">
        <v>41070</v>
      </c>
      <c r="J2161" s="151" t="s">
        <v>7113</v>
      </c>
      <c r="K2161" s="864">
        <v>3</v>
      </c>
    </row>
    <row r="2162" spans="1:11" ht="20.25" customHeight="1" thickBot="1">
      <c r="A2162" s="147">
        <v>2158</v>
      </c>
      <c r="B2162" s="195" t="s">
        <v>13690</v>
      </c>
      <c r="C2162" s="144" t="s">
        <v>75</v>
      </c>
      <c r="D2162" s="170" t="s">
        <v>11376</v>
      </c>
      <c r="E2162" s="359">
        <v>2005</v>
      </c>
      <c r="F2162" s="144" t="s">
        <v>13</v>
      </c>
      <c r="G2162" s="170"/>
      <c r="H2162" s="275">
        <v>30952</v>
      </c>
      <c r="I2162" s="275">
        <v>41071</v>
      </c>
      <c r="J2162" s="151" t="s">
        <v>7116</v>
      </c>
      <c r="K2162" s="864">
        <v>2</v>
      </c>
    </row>
    <row r="2163" spans="1:11" ht="20.25" customHeight="1" thickBot="1">
      <c r="A2163" s="171">
        <v>2159</v>
      </c>
      <c r="B2163" s="878" t="s">
        <v>13691</v>
      </c>
      <c r="C2163" s="144" t="s">
        <v>9</v>
      </c>
      <c r="D2163" s="870" t="s">
        <v>11376</v>
      </c>
      <c r="E2163" s="359">
        <v>1993</v>
      </c>
      <c r="F2163" s="142" t="s">
        <v>14</v>
      </c>
      <c r="G2163" s="870"/>
      <c r="H2163" s="275">
        <v>26025</v>
      </c>
      <c r="I2163" s="275">
        <v>41071</v>
      </c>
      <c r="J2163" s="151" t="s">
        <v>7103</v>
      </c>
      <c r="K2163" s="864">
        <v>3</v>
      </c>
    </row>
    <row r="2164" spans="1:11" ht="20.25" customHeight="1" thickBot="1">
      <c r="A2164" s="147">
        <v>2160</v>
      </c>
      <c r="B2164" s="203" t="s">
        <v>13692</v>
      </c>
      <c r="C2164" s="270" t="s">
        <v>11404</v>
      </c>
      <c r="D2164" s="273" t="s">
        <v>11376</v>
      </c>
      <c r="E2164" s="359">
        <v>1998</v>
      </c>
      <c r="F2164" s="144" t="s">
        <v>13</v>
      </c>
      <c r="G2164" s="146"/>
      <c r="H2164" s="275">
        <v>27476</v>
      </c>
      <c r="I2164" s="275">
        <v>41072</v>
      </c>
      <c r="J2164" s="282" t="s">
        <v>4294</v>
      </c>
      <c r="K2164" s="864">
        <v>3</v>
      </c>
    </row>
    <row r="2165" spans="1:11" ht="20.25" customHeight="1" thickBot="1">
      <c r="A2165" s="171">
        <v>2161</v>
      </c>
      <c r="B2165" s="878" t="s">
        <v>13693</v>
      </c>
      <c r="C2165" s="270" t="s">
        <v>11404</v>
      </c>
      <c r="D2165" s="870" t="s">
        <v>11376</v>
      </c>
      <c r="E2165" s="359">
        <v>1999</v>
      </c>
      <c r="F2165" s="144" t="s">
        <v>13</v>
      </c>
      <c r="G2165" s="870"/>
      <c r="H2165" s="275">
        <v>28157</v>
      </c>
      <c r="I2165" s="275">
        <v>41072</v>
      </c>
      <c r="J2165" s="151" t="s">
        <v>7103</v>
      </c>
      <c r="K2165" s="864">
        <v>3</v>
      </c>
    </row>
    <row r="2166" spans="1:11" ht="20.25" customHeight="1" thickBot="1">
      <c r="A2166" s="147">
        <v>2162</v>
      </c>
      <c r="B2166" s="195" t="s">
        <v>13694</v>
      </c>
      <c r="C2166" s="144" t="s">
        <v>9</v>
      </c>
      <c r="D2166" s="170" t="s">
        <v>11376</v>
      </c>
      <c r="E2166" s="359">
        <v>1995</v>
      </c>
      <c r="F2166" s="142" t="s">
        <v>14</v>
      </c>
      <c r="G2166" s="259"/>
      <c r="H2166" s="275">
        <v>25122</v>
      </c>
      <c r="I2166" s="275">
        <v>41073</v>
      </c>
      <c r="J2166" s="151" t="s">
        <v>3317</v>
      </c>
      <c r="K2166" s="864">
        <v>3</v>
      </c>
    </row>
    <row r="2167" spans="1:11" ht="20.25" customHeight="1" thickBot="1">
      <c r="A2167" s="171">
        <v>2163</v>
      </c>
      <c r="B2167" s="195" t="s">
        <v>13695</v>
      </c>
      <c r="C2167" s="144" t="s">
        <v>75</v>
      </c>
      <c r="D2167" s="170" t="s">
        <v>11376</v>
      </c>
      <c r="E2167" s="359">
        <v>2010</v>
      </c>
      <c r="F2167" s="868" t="s">
        <v>12</v>
      </c>
      <c r="G2167" s="259"/>
      <c r="H2167" s="275">
        <v>32154</v>
      </c>
      <c r="I2167" s="275">
        <v>41078</v>
      </c>
      <c r="J2167" s="151" t="s">
        <v>3317</v>
      </c>
      <c r="K2167" s="864">
        <v>2</v>
      </c>
    </row>
    <row r="2168" spans="1:11" ht="20.25" customHeight="1" thickBot="1">
      <c r="A2168" s="147">
        <v>2164</v>
      </c>
      <c r="B2168" s="195" t="s">
        <v>13696</v>
      </c>
      <c r="C2168" s="144" t="s">
        <v>9</v>
      </c>
      <c r="D2168" s="170" t="s">
        <v>11376</v>
      </c>
      <c r="E2168" s="359">
        <v>1998</v>
      </c>
      <c r="F2168" s="142" t="s">
        <v>14</v>
      </c>
      <c r="G2168" s="259"/>
      <c r="H2168" s="275">
        <v>27481</v>
      </c>
      <c r="I2168" s="275">
        <v>41078</v>
      </c>
      <c r="J2168" s="151" t="s">
        <v>3317</v>
      </c>
      <c r="K2168" s="864">
        <v>3</v>
      </c>
    </row>
    <row r="2169" spans="1:11" ht="20.25" customHeight="1" thickBot="1">
      <c r="A2169" s="171">
        <v>2165</v>
      </c>
      <c r="B2169" s="871" t="s">
        <v>13697</v>
      </c>
      <c r="C2169" s="144" t="s">
        <v>3021</v>
      </c>
      <c r="D2169" s="874" t="s">
        <v>11376</v>
      </c>
      <c r="E2169" s="359">
        <v>1998</v>
      </c>
      <c r="F2169" s="874" t="s">
        <v>14</v>
      </c>
      <c r="G2169" s="144"/>
      <c r="H2169" s="275">
        <v>27827</v>
      </c>
      <c r="I2169" s="275">
        <v>41080</v>
      </c>
      <c r="J2169" s="151" t="s">
        <v>3023</v>
      </c>
      <c r="K2169" s="864">
        <v>2</v>
      </c>
    </row>
    <row r="2170" spans="1:11" ht="20.25" customHeight="1" thickBot="1">
      <c r="A2170" s="147">
        <v>2166</v>
      </c>
      <c r="B2170" s="189" t="s">
        <v>13698</v>
      </c>
      <c r="C2170" s="142" t="s">
        <v>75</v>
      </c>
      <c r="D2170" s="142" t="s">
        <v>11376</v>
      </c>
      <c r="E2170" s="359">
        <v>2009</v>
      </c>
      <c r="F2170" s="868" t="s">
        <v>12</v>
      </c>
      <c r="G2170" s="143"/>
      <c r="H2170" s="275">
        <v>32126</v>
      </c>
      <c r="I2170" s="275">
        <v>41084</v>
      </c>
      <c r="J2170" s="151" t="s">
        <v>7113</v>
      </c>
      <c r="K2170" s="864">
        <v>2</v>
      </c>
    </row>
    <row r="2171" spans="1:11" ht="20.25" customHeight="1" thickBot="1">
      <c r="A2171" s="171">
        <v>2167</v>
      </c>
      <c r="B2171" s="195" t="s">
        <v>13699</v>
      </c>
      <c r="C2171" s="144" t="s">
        <v>75</v>
      </c>
      <c r="D2171" s="170" t="s">
        <v>11376</v>
      </c>
      <c r="E2171" s="359">
        <v>2004</v>
      </c>
      <c r="F2171" s="144" t="s">
        <v>13</v>
      </c>
      <c r="G2171" s="170"/>
      <c r="H2171" s="275">
        <v>29304</v>
      </c>
      <c r="I2171" s="275">
        <v>41085</v>
      </c>
      <c r="J2171" s="151" t="s">
        <v>7116</v>
      </c>
      <c r="K2171" s="864">
        <v>2</v>
      </c>
    </row>
    <row r="2172" spans="1:11" ht="20.25" customHeight="1" thickBot="1">
      <c r="A2172" s="147">
        <v>2168</v>
      </c>
      <c r="B2172" s="203" t="s">
        <v>13700</v>
      </c>
      <c r="C2172" s="146" t="s">
        <v>11959</v>
      </c>
      <c r="D2172" s="273" t="s">
        <v>11376</v>
      </c>
      <c r="E2172" s="359">
        <v>1995</v>
      </c>
      <c r="F2172" s="144" t="s">
        <v>13</v>
      </c>
      <c r="G2172" s="146"/>
      <c r="H2172" s="275">
        <v>26380</v>
      </c>
      <c r="I2172" s="275">
        <v>41087</v>
      </c>
      <c r="J2172" s="282" t="s">
        <v>4294</v>
      </c>
      <c r="K2172" s="864">
        <v>2</v>
      </c>
    </row>
    <row r="2173" spans="1:11" ht="20.25" customHeight="1" thickBot="1">
      <c r="A2173" s="171">
        <v>2169</v>
      </c>
      <c r="B2173" s="203" t="s">
        <v>13701</v>
      </c>
      <c r="C2173" s="146" t="s">
        <v>11959</v>
      </c>
      <c r="D2173" s="273" t="s">
        <v>11376</v>
      </c>
      <c r="E2173" s="359">
        <v>2000</v>
      </c>
      <c r="F2173" s="874" t="s">
        <v>14</v>
      </c>
      <c r="G2173" s="146"/>
      <c r="H2173" s="275">
        <v>27304</v>
      </c>
      <c r="I2173" s="275">
        <v>41093</v>
      </c>
      <c r="J2173" s="282" t="s">
        <v>4294</v>
      </c>
      <c r="K2173" s="864">
        <v>2</v>
      </c>
    </row>
    <row r="2174" spans="1:11" ht="20.25" customHeight="1" thickBot="1">
      <c r="A2174" s="147">
        <v>2170</v>
      </c>
      <c r="B2174" s="195" t="s">
        <v>13702</v>
      </c>
      <c r="C2174" s="144" t="s">
        <v>9</v>
      </c>
      <c r="D2174" s="170" t="s">
        <v>11376</v>
      </c>
      <c r="E2174" s="359">
        <v>1998</v>
      </c>
      <c r="F2174" s="142" t="s">
        <v>14</v>
      </c>
      <c r="G2174" s="259"/>
      <c r="H2174" s="275">
        <v>27221</v>
      </c>
      <c r="I2174" s="275">
        <v>41093</v>
      </c>
      <c r="J2174" s="151" t="s">
        <v>3317</v>
      </c>
      <c r="K2174" s="864">
        <v>3</v>
      </c>
    </row>
    <row r="2175" spans="1:11" ht="20.25" customHeight="1" thickBot="1">
      <c r="A2175" s="171">
        <v>2171</v>
      </c>
      <c r="B2175" s="195" t="s">
        <v>13703</v>
      </c>
      <c r="C2175" s="144" t="s">
        <v>9</v>
      </c>
      <c r="D2175" s="170" t="s">
        <v>11376</v>
      </c>
      <c r="E2175" s="359">
        <v>1999</v>
      </c>
      <c r="F2175" s="142" t="s">
        <v>14</v>
      </c>
      <c r="G2175" s="259"/>
      <c r="H2175" s="275">
        <v>27784</v>
      </c>
      <c r="I2175" s="275">
        <v>41093</v>
      </c>
      <c r="J2175" s="151" t="s">
        <v>3317</v>
      </c>
      <c r="K2175" s="864">
        <v>3</v>
      </c>
    </row>
    <row r="2176" spans="1:11" ht="20.25" customHeight="1" thickBot="1">
      <c r="A2176" s="147">
        <v>2172</v>
      </c>
      <c r="B2176" s="896" t="s">
        <v>13704</v>
      </c>
      <c r="C2176" s="144" t="s">
        <v>9</v>
      </c>
      <c r="D2176" s="868" t="s">
        <v>11376</v>
      </c>
      <c r="E2176" s="359">
        <v>2009</v>
      </c>
      <c r="F2176" s="142" t="s">
        <v>14</v>
      </c>
      <c r="G2176" s="897"/>
      <c r="H2176" s="275">
        <v>31498</v>
      </c>
      <c r="I2176" s="275">
        <v>41095</v>
      </c>
      <c r="J2176" s="898" t="s">
        <v>10053</v>
      </c>
      <c r="K2176" s="864">
        <v>3</v>
      </c>
    </row>
    <row r="2177" spans="1:11" ht="20.25" customHeight="1" thickBot="1">
      <c r="A2177" s="171">
        <v>2173</v>
      </c>
      <c r="B2177" s="189" t="s">
        <v>13705</v>
      </c>
      <c r="C2177" s="142" t="s">
        <v>75</v>
      </c>
      <c r="D2177" s="142" t="s">
        <v>11376</v>
      </c>
      <c r="E2177" s="359">
        <v>2010</v>
      </c>
      <c r="F2177" s="868" t="s">
        <v>12</v>
      </c>
      <c r="G2177" s="143"/>
      <c r="H2177" s="275">
        <v>32438</v>
      </c>
      <c r="I2177" s="275">
        <v>41098</v>
      </c>
      <c r="J2177" s="151" t="s">
        <v>7113</v>
      </c>
      <c r="K2177" s="864">
        <v>2</v>
      </c>
    </row>
    <row r="2178" spans="1:11" ht="20.25" customHeight="1" thickBot="1">
      <c r="A2178" s="147">
        <v>2174</v>
      </c>
      <c r="B2178" s="189" t="s">
        <v>13706</v>
      </c>
      <c r="C2178" s="142" t="s">
        <v>75</v>
      </c>
      <c r="D2178" s="142" t="s">
        <v>11376</v>
      </c>
      <c r="E2178" s="359">
        <v>2010</v>
      </c>
      <c r="F2178" s="137" t="s">
        <v>141</v>
      </c>
      <c r="G2178" s="143"/>
      <c r="H2178" s="275">
        <v>32782</v>
      </c>
      <c r="I2178" s="275">
        <v>41101</v>
      </c>
      <c r="J2178" s="151" t="s">
        <v>7113</v>
      </c>
      <c r="K2178" s="864">
        <v>2</v>
      </c>
    </row>
    <row r="2179" spans="1:11" ht="20.25" customHeight="1" thickBot="1">
      <c r="A2179" s="171">
        <v>2175</v>
      </c>
      <c r="B2179" s="189" t="s">
        <v>13707</v>
      </c>
      <c r="C2179" s="142" t="s">
        <v>75</v>
      </c>
      <c r="D2179" s="142" t="s">
        <v>11376</v>
      </c>
      <c r="E2179" s="359">
        <v>2009</v>
      </c>
      <c r="F2179" s="868" t="s">
        <v>12</v>
      </c>
      <c r="G2179" s="143"/>
      <c r="H2179" s="275">
        <v>32362</v>
      </c>
      <c r="I2179" s="275">
        <v>41101</v>
      </c>
      <c r="J2179" s="151" t="s">
        <v>7113</v>
      </c>
      <c r="K2179" s="864">
        <v>2</v>
      </c>
    </row>
    <row r="2180" spans="1:11" ht="20.25" customHeight="1" thickBot="1">
      <c r="A2180" s="147">
        <v>2176</v>
      </c>
      <c r="B2180" s="189" t="s">
        <v>13708</v>
      </c>
      <c r="C2180" s="870" t="s">
        <v>11409</v>
      </c>
      <c r="D2180" s="142" t="s">
        <v>11376</v>
      </c>
      <c r="E2180" s="359">
        <v>2009</v>
      </c>
      <c r="F2180" s="142" t="s">
        <v>141</v>
      </c>
      <c r="G2180" s="143"/>
      <c r="H2180" s="275">
        <v>32363</v>
      </c>
      <c r="I2180" s="275">
        <v>41102</v>
      </c>
      <c r="J2180" s="151" t="s">
        <v>7113</v>
      </c>
      <c r="K2180" s="864">
        <v>1</v>
      </c>
    </row>
    <row r="2181" spans="1:11" ht="20.25" customHeight="1" thickBot="1">
      <c r="A2181" s="171">
        <v>2177</v>
      </c>
      <c r="B2181" s="214" t="s">
        <v>13709</v>
      </c>
      <c r="C2181" s="144" t="s">
        <v>11571</v>
      </c>
      <c r="D2181" s="170" t="s">
        <v>11376</v>
      </c>
      <c r="E2181" s="359">
        <v>1993</v>
      </c>
      <c r="F2181" s="142" t="s">
        <v>14</v>
      </c>
      <c r="G2181" s="170"/>
      <c r="H2181" s="275">
        <v>27948</v>
      </c>
      <c r="I2181" s="275">
        <v>41102</v>
      </c>
      <c r="J2181" s="151" t="s">
        <v>7116</v>
      </c>
      <c r="K2181" s="864">
        <v>3</v>
      </c>
    </row>
    <row r="2182" spans="1:11" ht="20.25" customHeight="1" thickBot="1">
      <c r="A2182" s="147">
        <v>2178</v>
      </c>
      <c r="B2182" s="191" t="s">
        <v>13710</v>
      </c>
      <c r="C2182" s="137" t="s">
        <v>75</v>
      </c>
      <c r="D2182" s="876" t="s">
        <v>11376</v>
      </c>
      <c r="E2182" s="882">
        <v>2001</v>
      </c>
      <c r="F2182" s="874" t="s">
        <v>14</v>
      </c>
      <c r="G2182" s="876"/>
      <c r="H2182" s="883">
        <v>31421</v>
      </c>
      <c r="I2182" s="883">
        <v>41107</v>
      </c>
      <c r="J2182" s="884" t="s">
        <v>11219</v>
      </c>
      <c r="K2182" s="864">
        <v>2</v>
      </c>
    </row>
    <row r="2183" spans="1:11" ht="20.25" customHeight="1" thickBot="1">
      <c r="A2183" s="171">
        <v>2179</v>
      </c>
      <c r="B2183" s="799" t="s">
        <v>13711</v>
      </c>
      <c r="C2183" s="870" t="s">
        <v>11409</v>
      </c>
      <c r="D2183" s="889" t="s">
        <v>11376</v>
      </c>
      <c r="E2183" s="903">
        <v>2009</v>
      </c>
      <c r="F2183" s="270" t="s">
        <v>13</v>
      </c>
      <c r="G2183" s="889"/>
      <c r="H2183" s="904">
        <v>29676</v>
      </c>
      <c r="I2183" s="904">
        <v>41108</v>
      </c>
      <c r="J2183" s="884" t="s">
        <v>11219</v>
      </c>
      <c r="K2183" s="864">
        <v>1</v>
      </c>
    </row>
    <row r="2184" spans="1:11" ht="20.25" customHeight="1" thickBot="1">
      <c r="A2184" s="147">
        <v>2180</v>
      </c>
      <c r="B2184" s="189" t="s">
        <v>13712</v>
      </c>
      <c r="C2184" s="142" t="s">
        <v>85</v>
      </c>
      <c r="D2184" s="142" t="s">
        <v>11376</v>
      </c>
      <c r="E2184" s="359">
        <v>2007</v>
      </c>
      <c r="F2184" s="137" t="s">
        <v>141</v>
      </c>
      <c r="G2184" s="143"/>
      <c r="H2184" s="275">
        <v>31318</v>
      </c>
      <c r="I2184" s="275">
        <v>41112</v>
      </c>
      <c r="J2184" s="151" t="s">
        <v>7113</v>
      </c>
      <c r="K2184" s="864">
        <v>2</v>
      </c>
    </row>
    <row r="2185" spans="1:11" ht="20.25" customHeight="1" thickBot="1">
      <c r="A2185" s="171">
        <v>2181</v>
      </c>
      <c r="B2185" s="195" t="s">
        <v>13713</v>
      </c>
      <c r="C2185" s="870" t="s">
        <v>11409</v>
      </c>
      <c r="D2185" s="170" t="s">
        <v>11376</v>
      </c>
      <c r="E2185" s="359">
        <v>2010</v>
      </c>
      <c r="F2185" s="144" t="s">
        <v>12</v>
      </c>
      <c r="G2185" s="169"/>
      <c r="H2185" s="275">
        <v>32592</v>
      </c>
      <c r="I2185" s="275">
        <v>41114</v>
      </c>
      <c r="J2185" s="151" t="s">
        <v>7107</v>
      </c>
      <c r="K2185" s="864">
        <v>1</v>
      </c>
    </row>
    <row r="2186" spans="1:11" ht="20.25" customHeight="1" thickBot="1">
      <c r="A2186" s="147">
        <v>2182</v>
      </c>
      <c r="B2186" s="865" t="s">
        <v>13714</v>
      </c>
      <c r="C2186" s="870" t="s">
        <v>11409</v>
      </c>
      <c r="D2186" s="866" t="s">
        <v>11607</v>
      </c>
      <c r="E2186" s="359">
        <v>2006</v>
      </c>
      <c r="F2186" s="875" t="s">
        <v>12</v>
      </c>
      <c r="G2186" s="866" t="s">
        <v>6353</v>
      </c>
      <c r="H2186" s="275">
        <v>31140</v>
      </c>
      <c r="I2186" s="275">
        <v>41115</v>
      </c>
      <c r="J2186" s="867" t="s">
        <v>6349</v>
      </c>
      <c r="K2186" s="864">
        <v>1</v>
      </c>
    </row>
    <row r="2187" spans="1:11" ht="20.25" customHeight="1" thickBot="1">
      <c r="A2187" s="171">
        <v>2183</v>
      </c>
      <c r="B2187" s="865" t="s">
        <v>13715</v>
      </c>
      <c r="C2187" s="870" t="s">
        <v>11409</v>
      </c>
      <c r="D2187" s="866" t="s">
        <v>11607</v>
      </c>
      <c r="E2187" s="359">
        <v>2006</v>
      </c>
      <c r="F2187" s="875" t="s">
        <v>12</v>
      </c>
      <c r="G2187" s="866" t="s">
        <v>6353</v>
      </c>
      <c r="H2187" s="275">
        <v>31398</v>
      </c>
      <c r="I2187" s="275">
        <v>41115</v>
      </c>
      <c r="J2187" s="867" t="s">
        <v>6349</v>
      </c>
      <c r="K2187" s="864">
        <v>1</v>
      </c>
    </row>
    <row r="2188" spans="1:11" ht="20.25" customHeight="1" thickBot="1">
      <c r="A2188" s="147">
        <v>2184</v>
      </c>
      <c r="B2188" s="865" t="s">
        <v>13716</v>
      </c>
      <c r="C2188" s="870" t="s">
        <v>11409</v>
      </c>
      <c r="D2188" s="866" t="s">
        <v>11607</v>
      </c>
      <c r="E2188" s="359">
        <v>2007</v>
      </c>
      <c r="F2188" s="875" t="s">
        <v>12</v>
      </c>
      <c r="G2188" s="866" t="s">
        <v>6353</v>
      </c>
      <c r="H2188" s="275">
        <v>31532</v>
      </c>
      <c r="I2188" s="275">
        <v>41115</v>
      </c>
      <c r="J2188" s="867" t="s">
        <v>6349</v>
      </c>
      <c r="K2188" s="864">
        <v>1</v>
      </c>
    </row>
    <row r="2189" spans="1:11" ht="20.25" customHeight="1" thickBot="1">
      <c r="A2189" s="171">
        <v>2185</v>
      </c>
      <c r="B2189" s="865" t="s">
        <v>13717</v>
      </c>
      <c r="C2189" s="870" t="s">
        <v>11409</v>
      </c>
      <c r="D2189" s="866" t="s">
        <v>11607</v>
      </c>
      <c r="E2189" s="359">
        <v>2007</v>
      </c>
      <c r="F2189" s="875" t="s">
        <v>12</v>
      </c>
      <c r="G2189" s="866" t="s">
        <v>6353</v>
      </c>
      <c r="H2189" s="275">
        <v>31668</v>
      </c>
      <c r="I2189" s="275">
        <v>41115</v>
      </c>
      <c r="J2189" s="867" t="s">
        <v>6349</v>
      </c>
      <c r="K2189" s="864">
        <v>1</v>
      </c>
    </row>
    <row r="2190" spans="1:11" ht="20.25" customHeight="1" thickBot="1">
      <c r="A2190" s="147">
        <v>2186</v>
      </c>
      <c r="B2190" s="865" t="s">
        <v>13718</v>
      </c>
      <c r="C2190" s="870" t="s">
        <v>11409</v>
      </c>
      <c r="D2190" s="866" t="s">
        <v>11607</v>
      </c>
      <c r="E2190" s="359">
        <v>2008</v>
      </c>
      <c r="F2190" s="875" t="s">
        <v>12</v>
      </c>
      <c r="G2190" s="866" t="s">
        <v>6353</v>
      </c>
      <c r="H2190" s="275">
        <v>31959</v>
      </c>
      <c r="I2190" s="275">
        <v>41115</v>
      </c>
      <c r="J2190" s="867" t="s">
        <v>6349</v>
      </c>
      <c r="K2190" s="864">
        <v>1</v>
      </c>
    </row>
    <row r="2191" spans="1:11" ht="20.25" customHeight="1" thickBot="1">
      <c r="A2191" s="171">
        <v>2187</v>
      </c>
      <c r="B2191" s="865" t="s">
        <v>13719</v>
      </c>
      <c r="C2191" s="870" t="s">
        <v>11409</v>
      </c>
      <c r="D2191" s="866" t="s">
        <v>11607</v>
      </c>
      <c r="E2191" s="359">
        <v>2008</v>
      </c>
      <c r="F2191" s="875" t="s">
        <v>12</v>
      </c>
      <c r="G2191" s="866" t="s">
        <v>6353</v>
      </c>
      <c r="H2191" s="275">
        <v>32121</v>
      </c>
      <c r="I2191" s="275">
        <v>41115</v>
      </c>
      <c r="J2191" s="867" t="s">
        <v>6349</v>
      </c>
      <c r="K2191" s="864">
        <v>1</v>
      </c>
    </row>
    <row r="2192" spans="1:11" ht="20.25" customHeight="1" thickBot="1">
      <c r="A2192" s="147">
        <v>2188</v>
      </c>
      <c r="B2192" s="865" t="s">
        <v>13720</v>
      </c>
      <c r="C2192" s="870" t="s">
        <v>11409</v>
      </c>
      <c r="D2192" s="866" t="s">
        <v>11607</v>
      </c>
      <c r="E2192" s="359">
        <v>2008</v>
      </c>
      <c r="F2192" s="875" t="s">
        <v>12</v>
      </c>
      <c r="G2192" s="866" t="s">
        <v>6353</v>
      </c>
      <c r="H2192" s="275">
        <v>32205</v>
      </c>
      <c r="I2192" s="275">
        <v>41115</v>
      </c>
      <c r="J2192" s="867" t="s">
        <v>6349</v>
      </c>
      <c r="K2192" s="864">
        <v>1</v>
      </c>
    </row>
    <row r="2193" spans="1:11" ht="20.25" customHeight="1" thickBot="1">
      <c r="A2193" s="171">
        <v>2189</v>
      </c>
      <c r="B2193" s="865" t="s">
        <v>13721</v>
      </c>
      <c r="C2193" s="870" t="s">
        <v>11409</v>
      </c>
      <c r="D2193" s="866" t="s">
        <v>11607</v>
      </c>
      <c r="E2193" s="359">
        <v>2010</v>
      </c>
      <c r="F2193" s="875" t="s">
        <v>12</v>
      </c>
      <c r="G2193" s="866" t="s">
        <v>6353</v>
      </c>
      <c r="H2193" s="275">
        <v>32363</v>
      </c>
      <c r="I2193" s="275">
        <v>41115</v>
      </c>
      <c r="J2193" s="867" t="s">
        <v>6349</v>
      </c>
      <c r="K2193" s="864">
        <v>1</v>
      </c>
    </row>
    <row r="2194" spans="1:11" ht="20.25" customHeight="1" thickBot="1">
      <c r="A2194" s="147">
        <v>2190</v>
      </c>
      <c r="B2194" s="865" t="s">
        <v>13722</v>
      </c>
      <c r="C2194" s="870" t="s">
        <v>11409</v>
      </c>
      <c r="D2194" s="866" t="s">
        <v>11607</v>
      </c>
      <c r="E2194" s="359">
        <v>2010</v>
      </c>
      <c r="F2194" s="875" t="s">
        <v>12</v>
      </c>
      <c r="G2194" s="866" t="s">
        <v>6353</v>
      </c>
      <c r="H2194" s="275">
        <v>32453</v>
      </c>
      <c r="I2194" s="275">
        <v>41115</v>
      </c>
      <c r="J2194" s="867" t="s">
        <v>6349</v>
      </c>
      <c r="K2194" s="864">
        <v>1</v>
      </c>
    </row>
    <row r="2195" spans="1:11" ht="20.25" customHeight="1" thickBot="1">
      <c r="A2195" s="171">
        <v>2191</v>
      </c>
      <c r="B2195" s="865" t="s">
        <v>13723</v>
      </c>
      <c r="C2195" s="870" t="s">
        <v>11409</v>
      </c>
      <c r="D2195" s="866" t="s">
        <v>11607</v>
      </c>
      <c r="E2195" s="359">
        <v>2010</v>
      </c>
      <c r="F2195" s="875" t="s">
        <v>12</v>
      </c>
      <c r="G2195" s="866" t="s">
        <v>6353</v>
      </c>
      <c r="H2195" s="275">
        <v>32453</v>
      </c>
      <c r="I2195" s="275">
        <v>41115</v>
      </c>
      <c r="J2195" s="867" t="s">
        <v>6349</v>
      </c>
      <c r="K2195" s="864">
        <v>1</v>
      </c>
    </row>
    <row r="2196" spans="1:11" ht="20.25" customHeight="1" thickBot="1">
      <c r="A2196" s="147">
        <v>2192</v>
      </c>
      <c r="B2196" s="865" t="s">
        <v>13724</v>
      </c>
      <c r="C2196" s="870" t="s">
        <v>11409</v>
      </c>
      <c r="D2196" s="866" t="s">
        <v>11607</v>
      </c>
      <c r="E2196" s="359">
        <v>2010</v>
      </c>
      <c r="F2196" s="875" t="s">
        <v>12</v>
      </c>
      <c r="G2196" s="866" t="s">
        <v>6353</v>
      </c>
      <c r="H2196" s="275">
        <v>32540</v>
      </c>
      <c r="I2196" s="275">
        <v>41115</v>
      </c>
      <c r="J2196" s="867" t="s">
        <v>6349</v>
      </c>
      <c r="K2196" s="864">
        <v>1</v>
      </c>
    </row>
    <row r="2197" spans="1:11" ht="20.25" customHeight="1" thickBot="1">
      <c r="A2197" s="171">
        <v>2193</v>
      </c>
      <c r="B2197" s="865" t="s">
        <v>13725</v>
      </c>
      <c r="C2197" s="870" t="s">
        <v>11409</v>
      </c>
      <c r="D2197" s="866" t="s">
        <v>11607</v>
      </c>
      <c r="E2197" s="359">
        <v>2010</v>
      </c>
      <c r="F2197" s="875" t="s">
        <v>12</v>
      </c>
      <c r="G2197" s="866" t="s">
        <v>6353</v>
      </c>
      <c r="H2197" s="275">
        <v>32620</v>
      </c>
      <c r="I2197" s="275">
        <v>41115</v>
      </c>
      <c r="J2197" s="867" t="s">
        <v>6349</v>
      </c>
      <c r="K2197" s="864">
        <v>1</v>
      </c>
    </row>
    <row r="2198" spans="1:11" ht="20.25" customHeight="1" thickBot="1">
      <c r="A2198" s="147">
        <v>2194</v>
      </c>
      <c r="B2198" s="865" t="s">
        <v>13726</v>
      </c>
      <c r="C2198" s="870" t="s">
        <v>11409</v>
      </c>
      <c r="D2198" s="866" t="s">
        <v>11607</v>
      </c>
      <c r="E2198" s="359">
        <v>2010</v>
      </c>
      <c r="F2198" s="875" t="s">
        <v>12</v>
      </c>
      <c r="G2198" s="866" t="s">
        <v>6353</v>
      </c>
      <c r="H2198" s="275">
        <v>32686</v>
      </c>
      <c r="I2198" s="275">
        <v>41115</v>
      </c>
      <c r="J2198" s="867" t="s">
        <v>6349</v>
      </c>
      <c r="K2198" s="864">
        <v>1</v>
      </c>
    </row>
    <row r="2199" spans="1:11" ht="20.25" customHeight="1" thickBot="1">
      <c r="A2199" s="171">
        <v>2195</v>
      </c>
      <c r="B2199" s="865" t="s">
        <v>13727</v>
      </c>
      <c r="C2199" s="870" t="s">
        <v>11409</v>
      </c>
      <c r="D2199" s="866" t="s">
        <v>11376</v>
      </c>
      <c r="E2199" s="359">
        <v>2010</v>
      </c>
      <c r="F2199" s="875" t="s">
        <v>12</v>
      </c>
      <c r="G2199" s="866" t="s">
        <v>6353</v>
      </c>
      <c r="H2199" s="275">
        <v>32690</v>
      </c>
      <c r="I2199" s="275">
        <v>41115</v>
      </c>
      <c r="J2199" s="867" t="s">
        <v>6349</v>
      </c>
      <c r="K2199" s="864">
        <v>1</v>
      </c>
    </row>
    <row r="2200" spans="1:11" ht="20.25" customHeight="1" thickBot="1">
      <c r="A2200" s="147">
        <v>2196</v>
      </c>
      <c r="B2200" s="865" t="s">
        <v>13728</v>
      </c>
      <c r="C2200" s="870" t="s">
        <v>11409</v>
      </c>
      <c r="D2200" s="866" t="s">
        <v>11607</v>
      </c>
      <c r="E2200" s="359">
        <v>2010</v>
      </c>
      <c r="F2200" s="875" t="s">
        <v>12</v>
      </c>
      <c r="G2200" s="866" t="s">
        <v>6353</v>
      </c>
      <c r="H2200" s="275">
        <v>32706</v>
      </c>
      <c r="I2200" s="275">
        <v>41115</v>
      </c>
      <c r="J2200" s="867" t="s">
        <v>6349</v>
      </c>
      <c r="K2200" s="864">
        <v>1</v>
      </c>
    </row>
    <row r="2201" spans="1:11" ht="20.25" customHeight="1" thickBot="1">
      <c r="A2201" s="171">
        <v>2197</v>
      </c>
      <c r="B2201" s="865" t="s">
        <v>13729</v>
      </c>
      <c r="C2201" s="870" t="s">
        <v>11409</v>
      </c>
      <c r="D2201" s="866" t="s">
        <v>11607</v>
      </c>
      <c r="E2201" s="359">
        <v>2010</v>
      </c>
      <c r="F2201" s="875" t="s">
        <v>12</v>
      </c>
      <c r="G2201" s="866" t="s">
        <v>6353</v>
      </c>
      <c r="H2201" s="275">
        <v>32721</v>
      </c>
      <c r="I2201" s="275">
        <v>41115</v>
      </c>
      <c r="J2201" s="867" t="s">
        <v>6349</v>
      </c>
      <c r="K2201" s="864">
        <v>1</v>
      </c>
    </row>
    <row r="2202" spans="1:11" ht="20.25" customHeight="1" thickBot="1">
      <c r="A2202" s="147">
        <v>2198</v>
      </c>
      <c r="B2202" s="865" t="s">
        <v>13730</v>
      </c>
      <c r="C2202" s="870" t="s">
        <v>11409</v>
      </c>
      <c r="D2202" s="866" t="s">
        <v>11607</v>
      </c>
      <c r="E2202" s="359">
        <v>2010</v>
      </c>
      <c r="F2202" s="875" t="s">
        <v>12</v>
      </c>
      <c r="G2202" s="866" t="s">
        <v>6353</v>
      </c>
      <c r="H2202" s="275">
        <v>32739</v>
      </c>
      <c r="I2202" s="275">
        <v>41115</v>
      </c>
      <c r="J2202" s="867" t="s">
        <v>6349</v>
      </c>
      <c r="K2202" s="864">
        <v>1</v>
      </c>
    </row>
    <row r="2203" spans="1:11" ht="20.25" customHeight="1" thickBot="1">
      <c r="A2203" s="171">
        <v>2199</v>
      </c>
      <c r="B2203" s="865" t="s">
        <v>13731</v>
      </c>
      <c r="C2203" s="870" t="s">
        <v>11409</v>
      </c>
      <c r="D2203" s="866" t="s">
        <v>11607</v>
      </c>
      <c r="E2203" s="359">
        <v>2010</v>
      </c>
      <c r="F2203" s="875" t="s">
        <v>12</v>
      </c>
      <c r="G2203" s="866" t="s">
        <v>6353</v>
      </c>
      <c r="H2203" s="275">
        <v>32782</v>
      </c>
      <c r="I2203" s="275">
        <v>41115</v>
      </c>
      <c r="J2203" s="867" t="s">
        <v>6349</v>
      </c>
      <c r="K2203" s="864">
        <v>1</v>
      </c>
    </row>
    <row r="2204" spans="1:11" ht="20.25" customHeight="1" thickBot="1">
      <c r="A2204" s="147">
        <v>2200</v>
      </c>
      <c r="B2204" s="865" t="s">
        <v>13732</v>
      </c>
      <c r="C2204" s="875" t="s">
        <v>11492</v>
      </c>
      <c r="D2204" s="866" t="s">
        <v>11607</v>
      </c>
      <c r="E2204" s="359">
        <v>2005</v>
      </c>
      <c r="F2204" s="868" t="s">
        <v>12</v>
      </c>
      <c r="G2204" s="866" t="s">
        <v>6353</v>
      </c>
      <c r="H2204" s="275">
        <v>29988</v>
      </c>
      <c r="I2204" s="275">
        <v>41115</v>
      </c>
      <c r="J2204" s="867" t="s">
        <v>6349</v>
      </c>
      <c r="K2204" s="864">
        <v>2</v>
      </c>
    </row>
    <row r="2205" spans="1:11" ht="20.25" customHeight="1" thickBot="1">
      <c r="A2205" s="171">
        <v>2201</v>
      </c>
      <c r="B2205" s="865" t="s">
        <v>13733</v>
      </c>
      <c r="C2205" s="875" t="s">
        <v>11492</v>
      </c>
      <c r="D2205" s="866" t="s">
        <v>11607</v>
      </c>
      <c r="E2205" s="359">
        <v>2006</v>
      </c>
      <c r="F2205" s="868" t="s">
        <v>12</v>
      </c>
      <c r="G2205" s="866" t="s">
        <v>6353</v>
      </c>
      <c r="H2205" s="275">
        <v>31384</v>
      </c>
      <c r="I2205" s="275">
        <v>41115</v>
      </c>
      <c r="J2205" s="867" t="s">
        <v>6349</v>
      </c>
      <c r="K2205" s="864">
        <v>2</v>
      </c>
    </row>
    <row r="2206" spans="1:11" ht="20.25" customHeight="1" thickBot="1">
      <c r="A2206" s="147">
        <v>2202</v>
      </c>
      <c r="B2206" s="865" t="s">
        <v>13734</v>
      </c>
      <c r="C2206" s="875" t="s">
        <v>11492</v>
      </c>
      <c r="D2206" s="866" t="s">
        <v>11607</v>
      </c>
      <c r="E2206" s="359">
        <v>2007</v>
      </c>
      <c r="F2206" s="868" t="s">
        <v>12</v>
      </c>
      <c r="G2206" s="866" t="s">
        <v>6353</v>
      </c>
      <c r="H2206" s="275">
        <v>31462</v>
      </c>
      <c r="I2206" s="275">
        <v>41115</v>
      </c>
      <c r="J2206" s="867" t="s">
        <v>6349</v>
      </c>
      <c r="K2206" s="864">
        <v>2</v>
      </c>
    </row>
    <row r="2207" spans="1:11" ht="20.25" customHeight="1" thickBot="1">
      <c r="A2207" s="171">
        <v>2203</v>
      </c>
      <c r="B2207" s="865" t="s">
        <v>13735</v>
      </c>
      <c r="C2207" s="875" t="s">
        <v>11492</v>
      </c>
      <c r="D2207" s="866" t="s">
        <v>11607</v>
      </c>
      <c r="E2207" s="359">
        <v>2007</v>
      </c>
      <c r="F2207" s="868" t="s">
        <v>12</v>
      </c>
      <c r="G2207" s="866" t="s">
        <v>6353</v>
      </c>
      <c r="H2207" s="275">
        <v>31525</v>
      </c>
      <c r="I2207" s="275">
        <v>41115</v>
      </c>
      <c r="J2207" s="867" t="s">
        <v>6349</v>
      </c>
      <c r="K2207" s="864">
        <v>2</v>
      </c>
    </row>
    <row r="2208" spans="1:11" ht="20.25" customHeight="1" thickBot="1">
      <c r="A2208" s="147">
        <v>2204</v>
      </c>
      <c r="B2208" s="865" t="s">
        <v>13736</v>
      </c>
      <c r="C2208" s="875" t="s">
        <v>11492</v>
      </c>
      <c r="D2208" s="866" t="s">
        <v>11607</v>
      </c>
      <c r="E2208" s="359">
        <v>2007</v>
      </c>
      <c r="F2208" s="868" t="s">
        <v>12</v>
      </c>
      <c r="G2208" s="866" t="s">
        <v>6353</v>
      </c>
      <c r="H2208" s="275">
        <v>31656</v>
      </c>
      <c r="I2208" s="275">
        <v>41115</v>
      </c>
      <c r="J2208" s="867" t="s">
        <v>6349</v>
      </c>
      <c r="K2208" s="864">
        <v>2</v>
      </c>
    </row>
    <row r="2209" spans="1:11" ht="20.25" customHeight="1" thickBot="1">
      <c r="A2209" s="171">
        <v>2205</v>
      </c>
      <c r="B2209" s="865" t="s">
        <v>13737</v>
      </c>
      <c r="C2209" s="875" t="s">
        <v>11492</v>
      </c>
      <c r="D2209" s="866" t="s">
        <v>11607</v>
      </c>
      <c r="E2209" s="359">
        <v>2008</v>
      </c>
      <c r="F2209" s="868" t="s">
        <v>12</v>
      </c>
      <c r="G2209" s="866" t="s">
        <v>6353</v>
      </c>
      <c r="H2209" s="275">
        <v>31747</v>
      </c>
      <c r="I2209" s="275">
        <v>41115</v>
      </c>
      <c r="J2209" s="867" t="s">
        <v>6349</v>
      </c>
      <c r="K2209" s="864">
        <v>2</v>
      </c>
    </row>
    <row r="2210" spans="1:11" ht="20.25" customHeight="1" thickBot="1">
      <c r="A2210" s="147">
        <v>2206</v>
      </c>
      <c r="B2210" s="865" t="s">
        <v>13738</v>
      </c>
      <c r="C2210" s="875" t="s">
        <v>11492</v>
      </c>
      <c r="D2210" s="866" t="s">
        <v>11607</v>
      </c>
      <c r="E2210" s="359">
        <v>2008</v>
      </c>
      <c r="F2210" s="868" t="s">
        <v>12</v>
      </c>
      <c r="G2210" s="866" t="s">
        <v>6353</v>
      </c>
      <c r="H2210" s="275">
        <v>31782</v>
      </c>
      <c r="I2210" s="275">
        <v>41115</v>
      </c>
      <c r="J2210" s="867" t="s">
        <v>6349</v>
      </c>
      <c r="K2210" s="864">
        <v>2</v>
      </c>
    </row>
    <row r="2211" spans="1:11" ht="20.25" customHeight="1" thickBot="1">
      <c r="A2211" s="171">
        <v>2207</v>
      </c>
      <c r="B2211" s="865" t="s">
        <v>13739</v>
      </c>
      <c r="C2211" s="875" t="s">
        <v>11492</v>
      </c>
      <c r="D2211" s="866" t="s">
        <v>11607</v>
      </c>
      <c r="E2211" s="359">
        <v>2008</v>
      </c>
      <c r="F2211" s="868" t="s">
        <v>12</v>
      </c>
      <c r="G2211" s="866" t="s">
        <v>6353</v>
      </c>
      <c r="H2211" s="275">
        <v>31965</v>
      </c>
      <c r="I2211" s="275">
        <v>41115</v>
      </c>
      <c r="J2211" s="867" t="s">
        <v>6349</v>
      </c>
      <c r="K2211" s="864">
        <v>2</v>
      </c>
    </row>
    <row r="2212" spans="1:11" ht="20.25" customHeight="1" thickBot="1">
      <c r="A2212" s="147">
        <v>2208</v>
      </c>
      <c r="B2212" s="865" t="s">
        <v>13740</v>
      </c>
      <c r="C2212" s="875" t="s">
        <v>11492</v>
      </c>
      <c r="D2212" s="866" t="s">
        <v>11607</v>
      </c>
      <c r="E2212" s="359">
        <v>2008</v>
      </c>
      <c r="F2212" s="868" t="s">
        <v>12</v>
      </c>
      <c r="G2212" s="866" t="s">
        <v>6353</v>
      </c>
      <c r="H2212" s="275">
        <v>31971</v>
      </c>
      <c r="I2212" s="275">
        <v>41115</v>
      </c>
      <c r="J2212" s="867" t="s">
        <v>6349</v>
      </c>
      <c r="K2212" s="864">
        <v>2</v>
      </c>
    </row>
    <row r="2213" spans="1:11" ht="20.25" customHeight="1" thickBot="1">
      <c r="A2213" s="171">
        <v>2209</v>
      </c>
      <c r="B2213" s="865" t="s">
        <v>13741</v>
      </c>
      <c r="C2213" s="875" t="s">
        <v>11492</v>
      </c>
      <c r="D2213" s="866" t="s">
        <v>11607</v>
      </c>
      <c r="E2213" s="359">
        <v>2008</v>
      </c>
      <c r="F2213" s="868" t="s">
        <v>12</v>
      </c>
      <c r="G2213" s="866" t="s">
        <v>6353</v>
      </c>
      <c r="H2213" s="275">
        <v>32012</v>
      </c>
      <c r="I2213" s="275">
        <v>41115</v>
      </c>
      <c r="J2213" s="867" t="s">
        <v>6349</v>
      </c>
      <c r="K2213" s="864">
        <v>2</v>
      </c>
    </row>
    <row r="2214" spans="1:11" ht="20.25" customHeight="1" thickBot="1">
      <c r="A2214" s="147">
        <v>2210</v>
      </c>
      <c r="B2214" s="865" t="s">
        <v>13742</v>
      </c>
      <c r="C2214" s="875" t="s">
        <v>13743</v>
      </c>
      <c r="D2214" s="866" t="s">
        <v>11376</v>
      </c>
      <c r="E2214" s="359">
        <v>2009</v>
      </c>
      <c r="F2214" s="868" t="s">
        <v>12</v>
      </c>
      <c r="G2214" s="866" t="s">
        <v>6353</v>
      </c>
      <c r="H2214" s="275">
        <v>30705</v>
      </c>
      <c r="I2214" s="275">
        <v>41115</v>
      </c>
      <c r="J2214" s="867" t="s">
        <v>6349</v>
      </c>
      <c r="K2214" s="864">
        <v>2</v>
      </c>
    </row>
    <row r="2215" spans="1:11" ht="20.25" customHeight="1" thickBot="1">
      <c r="A2215" s="171">
        <v>2211</v>
      </c>
      <c r="B2215" s="865" t="s">
        <v>13744</v>
      </c>
      <c r="C2215" s="875" t="s">
        <v>11492</v>
      </c>
      <c r="D2215" s="866" t="s">
        <v>11607</v>
      </c>
      <c r="E2215" s="359">
        <v>2009</v>
      </c>
      <c r="F2215" s="868" t="s">
        <v>12</v>
      </c>
      <c r="G2215" s="866" t="s">
        <v>6353</v>
      </c>
      <c r="H2215" s="275">
        <v>31417</v>
      </c>
      <c r="I2215" s="275">
        <v>41115</v>
      </c>
      <c r="J2215" s="867" t="s">
        <v>6349</v>
      </c>
      <c r="K2215" s="864">
        <v>2</v>
      </c>
    </row>
    <row r="2216" spans="1:11" ht="20.25" customHeight="1" thickBot="1">
      <c r="A2216" s="147">
        <v>2212</v>
      </c>
      <c r="B2216" s="865" t="s">
        <v>13745</v>
      </c>
      <c r="C2216" s="875" t="s">
        <v>11492</v>
      </c>
      <c r="D2216" s="866" t="s">
        <v>11607</v>
      </c>
      <c r="E2216" s="359">
        <v>2009</v>
      </c>
      <c r="F2216" s="868" t="s">
        <v>12</v>
      </c>
      <c r="G2216" s="866" t="s">
        <v>6353</v>
      </c>
      <c r="H2216" s="275">
        <v>31838</v>
      </c>
      <c r="I2216" s="275">
        <v>41115</v>
      </c>
      <c r="J2216" s="867" t="s">
        <v>6349</v>
      </c>
      <c r="K2216" s="864">
        <v>2</v>
      </c>
    </row>
    <row r="2217" spans="1:11" ht="20.25" customHeight="1" thickBot="1">
      <c r="A2217" s="171">
        <v>2213</v>
      </c>
      <c r="B2217" s="865" t="s">
        <v>13746</v>
      </c>
      <c r="C2217" s="875" t="s">
        <v>11492</v>
      </c>
      <c r="D2217" s="866" t="s">
        <v>11607</v>
      </c>
      <c r="E2217" s="359">
        <v>2009</v>
      </c>
      <c r="F2217" s="868" t="s">
        <v>12</v>
      </c>
      <c r="G2217" s="866" t="s">
        <v>6353</v>
      </c>
      <c r="H2217" s="275">
        <v>31997</v>
      </c>
      <c r="I2217" s="275">
        <v>41115</v>
      </c>
      <c r="J2217" s="867" t="s">
        <v>6349</v>
      </c>
      <c r="K2217" s="864">
        <v>2</v>
      </c>
    </row>
    <row r="2218" spans="1:11" ht="20.25" customHeight="1" thickBot="1">
      <c r="A2218" s="147">
        <v>2214</v>
      </c>
      <c r="B2218" s="865" t="s">
        <v>13747</v>
      </c>
      <c r="C2218" s="875" t="s">
        <v>11492</v>
      </c>
      <c r="D2218" s="866" t="s">
        <v>11607</v>
      </c>
      <c r="E2218" s="359">
        <v>2009</v>
      </c>
      <c r="F2218" s="868" t="s">
        <v>12</v>
      </c>
      <c r="G2218" s="866" t="s">
        <v>6353</v>
      </c>
      <c r="H2218" s="275">
        <v>32231</v>
      </c>
      <c r="I2218" s="275">
        <v>41115</v>
      </c>
      <c r="J2218" s="867" t="s">
        <v>6349</v>
      </c>
      <c r="K2218" s="864">
        <v>2</v>
      </c>
    </row>
    <row r="2219" spans="1:11" ht="20.25" customHeight="1" thickBot="1">
      <c r="A2219" s="171">
        <v>2215</v>
      </c>
      <c r="B2219" s="865" t="s">
        <v>13748</v>
      </c>
      <c r="C2219" s="875" t="s">
        <v>11492</v>
      </c>
      <c r="D2219" s="866" t="s">
        <v>11607</v>
      </c>
      <c r="E2219" s="359">
        <v>2009</v>
      </c>
      <c r="F2219" s="868" t="s">
        <v>12</v>
      </c>
      <c r="G2219" s="866" t="s">
        <v>6353</v>
      </c>
      <c r="H2219" s="275">
        <v>32390</v>
      </c>
      <c r="I2219" s="275">
        <v>41115</v>
      </c>
      <c r="J2219" s="867" t="s">
        <v>6349</v>
      </c>
      <c r="K2219" s="864">
        <v>2</v>
      </c>
    </row>
    <row r="2220" spans="1:11" ht="20.25" customHeight="1" thickBot="1">
      <c r="A2220" s="147">
        <v>2216</v>
      </c>
      <c r="B2220" s="865" t="s">
        <v>13749</v>
      </c>
      <c r="C2220" s="875" t="s">
        <v>13743</v>
      </c>
      <c r="D2220" s="866" t="s">
        <v>11376</v>
      </c>
      <c r="E2220" s="359">
        <v>2010</v>
      </c>
      <c r="F2220" s="868" t="s">
        <v>12</v>
      </c>
      <c r="G2220" s="866" t="s">
        <v>6353</v>
      </c>
      <c r="H2220" s="275">
        <v>31970</v>
      </c>
      <c r="I2220" s="275">
        <v>41115</v>
      </c>
      <c r="J2220" s="867" t="s">
        <v>6349</v>
      </c>
      <c r="K2220" s="864">
        <v>2</v>
      </c>
    </row>
    <row r="2221" spans="1:11" ht="20.25" customHeight="1" thickBot="1">
      <c r="A2221" s="171">
        <v>2217</v>
      </c>
      <c r="B2221" s="865" t="s">
        <v>13750</v>
      </c>
      <c r="C2221" s="875" t="s">
        <v>11492</v>
      </c>
      <c r="D2221" s="866" t="s">
        <v>11607</v>
      </c>
      <c r="E2221" s="359">
        <v>2010</v>
      </c>
      <c r="F2221" s="868" t="s">
        <v>12</v>
      </c>
      <c r="G2221" s="866" t="s">
        <v>6353</v>
      </c>
      <c r="H2221" s="275">
        <v>32157</v>
      </c>
      <c r="I2221" s="275">
        <v>41115</v>
      </c>
      <c r="J2221" s="867" t="s">
        <v>6349</v>
      </c>
      <c r="K2221" s="864">
        <v>2</v>
      </c>
    </row>
    <row r="2222" spans="1:11" ht="20.25" customHeight="1" thickBot="1">
      <c r="A2222" s="147">
        <v>2218</v>
      </c>
      <c r="B2222" s="865" t="s">
        <v>13751</v>
      </c>
      <c r="C2222" s="875" t="s">
        <v>11492</v>
      </c>
      <c r="D2222" s="866" t="s">
        <v>11607</v>
      </c>
      <c r="E2222" s="359">
        <v>2010</v>
      </c>
      <c r="F2222" s="868" t="s">
        <v>12</v>
      </c>
      <c r="G2222" s="866" t="s">
        <v>6353</v>
      </c>
      <c r="H2222" s="275">
        <v>32158</v>
      </c>
      <c r="I2222" s="275">
        <v>41115</v>
      </c>
      <c r="J2222" s="867" t="s">
        <v>6349</v>
      </c>
      <c r="K2222" s="864">
        <v>2</v>
      </c>
    </row>
    <row r="2223" spans="1:11" ht="20.25" customHeight="1" thickBot="1">
      <c r="A2223" s="171">
        <v>2219</v>
      </c>
      <c r="B2223" s="865" t="s">
        <v>13752</v>
      </c>
      <c r="C2223" s="875" t="s">
        <v>11492</v>
      </c>
      <c r="D2223" s="866" t="s">
        <v>11376</v>
      </c>
      <c r="E2223" s="359">
        <v>2010</v>
      </c>
      <c r="F2223" s="868" t="s">
        <v>12</v>
      </c>
      <c r="G2223" s="866" t="s">
        <v>6353</v>
      </c>
      <c r="H2223" s="275">
        <v>32228</v>
      </c>
      <c r="I2223" s="275">
        <v>41115</v>
      </c>
      <c r="J2223" s="867" t="s">
        <v>6349</v>
      </c>
      <c r="K2223" s="864">
        <v>2</v>
      </c>
    </row>
    <row r="2224" spans="1:11" ht="20.25" customHeight="1" thickBot="1">
      <c r="A2224" s="147">
        <v>2220</v>
      </c>
      <c r="B2224" s="865" t="s">
        <v>13753</v>
      </c>
      <c r="C2224" s="875" t="s">
        <v>11492</v>
      </c>
      <c r="D2224" s="866" t="s">
        <v>11607</v>
      </c>
      <c r="E2224" s="359">
        <v>2010</v>
      </c>
      <c r="F2224" s="868" t="s">
        <v>12</v>
      </c>
      <c r="G2224" s="866" t="s">
        <v>6353</v>
      </c>
      <c r="H2224" s="275">
        <v>32391</v>
      </c>
      <c r="I2224" s="275">
        <v>41115</v>
      </c>
      <c r="J2224" s="867" t="s">
        <v>6349</v>
      </c>
      <c r="K2224" s="864">
        <v>2</v>
      </c>
    </row>
    <row r="2225" spans="1:11" ht="20.25" customHeight="1" thickBot="1">
      <c r="A2225" s="171">
        <v>2221</v>
      </c>
      <c r="B2225" s="865" t="s">
        <v>13754</v>
      </c>
      <c r="C2225" s="875" t="s">
        <v>11492</v>
      </c>
      <c r="D2225" s="866" t="s">
        <v>11607</v>
      </c>
      <c r="E2225" s="359">
        <v>2010</v>
      </c>
      <c r="F2225" s="868" t="s">
        <v>12</v>
      </c>
      <c r="G2225" s="866" t="s">
        <v>6353</v>
      </c>
      <c r="H2225" s="275">
        <v>32474</v>
      </c>
      <c r="I2225" s="275">
        <v>41115</v>
      </c>
      <c r="J2225" s="867" t="s">
        <v>6349</v>
      </c>
      <c r="K2225" s="864">
        <v>2</v>
      </c>
    </row>
    <row r="2226" spans="1:11" ht="20.25" customHeight="1" thickBot="1">
      <c r="A2226" s="147">
        <v>2222</v>
      </c>
      <c r="B2226" s="865" t="s">
        <v>13755</v>
      </c>
      <c r="C2226" s="875" t="s">
        <v>11492</v>
      </c>
      <c r="D2226" s="866" t="s">
        <v>11607</v>
      </c>
      <c r="E2226" s="359">
        <v>2010</v>
      </c>
      <c r="F2226" s="868" t="s">
        <v>12</v>
      </c>
      <c r="G2226" s="866" t="s">
        <v>6353</v>
      </c>
      <c r="H2226" s="275">
        <v>32501</v>
      </c>
      <c r="I2226" s="275">
        <v>41115</v>
      </c>
      <c r="J2226" s="867" t="s">
        <v>6349</v>
      </c>
      <c r="K2226" s="864">
        <v>2</v>
      </c>
    </row>
    <row r="2227" spans="1:11" ht="20.25" customHeight="1" thickBot="1">
      <c r="A2227" s="171">
        <v>2223</v>
      </c>
      <c r="B2227" s="865" t="s">
        <v>13756</v>
      </c>
      <c r="C2227" s="875" t="s">
        <v>11492</v>
      </c>
      <c r="D2227" s="866" t="s">
        <v>11607</v>
      </c>
      <c r="E2227" s="359">
        <v>2010</v>
      </c>
      <c r="F2227" s="868" t="s">
        <v>12</v>
      </c>
      <c r="G2227" s="866" t="s">
        <v>6353</v>
      </c>
      <c r="H2227" s="275">
        <v>32509</v>
      </c>
      <c r="I2227" s="275">
        <v>41115</v>
      </c>
      <c r="J2227" s="867" t="s">
        <v>6349</v>
      </c>
      <c r="K2227" s="864">
        <v>2</v>
      </c>
    </row>
    <row r="2228" spans="1:11" ht="20.25" customHeight="1" thickBot="1">
      <c r="A2228" s="147">
        <v>2224</v>
      </c>
      <c r="B2228" s="865" t="s">
        <v>13757</v>
      </c>
      <c r="C2228" s="875" t="s">
        <v>11492</v>
      </c>
      <c r="D2228" s="866" t="s">
        <v>11607</v>
      </c>
      <c r="E2228" s="359">
        <v>2010</v>
      </c>
      <c r="F2228" s="868" t="s">
        <v>12</v>
      </c>
      <c r="G2228" s="866" t="s">
        <v>6353</v>
      </c>
      <c r="H2228" s="275">
        <v>32536</v>
      </c>
      <c r="I2228" s="275">
        <v>41115</v>
      </c>
      <c r="J2228" s="867" t="s">
        <v>6349</v>
      </c>
      <c r="K2228" s="864">
        <v>2</v>
      </c>
    </row>
    <row r="2229" spans="1:11" ht="20.25" customHeight="1" thickBot="1">
      <c r="A2229" s="171">
        <v>2225</v>
      </c>
      <c r="B2229" s="865" t="s">
        <v>13758</v>
      </c>
      <c r="C2229" s="875" t="s">
        <v>11492</v>
      </c>
      <c r="D2229" s="866" t="s">
        <v>11607</v>
      </c>
      <c r="E2229" s="359">
        <v>2010</v>
      </c>
      <c r="F2229" s="868" t="s">
        <v>12</v>
      </c>
      <c r="G2229" s="866" t="s">
        <v>6353</v>
      </c>
      <c r="H2229" s="275">
        <v>32755</v>
      </c>
      <c r="I2229" s="275">
        <v>41115</v>
      </c>
      <c r="J2229" s="867" t="s">
        <v>6349</v>
      </c>
      <c r="K2229" s="864">
        <v>2</v>
      </c>
    </row>
    <row r="2230" spans="1:11" ht="20.25" customHeight="1" thickBot="1">
      <c r="A2230" s="147">
        <v>2226</v>
      </c>
      <c r="B2230" s="865" t="s">
        <v>13759</v>
      </c>
      <c r="C2230" s="875" t="s">
        <v>11492</v>
      </c>
      <c r="D2230" s="866" t="s">
        <v>11607</v>
      </c>
      <c r="E2230" s="359">
        <v>2010</v>
      </c>
      <c r="F2230" s="868" t="s">
        <v>12</v>
      </c>
      <c r="G2230" s="866" t="s">
        <v>6353</v>
      </c>
      <c r="H2230" s="275">
        <v>32765</v>
      </c>
      <c r="I2230" s="275">
        <v>41115</v>
      </c>
      <c r="J2230" s="867" t="s">
        <v>6349</v>
      </c>
      <c r="K2230" s="864">
        <v>2</v>
      </c>
    </row>
    <row r="2231" spans="1:11" ht="20.25" customHeight="1" thickBot="1">
      <c r="A2231" s="171">
        <v>2227</v>
      </c>
      <c r="B2231" s="865" t="s">
        <v>13760</v>
      </c>
      <c r="C2231" s="875" t="s">
        <v>11492</v>
      </c>
      <c r="D2231" s="866" t="s">
        <v>11607</v>
      </c>
      <c r="E2231" s="359">
        <v>2010</v>
      </c>
      <c r="F2231" s="868" t="s">
        <v>12</v>
      </c>
      <c r="G2231" s="866" t="s">
        <v>6353</v>
      </c>
      <c r="H2231" s="275">
        <v>32778</v>
      </c>
      <c r="I2231" s="275">
        <v>41115</v>
      </c>
      <c r="J2231" s="867" t="s">
        <v>6349</v>
      </c>
      <c r="K2231" s="864">
        <v>2</v>
      </c>
    </row>
    <row r="2232" spans="1:11" ht="20.25" customHeight="1" thickBot="1">
      <c r="A2232" s="147">
        <v>2228</v>
      </c>
      <c r="B2232" s="865" t="s">
        <v>13761</v>
      </c>
      <c r="C2232" s="875" t="s">
        <v>11492</v>
      </c>
      <c r="D2232" s="866" t="s">
        <v>11607</v>
      </c>
      <c r="E2232" s="359">
        <v>2010</v>
      </c>
      <c r="F2232" s="868" t="s">
        <v>12</v>
      </c>
      <c r="G2232" s="866" t="s">
        <v>6353</v>
      </c>
      <c r="H2232" s="275">
        <v>32782</v>
      </c>
      <c r="I2232" s="275">
        <v>41115</v>
      </c>
      <c r="J2232" s="867" t="s">
        <v>6349</v>
      </c>
      <c r="K2232" s="864">
        <v>2</v>
      </c>
    </row>
    <row r="2233" spans="1:11" ht="20.25" customHeight="1" thickBot="1">
      <c r="A2233" s="171">
        <v>2229</v>
      </c>
      <c r="B2233" s="865" t="s">
        <v>13762</v>
      </c>
      <c r="C2233" s="270" t="s">
        <v>11404</v>
      </c>
      <c r="D2233" s="866" t="s">
        <v>11607</v>
      </c>
      <c r="E2233" s="359">
        <v>2010</v>
      </c>
      <c r="F2233" s="146" t="s">
        <v>12</v>
      </c>
      <c r="G2233" s="866" t="s">
        <v>6353</v>
      </c>
      <c r="H2233" s="275">
        <v>32487</v>
      </c>
      <c r="I2233" s="275">
        <v>41115</v>
      </c>
      <c r="J2233" s="867" t="s">
        <v>6349</v>
      </c>
      <c r="K2233" s="864">
        <v>3</v>
      </c>
    </row>
    <row r="2234" spans="1:11" ht="20.25" customHeight="1" thickBot="1">
      <c r="A2234" s="147">
        <v>2230</v>
      </c>
      <c r="B2234" s="195" t="s">
        <v>13763</v>
      </c>
      <c r="C2234" s="144" t="s">
        <v>75</v>
      </c>
      <c r="D2234" s="170" t="s">
        <v>11376</v>
      </c>
      <c r="E2234" s="359">
        <v>2008</v>
      </c>
      <c r="F2234" s="868" t="s">
        <v>12</v>
      </c>
      <c r="G2234" s="169"/>
      <c r="H2234" s="275">
        <v>31446</v>
      </c>
      <c r="I2234" s="275">
        <v>41116</v>
      </c>
      <c r="J2234" s="151" t="s">
        <v>7107</v>
      </c>
      <c r="K2234" s="864">
        <v>2</v>
      </c>
    </row>
    <row r="2235" spans="1:11" ht="20.25" customHeight="1" thickBot="1">
      <c r="A2235" s="171">
        <v>2231</v>
      </c>
      <c r="B2235" s="195" t="s">
        <v>13764</v>
      </c>
      <c r="C2235" s="144" t="s">
        <v>75</v>
      </c>
      <c r="D2235" s="170" t="s">
        <v>11376</v>
      </c>
      <c r="E2235" s="359">
        <v>2009</v>
      </c>
      <c r="F2235" s="868" t="s">
        <v>12</v>
      </c>
      <c r="G2235" s="169"/>
      <c r="H2235" s="275">
        <v>32181</v>
      </c>
      <c r="I2235" s="275">
        <v>41116</v>
      </c>
      <c r="J2235" s="151" t="s">
        <v>7107</v>
      </c>
      <c r="K2235" s="864">
        <v>2</v>
      </c>
    </row>
    <row r="2236" spans="1:11" ht="20.25" customHeight="1" thickBot="1">
      <c r="A2236" s="147">
        <v>2232</v>
      </c>
      <c r="B2236" s="865" t="s">
        <v>13765</v>
      </c>
      <c r="C2236" s="875" t="s">
        <v>11492</v>
      </c>
      <c r="D2236" s="866" t="s">
        <v>11376</v>
      </c>
      <c r="E2236" s="359">
        <v>2004</v>
      </c>
      <c r="F2236" s="144" t="s">
        <v>13</v>
      </c>
      <c r="G2236" s="866" t="s">
        <v>6353</v>
      </c>
      <c r="H2236" s="275">
        <v>30395</v>
      </c>
      <c r="I2236" s="275">
        <v>41116</v>
      </c>
      <c r="J2236" s="867" t="s">
        <v>6349</v>
      </c>
      <c r="K2236" s="864">
        <v>2</v>
      </c>
    </row>
    <row r="2237" spans="1:11" ht="20.25" customHeight="1" thickBot="1">
      <c r="A2237" s="171">
        <v>2233</v>
      </c>
      <c r="B2237" s="865" t="s">
        <v>13766</v>
      </c>
      <c r="C2237" s="875" t="s">
        <v>11448</v>
      </c>
      <c r="D2237" s="866" t="s">
        <v>11376</v>
      </c>
      <c r="E2237" s="359">
        <v>1993</v>
      </c>
      <c r="F2237" s="144" t="s">
        <v>13</v>
      </c>
      <c r="G2237" s="866" t="s">
        <v>6353</v>
      </c>
      <c r="H2237" s="275">
        <v>26021</v>
      </c>
      <c r="I2237" s="275">
        <v>41116</v>
      </c>
      <c r="J2237" s="867" t="s">
        <v>6349</v>
      </c>
      <c r="K2237" s="864">
        <v>3</v>
      </c>
    </row>
    <row r="2238" spans="1:11" ht="20.25" customHeight="1" thickBot="1">
      <c r="A2238" s="147">
        <v>2234</v>
      </c>
      <c r="B2238" s="195" t="s">
        <v>13767</v>
      </c>
      <c r="C2238" s="144" t="s">
        <v>11571</v>
      </c>
      <c r="D2238" s="170" t="s">
        <v>11376</v>
      </c>
      <c r="E2238" s="359">
        <v>1999</v>
      </c>
      <c r="F2238" s="142" t="s">
        <v>14</v>
      </c>
      <c r="G2238" s="170"/>
      <c r="H2238" s="275">
        <v>27130</v>
      </c>
      <c r="I2238" s="275">
        <v>41116</v>
      </c>
      <c r="J2238" s="151" t="s">
        <v>7116</v>
      </c>
      <c r="K2238" s="864">
        <v>3</v>
      </c>
    </row>
    <row r="2239" spans="1:11" ht="20.25" customHeight="1" thickBot="1">
      <c r="A2239" s="171">
        <v>2235</v>
      </c>
      <c r="B2239" s="195" t="s">
        <v>13768</v>
      </c>
      <c r="C2239" s="270" t="s">
        <v>11404</v>
      </c>
      <c r="D2239" s="170" t="s">
        <v>11376</v>
      </c>
      <c r="E2239" s="359">
        <v>2005</v>
      </c>
      <c r="F2239" s="142" t="s">
        <v>14</v>
      </c>
      <c r="G2239" s="885"/>
      <c r="H2239" s="275">
        <v>29293</v>
      </c>
      <c r="I2239" s="275">
        <v>41116</v>
      </c>
      <c r="J2239" s="151" t="s">
        <v>7116</v>
      </c>
      <c r="K2239" s="864">
        <v>3</v>
      </c>
    </row>
    <row r="2240" spans="1:11" ht="20.25" customHeight="1" thickBot="1">
      <c r="A2240" s="147">
        <v>2236</v>
      </c>
      <c r="B2240" s="195" t="s">
        <v>13769</v>
      </c>
      <c r="C2240" s="144" t="s">
        <v>75</v>
      </c>
      <c r="D2240" s="170" t="s">
        <v>11376</v>
      </c>
      <c r="E2240" s="359">
        <v>2000</v>
      </c>
      <c r="F2240" s="874" t="s">
        <v>14</v>
      </c>
      <c r="G2240" s="170"/>
      <c r="H2240" s="275">
        <v>27809</v>
      </c>
      <c r="I2240" s="275">
        <v>41119</v>
      </c>
      <c r="J2240" s="151" t="s">
        <v>7116</v>
      </c>
      <c r="K2240" s="864">
        <v>2</v>
      </c>
    </row>
    <row r="2241" spans="1:11" ht="20.25" customHeight="1" thickBot="1">
      <c r="A2241" s="171">
        <v>2237</v>
      </c>
      <c r="B2241" s="191" t="s">
        <v>13770</v>
      </c>
      <c r="C2241" s="870" t="s">
        <v>11409</v>
      </c>
      <c r="D2241" s="137" t="s">
        <v>11376</v>
      </c>
      <c r="E2241" s="359">
        <v>2007</v>
      </c>
      <c r="F2241" s="137" t="s">
        <v>12</v>
      </c>
      <c r="G2241" s="137"/>
      <c r="H2241" s="275">
        <v>31428</v>
      </c>
      <c r="I2241" s="275">
        <v>41120</v>
      </c>
      <c r="J2241" s="149" t="s">
        <v>5531</v>
      </c>
      <c r="K2241" s="864">
        <v>1</v>
      </c>
    </row>
    <row r="2242" spans="1:11" ht="20.25" customHeight="1" thickBot="1">
      <c r="A2242" s="147">
        <v>2238</v>
      </c>
      <c r="B2242" s="195" t="s">
        <v>13771</v>
      </c>
      <c r="C2242" s="144" t="s">
        <v>75</v>
      </c>
      <c r="D2242" s="170" t="s">
        <v>11376</v>
      </c>
      <c r="E2242" s="359">
        <v>2008</v>
      </c>
      <c r="F2242" s="868" t="s">
        <v>12</v>
      </c>
      <c r="G2242" s="169"/>
      <c r="H2242" s="275">
        <v>32327</v>
      </c>
      <c r="I2242" s="275">
        <v>41120</v>
      </c>
      <c r="J2242" s="151" t="s">
        <v>7107</v>
      </c>
      <c r="K2242" s="864">
        <v>2</v>
      </c>
    </row>
    <row r="2243" spans="1:11" ht="20.25" customHeight="1" thickBot="1">
      <c r="A2243" s="171">
        <v>2239</v>
      </c>
      <c r="B2243" s="195" t="s">
        <v>13772</v>
      </c>
      <c r="C2243" s="144" t="s">
        <v>75</v>
      </c>
      <c r="D2243" s="170" t="s">
        <v>11376</v>
      </c>
      <c r="E2243" s="359">
        <v>2007</v>
      </c>
      <c r="F2243" s="868" t="s">
        <v>12</v>
      </c>
      <c r="G2243" s="169"/>
      <c r="H2243" s="275">
        <v>31670</v>
      </c>
      <c r="I2243" s="275">
        <v>41121</v>
      </c>
      <c r="J2243" s="151" t="s">
        <v>7107</v>
      </c>
      <c r="K2243" s="864">
        <v>2</v>
      </c>
    </row>
    <row r="2244" spans="1:11" ht="20.25" customHeight="1" thickBot="1">
      <c r="A2244" s="147">
        <v>2240</v>
      </c>
      <c r="B2244" s="214" t="s">
        <v>13773</v>
      </c>
      <c r="C2244" s="271" t="s">
        <v>13774</v>
      </c>
      <c r="D2244" s="170" t="s">
        <v>11376</v>
      </c>
      <c r="E2244" s="359">
        <v>2007</v>
      </c>
      <c r="F2244" s="144" t="s">
        <v>13</v>
      </c>
      <c r="G2244" s="170"/>
      <c r="H2244" s="275">
        <v>31456</v>
      </c>
      <c r="I2244" s="275">
        <v>41122</v>
      </c>
      <c r="J2244" s="151" t="s">
        <v>7116</v>
      </c>
      <c r="K2244" s="864">
        <v>2</v>
      </c>
    </row>
    <row r="2245" spans="1:11" ht="20.25" customHeight="1" thickBot="1">
      <c r="A2245" s="171">
        <v>2241</v>
      </c>
      <c r="B2245" s="195" t="s">
        <v>13775</v>
      </c>
      <c r="C2245" s="144" t="s">
        <v>3315</v>
      </c>
      <c r="D2245" s="170" t="s">
        <v>11376</v>
      </c>
      <c r="E2245" s="359">
        <v>2006</v>
      </c>
      <c r="F2245" s="874" t="s">
        <v>14</v>
      </c>
      <c r="G2245" s="259"/>
      <c r="H2245" s="275">
        <v>31368</v>
      </c>
      <c r="I2245" s="275">
        <v>41123</v>
      </c>
      <c r="J2245" s="151" t="s">
        <v>3317</v>
      </c>
      <c r="K2245" s="864">
        <v>2</v>
      </c>
    </row>
    <row r="2246" spans="1:11" ht="20.25" customHeight="1" thickBot="1">
      <c r="A2246" s="147">
        <v>2242</v>
      </c>
      <c r="B2246" s="214" t="s">
        <v>13776</v>
      </c>
      <c r="C2246" s="144" t="s">
        <v>11571</v>
      </c>
      <c r="D2246" s="170" t="s">
        <v>11376</v>
      </c>
      <c r="E2246" s="359">
        <v>1997</v>
      </c>
      <c r="F2246" s="142" t="s">
        <v>14</v>
      </c>
      <c r="G2246" s="170"/>
      <c r="H2246" s="275">
        <v>29451</v>
      </c>
      <c r="I2246" s="275">
        <v>41123</v>
      </c>
      <c r="J2246" s="151" t="s">
        <v>7116</v>
      </c>
      <c r="K2246" s="864">
        <v>3</v>
      </c>
    </row>
    <row r="2247" spans="1:11" ht="20.25" customHeight="1" thickBot="1">
      <c r="A2247" s="171">
        <v>2243</v>
      </c>
      <c r="B2247" s="195" t="s">
        <v>13777</v>
      </c>
      <c r="C2247" s="144" t="s">
        <v>9</v>
      </c>
      <c r="D2247" s="170" t="s">
        <v>11376</v>
      </c>
      <c r="E2247" s="359">
        <v>2000</v>
      </c>
      <c r="F2247" s="142" t="s">
        <v>14</v>
      </c>
      <c r="G2247" s="259"/>
      <c r="H2247" s="275">
        <v>28264</v>
      </c>
      <c r="I2247" s="275">
        <v>41123</v>
      </c>
      <c r="J2247" s="151" t="s">
        <v>3317</v>
      </c>
      <c r="K2247" s="864">
        <v>3</v>
      </c>
    </row>
    <row r="2248" spans="1:11" ht="20.25" customHeight="1" thickBot="1">
      <c r="A2248" s="147">
        <v>2244</v>
      </c>
      <c r="B2248" s="195" t="s">
        <v>13778</v>
      </c>
      <c r="C2248" s="144" t="s">
        <v>9</v>
      </c>
      <c r="D2248" s="170" t="s">
        <v>11376</v>
      </c>
      <c r="E2248" s="359">
        <v>2001</v>
      </c>
      <c r="F2248" s="144" t="s">
        <v>13</v>
      </c>
      <c r="G2248" s="259"/>
      <c r="H2248" s="275">
        <v>28422</v>
      </c>
      <c r="I2248" s="275">
        <v>41126</v>
      </c>
      <c r="J2248" s="151" t="s">
        <v>3317</v>
      </c>
      <c r="K2248" s="864">
        <v>3</v>
      </c>
    </row>
    <row r="2249" spans="1:11" ht="20.25" customHeight="1" thickBot="1">
      <c r="A2249" s="171">
        <v>2245</v>
      </c>
      <c r="B2249" s="195" t="s">
        <v>7119</v>
      </c>
      <c r="C2249" s="144" t="s">
        <v>9</v>
      </c>
      <c r="D2249" s="170" t="s">
        <v>11376</v>
      </c>
      <c r="E2249" s="359">
        <v>2005</v>
      </c>
      <c r="F2249" s="144" t="s">
        <v>13</v>
      </c>
      <c r="G2249" s="170"/>
      <c r="H2249" s="275">
        <v>30864</v>
      </c>
      <c r="I2249" s="275">
        <v>41141</v>
      </c>
      <c r="J2249" s="151" t="s">
        <v>7116</v>
      </c>
      <c r="K2249" s="864">
        <v>3</v>
      </c>
    </row>
    <row r="2250" spans="1:11" ht="20.25" customHeight="1" thickBot="1">
      <c r="A2250" s="147">
        <v>2246</v>
      </c>
      <c r="B2250" s="195" t="s">
        <v>13779</v>
      </c>
      <c r="C2250" s="144" t="s">
        <v>11404</v>
      </c>
      <c r="D2250" s="869" t="s">
        <v>11376</v>
      </c>
      <c r="E2250" s="359">
        <v>2010</v>
      </c>
      <c r="F2250" s="142" t="s">
        <v>14</v>
      </c>
      <c r="G2250" s="170"/>
      <c r="H2250" s="275">
        <v>32815</v>
      </c>
      <c r="I2250" s="275">
        <v>41144</v>
      </c>
      <c r="J2250" s="151" t="s">
        <v>7116</v>
      </c>
      <c r="K2250" s="864">
        <v>3</v>
      </c>
    </row>
    <row r="2251" spans="1:11" ht="20.25" customHeight="1" thickBot="1">
      <c r="A2251" s="171">
        <v>2247</v>
      </c>
      <c r="B2251" s="191" t="s">
        <v>13780</v>
      </c>
      <c r="C2251" s="870" t="s">
        <v>11409</v>
      </c>
      <c r="D2251" s="137" t="s">
        <v>11376</v>
      </c>
      <c r="E2251" s="359">
        <v>2008</v>
      </c>
      <c r="F2251" s="137" t="s">
        <v>12</v>
      </c>
      <c r="G2251" s="137"/>
      <c r="H2251" s="275">
        <v>31808</v>
      </c>
      <c r="I2251" s="275">
        <v>41148</v>
      </c>
      <c r="J2251" s="149" t="s">
        <v>5531</v>
      </c>
      <c r="K2251" s="864">
        <v>1</v>
      </c>
    </row>
    <row r="2252" spans="1:11" ht="20.25" customHeight="1" thickBot="1">
      <c r="A2252" s="147">
        <v>2248</v>
      </c>
      <c r="B2252" s="191" t="s">
        <v>13781</v>
      </c>
      <c r="C2252" s="870" t="s">
        <v>11409</v>
      </c>
      <c r="D2252" s="137" t="s">
        <v>11376</v>
      </c>
      <c r="E2252" s="359">
        <v>2008</v>
      </c>
      <c r="F2252" s="137" t="s">
        <v>12</v>
      </c>
      <c r="G2252" s="137"/>
      <c r="H2252" s="275">
        <v>31935</v>
      </c>
      <c r="I2252" s="275">
        <v>41148</v>
      </c>
      <c r="J2252" s="149" t="s">
        <v>5531</v>
      </c>
      <c r="K2252" s="864">
        <v>1</v>
      </c>
    </row>
    <row r="2253" spans="1:11" ht="20.25" customHeight="1" thickBot="1">
      <c r="A2253" s="171">
        <v>2249</v>
      </c>
      <c r="B2253" s="191" t="s">
        <v>13782</v>
      </c>
      <c r="C2253" s="870" t="s">
        <v>11409</v>
      </c>
      <c r="D2253" s="137" t="s">
        <v>11376</v>
      </c>
      <c r="E2253" s="359">
        <v>2008</v>
      </c>
      <c r="F2253" s="137" t="s">
        <v>12</v>
      </c>
      <c r="G2253" s="137"/>
      <c r="H2253" s="275">
        <v>31829</v>
      </c>
      <c r="I2253" s="275">
        <v>41149</v>
      </c>
      <c r="J2253" s="149" t="s">
        <v>5531</v>
      </c>
      <c r="K2253" s="864">
        <v>1</v>
      </c>
    </row>
    <row r="2254" spans="1:11" ht="20.25" customHeight="1" thickBot="1">
      <c r="A2254" s="147">
        <v>2250</v>
      </c>
      <c r="B2254" s="191" t="s">
        <v>13783</v>
      </c>
      <c r="C2254" s="870" t="s">
        <v>11409</v>
      </c>
      <c r="D2254" s="137" t="s">
        <v>11376</v>
      </c>
      <c r="E2254" s="359">
        <v>2007</v>
      </c>
      <c r="F2254" s="137" t="s">
        <v>141</v>
      </c>
      <c r="G2254" s="137"/>
      <c r="H2254" s="275">
        <v>31413</v>
      </c>
      <c r="I2254" s="275">
        <v>41150</v>
      </c>
      <c r="J2254" s="149" t="s">
        <v>5531</v>
      </c>
      <c r="K2254" s="864">
        <v>1</v>
      </c>
    </row>
    <row r="2255" spans="1:11" ht="20.25" customHeight="1" thickBot="1">
      <c r="A2255" s="171">
        <v>2251</v>
      </c>
      <c r="B2255" s="191" t="s">
        <v>13784</v>
      </c>
      <c r="C2255" s="870" t="s">
        <v>11409</v>
      </c>
      <c r="D2255" s="137" t="s">
        <v>11376</v>
      </c>
      <c r="E2255" s="359">
        <v>2010</v>
      </c>
      <c r="F2255" s="137" t="s">
        <v>12</v>
      </c>
      <c r="G2255" s="137"/>
      <c r="H2255" s="275">
        <v>32445</v>
      </c>
      <c r="I2255" s="275">
        <v>41154</v>
      </c>
      <c r="J2255" s="149" t="s">
        <v>5531</v>
      </c>
      <c r="K2255" s="864">
        <v>1</v>
      </c>
    </row>
    <row r="2256" spans="1:11" ht="20.25" customHeight="1" thickBot="1">
      <c r="A2256" s="147">
        <v>2252</v>
      </c>
      <c r="B2256" s="191" t="s">
        <v>13785</v>
      </c>
      <c r="C2256" s="870" t="s">
        <v>11409</v>
      </c>
      <c r="D2256" s="137" t="s">
        <v>11376</v>
      </c>
      <c r="E2256" s="359">
        <v>2010</v>
      </c>
      <c r="F2256" s="137" t="s">
        <v>12</v>
      </c>
      <c r="G2256" s="137"/>
      <c r="H2256" s="275">
        <v>32524</v>
      </c>
      <c r="I2256" s="275">
        <v>41154</v>
      </c>
      <c r="J2256" s="149" t="s">
        <v>5531</v>
      </c>
      <c r="K2256" s="864">
        <v>1</v>
      </c>
    </row>
    <row r="2257" spans="1:11" ht="20.25" customHeight="1" thickBot="1">
      <c r="A2257" s="171">
        <v>2253</v>
      </c>
      <c r="B2257" s="191" t="s">
        <v>13786</v>
      </c>
      <c r="C2257" s="870" t="s">
        <v>11409</v>
      </c>
      <c r="D2257" s="137" t="s">
        <v>11376</v>
      </c>
      <c r="E2257" s="359">
        <v>2010</v>
      </c>
      <c r="F2257" s="137" t="s">
        <v>12</v>
      </c>
      <c r="G2257" s="137"/>
      <c r="H2257" s="275">
        <v>32752</v>
      </c>
      <c r="I2257" s="275">
        <v>41154</v>
      </c>
      <c r="J2257" s="149" t="s">
        <v>5531</v>
      </c>
      <c r="K2257" s="864">
        <v>1</v>
      </c>
    </row>
    <row r="2258" spans="1:11" ht="20.25" customHeight="1" thickBot="1">
      <c r="A2258" s="147">
        <v>2254</v>
      </c>
      <c r="B2258" s="191" t="s">
        <v>13787</v>
      </c>
      <c r="C2258" s="870" t="s">
        <v>11409</v>
      </c>
      <c r="D2258" s="137" t="s">
        <v>11376</v>
      </c>
      <c r="E2258" s="359">
        <v>2010</v>
      </c>
      <c r="F2258" s="137" t="s">
        <v>12</v>
      </c>
      <c r="G2258" s="137"/>
      <c r="H2258" s="275">
        <v>32771</v>
      </c>
      <c r="I2258" s="275">
        <v>41155</v>
      </c>
      <c r="J2258" s="149" t="s">
        <v>5531</v>
      </c>
      <c r="K2258" s="864">
        <v>1</v>
      </c>
    </row>
    <row r="2259" spans="1:11" ht="20.25" customHeight="1" thickBot="1">
      <c r="A2259" s="171">
        <v>2255</v>
      </c>
      <c r="B2259" s="896" t="s">
        <v>13788</v>
      </c>
      <c r="C2259" s="868" t="s">
        <v>3314</v>
      </c>
      <c r="D2259" s="868" t="s">
        <v>11376</v>
      </c>
      <c r="E2259" s="359">
        <v>2002</v>
      </c>
      <c r="F2259" s="144" t="s">
        <v>13</v>
      </c>
      <c r="G2259" s="897"/>
      <c r="H2259" s="275">
        <v>29684</v>
      </c>
      <c r="I2259" s="275">
        <v>41155</v>
      </c>
      <c r="J2259" s="898" t="s">
        <v>10053</v>
      </c>
      <c r="K2259" s="864">
        <v>2</v>
      </c>
    </row>
    <row r="2260" spans="1:11" ht="20.25" customHeight="1" thickBot="1">
      <c r="A2260" s="147">
        <v>2256</v>
      </c>
      <c r="B2260" s="195" t="s">
        <v>13789</v>
      </c>
      <c r="C2260" s="144" t="s">
        <v>75</v>
      </c>
      <c r="D2260" s="170" t="s">
        <v>11376</v>
      </c>
      <c r="E2260" s="359">
        <v>2010</v>
      </c>
      <c r="F2260" s="868" t="s">
        <v>12</v>
      </c>
      <c r="G2260" s="169"/>
      <c r="H2260" s="275">
        <v>32459</v>
      </c>
      <c r="I2260" s="275">
        <v>41158</v>
      </c>
      <c r="J2260" s="151" t="s">
        <v>7107</v>
      </c>
      <c r="K2260" s="864">
        <v>2</v>
      </c>
    </row>
    <row r="2261" spans="1:11" ht="20.25" customHeight="1" thickBot="1">
      <c r="A2261" s="171">
        <v>2257</v>
      </c>
      <c r="B2261" s="195" t="s">
        <v>13790</v>
      </c>
      <c r="C2261" s="144" t="s">
        <v>75</v>
      </c>
      <c r="D2261" s="170" t="s">
        <v>11376</v>
      </c>
      <c r="E2261" s="359">
        <v>2008</v>
      </c>
      <c r="F2261" s="137" t="s">
        <v>141</v>
      </c>
      <c r="G2261" s="170"/>
      <c r="H2261" s="275">
        <v>32731</v>
      </c>
      <c r="I2261" s="275">
        <v>41162</v>
      </c>
      <c r="J2261" s="151" t="s">
        <v>7107</v>
      </c>
      <c r="K2261" s="864">
        <v>2</v>
      </c>
    </row>
    <row r="2262" spans="1:11" ht="20.25" customHeight="1" thickBot="1">
      <c r="A2262" s="147">
        <v>2258</v>
      </c>
      <c r="B2262" s="195" t="s">
        <v>13791</v>
      </c>
      <c r="C2262" s="144" t="s">
        <v>3316</v>
      </c>
      <c r="D2262" s="170" t="s">
        <v>11376</v>
      </c>
      <c r="E2262" s="359">
        <v>2000</v>
      </c>
      <c r="F2262" s="144" t="s">
        <v>13</v>
      </c>
      <c r="G2262" s="170"/>
      <c r="H2262" s="275">
        <v>29162</v>
      </c>
      <c r="I2262" s="275">
        <v>41165</v>
      </c>
      <c r="J2262" s="151" t="s">
        <v>5041</v>
      </c>
      <c r="K2262" s="864">
        <v>2</v>
      </c>
    </row>
    <row r="2263" spans="1:11" ht="20.25" customHeight="1" thickBot="1">
      <c r="A2263" s="171">
        <v>2259</v>
      </c>
      <c r="B2263" s="195" t="s">
        <v>13792</v>
      </c>
      <c r="C2263" s="144" t="s">
        <v>75</v>
      </c>
      <c r="D2263" s="170" t="s">
        <v>11376</v>
      </c>
      <c r="E2263" s="359">
        <v>2004</v>
      </c>
      <c r="F2263" s="144" t="s">
        <v>13</v>
      </c>
      <c r="G2263" s="259"/>
      <c r="H2263" s="275">
        <v>29646</v>
      </c>
      <c r="I2263" s="275">
        <v>41168</v>
      </c>
      <c r="J2263" s="151" t="s">
        <v>3317</v>
      </c>
      <c r="K2263" s="864">
        <v>2</v>
      </c>
    </row>
    <row r="2264" spans="1:11" ht="20.25" customHeight="1" thickBot="1">
      <c r="A2264" s="147">
        <v>2260</v>
      </c>
      <c r="B2264" s="195" t="s">
        <v>13793</v>
      </c>
      <c r="C2264" s="870" t="s">
        <v>11409</v>
      </c>
      <c r="D2264" s="170" t="s">
        <v>11430</v>
      </c>
      <c r="E2264" s="359">
        <v>2008</v>
      </c>
      <c r="F2264" s="144" t="s">
        <v>12</v>
      </c>
      <c r="G2264" s="170"/>
      <c r="H2264" s="275">
        <v>31756</v>
      </c>
      <c r="I2264" s="275">
        <v>41172</v>
      </c>
      <c r="J2264" s="151" t="s">
        <v>2887</v>
      </c>
      <c r="K2264" s="881">
        <v>1</v>
      </c>
    </row>
    <row r="2265" spans="1:11" ht="20.25" customHeight="1" thickBot="1">
      <c r="A2265" s="171">
        <v>2261</v>
      </c>
      <c r="B2265" s="195" t="s">
        <v>13794</v>
      </c>
      <c r="C2265" s="144" t="s">
        <v>9</v>
      </c>
      <c r="D2265" s="170" t="s">
        <v>11376</v>
      </c>
      <c r="E2265" s="359">
        <v>1999</v>
      </c>
      <c r="F2265" s="142" t="s">
        <v>14</v>
      </c>
      <c r="G2265" s="259"/>
      <c r="H2265" s="275">
        <v>27634</v>
      </c>
      <c r="I2265" s="275">
        <v>41182</v>
      </c>
      <c r="J2265" s="151" t="s">
        <v>3317</v>
      </c>
      <c r="K2265" s="864">
        <v>3</v>
      </c>
    </row>
    <row r="2266" spans="1:11" ht="20.25" customHeight="1" thickBot="1">
      <c r="A2266" s="147">
        <v>2262</v>
      </c>
      <c r="B2266" s="214" t="s">
        <v>13795</v>
      </c>
      <c r="C2266" s="271" t="s">
        <v>85</v>
      </c>
      <c r="D2266" s="170" t="s">
        <v>11376</v>
      </c>
      <c r="E2266" s="359">
        <v>2002</v>
      </c>
      <c r="F2266" s="144" t="s">
        <v>13</v>
      </c>
      <c r="G2266" s="170"/>
      <c r="H2266" s="275">
        <v>29722</v>
      </c>
      <c r="I2266" s="275">
        <v>41186</v>
      </c>
      <c r="J2266" s="151" t="s">
        <v>7116</v>
      </c>
      <c r="K2266" s="864">
        <v>2</v>
      </c>
    </row>
    <row r="2267" spans="1:11" ht="20.25" customHeight="1" thickBot="1">
      <c r="A2267" s="171">
        <v>2263</v>
      </c>
      <c r="B2267" s="195" t="s">
        <v>13796</v>
      </c>
      <c r="C2267" s="271" t="s">
        <v>1153</v>
      </c>
      <c r="D2267" s="170" t="s">
        <v>11376</v>
      </c>
      <c r="E2267" s="359">
        <v>1997</v>
      </c>
      <c r="F2267" s="874" t="s">
        <v>14</v>
      </c>
      <c r="G2267" s="170" t="s">
        <v>7118</v>
      </c>
      <c r="H2267" s="275">
        <v>26959</v>
      </c>
      <c r="I2267" s="275">
        <v>41187</v>
      </c>
      <c r="J2267" s="151" t="s">
        <v>7116</v>
      </c>
      <c r="K2267" s="864">
        <v>2</v>
      </c>
    </row>
    <row r="2268" spans="1:11" ht="20.25" customHeight="1" thickBot="1">
      <c r="A2268" s="147">
        <v>2264</v>
      </c>
      <c r="B2268" s="195" t="s">
        <v>13797</v>
      </c>
      <c r="C2268" s="144" t="s">
        <v>11571</v>
      </c>
      <c r="D2268" s="170" t="s">
        <v>11376</v>
      </c>
      <c r="E2268" s="359">
        <v>2000</v>
      </c>
      <c r="F2268" s="144" t="s">
        <v>13</v>
      </c>
      <c r="G2268" s="259"/>
      <c r="H2268" s="275">
        <v>28253</v>
      </c>
      <c r="I2268" s="275">
        <v>41187</v>
      </c>
      <c r="J2268" s="151" t="s">
        <v>3317</v>
      </c>
      <c r="K2268" s="864">
        <v>3</v>
      </c>
    </row>
    <row r="2269" spans="1:11" ht="20.25" customHeight="1" thickBot="1">
      <c r="A2269" s="171">
        <v>2265</v>
      </c>
      <c r="B2269" s="195" t="s">
        <v>13798</v>
      </c>
      <c r="C2269" s="144" t="s">
        <v>75</v>
      </c>
      <c r="D2269" s="144" t="s">
        <v>11376</v>
      </c>
      <c r="E2269" s="359">
        <v>2003</v>
      </c>
      <c r="F2269" s="144" t="s">
        <v>13</v>
      </c>
      <c r="G2269" s="259"/>
      <c r="H2269" s="275">
        <v>30293</v>
      </c>
      <c r="I2269" s="275">
        <v>41188</v>
      </c>
      <c r="J2269" s="151" t="s">
        <v>3317</v>
      </c>
      <c r="K2269" s="864">
        <v>2</v>
      </c>
    </row>
    <row r="2270" spans="1:11" ht="20.25" customHeight="1" thickBot="1">
      <c r="A2270" s="147">
        <v>2266</v>
      </c>
      <c r="B2270" s="195" t="s">
        <v>13799</v>
      </c>
      <c r="C2270" s="872" t="s">
        <v>85</v>
      </c>
      <c r="D2270" s="170" t="s">
        <v>11376</v>
      </c>
      <c r="E2270" s="359">
        <v>2004</v>
      </c>
      <c r="F2270" s="144" t="s">
        <v>13</v>
      </c>
      <c r="G2270" s="137"/>
      <c r="H2270" s="275">
        <v>30044</v>
      </c>
      <c r="I2270" s="275">
        <v>41191</v>
      </c>
      <c r="J2270" s="151" t="s">
        <v>3023</v>
      </c>
      <c r="K2270" s="864">
        <v>2</v>
      </c>
    </row>
    <row r="2271" spans="1:11" ht="20.25" customHeight="1" thickBot="1">
      <c r="A2271" s="171">
        <v>2267</v>
      </c>
      <c r="B2271" s="195" t="s">
        <v>13800</v>
      </c>
      <c r="C2271" s="144" t="s">
        <v>75</v>
      </c>
      <c r="D2271" s="170" t="s">
        <v>11376</v>
      </c>
      <c r="E2271" s="359">
        <v>2009</v>
      </c>
      <c r="F2271" s="868" t="s">
        <v>12</v>
      </c>
      <c r="G2271" s="170"/>
      <c r="H2271" s="275">
        <v>32522</v>
      </c>
      <c r="I2271" s="275">
        <v>41192</v>
      </c>
      <c r="J2271" s="151" t="s">
        <v>7107</v>
      </c>
      <c r="K2271" s="864">
        <v>2</v>
      </c>
    </row>
    <row r="2272" spans="1:11" ht="20.25" customHeight="1" thickBot="1">
      <c r="A2272" s="147">
        <v>2268</v>
      </c>
      <c r="B2272" s="191" t="s">
        <v>13801</v>
      </c>
      <c r="C2272" s="137" t="s">
        <v>12273</v>
      </c>
      <c r="D2272" s="137" t="s">
        <v>11376</v>
      </c>
      <c r="E2272" s="359">
        <v>2006</v>
      </c>
      <c r="F2272" s="868" t="s">
        <v>12</v>
      </c>
      <c r="G2272" s="137"/>
      <c r="H2272" s="275">
        <v>31318</v>
      </c>
      <c r="I2272" s="275">
        <v>41206</v>
      </c>
      <c r="J2272" s="149" t="s">
        <v>5531</v>
      </c>
      <c r="K2272" s="864">
        <v>2</v>
      </c>
    </row>
    <row r="2273" spans="1:11" ht="20.25" customHeight="1" thickBot="1">
      <c r="A2273" s="171">
        <v>2269</v>
      </c>
      <c r="B2273" s="195" t="s">
        <v>13802</v>
      </c>
      <c r="C2273" s="270" t="s">
        <v>11404</v>
      </c>
      <c r="D2273" s="170" t="s">
        <v>11376</v>
      </c>
      <c r="E2273" s="359">
        <v>2009</v>
      </c>
      <c r="F2273" s="146" t="s">
        <v>12</v>
      </c>
      <c r="G2273" s="170"/>
      <c r="H2273" s="275">
        <v>32179</v>
      </c>
      <c r="I2273" s="275">
        <v>41216</v>
      </c>
      <c r="J2273" s="151" t="s">
        <v>7116</v>
      </c>
      <c r="K2273" s="864">
        <v>3</v>
      </c>
    </row>
    <row r="2274" spans="1:11" ht="20.25" customHeight="1" thickBot="1">
      <c r="A2274" s="147">
        <v>2270</v>
      </c>
      <c r="B2274" s="195" t="s">
        <v>13803</v>
      </c>
      <c r="C2274" s="144" t="s">
        <v>9</v>
      </c>
      <c r="D2274" s="170" t="s">
        <v>11376</v>
      </c>
      <c r="E2274" s="359">
        <v>2004</v>
      </c>
      <c r="F2274" s="142" t="s">
        <v>14</v>
      </c>
      <c r="G2274" s="259"/>
      <c r="H2274" s="275">
        <v>30349</v>
      </c>
      <c r="I2274" s="275">
        <v>41216</v>
      </c>
      <c r="J2274" s="151" t="s">
        <v>3317</v>
      </c>
      <c r="K2274" s="864">
        <v>3</v>
      </c>
    </row>
    <row r="2275" spans="1:11" ht="20.25" customHeight="1" thickBot="1">
      <c r="A2275" s="171">
        <v>2271</v>
      </c>
      <c r="B2275" s="195" t="s">
        <v>13804</v>
      </c>
      <c r="C2275" s="144" t="s">
        <v>75</v>
      </c>
      <c r="D2275" s="170" t="s">
        <v>11376</v>
      </c>
      <c r="E2275" s="359">
        <v>2010</v>
      </c>
      <c r="F2275" s="868" t="s">
        <v>12</v>
      </c>
      <c r="G2275" s="170"/>
      <c r="H2275" s="275">
        <v>32573</v>
      </c>
      <c r="I2275" s="275">
        <v>41217</v>
      </c>
      <c r="J2275" s="151" t="s">
        <v>7107</v>
      </c>
      <c r="K2275" s="864">
        <v>2</v>
      </c>
    </row>
    <row r="2276" spans="1:11" ht="20.25" customHeight="1" thickBot="1">
      <c r="A2276" s="147">
        <v>2272</v>
      </c>
      <c r="B2276" s="871" t="s">
        <v>13805</v>
      </c>
      <c r="C2276" s="872" t="s">
        <v>85</v>
      </c>
      <c r="D2276" s="874" t="s">
        <v>11376</v>
      </c>
      <c r="E2276" s="359">
        <v>2005</v>
      </c>
      <c r="F2276" s="144" t="s">
        <v>13</v>
      </c>
      <c r="G2276" s="137"/>
      <c r="H2276" s="275">
        <v>30789</v>
      </c>
      <c r="I2276" s="275">
        <v>41224</v>
      </c>
      <c r="J2276" s="151" t="s">
        <v>3023</v>
      </c>
      <c r="K2276" s="864">
        <v>2</v>
      </c>
    </row>
    <row r="2277" spans="1:11" ht="20.25" customHeight="1" thickBot="1">
      <c r="A2277" s="171">
        <v>2273</v>
      </c>
      <c r="B2277" s="195" t="s">
        <v>13806</v>
      </c>
      <c r="C2277" s="870" t="s">
        <v>11409</v>
      </c>
      <c r="D2277" s="170" t="s">
        <v>11430</v>
      </c>
      <c r="E2277" s="359">
        <v>2008</v>
      </c>
      <c r="F2277" s="144" t="s">
        <v>12</v>
      </c>
      <c r="G2277" s="170"/>
      <c r="H2277" s="275">
        <v>31718</v>
      </c>
      <c r="I2277" s="275">
        <v>41227</v>
      </c>
      <c r="J2277" s="151" t="s">
        <v>2887</v>
      </c>
      <c r="K2277" s="881">
        <v>1</v>
      </c>
    </row>
    <row r="2278" spans="1:11" ht="20.25" customHeight="1" thickBot="1">
      <c r="A2278" s="147">
        <v>2274</v>
      </c>
      <c r="B2278" s="195" t="s">
        <v>13807</v>
      </c>
      <c r="C2278" s="870" t="s">
        <v>11409</v>
      </c>
      <c r="D2278" s="170" t="s">
        <v>11376</v>
      </c>
      <c r="E2278" s="359">
        <v>2009</v>
      </c>
      <c r="F2278" s="144" t="s">
        <v>12</v>
      </c>
      <c r="G2278" s="169"/>
      <c r="H2278" s="275">
        <v>32366</v>
      </c>
      <c r="I2278" s="275">
        <v>41232</v>
      </c>
      <c r="J2278" s="151" t="s">
        <v>7107</v>
      </c>
      <c r="K2278" s="864">
        <v>1</v>
      </c>
    </row>
    <row r="2279" spans="1:11" ht="20.25" customHeight="1" thickBot="1">
      <c r="A2279" s="171">
        <v>2275</v>
      </c>
      <c r="B2279" s="195" t="s">
        <v>13808</v>
      </c>
      <c r="C2279" s="144" t="s">
        <v>9</v>
      </c>
      <c r="D2279" s="170" t="s">
        <v>11376</v>
      </c>
      <c r="E2279" s="359">
        <v>1993</v>
      </c>
      <c r="F2279" s="142" t="s">
        <v>14</v>
      </c>
      <c r="G2279" s="259"/>
      <c r="H2279" s="275">
        <v>25905</v>
      </c>
      <c r="I2279" s="275">
        <v>41246</v>
      </c>
      <c r="J2279" s="151" t="s">
        <v>3317</v>
      </c>
      <c r="K2279" s="864">
        <v>3</v>
      </c>
    </row>
    <row r="2280" spans="1:11" ht="20.25" customHeight="1" thickBot="1">
      <c r="A2280" s="147">
        <v>2276</v>
      </c>
      <c r="B2280" s="195" t="s">
        <v>13809</v>
      </c>
      <c r="C2280" s="144" t="s">
        <v>9</v>
      </c>
      <c r="D2280" s="170" t="s">
        <v>11376</v>
      </c>
      <c r="E2280" s="359">
        <v>2002</v>
      </c>
      <c r="F2280" s="142" t="s">
        <v>14</v>
      </c>
      <c r="G2280" s="259"/>
      <c r="H2280" s="275">
        <v>29778</v>
      </c>
      <c r="I2280" s="275">
        <v>41246</v>
      </c>
      <c r="J2280" s="151" t="s">
        <v>3317</v>
      </c>
      <c r="K2280" s="864">
        <v>3</v>
      </c>
    </row>
    <row r="2281" spans="1:11" ht="20.25" customHeight="1" thickBot="1">
      <c r="A2281" s="171">
        <v>2277</v>
      </c>
      <c r="B2281" s="191" t="s">
        <v>13810</v>
      </c>
      <c r="C2281" s="870" t="s">
        <v>11409</v>
      </c>
      <c r="D2281" s="876" t="s">
        <v>11430</v>
      </c>
      <c r="E2281" s="359">
        <v>2006</v>
      </c>
      <c r="F2281" s="144" t="s">
        <v>13</v>
      </c>
      <c r="G2281" s="877"/>
      <c r="H2281" s="275">
        <v>30590</v>
      </c>
      <c r="I2281" s="275">
        <v>41251</v>
      </c>
      <c r="J2281" s="151" t="s">
        <v>10620</v>
      </c>
      <c r="K2281" s="864">
        <v>1</v>
      </c>
    </row>
    <row r="2282" spans="1:11" ht="20.25" customHeight="1" thickBot="1">
      <c r="A2282" s="147">
        <v>2278</v>
      </c>
      <c r="B2282" s="191" t="s">
        <v>13811</v>
      </c>
      <c r="C2282" s="144" t="s">
        <v>75</v>
      </c>
      <c r="D2282" s="170" t="s">
        <v>11376</v>
      </c>
      <c r="E2282" s="359">
        <v>2009</v>
      </c>
      <c r="F2282" s="137" t="s">
        <v>141</v>
      </c>
      <c r="G2282" s="169"/>
      <c r="H2282" s="275">
        <v>32213</v>
      </c>
      <c r="I2282" s="275">
        <v>41254</v>
      </c>
      <c r="J2282" s="151" t="s">
        <v>7107</v>
      </c>
      <c r="K2282" s="864">
        <v>2</v>
      </c>
    </row>
    <row r="2283" spans="1:11" ht="20.25" customHeight="1" thickBot="1">
      <c r="A2283" s="171">
        <v>2279</v>
      </c>
      <c r="B2283" s="195" t="s">
        <v>13812</v>
      </c>
      <c r="C2283" s="144" t="s">
        <v>9</v>
      </c>
      <c r="D2283" s="170" t="s">
        <v>11376</v>
      </c>
      <c r="E2283" s="359">
        <v>2003</v>
      </c>
      <c r="F2283" s="144" t="s">
        <v>13</v>
      </c>
      <c r="G2283" s="259"/>
      <c r="H2283" s="275">
        <v>30177</v>
      </c>
      <c r="I2283" s="275">
        <v>41260</v>
      </c>
      <c r="J2283" s="151" t="s">
        <v>3317</v>
      </c>
      <c r="K2283" s="864">
        <v>3</v>
      </c>
    </row>
    <row r="2284" spans="1:11" ht="20.25" customHeight="1" thickBot="1">
      <c r="A2284" s="147">
        <v>2280</v>
      </c>
      <c r="B2284" s="191" t="s">
        <v>13813</v>
      </c>
      <c r="C2284" s="137" t="s">
        <v>12485</v>
      </c>
      <c r="D2284" s="876" t="s">
        <v>11430</v>
      </c>
      <c r="E2284" s="359">
        <v>2009</v>
      </c>
      <c r="F2284" s="144" t="s">
        <v>13</v>
      </c>
      <c r="G2284" s="877"/>
      <c r="H2284" s="275">
        <v>32305</v>
      </c>
      <c r="I2284" s="275">
        <v>41261</v>
      </c>
      <c r="J2284" s="151" t="s">
        <v>10620</v>
      </c>
      <c r="K2284" s="864">
        <v>3</v>
      </c>
    </row>
    <row r="2285" spans="1:11" ht="20.25" customHeight="1" thickBot="1">
      <c r="A2285" s="171">
        <v>2281</v>
      </c>
      <c r="B2285" s="195" t="s">
        <v>13814</v>
      </c>
      <c r="C2285" s="144" t="s">
        <v>75</v>
      </c>
      <c r="D2285" s="170" t="s">
        <v>11376</v>
      </c>
      <c r="E2285" s="359">
        <v>2000</v>
      </c>
      <c r="F2285" s="144" t="s">
        <v>13</v>
      </c>
      <c r="G2285" s="259"/>
      <c r="H2285" s="275">
        <v>28045</v>
      </c>
      <c r="I2285" s="275">
        <v>41263</v>
      </c>
      <c r="J2285" s="151" t="s">
        <v>3317</v>
      </c>
      <c r="K2285" s="864">
        <v>2</v>
      </c>
    </row>
    <row r="2286" spans="1:11" s="16" customFormat="1" ht="20.25" customHeight="1" thickBot="1">
      <c r="A2286" s="147">
        <v>2282</v>
      </c>
      <c r="B2286" s="195" t="s">
        <v>13815</v>
      </c>
      <c r="C2286" s="144" t="s">
        <v>9</v>
      </c>
      <c r="D2286" s="170" t="s">
        <v>11376</v>
      </c>
      <c r="E2286" s="359">
        <v>2002</v>
      </c>
      <c r="F2286" s="142" t="s">
        <v>14</v>
      </c>
      <c r="G2286" s="259"/>
      <c r="H2286" s="275">
        <v>29732</v>
      </c>
      <c r="I2286" s="275">
        <v>41266</v>
      </c>
      <c r="J2286" s="151" t="s">
        <v>3317</v>
      </c>
      <c r="K2286" s="864">
        <v>3</v>
      </c>
    </row>
    <row r="2287" spans="1:11" s="16" customFormat="1" ht="20.25" customHeight="1" thickBot="1">
      <c r="A2287" s="171">
        <v>2283</v>
      </c>
      <c r="B2287" s="214" t="s">
        <v>13816</v>
      </c>
      <c r="C2287" s="144" t="s">
        <v>9</v>
      </c>
      <c r="D2287" s="170" t="s">
        <v>11376</v>
      </c>
      <c r="E2287" s="359">
        <v>2000</v>
      </c>
      <c r="F2287" s="142" t="s">
        <v>14</v>
      </c>
      <c r="G2287" s="170"/>
      <c r="H2287" s="275">
        <v>27769</v>
      </c>
      <c r="I2287" s="275">
        <v>41270</v>
      </c>
      <c r="J2287" s="151" t="s">
        <v>7116</v>
      </c>
      <c r="K2287" s="864">
        <v>3</v>
      </c>
    </row>
    <row r="2288" spans="1:11" ht="20.25" customHeight="1">
      <c r="A2288" s="147">
        <v>2284</v>
      </c>
      <c r="B2288" s="195" t="s">
        <v>13817</v>
      </c>
      <c r="C2288" s="144" t="s">
        <v>9</v>
      </c>
      <c r="D2288" s="170" t="s">
        <v>11376</v>
      </c>
      <c r="E2288" s="359">
        <v>1999</v>
      </c>
      <c r="F2288" s="144" t="s">
        <v>13</v>
      </c>
      <c r="G2288" s="259"/>
      <c r="H2288" s="275">
        <v>27062</v>
      </c>
      <c r="I2288" s="275">
        <v>41480</v>
      </c>
      <c r="J2288" s="151" t="s">
        <v>3317</v>
      </c>
      <c r="K2288" s="906">
        <v>3</v>
      </c>
    </row>
    <row r="2289" spans="1:11" ht="20.25" customHeight="1" thickBot="1">
      <c r="A2289" s="171">
        <v>2285</v>
      </c>
      <c r="B2289" s="844" t="s">
        <v>13818</v>
      </c>
      <c r="C2289" s="155" t="s">
        <v>9</v>
      </c>
      <c r="D2289" s="907" t="s">
        <v>11376</v>
      </c>
      <c r="E2289" s="365">
        <v>2000</v>
      </c>
      <c r="F2289" s="396" t="s">
        <v>14</v>
      </c>
      <c r="G2289" s="908"/>
      <c r="H2289" s="284">
        <v>28394</v>
      </c>
      <c r="I2289" s="284">
        <v>41518</v>
      </c>
      <c r="J2289" s="157" t="s">
        <v>3317</v>
      </c>
      <c r="K2289" s="909">
        <v>3</v>
      </c>
    </row>
  </sheetData>
  <autoFilter ref="A4:K2289">
    <sortState ref="A5:K2289">
      <sortCondition ref="I5:I2289"/>
      <sortCondition ref="K5:K2289"/>
      <sortCondition ref="F5:F2289" customList="امتياز مع مرتبة الشرف,امتياز,جيد جدا مع مرتبة الشرف,جيد جدا,جيد,مقبول"/>
      <sortCondition ref="E5:E2289"/>
      <sortCondition ref="H5:H2289"/>
    </sortState>
  </autoFilter>
  <dataConsolidate/>
  <mergeCells count="4">
    <mergeCell ref="A1:B1"/>
    <mergeCell ref="A2:B2"/>
    <mergeCell ref="A3:B3"/>
    <mergeCell ref="C3:I3"/>
  </mergeCells>
  <conditionalFormatting sqref="B594:B601 D594:D601 B613 D627 B627 D613">
    <cfRule type="cellIs" dxfId="166" priority="17" stopIfTrue="1" operator="equal">
      <formula>""</formula>
    </cfRule>
  </conditionalFormatting>
  <conditionalFormatting sqref="B1918:B1958 B1839 B1841:B1867 B1818:B1823 B1825:B1836 B1813:B1816 B1807 B1770:B1771 B1773:B1777 B1790:B1792 B1779:B1788 B1810:B1811">
    <cfRule type="expression" dxfId="165" priority="16" stopIfTrue="1">
      <formula>AND(COUNTIF($B:$B, B1770)&gt;1,NOT(ISBLANK(B1770)))</formula>
    </cfRule>
  </conditionalFormatting>
  <conditionalFormatting sqref="B1918:B1935 B1844:B1867">
    <cfRule type="duplicateValues" dxfId="164" priority="15" stopIfTrue="1"/>
  </conditionalFormatting>
  <conditionalFormatting sqref="B1842 B1814 B1839">
    <cfRule type="duplicateValues" dxfId="163" priority="14" stopIfTrue="1"/>
  </conditionalFormatting>
  <conditionalFormatting sqref="B1997:B2000 B1885 B1802 B1871:B1883 B1837 B1824 B1817 B1789 B1963:B1974 B1808:B1809 B1976:B1992 B1909:B1914">
    <cfRule type="duplicateValues" dxfId="162" priority="13" stopIfTrue="1"/>
  </conditionalFormatting>
  <conditionalFormatting sqref="B1997:B2000 B1802 B1808:B1809 B1837 B1824 B1817 B1789 B1976:B1992 B1963:B1974 B1894:B1896 B1871:B1891 B1898:B1914">
    <cfRule type="duplicateValues" dxfId="161" priority="12" stopIfTrue="1"/>
  </conditionalFormatting>
  <conditionalFormatting sqref="B1918:B1958 B1790:B1792 B1807 B1779:B1788 B1841:B1867 B1773:B1777 B1818:B1823 B1825:B1836 B1839 B1770:B1771 B1813:B1816 B1810:B1811">
    <cfRule type="duplicateValues" dxfId="160" priority="11" stopIfTrue="1"/>
  </conditionalFormatting>
  <conditionalFormatting sqref="B2001:D2002 B2024:D2025 B2003:B2023 D2006 D2019:D2020 D2022 B2027:D2027 B2026 D2026 B2032:D2032 B2028:B2031 B2033 D2033 D2028:D2031 D2008:D2012 D2014:D2016">
    <cfRule type="duplicateValues" dxfId="159" priority="10" stopIfTrue="1"/>
  </conditionalFormatting>
  <conditionalFormatting sqref="B2001:D2002 B2024:D2025 B2003:B2023 D2006 D2019:D2020 D2022 B2027:D2027 B2026 D2026 B2032:D2032 B2028:B2031 B2033 D2033 D2028:D2031 D2008:D2012 D2014:D2016">
    <cfRule type="duplicateValues" dxfId="158" priority="9" stopIfTrue="1"/>
  </conditionalFormatting>
  <conditionalFormatting sqref="B2001:D2002">
    <cfRule type="duplicateValues" dxfId="157" priority="8" stopIfTrue="1"/>
  </conditionalFormatting>
  <conditionalFormatting sqref="B4:B1048576">
    <cfRule type="duplicateValues" dxfId="156" priority="7"/>
  </conditionalFormatting>
  <conditionalFormatting sqref="C699">
    <cfRule type="duplicateValues" dxfId="155" priority="6" stopIfTrue="1"/>
  </conditionalFormatting>
  <conditionalFormatting sqref="C699">
    <cfRule type="duplicateValues" dxfId="154" priority="5" stopIfTrue="1"/>
  </conditionalFormatting>
  <conditionalFormatting sqref="B1959:B1962 B1868:B1869 B1840 B1838 B1778">
    <cfRule type="duplicateValues" dxfId="153" priority="4" stopIfTrue="1"/>
  </conditionalFormatting>
  <conditionalFormatting sqref="B1959:B2000 B1868:B1917 B1840 B1772 B1778 B1837:B1838 B1824 B1817 B1789 B1793:B1806 B1812 B1808:B1809">
    <cfRule type="duplicateValues" dxfId="152" priority="3" stopIfTrue="1"/>
  </conditionalFormatting>
  <conditionalFormatting sqref="B1:B3">
    <cfRule type="duplicateValues" dxfId="151" priority="1"/>
  </conditionalFormatting>
  <conditionalFormatting sqref="B1770:B2000">
    <cfRule type="duplicateValues" dxfId="150" priority="125" stopIfTrue="1"/>
  </conditionalFormatting>
  <pageMargins left="0" right="0.33" top="0.27" bottom="0.78" header="0.19" footer="0.31496062992125984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K810"/>
  <sheetViews>
    <sheetView showGridLines="0" rightToLeft="1" view="pageBreakPreview" topLeftCell="A791" zoomScaleSheetLayoutView="100" zoomScalePageLayoutView="115" workbookViewId="0">
      <selection activeCell="K18" sqref="K18"/>
    </sheetView>
  </sheetViews>
  <sheetFormatPr defaultRowHeight="20.25" customHeight="1"/>
  <cols>
    <col min="1" max="1" width="5.5" style="42" customWidth="1"/>
    <col min="2" max="2" width="25.25" style="43" customWidth="1"/>
    <col min="3" max="3" width="20.875" style="35" customWidth="1"/>
    <col min="4" max="4" width="12" style="42" customWidth="1"/>
    <col min="5" max="5" width="11.125" style="60" customWidth="1"/>
    <col min="6" max="6" width="10.25" style="42" customWidth="1"/>
    <col min="7" max="7" width="9" style="60"/>
    <col min="8" max="8" width="11.875" style="33" customWidth="1"/>
    <col min="9" max="9" width="12.125" style="33" customWidth="1"/>
    <col min="10" max="10" width="15.5" style="42" customWidth="1"/>
    <col min="11" max="11" width="10.25" style="42" customWidth="1"/>
    <col min="12" max="16384" width="9" style="42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13819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11401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3" customFormat="1" ht="24.75" customHeight="1" thickBot="1">
      <c r="A4" s="279" t="s">
        <v>0</v>
      </c>
      <c r="B4" s="590" t="s">
        <v>8</v>
      </c>
      <c r="C4" s="209" t="s">
        <v>1</v>
      </c>
      <c r="D4" s="209" t="s">
        <v>2</v>
      </c>
      <c r="E4" s="209" t="s">
        <v>3</v>
      </c>
      <c r="F4" s="209" t="s">
        <v>4</v>
      </c>
      <c r="G4" s="209" t="s">
        <v>5</v>
      </c>
      <c r="H4" s="280" t="s">
        <v>6</v>
      </c>
      <c r="I4" s="280" t="s">
        <v>7</v>
      </c>
      <c r="J4" s="281" t="s">
        <v>83</v>
      </c>
      <c r="K4" s="858" t="s">
        <v>11286</v>
      </c>
    </row>
    <row r="5" spans="1:11" ht="20.25" customHeight="1" thickBot="1">
      <c r="A5" s="910">
        <v>1</v>
      </c>
      <c r="B5" s="195" t="s">
        <v>13820</v>
      </c>
      <c r="C5" s="144" t="s">
        <v>13821</v>
      </c>
      <c r="D5" s="198" t="s">
        <v>11407</v>
      </c>
      <c r="E5" s="359">
        <v>2009</v>
      </c>
      <c r="F5" s="144" t="s">
        <v>12</v>
      </c>
      <c r="G5" s="382"/>
      <c r="H5" s="275">
        <v>31145</v>
      </c>
      <c r="I5" s="275">
        <v>39824</v>
      </c>
      <c r="J5" s="136" t="s">
        <v>3317</v>
      </c>
      <c r="K5" s="864">
        <v>3</v>
      </c>
    </row>
    <row r="6" spans="1:11" ht="20.25" customHeight="1" thickBot="1">
      <c r="A6" s="910">
        <v>2</v>
      </c>
      <c r="B6" s="865" t="s">
        <v>13822</v>
      </c>
      <c r="C6" s="875" t="s">
        <v>13823</v>
      </c>
      <c r="D6" s="911" t="s">
        <v>13824</v>
      </c>
      <c r="E6" s="359">
        <v>2006</v>
      </c>
      <c r="F6" s="144" t="s">
        <v>14</v>
      </c>
      <c r="G6" s="911"/>
      <c r="H6" s="275">
        <v>30940</v>
      </c>
      <c r="I6" s="275">
        <v>40087</v>
      </c>
      <c r="J6" s="912" t="s">
        <v>6349</v>
      </c>
      <c r="K6" s="864">
        <v>2</v>
      </c>
    </row>
    <row r="7" spans="1:11" ht="20.25" customHeight="1" thickBot="1">
      <c r="A7" s="910">
        <v>3</v>
      </c>
      <c r="B7" s="195" t="s">
        <v>13827</v>
      </c>
      <c r="C7" s="144" t="s">
        <v>13828</v>
      </c>
      <c r="D7" s="198" t="s">
        <v>11376</v>
      </c>
      <c r="E7" s="359">
        <v>2001</v>
      </c>
      <c r="F7" s="144" t="s">
        <v>13</v>
      </c>
      <c r="G7" s="198"/>
      <c r="H7" s="275">
        <v>28871</v>
      </c>
      <c r="I7" s="275">
        <v>40089</v>
      </c>
      <c r="J7" s="136" t="s">
        <v>7122</v>
      </c>
      <c r="K7" s="864">
        <v>3</v>
      </c>
    </row>
    <row r="8" spans="1:11" ht="20.25" customHeight="1" thickBot="1">
      <c r="A8" s="910">
        <v>4</v>
      </c>
      <c r="B8" s="195" t="s">
        <v>13825</v>
      </c>
      <c r="C8" s="144" t="s">
        <v>13826</v>
      </c>
      <c r="D8" s="144" t="s">
        <v>11426</v>
      </c>
      <c r="E8" s="359">
        <v>2006</v>
      </c>
      <c r="F8" s="144" t="s">
        <v>12</v>
      </c>
      <c r="G8" s="144"/>
      <c r="H8" s="275">
        <v>31111</v>
      </c>
      <c r="I8" s="275">
        <v>40089</v>
      </c>
      <c r="J8" s="136" t="s">
        <v>1688</v>
      </c>
      <c r="K8" s="864">
        <v>3</v>
      </c>
    </row>
    <row r="9" spans="1:11" ht="20.25" customHeight="1" thickBot="1">
      <c r="A9" s="910">
        <v>5</v>
      </c>
      <c r="B9" s="191" t="s">
        <v>13829</v>
      </c>
      <c r="C9" s="137" t="s">
        <v>13830</v>
      </c>
      <c r="D9" s="137" t="s">
        <v>13831</v>
      </c>
      <c r="E9" s="359">
        <v>2009</v>
      </c>
      <c r="F9" s="144" t="s">
        <v>13</v>
      </c>
      <c r="G9" s="913"/>
      <c r="H9" s="275">
        <v>30675</v>
      </c>
      <c r="I9" s="275">
        <v>40156</v>
      </c>
      <c r="J9" s="136" t="s">
        <v>10620</v>
      </c>
      <c r="K9" s="864">
        <v>3</v>
      </c>
    </row>
    <row r="10" spans="1:11" ht="20.25" customHeight="1" thickBot="1">
      <c r="A10" s="910">
        <v>6</v>
      </c>
      <c r="B10" s="195" t="s">
        <v>13832</v>
      </c>
      <c r="C10" s="144" t="s">
        <v>13833</v>
      </c>
      <c r="D10" s="144" t="s">
        <v>147</v>
      </c>
      <c r="E10" s="359">
        <v>2004</v>
      </c>
      <c r="F10" s="144" t="s">
        <v>13</v>
      </c>
      <c r="G10" s="144"/>
      <c r="H10" s="275">
        <v>30809</v>
      </c>
      <c r="I10" s="275">
        <v>40422</v>
      </c>
      <c r="J10" s="136" t="s">
        <v>1688</v>
      </c>
      <c r="K10" s="864">
        <v>3</v>
      </c>
    </row>
    <row r="11" spans="1:11" ht="20.25" customHeight="1" thickBot="1">
      <c r="A11" s="910">
        <v>7</v>
      </c>
      <c r="B11" s="214" t="s">
        <v>13834</v>
      </c>
      <c r="C11" s="271" t="s">
        <v>13835</v>
      </c>
      <c r="D11" s="170" t="s">
        <v>147</v>
      </c>
      <c r="E11" s="359">
        <v>2005</v>
      </c>
      <c r="F11" s="144" t="s">
        <v>13</v>
      </c>
      <c r="G11" s="869"/>
      <c r="H11" s="275">
        <v>30669</v>
      </c>
      <c r="I11" s="275">
        <v>40436</v>
      </c>
      <c r="J11" s="151" t="s">
        <v>7116</v>
      </c>
      <c r="K11" s="864">
        <v>3</v>
      </c>
    </row>
    <row r="12" spans="1:11" ht="20.25" customHeight="1" thickBot="1">
      <c r="A12" s="910">
        <v>8</v>
      </c>
      <c r="B12" s="195" t="s">
        <v>13836</v>
      </c>
      <c r="C12" s="144" t="s">
        <v>82</v>
      </c>
      <c r="D12" s="198" t="s">
        <v>11155</v>
      </c>
      <c r="E12" s="359">
        <v>2007</v>
      </c>
      <c r="F12" s="144" t="s">
        <v>14</v>
      </c>
      <c r="G12" s="198"/>
      <c r="H12" s="275">
        <v>30891</v>
      </c>
      <c r="I12" s="275">
        <v>40439</v>
      </c>
      <c r="J12" s="136" t="s">
        <v>11008</v>
      </c>
      <c r="K12" s="864">
        <v>2</v>
      </c>
    </row>
    <row r="13" spans="1:11" ht="20.25" customHeight="1" thickBot="1">
      <c r="A13" s="910">
        <v>9</v>
      </c>
      <c r="B13" s="878" t="s">
        <v>13837</v>
      </c>
      <c r="C13" s="870" t="s">
        <v>13838</v>
      </c>
      <c r="D13" s="914" t="s">
        <v>13839</v>
      </c>
      <c r="E13" s="359">
        <v>2008</v>
      </c>
      <c r="F13" s="144" t="s">
        <v>13</v>
      </c>
      <c r="G13" s="914"/>
      <c r="H13" s="275">
        <v>31316</v>
      </c>
      <c r="I13" s="275">
        <v>40439</v>
      </c>
      <c r="J13" s="136" t="s">
        <v>7103</v>
      </c>
      <c r="K13" s="864">
        <v>3</v>
      </c>
    </row>
    <row r="14" spans="1:11" ht="20.25" customHeight="1" thickBot="1">
      <c r="A14" s="910">
        <v>10</v>
      </c>
      <c r="B14" s="195" t="s">
        <v>13840</v>
      </c>
      <c r="C14" s="144" t="s">
        <v>13841</v>
      </c>
      <c r="D14" s="259" t="s">
        <v>13842</v>
      </c>
      <c r="E14" s="359">
        <v>1999</v>
      </c>
      <c r="F14" s="144" t="s">
        <v>14</v>
      </c>
      <c r="G14" s="198"/>
      <c r="H14" s="275">
        <v>28126</v>
      </c>
      <c r="I14" s="275">
        <v>40439</v>
      </c>
      <c r="J14" s="136" t="s">
        <v>11008</v>
      </c>
      <c r="K14" s="864">
        <v>3</v>
      </c>
    </row>
    <row r="15" spans="1:11" ht="20.25" customHeight="1" thickBot="1">
      <c r="A15" s="910">
        <v>11</v>
      </c>
      <c r="B15" s="878" t="s">
        <v>13843</v>
      </c>
      <c r="C15" s="870" t="s">
        <v>13844</v>
      </c>
      <c r="D15" s="914" t="s">
        <v>13845</v>
      </c>
      <c r="E15" s="359">
        <v>2001</v>
      </c>
      <c r="F15" s="144" t="s">
        <v>14</v>
      </c>
      <c r="G15" s="914"/>
      <c r="H15" s="275">
        <v>28799</v>
      </c>
      <c r="I15" s="275">
        <v>40439</v>
      </c>
      <c r="J15" s="136" t="s">
        <v>7103</v>
      </c>
      <c r="K15" s="864">
        <v>3</v>
      </c>
    </row>
    <row r="16" spans="1:11" ht="20.25" customHeight="1" thickBot="1">
      <c r="A16" s="910">
        <v>12</v>
      </c>
      <c r="B16" s="195" t="s">
        <v>13846</v>
      </c>
      <c r="C16" s="144" t="s">
        <v>11832</v>
      </c>
      <c r="D16" s="198" t="s">
        <v>11376</v>
      </c>
      <c r="E16" s="359">
        <v>2007</v>
      </c>
      <c r="F16" s="144" t="s">
        <v>13</v>
      </c>
      <c r="G16" s="382"/>
      <c r="H16" s="275">
        <v>31368</v>
      </c>
      <c r="I16" s="275">
        <v>40441</v>
      </c>
      <c r="J16" s="136" t="s">
        <v>3317</v>
      </c>
      <c r="K16" s="864">
        <v>3</v>
      </c>
    </row>
    <row r="17" spans="1:11" ht="20.25" customHeight="1" thickBot="1">
      <c r="A17" s="910">
        <v>13</v>
      </c>
      <c r="B17" s="878" t="s">
        <v>13847</v>
      </c>
      <c r="C17" s="870" t="s">
        <v>13841</v>
      </c>
      <c r="D17" s="914" t="s">
        <v>13848</v>
      </c>
      <c r="E17" s="359">
        <v>2009</v>
      </c>
      <c r="F17" s="144" t="s">
        <v>14</v>
      </c>
      <c r="G17" s="914"/>
      <c r="H17" s="275">
        <v>31596</v>
      </c>
      <c r="I17" s="275">
        <v>40444</v>
      </c>
      <c r="J17" s="136" t="s">
        <v>7103</v>
      </c>
      <c r="K17" s="864">
        <v>3</v>
      </c>
    </row>
    <row r="18" spans="1:11" ht="20.25" customHeight="1" thickBot="1">
      <c r="A18" s="910">
        <v>14</v>
      </c>
      <c r="B18" s="865" t="s">
        <v>13849</v>
      </c>
      <c r="C18" s="875" t="s">
        <v>13850</v>
      </c>
      <c r="D18" s="911" t="s">
        <v>13851</v>
      </c>
      <c r="E18" s="359">
        <v>2007</v>
      </c>
      <c r="F18" s="144" t="s">
        <v>14</v>
      </c>
      <c r="G18" s="911" t="s">
        <v>6353</v>
      </c>
      <c r="H18" s="275">
        <v>29025</v>
      </c>
      <c r="I18" s="275">
        <v>40452</v>
      </c>
      <c r="J18" s="912" t="s">
        <v>6349</v>
      </c>
      <c r="K18" s="864">
        <v>3</v>
      </c>
    </row>
    <row r="19" spans="1:11" ht="20.25" customHeight="1" thickBot="1">
      <c r="A19" s="910">
        <v>15</v>
      </c>
      <c r="B19" s="189" t="s">
        <v>13852</v>
      </c>
      <c r="C19" s="142" t="s">
        <v>13853</v>
      </c>
      <c r="D19" s="142" t="s">
        <v>13854</v>
      </c>
      <c r="E19" s="359">
        <v>2005</v>
      </c>
      <c r="F19" s="144" t="s">
        <v>13</v>
      </c>
      <c r="G19" s="143"/>
      <c r="H19" s="275">
        <v>30200</v>
      </c>
      <c r="I19" s="275">
        <v>40460</v>
      </c>
      <c r="J19" s="136" t="s">
        <v>7113</v>
      </c>
      <c r="K19" s="864">
        <v>2</v>
      </c>
    </row>
    <row r="20" spans="1:11" ht="20.25" customHeight="1" thickBot="1">
      <c r="A20" s="910">
        <v>16</v>
      </c>
      <c r="B20" s="189" t="s">
        <v>13855</v>
      </c>
      <c r="C20" s="142" t="s">
        <v>13856</v>
      </c>
      <c r="D20" s="142" t="s">
        <v>13854</v>
      </c>
      <c r="E20" s="359">
        <v>2004</v>
      </c>
      <c r="F20" s="144" t="s">
        <v>141</v>
      </c>
      <c r="G20" s="143"/>
      <c r="H20" s="275">
        <v>30031</v>
      </c>
      <c r="I20" s="275">
        <v>40464</v>
      </c>
      <c r="J20" s="136" t="s">
        <v>7113</v>
      </c>
      <c r="K20" s="864">
        <v>3</v>
      </c>
    </row>
    <row r="21" spans="1:11" ht="20.25" customHeight="1" thickBot="1">
      <c r="A21" s="910">
        <v>17</v>
      </c>
      <c r="B21" s="189" t="s">
        <v>13857</v>
      </c>
      <c r="C21" s="142" t="s">
        <v>13856</v>
      </c>
      <c r="D21" s="142" t="s">
        <v>13854</v>
      </c>
      <c r="E21" s="359">
        <v>2006</v>
      </c>
      <c r="F21" s="144" t="s">
        <v>14</v>
      </c>
      <c r="G21" s="143"/>
      <c r="H21" s="275">
        <v>31267</v>
      </c>
      <c r="I21" s="275">
        <v>40497</v>
      </c>
      <c r="J21" s="136" t="s">
        <v>7113</v>
      </c>
      <c r="K21" s="864">
        <v>3</v>
      </c>
    </row>
    <row r="22" spans="1:11" ht="20.25" customHeight="1" thickBot="1">
      <c r="A22" s="910">
        <v>18</v>
      </c>
      <c r="B22" s="195" t="s">
        <v>13858</v>
      </c>
      <c r="C22" s="144" t="s">
        <v>11832</v>
      </c>
      <c r="D22" s="198" t="s">
        <v>11376</v>
      </c>
      <c r="E22" s="359">
        <v>1999</v>
      </c>
      <c r="F22" s="144" t="s">
        <v>13</v>
      </c>
      <c r="G22" s="382"/>
      <c r="H22" s="275">
        <v>28002</v>
      </c>
      <c r="I22" s="275">
        <v>40554</v>
      </c>
      <c r="J22" s="136" t="s">
        <v>3317</v>
      </c>
      <c r="K22" s="864">
        <v>3</v>
      </c>
    </row>
    <row r="23" spans="1:11" ht="20.25" customHeight="1" thickBot="1">
      <c r="A23" s="910">
        <v>19</v>
      </c>
      <c r="B23" s="195" t="s">
        <v>13859</v>
      </c>
      <c r="C23" s="144" t="s">
        <v>11832</v>
      </c>
      <c r="D23" s="198" t="s">
        <v>11376</v>
      </c>
      <c r="E23" s="359">
        <v>2002</v>
      </c>
      <c r="F23" s="144" t="s">
        <v>13</v>
      </c>
      <c r="G23" s="382"/>
      <c r="H23" s="275">
        <v>29806</v>
      </c>
      <c r="I23" s="275">
        <v>40554</v>
      </c>
      <c r="J23" s="136" t="s">
        <v>3317</v>
      </c>
      <c r="K23" s="864">
        <v>3</v>
      </c>
    </row>
    <row r="24" spans="1:11" ht="20.25" customHeight="1" thickBot="1">
      <c r="A24" s="910">
        <v>20</v>
      </c>
      <c r="B24" s="203" t="s">
        <v>13860</v>
      </c>
      <c r="C24" s="146" t="s">
        <v>13861</v>
      </c>
      <c r="D24" s="146" t="s">
        <v>13862</v>
      </c>
      <c r="E24" s="359">
        <v>1999</v>
      </c>
      <c r="F24" s="144" t="s">
        <v>14</v>
      </c>
      <c r="G24" s="391"/>
      <c r="H24" s="275">
        <v>26915</v>
      </c>
      <c r="I24" s="275">
        <v>40568</v>
      </c>
      <c r="J24" s="154" t="s">
        <v>4294</v>
      </c>
      <c r="K24" s="864">
        <v>3</v>
      </c>
    </row>
    <row r="25" spans="1:11" ht="20.25" customHeight="1" thickBot="1">
      <c r="A25" s="910">
        <v>21</v>
      </c>
      <c r="B25" s="195" t="s">
        <v>13863</v>
      </c>
      <c r="C25" s="144" t="s">
        <v>13833</v>
      </c>
      <c r="D25" s="144" t="s">
        <v>13854</v>
      </c>
      <c r="E25" s="359">
        <v>2003</v>
      </c>
      <c r="F25" s="144" t="s">
        <v>14</v>
      </c>
      <c r="G25" s="144"/>
      <c r="H25" s="275">
        <v>28497</v>
      </c>
      <c r="I25" s="275">
        <v>40573</v>
      </c>
      <c r="J25" s="136" t="s">
        <v>1688</v>
      </c>
      <c r="K25" s="864">
        <v>3</v>
      </c>
    </row>
    <row r="26" spans="1:11" ht="20.25" customHeight="1" thickBot="1">
      <c r="A26" s="910">
        <v>22</v>
      </c>
      <c r="B26" s="195" t="s">
        <v>13864</v>
      </c>
      <c r="C26" s="144" t="s">
        <v>13841</v>
      </c>
      <c r="D26" s="259" t="s">
        <v>13842</v>
      </c>
      <c r="E26" s="359">
        <v>2007</v>
      </c>
      <c r="F26" s="144" t="s">
        <v>14</v>
      </c>
      <c r="G26" s="382"/>
      <c r="H26" s="275">
        <v>30091</v>
      </c>
      <c r="I26" s="275">
        <v>40573</v>
      </c>
      <c r="J26" s="136" t="s">
        <v>11008</v>
      </c>
      <c r="K26" s="864">
        <v>3</v>
      </c>
    </row>
    <row r="27" spans="1:11" ht="20.25" customHeight="1" thickBot="1">
      <c r="A27" s="910">
        <v>23</v>
      </c>
      <c r="B27" s="204" t="s">
        <v>13865</v>
      </c>
      <c r="C27" s="273" t="s">
        <v>13866</v>
      </c>
      <c r="D27" s="146" t="s">
        <v>13867</v>
      </c>
      <c r="E27" s="359">
        <v>2001</v>
      </c>
      <c r="F27" s="144" t="s">
        <v>14</v>
      </c>
      <c r="G27" s="273"/>
      <c r="H27" s="275">
        <v>28279</v>
      </c>
      <c r="I27" s="275">
        <v>40580</v>
      </c>
      <c r="J27" s="154" t="s">
        <v>4294</v>
      </c>
      <c r="K27" s="864">
        <v>3</v>
      </c>
    </row>
    <row r="28" spans="1:11" ht="20.25" customHeight="1" thickBot="1">
      <c r="A28" s="910">
        <v>24</v>
      </c>
      <c r="B28" s="195" t="s">
        <v>13868</v>
      </c>
      <c r="C28" s="144" t="s">
        <v>13869</v>
      </c>
      <c r="D28" s="144" t="s">
        <v>13854</v>
      </c>
      <c r="E28" s="359">
        <v>1999</v>
      </c>
      <c r="F28" s="144" t="s">
        <v>13</v>
      </c>
      <c r="G28" s="144"/>
      <c r="H28" s="275">
        <v>29354</v>
      </c>
      <c r="I28" s="275">
        <v>40584</v>
      </c>
      <c r="J28" s="136" t="s">
        <v>5041</v>
      </c>
      <c r="K28" s="864">
        <v>3</v>
      </c>
    </row>
    <row r="29" spans="1:11" ht="20.25" customHeight="1" thickBot="1">
      <c r="A29" s="910">
        <v>25</v>
      </c>
      <c r="B29" s="203" t="s">
        <v>13870</v>
      </c>
      <c r="C29" s="146" t="s">
        <v>13841</v>
      </c>
      <c r="D29" s="146" t="s">
        <v>13867</v>
      </c>
      <c r="E29" s="359">
        <v>2003</v>
      </c>
      <c r="F29" s="144" t="s">
        <v>13</v>
      </c>
      <c r="G29" s="382"/>
      <c r="H29" s="275">
        <v>29463</v>
      </c>
      <c r="I29" s="275">
        <v>40591</v>
      </c>
      <c r="J29" s="154" t="s">
        <v>4294</v>
      </c>
      <c r="K29" s="864">
        <v>3</v>
      </c>
    </row>
    <row r="30" spans="1:11" ht="20.25" customHeight="1" thickBot="1">
      <c r="A30" s="910">
        <v>26</v>
      </c>
      <c r="B30" s="195" t="s">
        <v>13871</v>
      </c>
      <c r="C30" s="144" t="s">
        <v>13872</v>
      </c>
      <c r="D30" s="198" t="s">
        <v>11407</v>
      </c>
      <c r="E30" s="359">
        <v>2006</v>
      </c>
      <c r="F30" s="144" t="s">
        <v>12</v>
      </c>
      <c r="G30" s="198"/>
      <c r="H30" s="275">
        <v>30182</v>
      </c>
      <c r="I30" s="275">
        <v>40618</v>
      </c>
      <c r="J30" s="136" t="s">
        <v>11008</v>
      </c>
      <c r="K30" s="864">
        <v>3</v>
      </c>
    </row>
    <row r="31" spans="1:11" ht="20.25" customHeight="1" thickBot="1">
      <c r="A31" s="910">
        <v>27</v>
      </c>
      <c r="B31" s="195" t="s">
        <v>13873</v>
      </c>
      <c r="C31" s="144" t="s">
        <v>11832</v>
      </c>
      <c r="D31" s="198" t="s">
        <v>11376</v>
      </c>
      <c r="E31" s="359">
        <v>1998</v>
      </c>
      <c r="F31" s="144" t="s">
        <v>14</v>
      </c>
      <c r="G31" s="382"/>
      <c r="H31" s="275">
        <v>27033</v>
      </c>
      <c r="I31" s="275">
        <v>40634</v>
      </c>
      <c r="J31" s="136" t="s">
        <v>3317</v>
      </c>
      <c r="K31" s="864">
        <v>3</v>
      </c>
    </row>
    <row r="32" spans="1:11" ht="20.25" customHeight="1" thickBot="1">
      <c r="A32" s="910">
        <v>28</v>
      </c>
      <c r="B32" s="195" t="s">
        <v>13874</v>
      </c>
      <c r="C32" s="144" t="s">
        <v>11832</v>
      </c>
      <c r="D32" s="198" t="s">
        <v>11376</v>
      </c>
      <c r="E32" s="359">
        <v>2004</v>
      </c>
      <c r="F32" s="144" t="s">
        <v>13</v>
      </c>
      <c r="G32" s="382"/>
      <c r="H32" s="275">
        <v>30037</v>
      </c>
      <c r="I32" s="275">
        <v>40635</v>
      </c>
      <c r="J32" s="136" t="s">
        <v>3317</v>
      </c>
      <c r="K32" s="864">
        <v>3</v>
      </c>
    </row>
    <row r="33" spans="1:11" ht="20.25" customHeight="1" thickBot="1">
      <c r="A33" s="910">
        <v>29</v>
      </c>
      <c r="B33" s="189" t="s">
        <v>13875</v>
      </c>
      <c r="C33" s="142" t="s">
        <v>13856</v>
      </c>
      <c r="D33" s="142" t="s">
        <v>13854</v>
      </c>
      <c r="E33" s="359">
        <v>2001</v>
      </c>
      <c r="F33" s="144" t="s">
        <v>13</v>
      </c>
      <c r="G33" s="143"/>
      <c r="H33" s="275">
        <v>27750</v>
      </c>
      <c r="I33" s="275">
        <v>40643</v>
      </c>
      <c r="J33" s="136" t="s">
        <v>7113</v>
      </c>
      <c r="K33" s="864">
        <v>3</v>
      </c>
    </row>
    <row r="34" spans="1:11" ht="20.25" customHeight="1" thickBot="1">
      <c r="A34" s="910">
        <v>30</v>
      </c>
      <c r="B34" s="195" t="s">
        <v>13876</v>
      </c>
      <c r="C34" s="144" t="s">
        <v>11832</v>
      </c>
      <c r="D34" s="198" t="s">
        <v>11376</v>
      </c>
      <c r="E34" s="359">
        <v>2003</v>
      </c>
      <c r="F34" s="144" t="s">
        <v>13</v>
      </c>
      <c r="G34" s="382"/>
      <c r="H34" s="275">
        <v>30049</v>
      </c>
      <c r="I34" s="275">
        <v>40645</v>
      </c>
      <c r="J34" s="136" t="s">
        <v>3317</v>
      </c>
      <c r="K34" s="864">
        <v>3</v>
      </c>
    </row>
    <row r="35" spans="1:11" ht="20.25" customHeight="1" thickBot="1">
      <c r="A35" s="910">
        <v>31</v>
      </c>
      <c r="B35" s="195" t="s">
        <v>13877</v>
      </c>
      <c r="C35" s="144" t="s">
        <v>11832</v>
      </c>
      <c r="D35" s="198" t="s">
        <v>11376</v>
      </c>
      <c r="E35" s="359">
        <v>2004</v>
      </c>
      <c r="F35" s="144" t="s">
        <v>13</v>
      </c>
      <c r="G35" s="382"/>
      <c r="H35" s="275">
        <v>30037</v>
      </c>
      <c r="I35" s="275">
        <v>40645</v>
      </c>
      <c r="J35" s="136" t="s">
        <v>3317</v>
      </c>
      <c r="K35" s="864">
        <v>3</v>
      </c>
    </row>
    <row r="36" spans="1:11" ht="20.25" customHeight="1" thickBot="1">
      <c r="A36" s="910">
        <v>32</v>
      </c>
      <c r="B36" s="821" t="s">
        <v>13878</v>
      </c>
      <c r="C36" s="369" t="s">
        <v>75</v>
      </c>
      <c r="D36" s="915" t="s">
        <v>13850</v>
      </c>
      <c r="E36" s="359">
        <v>2003</v>
      </c>
      <c r="F36" s="144" t="s">
        <v>12</v>
      </c>
      <c r="G36" s="382"/>
      <c r="H36" s="275">
        <v>29495</v>
      </c>
      <c r="I36" s="275">
        <v>40664</v>
      </c>
      <c r="J36" s="136" t="s">
        <v>11214</v>
      </c>
      <c r="K36" s="864">
        <v>2</v>
      </c>
    </row>
    <row r="37" spans="1:11" ht="20.25" customHeight="1" thickBot="1">
      <c r="A37" s="910">
        <v>33</v>
      </c>
      <c r="B37" s="821" t="s">
        <v>13879</v>
      </c>
      <c r="C37" s="369" t="s">
        <v>11832</v>
      </c>
      <c r="D37" s="389" t="s">
        <v>3042</v>
      </c>
      <c r="E37" s="359">
        <v>2009</v>
      </c>
      <c r="F37" s="144" t="s">
        <v>12</v>
      </c>
      <c r="G37" s="382"/>
      <c r="H37" s="275">
        <v>32147</v>
      </c>
      <c r="I37" s="275">
        <v>40664</v>
      </c>
      <c r="J37" s="136" t="s">
        <v>11214</v>
      </c>
      <c r="K37" s="864">
        <v>3</v>
      </c>
    </row>
    <row r="38" spans="1:11" ht="20.25" customHeight="1" thickBot="1">
      <c r="A38" s="910">
        <v>34</v>
      </c>
      <c r="B38" s="191" t="s">
        <v>13880</v>
      </c>
      <c r="C38" s="137" t="s">
        <v>13881</v>
      </c>
      <c r="D38" s="137" t="s">
        <v>11376</v>
      </c>
      <c r="E38" s="359">
        <v>1999</v>
      </c>
      <c r="F38" s="144" t="s">
        <v>14</v>
      </c>
      <c r="G38" s="137"/>
      <c r="H38" s="275">
        <v>28091</v>
      </c>
      <c r="I38" s="275">
        <v>40799</v>
      </c>
      <c r="J38" s="149" t="s">
        <v>5531</v>
      </c>
      <c r="K38" s="864">
        <v>3</v>
      </c>
    </row>
    <row r="39" spans="1:11" ht="20.25" customHeight="1" thickBot="1">
      <c r="A39" s="910">
        <v>35</v>
      </c>
      <c r="B39" s="799" t="s">
        <v>13887</v>
      </c>
      <c r="C39" s="270" t="s">
        <v>11917</v>
      </c>
      <c r="D39" s="270" t="s">
        <v>13854</v>
      </c>
      <c r="E39" s="359">
        <v>2000</v>
      </c>
      <c r="F39" s="144" t="s">
        <v>13</v>
      </c>
      <c r="G39" s="391"/>
      <c r="H39" s="275">
        <v>27793</v>
      </c>
      <c r="I39" s="275">
        <v>40817</v>
      </c>
      <c r="J39" s="136" t="s">
        <v>1740</v>
      </c>
      <c r="K39" s="864">
        <v>2</v>
      </c>
    </row>
    <row r="40" spans="1:11" ht="20.25" customHeight="1" thickBot="1">
      <c r="A40" s="910">
        <v>36</v>
      </c>
      <c r="B40" s="220" t="s">
        <v>13888</v>
      </c>
      <c r="C40" s="221" t="s">
        <v>13883</v>
      </c>
      <c r="D40" s="221" t="s">
        <v>13819</v>
      </c>
      <c r="E40" s="359">
        <v>2003</v>
      </c>
      <c r="F40" s="144" t="s">
        <v>13</v>
      </c>
      <c r="G40" s="221"/>
      <c r="H40" s="275">
        <v>29593</v>
      </c>
      <c r="I40" s="275">
        <v>40817</v>
      </c>
      <c r="J40" s="136" t="s">
        <v>1740</v>
      </c>
      <c r="K40" s="864">
        <v>2</v>
      </c>
    </row>
    <row r="41" spans="1:11" ht="20.25" customHeight="1" thickBot="1">
      <c r="A41" s="910">
        <v>37</v>
      </c>
      <c r="B41" s="220" t="s">
        <v>13889</v>
      </c>
      <c r="C41" s="221" t="s">
        <v>13883</v>
      </c>
      <c r="D41" s="221" t="s">
        <v>13819</v>
      </c>
      <c r="E41" s="359">
        <v>2003</v>
      </c>
      <c r="F41" s="144" t="s">
        <v>13</v>
      </c>
      <c r="G41" s="221"/>
      <c r="H41" s="275">
        <v>29860</v>
      </c>
      <c r="I41" s="275">
        <v>40817</v>
      </c>
      <c r="J41" s="136" t="s">
        <v>1740</v>
      </c>
      <c r="K41" s="864">
        <v>2</v>
      </c>
    </row>
    <row r="42" spans="1:11" ht="20.25" customHeight="1" thickBot="1">
      <c r="A42" s="910">
        <v>38</v>
      </c>
      <c r="B42" s="220" t="s">
        <v>13890</v>
      </c>
      <c r="C42" s="221" t="s">
        <v>13883</v>
      </c>
      <c r="D42" s="221" t="s">
        <v>13819</v>
      </c>
      <c r="E42" s="359">
        <v>2004</v>
      </c>
      <c r="F42" s="144" t="s">
        <v>13</v>
      </c>
      <c r="G42" s="221"/>
      <c r="H42" s="275">
        <v>30002</v>
      </c>
      <c r="I42" s="275">
        <v>40817</v>
      </c>
      <c r="J42" s="136" t="s">
        <v>1740</v>
      </c>
      <c r="K42" s="864">
        <v>2</v>
      </c>
    </row>
    <row r="43" spans="1:11" ht="20.25" customHeight="1" thickBot="1">
      <c r="A43" s="910">
        <v>39</v>
      </c>
      <c r="B43" s="220" t="s">
        <v>13891</v>
      </c>
      <c r="C43" s="221" t="s">
        <v>13883</v>
      </c>
      <c r="D43" s="221" t="s">
        <v>13819</v>
      </c>
      <c r="E43" s="359">
        <v>2004</v>
      </c>
      <c r="F43" s="144" t="s">
        <v>13</v>
      </c>
      <c r="G43" s="221"/>
      <c r="H43" s="275">
        <v>30054</v>
      </c>
      <c r="I43" s="275">
        <v>40817</v>
      </c>
      <c r="J43" s="136" t="s">
        <v>1740</v>
      </c>
      <c r="K43" s="864">
        <v>2</v>
      </c>
    </row>
    <row r="44" spans="1:11" ht="20.25" customHeight="1" thickBot="1">
      <c r="A44" s="910">
        <v>40</v>
      </c>
      <c r="B44" s="220" t="s">
        <v>13892</v>
      </c>
      <c r="C44" s="221" t="s">
        <v>13883</v>
      </c>
      <c r="D44" s="221" t="s">
        <v>13819</v>
      </c>
      <c r="E44" s="359">
        <v>2006</v>
      </c>
      <c r="F44" s="144" t="s">
        <v>13</v>
      </c>
      <c r="G44" s="221"/>
      <c r="H44" s="275">
        <v>30747</v>
      </c>
      <c r="I44" s="275">
        <v>40817</v>
      </c>
      <c r="J44" s="136" t="s">
        <v>1740</v>
      </c>
      <c r="K44" s="864">
        <v>2</v>
      </c>
    </row>
    <row r="45" spans="1:11" ht="20.25" customHeight="1" thickBot="1">
      <c r="A45" s="910">
        <v>41</v>
      </c>
      <c r="B45" s="799" t="s">
        <v>13893</v>
      </c>
      <c r="C45" s="270" t="s">
        <v>11917</v>
      </c>
      <c r="D45" s="270" t="s">
        <v>147</v>
      </c>
      <c r="E45" s="359">
        <v>2007</v>
      </c>
      <c r="F45" s="144" t="s">
        <v>13</v>
      </c>
      <c r="G45" s="391"/>
      <c r="H45" s="275">
        <v>30823</v>
      </c>
      <c r="I45" s="275">
        <v>40817</v>
      </c>
      <c r="J45" s="136" t="s">
        <v>1740</v>
      </c>
      <c r="K45" s="864">
        <v>2</v>
      </c>
    </row>
    <row r="46" spans="1:11" ht="20.25" customHeight="1" thickBot="1">
      <c r="A46" s="910">
        <v>42</v>
      </c>
      <c r="B46" s="220" t="s">
        <v>13882</v>
      </c>
      <c r="C46" s="221" t="s">
        <v>13883</v>
      </c>
      <c r="D46" s="221" t="s">
        <v>13819</v>
      </c>
      <c r="E46" s="359">
        <v>2004</v>
      </c>
      <c r="F46" s="144" t="s">
        <v>12</v>
      </c>
      <c r="G46" s="221"/>
      <c r="H46" s="275">
        <v>30390</v>
      </c>
      <c r="I46" s="275">
        <v>40817</v>
      </c>
      <c r="J46" s="136" t="s">
        <v>1740</v>
      </c>
      <c r="K46" s="864">
        <v>2</v>
      </c>
    </row>
    <row r="47" spans="1:11" ht="20.25" customHeight="1" thickBot="1">
      <c r="A47" s="910">
        <v>43</v>
      </c>
      <c r="B47" s="220" t="s">
        <v>13884</v>
      </c>
      <c r="C47" s="221" t="s">
        <v>13883</v>
      </c>
      <c r="D47" s="221" t="s">
        <v>13819</v>
      </c>
      <c r="E47" s="359">
        <v>2005</v>
      </c>
      <c r="F47" s="144" t="s">
        <v>12</v>
      </c>
      <c r="G47" s="221"/>
      <c r="H47" s="275">
        <v>30587</v>
      </c>
      <c r="I47" s="275">
        <v>40817</v>
      </c>
      <c r="J47" s="136" t="s">
        <v>1740</v>
      </c>
      <c r="K47" s="864">
        <v>2</v>
      </c>
    </row>
    <row r="48" spans="1:11" ht="20.25" customHeight="1" thickBot="1">
      <c r="A48" s="910">
        <v>44</v>
      </c>
      <c r="B48" s="821" t="s">
        <v>13885</v>
      </c>
      <c r="C48" s="369" t="s">
        <v>260</v>
      </c>
      <c r="D48" s="389" t="s">
        <v>13886</v>
      </c>
      <c r="E48" s="359">
        <v>2006</v>
      </c>
      <c r="F48" s="144" t="s">
        <v>12</v>
      </c>
      <c r="G48" s="382"/>
      <c r="H48" s="275">
        <v>30635</v>
      </c>
      <c r="I48" s="275">
        <v>40817</v>
      </c>
      <c r="J48" s="136" t="s">
        <v>11214</v>
      </c>
      <c r="K48" s="864">
        <v>2</v>
      </c>
    </row>
    <row r="49" spans="1:11" ht="20.25" customHeight="1" thickBot="1">
      <c r="A49" s="910">
        <v>45</v>
      </c>
      <c r="B49" s="220" t="s">
        <v>13902</v>
      </c>
      <c r="C49" s="221" t="s">
        <v>30</v>
      </c>
      <c r="D49" s="221" t="s">
        <v>13903</v>
      </c>
      <c r="E49" s="359">
        <v>1988</v>
      </c>
      <c r="F49" s="144" t="s">
        <v>13</v>
      </c>
      <c r="G49" s="221"/>
      <c r="H49" s="275">
        <v>23905</v>
      </c>
      <c r="I49" s="275">
        <v>40817</v>
      </c>
      <c r="J49" s="136" t="s">
        <v>1740</v>
      </c>
      <c r="K49" s="864">
        <v>3</v>
      </c>
    </row>
    <row r="50" spans="1:11" ht="20.25" customHeight="1" thickBot="1">
      <c r="A50" s="910">
        <v>46</v>
      </c>
      <c r="B50" s="799" t="s">
        <v>13904</v>
      </c>
      <c r="C50" s="270" t="s">
        <v>11832</v>
      </c>
      <c r="D50" s="270" t="s">
        <v>13905</v>
      </c>
      <c r="E50" s="359">
        <v>1997</v>
      </c>
      <c r="F50" s="144" t="s">
        <v>13</v>
      </c>
      <c r="G50" s="391"/>
      <c r="H50" s="275">
        <v>27773</v>
      </c>
      <c r="I50" s="275">
        <v>40817</v>
      </c>
      <c r="J50" s="136" t="s">
        <v>1740</v>
      </c>
      <c r="K50" s="864">
        <v>3</v>
      </c>
    </row>
    <row r="51" spans="1:11" ht="20.25" customHeight="1" thickBot="1">
      <c r="A51" s="910">
        <v>47</v>
      </c>
      <c r="B51" s="799" t="s">
        <v>13906</v>
      </c>
      <c r="C51" s="270" t="s">
        <v>13900</v>
      </c>
      <c r="D51" s="270" t="s">
        <v>11376</v>
      </c>
      <c r="E51" s="359">
        <v>1999</v>
      </c>
      <c r="F51" s="144" t="s">
        <v>13</v>
      </c>
      <c r="G51" s="270"/>
      <c r="H51" s="275">
        <v>27792</v>
      </c>
      <c r="I51" s="275">
        <v>40817</v>
      </c>
      <c r="J51" s="136" t="s">
        <v>1740</v>
      </c>
      <c r="K51" s="864">
        <v>3</v>
      </c>
    </row>
    <row r="52" spans="1:11" ht="20.25" customHeight="1" thickBot="1">
      <c r="A52" s="910">
        <v>48</v>
      </c>
      <c r="B52" s="799" t="s">
        <v>13907</v>
      </c>
      <c r="C52" s="270" t="s">
        <v>13900</v>
      </c>
      <c r="D52" s="270" t="s">
        <v>11376</v>
      </c>
      <c r="E52" s="359">
        <v>1999</v>
      </c>
      <c r="F52" s="144" t="s">
        <v>13</v>
      </c>
      <c r="G52" s="270"/>
      <c r="H52" s="275">
        <v>27849</v>
      </c>
      <c r="I52" s="275">
        <v>40817</v>
      </c>
      <c r="J52" s="136" t="s">
        <v>1740</v>
      </c>
      <c r="K52" s="864">
        <v>3</v>
      </c>
    </row>
    <row r="53" spans="1:11" ht="20.25" customHeight="1" thickBot="1">
      <c r="A53" s="910">
        <v>49</v>
      </c>
      <c r="B53" s="821" t="s">
        <v>13908</v>
      </c>
      <c r="C53" s="369" t="s">
        <v>11832</v>
      </c>
      <c r="D53" s="916" t="s">
        <v>13895</v>
      </c>
      <c r="E53" s="359">
        <v>2000</v>
      </c>
      <c r="F53" s="144" t="s">
        <v>13</v>
      </c>
      <c r="G53" s="382"/>
      <c r="H53" s="275">
        <v>25570</v>
      </c>
      <c r="I53" s="275">
        <v>40817</v>
      </c>
      <c r="J53" s="136" t="s">
        <v>11214</v>
      </c>
      <c r="K53" s="864">
        <v>3</v>
      </c>
    </row>
    <row r="54" spans="1:11" ht="20.25" customHeight="1" thickBot="1">
      <c r="A54" s="910">
        <v>50</v>
      </c>
      <c r="B54" s="799" t="s">
        <v>13909</v>
      </c>
      <c r="C54" s="270" t="s">
        <v>13900</v>
      </c>
      <c r="D54" s="270" t="s">
        <v>11376</v>
      </c>
      <c r="E54" s="359">
        <v>2000</v>
      </c>
      <c r="F54" s="144" t="s">
        <v>13</v>
      </c>
      <c r="G54" s="270"/>
      <c r="H54" s="275">
        <v>26471</v>
      </c>
      <c r="I54" s="275">
        <v>40817</v>
      </c>
      <c r="J54" s="136" t="s">
        <v>1740</v>
      </c>
      <c r="K54" s="864">
        <v>3</v>
      </c>
    </row>
    <row r="55" spans="1:11" ht="20.25" customHeight="1" thickBot="1">
      <c r="A55" s="910">
        <v>51</v>
      </c>
      <c r="B55" s="195" t="s">
        <v>13910</v>
      </c>
      <c r="C55" s="144" t="s">
        <v>13911</v>
      </c>
      <c r="D55" s="198" t="s">
        <v>13912</v>
      </c>
      <c r="E55" s="359">
        <v>2000</v>
      </c>
      <c r="F55" s="144" t="s">
        <v>13</v>
      </c>
      <c r="G55" s="198"/>
      <c r="H55" s="275">
        <v>27973</v>
      </c>
      <c r="I55" s="275">
        <v>40817</v>
      </c>
      <c r="J55" s="136" t="s">
        <v>7122</v>
      </c>
      <c r="K55" s="864">
        <v>3</v>
      </c>
    </row>
    <row r="56" spans="1:11" ht="20.25" customHeight="1" thickBot="1">
      <c r="A56" s="910">
        <v>52</v>
      </c>
      <c r="B56" s="195" t="s">
        <v>13913</v>
      </c>
      <c r="C56" s="144" t="s">
        <v>11832</v>
      </c>
      <c r="D56" s="198" t="s">
        <v>11376</v>
      </c>
      <c r="E56" s="359">
        <v>2000</v>
      </c>
      <c r="F56" s="144" t="s">
        <v>13</v>
      </c>
      <c r="G56" s="382"/>
      <c r="H56" s="275">
        <v>27974</v>
      </c>
      <c r="I56" s="275">
        <v>40817</v>
      </c>
      <c r="J56" s="136" t="s">
        <v>3317</v>
      </c>
      <c r="K56" s="864">
        <v>3</v>
      </c>
    </row>
    <row r="57" spans="1:11" ht="20.25" customHeight="1" thickBot="1">
      <c r="A57" s="910">
        <v>53</v>
      </c>
      <c r="B57" s="821" t="s">
        <v>13914</v>
      </c>
      <c r="C57" s="369" t="s">
        <v>13841</v>
      </c>
      <c r="D57" s="389" t="s">
        <v>13915</v>
      </c>
      <c r="E57" s="359">
        <v>2000</v>
      </c>
      <c r="F57" s="144" t="s">
        <v>13</v>
      </c>
      <c r="G57" s="382"/>
      <c r="H57" s="275">
        <v>27985</v>
      </c>
      <c r="I57" s="275">
        <v>40817</v>
      </c>
      <c r="J57" s="136" t="s">
        <v>11214</v>
      </c>
      <c r="K57" s="864">
        <v>3</v>
      </c>
    </row>
    <row r="58" spans="1:11" ht="20.25" customHeight="1" thickBot="1">
      <c r="A58" s="910">
        <v>54</v>
      </c>
      <c r="B58" s="799" t="s">
        <v>13916</v>
      </c>
      <c r="C58" s="270" t="s">
        <v>13900</v>
      </c>
      <c r="D58" s="270" t="s">
        <v>11430</v>
      </c>
      <c r="E58" s="359">
        <v>2000</v>
      </c>
      <c r="F58" s="144" t="s">
        <v>13</v>
      </c>
      <c r="G58" s="270"/>
      <c r="H58" s="275">
        <v>28476</v>
      </c>
      <c r="I58" s="275">
        <v>40817</v>
      </c>
      <c r="J58" s="136" t="s">
        <v>1740</v>
      </c>
      <c r="K58" s="864">
        <v>3</v>
      </c>
    </row>
    <row r="59" spans="1:11" ht="20.25" customHeight="1" thickBot="1">
      <c r="A59" s="910">
        <v>55</v>
      </c>
      <c r="B59" s="799" t="s">
        <v>13917</v>
      </c>
      <c r="C59" s="270" t="s">
        <v>13900</v>
      </c>
      <c r="D59" s="270" t="s">
        <v>11430</v>
      </c>
      <c r="E59" s="359">
        <v>2001</v>
      </c>
      <c r="F59" s="144" t="s">
        <v>13</v>
      </c>
      <c r="G59" s="270"/>
      <c r="H59" s="275">
        <v>27984</v>
      </c>
      <c r="I59" s="275">
        <v>40817</v>
      </c>
      <c r="J59" s="136" t="s">
        <v>1740</v>
      </c>
      <c r="K59" s="864">
        <v>3</v>
      </c>
    </row>
    <row r="60" spans="1:11" ht="20.25" customHeight="1" thickBot="1">
      <c r="A60" s="910">
        <v>56</v>
      </c>
      <c r="B60" s="821" t="s">
        <v>13918</v>
      </c>
      <c r="C60" s="369" t="s">
        <v>11571</v>
      </c>
      <c r="D60" s="389" t="s">
        <v>149</v>
      </c>
      <c r="E60" s="359">
        <v>2001</v>
      </c>
      <c r="F60" s="144" t="s">
        <v>13</v>
      </c>
      <c r="G60" s="382"/>
      <c r="H60" s="275">
        <v>28163</v>
      </c>
      <c r="I60" s="275">
        <v>40817</v>
      </c>
      <c r="J60" s="136" t="s">
        <v>11214</v>
      </c>
      <c r="K60" s="864">
        <v>3</v>
      </c>
    </row>
    <row r="61" spans="1:11" ht="20.25" customHeight="1" thickBot="1">
      <c r="A61" s="910">
        <v>57</v>
      </c>
      <c r="B61" s="799" t="s">
        <v>13919</v>
      </c>
      <c r="C61" s="270" t="s">
        <v>11832</v>
      </c>
      <c r="D61" s="270" t="s">
        <v>13920</v>
      </c>
      <c r="E61" s="359">
        <v>2002</v>
      </c>
      <c r="F61" s="144" t="s">
        <v>13</v>
      </c>
      <c r="G61" s="391"/>
      <c r="H61" s="275">
        <v>28459</v>
      </c>
      <c r="I61" s="275">
        <v>40817</v>
      </c>
      <c r="J61" s="136" t="s">
        <v>1740</v>
      </c>
      <c r="K61" s="864">
        <v>3</v>
      </c>
    </row>
    <row r="62" spans="1:11" ht="20.25" customHeight="1" thickBot="1">
      <c r="A62" s="910">
        <v>58</v>
      </c>
      <c r="B62" s="189" t="s">
        <v>13921</v>
      </c>
      <c r="C62" s="142" t="s">
        <v>13856</v>
      </c>
      <c r="D62" s="142" t="s">
        <v>13854</v>
      </c>
      <c r="E62" s="359">
        <v>2002</v>
      </c>
      <c r="F62" s="144" t="s">
        <v>13</v>
      </c>
      <c r="G62" s="143"/>
      <c r="H62" s="275">
        <v>28575</v>
      </c>
      <c r="I62" s="275">
        <v>40817</v>
      </c>
      <c r="J62" s="136" t="s">
        <v>7113</v>
      </c>
      <c r="K62" s="864">
        <v>3</v>
      </c>
    </row>
    <row r="63" spans="1:11" ht="20.25" customHeight="1" thickBot="1">
      <c r="A63" s="910">
        <v>59</v>
      </c>
      <c r="B63" s="799" t="s">
        <v>13922</v>
      </c>
      <c r="C63" s="270" t="s">
        <v>11832</v>
      </c>
      <c r="D63" s="270" t="s">
        <v>13923</v>
      </c>
      <c r="E63" s="359">
        <v>2003</v>
      </c>
      <c r="F63" s="144" t="s">
        <v>13</v>
      </c>
      <c r="G63" s="391"/>
      <c r="H63" s="275">
        <v>29961</v>
      </c>
      <c r="I63" s="275">
        <v>40817</v>
      </c>
      <c r="J63" s="136" t="s">
        <v>1740</v>
      </c>
      <c r="K63" s="864">
        <v>3</v>
      </c>
    </row>
    <row r="64" spans="1:11" ht="20.25" customHeight="1" thickBot="1">
      <c r="A64" s="910">
        <v>60</v>
      </c>
      <c r="B64" s="799" t="s">
        <v>13924</v>
      </c>
      <c r="C64" s="270" t="s">
        <v>11832</v>
      </c>
      <c r="D64" s="270" t="s">
        <v>13925</v>
      </c>
      <c r="E64" s="359">
        <v>2003</v>
      </c>
      <c r="F64" s="144" t="s">
        <v>13</v>
      </c>
      <c r="G64" s="391"/>
      <c r="H64" s="275">
        <v>30038</v>
      </c>
      <c r="I64" s="275">
        <v>40817</v>
      </c>
      <c r="J64" s="136" t="s">
        <v>1740</v>
      </c>
      <c r="K64" s="864">
        <v>3</v>
      </c>
    </row>
    <row r="65" spans="1:11" ht="20.25" customHeight="1" thickBot="1">
      <c r="A65" s="910">
        <v>61</v>
      </c>
      <c r="B65" s="799" t="s">
        <v>13926</v>
      </c>
      <c r="C65" s="270" t="s">
        <v>13900</v>
      </c>
      <c r="D65" s="270" t="s">
        <v>13927</v>
      </c>
      <c r="E65" s="359">
        <v>2003</v>
      </c>
      <c r="F65" s="144" t="s">
        <v>13</v>
      </c>
      <c r="G65" s="270"/>
      <c r="H65" s="275">
        <v>30370</v>
      </c>
      <c r="I65" s="275">
        <v>40817</v>
      </c>
      <c r="J65" s="136" t="s">
        <v>1740</v>
      </c>
      <c r="K65" s="864">
        <v>3</v>
      </c>
    </row>
    <row r="66" spans="1:11" ht="20.25" customHeight="1" thickBot="1">
      <c r="A66" s="910">
        <v>62</v>
      </c>
      <c r="B66" s="799" t="s">
        <v>13928</v>
      </c>
      <c r="C66" s="270" t="s">
        <v>13900</v>
      </c>
      <c r="D66" s="270" t="s">
        <v>13927</v>
      </c>
      <c r="E66" s="359">
        <v>2006</v>
      </c>
      <c r="F66" s="144" t="s">
        <v>13</v>
      </c>
      <c r="G66" s="270"/>
      <c r="H66" s="275">
        <v>30386</v>
      </c>
      <c r="I66" s="275">
        <v>40817</v>
      </c>
      <c r="J66" s="136" t="s">
        <v>1740</v>
      </c>
      <c r="K66" s="864">
        <v>3</v>
      </c>
    </row>
    <row r="67" spans="1:11" ht="20.25" customHeight="1" thickBot="1">
      <c r="A67" s="910">
        <v>63</v>
      </c>
      <c r="B67" s="799" t="s">
        <v>13929</v>
      </c>
      <c r="C67" s="270" t="s">
        <v>13900</v>
      </c>
      <c r="D67" s="270" t="s">
        <v>11430</v>
      </c>
      <c r="E67" s="359">
        <v>2006</v>
      </c>
      <c r="F67" s="144" t="s">
        <v>13</v>
      </c>
      <c r="G67" s="270"/>
      <c r="H67" s="275">
        <v>30691</v>
      </c>
      <c r="I67" s="275">
        <v>40817</v>
      </c>
      <c r="J67" s="136" t="s">
        <v>1740</v>
      </c>
      <c r="K67" s="864">
        <v>3</v>
      </c>
    </row>
    <row r="68" spans="1:11" ht="20.25" customHeight="1" thickBot="1">
      <c r="A68" s="910">
        <v>64</v>
      </c>
      <c r="B68" s="799" t="s">
        <v>13930</v>
      </c>
      <c r="C68" s="270" t="s">
        <v>13900</v>
      </c>
      <c r="D68" s="270" t="s">
        <v>13931</v>
      </c>
      <c r="E68" s="359">
        <v>2006</v>
      </c>
      <c r="F68" s="144" t="s">
        <v>13</v>
      </c>
      <c r="G68" s="270"/>
      <c r="H68" s="275">
        <v>30807</v>
      </c>
      <c r="I68" s="275">
        <v>40817</v>
      </c>
      <c r="J68" s="136" t="s">
        <v>1740</v>
      </c>
      <c r="K68" s="864">
        <v>3</v>
      </c>
    </row>
    <row r="69" spans="1:11" ht="20.25" customHeight="1" thickBot="1">
      <c r="A69" s="910">
        <v>65</v>
      </c>
      <c r="B69" s="799" t="s">
        <v>13932</v>
      </c>
      <c r="C69" s="270" t="s">
        <v>13900</v>
      </c>
      <c r="D69" s="270" t="s">
        <v>11430</v>
      </c>
      <c r="E69" s="359">
        <v>2006</v>
      </c>
      <c r="F69" s="144" t="s">
        <v>13</v>
      </c>
      <c r="G69" s="270"/>
      <c r="H69" s="275">
        <v>30965</v>
      </c>
      <c r="I69" s="275">
        <v>40817</v>
      </c>
      <c r="J69" s="136" t="s">
        <v>1740</v>
      </c>
      <c r="K69" s="864">
        <v>3</v>
      </c>
    </row>
    <row r="70" spans="1:11" ht="20.25" customHeight="1" thickBot="1">
      <c r="A70" s="910">
        <v>66</v>
      </c>
      <c r="B70" s="799" t="s">
        <v>13933</v>
      </c>
      <c r="C70" s="270" t="s">
        <v>13900</v>
      </c>
      <c r="D70" s="270" t="s">
        <v>13824</v>
      </c>
      <c r="E70" s="359">
        <v>2007</v>
      </c>
      <c r="F70" s="144" t="s">
        <v>13</v>
      </c>
      <c r="G70" s="270"/>
      <c r="H70" s="275">
        <v>31057</v>
      </c>
      <c r="I70" s="275">
        <v>40817</v>
      </c>
      <c r="J70" s="136" t="s">
        <v>1740</v>
      </c>
      <c r="K70" s="864">
        <v>3</v>
      </c>
    </row>
    <row r="71" spans="1:11" ht="20.25" customHeight="1" thickBot="1">
      <c r="A71" s="910">
        <v>67</v>
      </c>
      <c r="B71" s="821" t="s">
        <v>13934</v>
      </c>
      <c r="C71" s="369" t="s">
        <v>11832</v>
      </c>
      <c r="D71" s="916" t="s">
        <v>3042</v>
      </c>
      <c r="E71" s="359">
        <v>2010</v>
      </c>
      <c r="F71" s="144" t="s">
        <v>13</v>
      </c>
      <c r="G71" s="382"/>
      <c r="H71" s="275">
        <v>30490</v>
      </c>
      <c r="I71" s="275">
        <v>40817</v>
      </c>
      <c r="J71" s="136" t="s">
        <v>11214</v>
      </c>
      <c r="K71" s="864">
        <v>3</v>
      </c>
    </row>
    <row r="72" spans="1:11" ht="20.25" customHeight="1" thickBot="1">
      <c r="A72" s="910">
        <v>68</v>
      </c>
      <c r="B72" s="821" t="s">
        <v>13894</v>
      </c>
      <c r="C72" s="369" t="s">
        <v>11832</v>
      </c>
      <c r="D72" s="916" t="s">
        <v>13895</v>
      </c>
      <c r="E72" s="359">
        <v>1995</v>
      </c>
      <c r="F72" s="144" t="s">
        <v>12</v>
      </c>
      <c r="G72" s="382"/>
      <c r="H72" s="275">
        <v>28533</v>
      </c>
      <c r="I72" s="275">
        <v>40817</v>
      </c>
      <c r="J72" s="136" t="s">
        <v>11214</v>
      </c>
      <c r="K72" s="864">
        <v>3</v>
      </c>
    </row>
    <row r="73" spans="1:11" ht="20.25" customHeight="1" thickBot="1">
      <c r="A73" s="910">
        <v>69</v>
      </c>
      <c r="B73" s="821" t="s">
        <v>13896</v>
      </c>
      <c r="C73" s="369" t="s">
        <v>11832</v>
      </c>
      <c r="D73" s="389" t="s">
        <v>13824</v>
      </c>
      <c r="E73" s="359">
        <v>2001</v>
      </c>
      <c r="F73" s="144" t="s">
        <v>12</v>
      </c>
      <c r="G73" s="382"/>
      <c r="H73" s="275">
        <v>27443</v>
      </c>
      <c r="I73" s="275">
        <v>40817</v>
      </c>
      <c r="J73" s="136" t="s">
        <v>11214</v>
      </c>
      <c r="K73" s="864">
        <v>3</v>
      </c>
    </row>
    <row r="74" spans="1:11" ht="20.25" customHeight="1" thickBot="1">
      <c r="A74" s="910">
        <v>70</v>
      </c>
      <c r="B74" s="799" t="s">
        <v>13897</v>
      </c>
      <c r="C74" s="270" t="s">
        <v>11832</v>
      </c>
      <c r="D74" s="270" t="s">
        <v>13898</v>
      </c>
      <c r="E74" s="359">
        <v>2002</v>
      </c>
      <c r="F74" s="144" t="s">
        <v>12</v>
      </c>
      <c r="G74" s="391"/>
      <c r="H74" s="275">
        <v>28609</v>
      </c>
      <c r="I74" s="275">
        <v>40817</v>
      </c>
      <c r="J74" s="136" t="s">
        <v>1740</v>
      </c>
      <c r="K74" s="864">
        <v>3</v>
      </c>
    </row>
    <row r="75" spans="1:11" ht="20.25" customHeight="1" thickBot="1">
      <c r="A75" s="910">
        <v>71</v>
      </c>
      <c r="B75" s="799" t="s">
        <v>13899</v>
      </c>
      <c r="C75" s="270" t="s">
        <v>13900</v>
      </c>
      <c r="D75" s="270" t="s">
        <v>11430</v>
      </c>
      <c r="E75" s="359">
        <v>2005</v>
      </c>
      <c r="F75" s="144" t="s">
        <v>12</v>
      </c>
      <c r="G75" s="270"/>
      <c r="H75" s="275">
        <v>30683</v>
      </c>
      <c r="I75" s="275">
        <v>40817</v>
      </c>
      <c r="J75" s="136" t="s">
        <v>1740</v>
      </c>
      <c r="K75" s="864">
        <v>3</v>
      </c>
    </row>
    <row r="76" spans="1:11" ht="20.25" customHeight="1" thickBot="1">
      <c r="A76" s="910">
        <v>72</v>
      </c>
      <c r="B76" s="799" t="s">
        <v>13901</v>
      </c>
      <c r="C76" s="270" t="s">
        <v>11832</v>
      </c>
      <c r="D76" s="270" t="s">
        <v>147</v>
      </c>
      <c r="E76" s="359">
        <v>2006</v>
      </c>
      <c r="F76" s="144" t="s">
        <v>12</v>
      </c>
      <c r="G76" s="391"/>
      <c r="H76" s="275">
        <v>30326</v>
      </c>
      <c r="I76" s="275">
        <v>40817</v>
      </c>
      <c r="J76" s="136" t="s">
        <v>1740</v>
      </c>
      <c r="K76" s="864">
        <v>3</v>
      </c>
    </row>
    <row r="77" spans="1:11" ht="20.25" customHeight="1" thickBot="1">
      <c r="A77" s="910">
        <v>73</v>
      </c>
      <c r="B77" s="821" t="s">
        <v>13935</v>
      </c>
      <c r="C77" s="369" t="s">
        <v>11832</v>
      </c>
      <c r="D77" s="389" t="s">
        <v>13936</v>
      </c>
      <c r="E77" s="359">
        <v>1996</v>
      </c>
      <c r="F77" s="144" t="s">
        <v>14</v>
      </c>
      <c r="G77" s="382"/>
      <c r="H77" s="275">
        <v>27527</v>
      </c>
      <c r="I77" s="275">
        <v>40817</v>
      </c>
      <c r="J77" s="136" t="s">
        <v>11214</v>
      </c>
      <c r="K77" s="864">
        <v>3</v>
      </c>
    </row>
    <row r="78" spans="1:11" ht="20.25" customHeight="1" thickBot="1">
      <c r="A78" s="910">
        <v>74</v>
      </c>
      <c r="B78" s="799" t="s">
        <v>13937</v>
      </c>
      <c r="C78" s="270" t="s">
        <v>13900</v>
      </c>
      <c r="D78" s="270" t="s">
        <v>11430</v>
      </c>
      <c r="E78" s="359">
        <v>1999</v>
      </c>
      <c r="F78" s="144" t="s">
        <v>14</v>
      </c>
      <c r="G78" s="270"/>
      <c r="H78" s="275">
        <v>31732</v>
      </c>
      <c r="I78" s="275">
        <v>40817</v>
      </c>
      <c r="J78" s="136" t="s">
        <v>1740</v>
      </c>
      <c r="K78" s="864">
        <v>3</v>
      </c>
    </row>
    <row r="79" spans="1:11" ht="20.25" customHeight="1" thickBot="1">
      <c r="A79" s="910">
        <v>75</v>
      </c>
      <c r="B79" s="799" t="s">
        <v>13938</v>
      </c>
      <c r="C79" s="270" t="s">
        <v>13900</v>
      </c>
      <c r="D79" s="270" t="s">
        <v>13898</v>
      </c>
      <c r="E79" s="359">
        <v>2000</v>
      </c>
      <c r="F79" s="144" t="s">
        <v>14</v>
      </c>
      <c r="G79" s="270"/>
      <c r="H79" s="275">
        <v>27529</v>
      </c>
      <c r="I79" s="275">
        <v>40817</v>
      </c>
      <c r="J79" s="136" t="s">
        <v>1740</v>
      </c>
      <c r="K79" s="864">
        <v>3</v>
      </c>
    </row>
    <row r="80" spans="1:11" ht="20.25" customHeight="1" thickBot="1">
      <c r="A80" s="910">
        <v>76</v>
      </c>
      <c r="B80" s="799" t="s">
        <v>13939</v>
      </c>
      <c r="C80" s="270" t="s">
        <v>13900</v>
      </c>
      <c r="D80" s="270" t="s">
        <v>13940</v>
      </c>
      <c r="E80" s="359">
        <v>2000</v>
      </c>
      <c r="F80" s="144" t="s">
        <v>14</v>
      </c>
      <c r="G80" s="270"/>
      <c r="H80" s="275">
        <v>27563</v>
      </c>
      <c r="I80" s="275">
        <v>40817</v>
      </c>
      <c r="J80" s="136" t="s">
        <v>1740</v>
      </c>
      <c r="K80" s="864">
        <v>3</v>
      </c>
    </row>
    <row r="81" spans="1:11" ht="20.25" customHeight="1" thickBot="1">
      <c r="A81" s="910">
        <v>77</v>
      </c>
      <c r="B81" s="799" t="s">
        <v>13941</v>
      </c>
      <c r="C81" s="270" t="s">
        <v>11832</v>
      </c>
      <c r="D81" s="270" t="s">
        <v>13942</v>
      </c>
      <c r="E81" s="359">
        <v>2000</v>
      </c>
      <c r="F81" s="144" t="s">
        <v>14</v>
      </c>
      <c r="G81" s="391"/>
      <c r="H81" s="275">
        <v>28067</v>
      </c>
      <c r="I81" s="275">
        <v>40817</v>
      </c>
      <c r="J81" s="136" t="s">
        <v>1740</v>
      </c>
      <c r="K81" s="864">
        <v>3</v>
      </c>
    </row>
    <row r="82" spans="1:11" ht="20.25" customHeight="1" thickBot="1">
      <c r="A82" s="910">
        <v>78</v>
      </c>
      <c r="B82" s="821" t="s">
        <v>13943</v>
      </c>
      <c r="C82" s="369" t="s">
        <v>11832</v>
      </c>
      <c r="D82" s="389" t="s">
        <v>3042</v>
      </c>
      <c r="E82" s="359">
        <v>2000</v>
      </c>
      <c r="F82" s="144" t="s">
        <v>14</v>
      </c>
      <c r="G82" s="382"/>
      <c r="H82" s="275">
        <v>28795</v>
      </c>
      <c r="I82" s="275">
        <v>40817</v>
      </c>
      <c r="J82" s="136" t="s">
        <v>11214</v>
      </c>
      <c r="K82" s="864">
        <v>3</v>
      </c>
    </row>
    <row r="83" spans="1:11" ht="20.25" customHeight="1" thickBot="1">
      <c r="A83" s="910">
        <v>79</v>
      </c>
      <c r="B83" s="799" t="s">
        <v>13944</v>
      </c>
      <c r="C83" s="270" t="s">
        <v>13900</v>
      </c>
      <c r="D83" s="270" t="s">
        <v>13945</v>
      </c>
      <c r="E83" s="359">
        <v>2000</v>
      </c>
      <c r="F83" s="144" t="s">
        <v>14</v>
      </c>
      <c r="G83" s="270"/>
      <c r="H83" s="275">
        <v>28901</v>
      </c>
      <c r="I83" s="275">
        <v>40817</v>
      </c>
      <c r="J83" s="136" t="s">
        <v>1740</v>
      </c>
      <c r="K83" s="864">
        <v>3</v>
      </c>
    </row>
    <row r="84" spans="1:11" ht="20.25" customHeight="1" thickBot="1">
      <c r="A84" s="910">
        <v>80</v>
      </c>
      <c r="B84" s="799" t="s">
        <v>13946</v>
      </c>
      <c r="C84" s="270" t="s">
        <v>11832</v>
      </c>
      <c r="D84" s="270" t="s">
        <v>147</v>
      </c>
      <c r="E84" s="359">
        <v>2000</v>
      </c>
      <c r="F84" s="144" t="s">
        <v>14</v>
      </c>
      <c r="G84" s="391"/>
      <c r="H84" s="275">
        <v>28970</v>
      </c>
      <c r="I84" s="275">
        <v>40817</v>
      </c>
      <c r="J84" s="136" t="s">
        <v>1740</v>
      </c>
      <c r="K84" s="864">
        <v>3</v>
      </c>
    </row>
    <row r="85" spans="1:11" ht="20.25" customHeight="1" thickBot="1">
      <c r="A85" s="910">
        <v>81</v>
      </c>
      <c r="B85" s="799" t="s">
        <v>13947</v>
      </c>
      <c r="C85" s="270" t="s">
        <v>13900</v>
      </c>
      <c r="D85" s="270" t="s">
        <v>11430</v>
      </c>
      <c r="E85" s="359">
        <v>2001</v>
      </c>
      <c r="F85" s="144" t="s">
        <v>14</v>
      </c>
      <c r="G85" s="270"/>
      <c r="H85" s="275">
        <v>25327</v>
      </c>
      <c r="I85" s="275">
        <v>40817</v>
      </c>
      <c r="J85" s="136" t="s">
        <v>1740</v>
      </c>
      <c r="K85" s="864">
        <v>3</v>
      </c>
    </row>
    <row r="86" spans="1:11" ht="20.25" customHeight="1" thickBot="1">
      <c r="A86" s="910">
        <v>82</v>
      </c>
      <c r="B86" s="821" t="s">
        <v>13948</v>
      </c>
      <c r="C86" s="369" t="s">
        <v>11571</v>
      </c>
      <c r="D86" s="389" t="s">
        <v>149</v>
      </c>
      <c r="E86" s="359">
        <v>2001</v>
      </c>
      <c r="F86" s="144" t="s">
        <v>14</v>
      </c>
      <c r="G86" s="382"/>
      <c r="H86" s="275">
        <v>28155</v>
      </c>
      <c r="I86" s="275">
        <v>40817</v>
      </c>
      <c r="J86" s="136" t="s">
        <v>11214</v>
      </c>
      <c r="K86" s="864">
        <v>3</v>
      </c>
    </row>
    <row r="87" spans="1:11" ht="20.25" customHeight="1" thickBot="1">
      <c r="A87" s="910">
        <v>83</v>
      </c>
      <c r="B87" s="799" t="s">
        <v>13949</v>
      </c>
      <c r="C87" s="270" t="s">
        <v>11832</v>
      </c>
      <c r="D87" s="270" t="s">
        <v>147</v>
      </c>
      <c r="E87" s="359">
        <v>2001</v>
      </c>
      <c r="F87" s="144" t="s">
        <v>14</v>
      </c>
      <c r="G87" s="391"/>
      <c r="H87" s="275">
        <v>30606</v>
      </c>
      <c r="I87" s="275">
        <v>40817</v>
      </c>
      <c r="J87" s="136" t="s">
        <v>1740</v>
      </c>
      <c r="K87" s="864">
        <v>3</v>
      </c>
    </row>
    <row r="88" spans="1:11" ht="20.25" customHeight="1" thickBot="1">
      <c r="A88" s="910">
        <v>84</v>
      </c>
      <c r="B88" s="195" t="s">
        <v>13950</v>
      </c>
      <c r="C88" s="144" t="s">
        <v>13951</v>
      </c>
      <c r="D88" s="198" t="s">
        <v>11376</v>
      </c>
      <c r="E88" s="359">
        <v>2003</v>
      </c>
      <c r="F88" s="144" t="s">
        <v>14</v>
      </c>
      <c r="G88" s="198"/>
      <c r="H88" s="275">
        <v>25758</v>
      </c>
      <c r="I88" s="275">
        <v>40817</v>
      </c>
      <c r="J88" s="136" t="s">
        <v>7122</v>
      </c>
      <c r="K88" s="864">
        <v>3</v>
      </c>
    </row>
    <row r="89" spans="1:11" ht="20.25" customHeight="1" thickBot="1">
      <c r="A89" s="910">
        <v>85</v>
      </c>
      <c r="B89" s="799" t="s">
        <v>13952</v>
      </c>
      <c r="C89" s="270" t="s">
        <v>13900</v>
      </c>
      <c r="D89" s="270" t="s">
        <v>11430</v>
      </c>
      <c r="E89" s="359">
        <v>2003</v>
      </c>
      <c r="F89" s="144" t="s">
        <v>14</v>
      </c>
      <c r="G89" s="270"/>
      <c r="H89" s="275">
        <v>28176</v>
      </c>
      <c r="I89" s="275">
        <v>40817</v>
      </c>
      <c r="J89" s="136" t="s">
        <v>1740</v>
      </c>
      <c r="K89" s="864">
        <v>3</v>
      </c>
    </row>
    <row r="90" spans="1:11" ht="20.25" customHeight="1" thickBot="1">
      <c r="A90" s="910">
        <v>86</v>
      </c>
      <c r="B90" s="799" t="s">
        <v>13953</v>
      </c>
      <c r="C90" s="270" t="s">
        <v>13900</v>
      </c>
      <c r="D90" s="270" t="s">
        <v>13954</v>
      </c>
      <c r="E90" s="359">
        <v>2004</v>
      </c>
      <c r="F90" s="144" t="s">
        <v>14</v>
      </c>
      <c r="G90" s="270"/>
      <c r="H90" s="275">
        <v>28917</v>
      </c>
      <c r="I90" s="275">
        <v>40817</v>
      </c>
      <c r="J90" s="136" t="s">
        <v>1740</v>
      </c>
      <c r="K90" s="864">
        <v>3</v>
      </c>
    </row>
    <row r="91" spans="1:11" ht="20.25" customHeight="1" thickBot="1">
      <c r="A91" s="910">
        <v>87</v>
      </c>
      <c r="B91" s="799" t="s">
        <v>13955</v>
      </c>
      <c r="C91" s="270" t="s">
        <v>11832</v>
      </c>
      <c r="D91" s="270" t="s">
        <v>147</v>
      </c>
      <c r="E91" s="359">
        <v>2007</v>
      </c>
      <c r="F91" s="144" t="s">
        <v>14</v>
      </c>
      <c r="G91" s="391"/>
      <c r="H91" s="275">
        <v>30879</v>
      </c>
      <c r="I91" s="275">
        <v>40817</v>
      </c>
      <c r="J91" s="136" t="s">
        <v>1740</v>
      </c>
      <c r="K91" s="864">
        <v>3</v>
      </c>
    </row>
    <row r="92" spans="1:11" ht="20.25" customHeight="1" thickBot="1">
      <c r="A92" s="910">
        <v>88</v>
      </c>
      <c r="B92" s="799" t="s">
        <v>13956</v>
      </c>
      <c r="C92" s="270" t="s">
        <v>13900</v>
      </c>
      <c r="D92" s="270" t="s">
        <v>11430</v>
      </c>
      <c r="E92" s="359">
        <v>2007</v>
      </c>
      <c r="F92" s="144" t="s">
        <v>14</v>
      </c>
      <c r="G92" s="270"/>
      <c r="H92" s="275">
        <v>30970</v>
      </c>
      <c r="I92" s="275">
        <v>40817</v>
      </c>
      <c r="J92" s="136" t="s">
        <v>1740</v>
      </c>
      <c r="K92" s="864">
        <v>3</v>
      </c>
    </row>
    <row r="93" spans="1:11" ht="20.25" customHeight="1" thickBot="1">
      <c r="A93" s="910">
        <v>89</v>
      </c>
      <c r="B93" s="799" t="s">
        <v>13957</v>
      </c>
      <c r="C93" s="270" t="s">
        <v>13900</v>
      </c>
      <c r="D93" s="270" t="s">
        <v>11430</v>
      </c>
      <c r="E93" s="359">
        <v>2008</v>
      </c>
      <c r="F93" s="144" t="s">
        <v>14</v>
      </c>
      <c r="G93" s="270"/>
      <c r="H93" s="275">
        <v>30555</v>
      </c>
      <c r="I93" s="275">
        <v>40817</v>
      </c>
      <c r="J93" s="136" t="s">
        <v>1740</v>
      </c>
      <c r="K93" s="864">
        <v>3</v>
      </c>
    </row>
    <row r="94" spans="1:11" ht="20.25" customHeight="1" thickBot="1">
      <c r="A94" s="910">
        <v>90</v>
      </c>
      <c r="B94" s="799" t="s">
        <v>13958</v>
      </c>
      <c r="C94" s="270" t="s">
        <v>11832</v>
      </c>
      <c r="D94" s="270" t="s">
        <v>147</v>
      </c>
      <c r="E94" s="359">
        <v>2008</v>
      </c>
      <c r="F94" s="144" t="s">
        <v>14</v>
      </c>
      <c r="G94" s="391"/>
      <c r="H94" s="275">
        <v>31416</v>
      </c>
      <c r="I94" s="275">
        <v>40817</v>
      </c>
      <c r="J94" s="136" t="s">
        <v>1740</v>
      </c>
      <c r="K94" s="864">
        <v>3</v>
      </c>
    </row>
    <row r="95" spans="1:11" ht="20.25" customHeight="1" thickBot="1">
      <c r="A95" s="910">
        <v>91</v>
      </c>
      <c r="B95" s="799" t="s">
        <v>13959</v>
      </c>
      <c r="C95" s="270" t="s">
        <v>13900</v>
      </c>
      <c r="D95" s="270" t="s">
        <v>11430</v>
      </c>
      <c r="E95" s="359">
        <v>2008</v>
      </c>
      <c r="F95" s="144" t="s">
        <v>14</v>
      </c>
      <c r="G95" s="270"/>
      <c r="H95" s="275">
        <v>31705</v>
      </c>
      <c r="I95" s="275">
        <v>40817</v>
      </c>
      <c r="J95" s="136" t="s">
        <v>1740</v>
      </c>
      <c r="K95" s="864">
        <v>3</v>
      </c>
    </row>
    <row r="96" spans="1:11" ht="20.25" customHeight="1" thickBot="1">
      <c r="A96" s="910">
        <v>92</v>
      </c>
      <c r="B96" s="195" t="s">
        <v>13960</v>
      </c>
      <c r="C96" s="144" t="s">
        <v>12055</v>
      </c>
      <c r="D96" s="144" t="s">
        <v>13961</v>
      </c>
      <c r="E96" s="359">
        <v>1993</v>
      </c>
      <c r="F96" s="144" t="s">
        <v>14</v>
      </c>
      <c r="G96" s="144"/>
      <c r="H96" s="275">
        <v>23204</v>
      </c>
      <c r="I96" s="275">
        <v>40818</v>
      </c>
      <c r="J96" s="136" t="s">
        <v>1688</v>
      </c>
      <c r="K96" s="864">
        <v>2</v>
      </c>
    </row>
    <row r="97" spans="1:11" ht="20.25" customHeight="1" thickBot="1">
      <c r="A97" s="910">
        <v>93</v>
      </c>
      <c r="B97" s="203" t="s">
        <v>13962</v>
      </c>
      <c r="C97" s="146" t="s">
        <v>13963</v>
      </c>
      <c r="D97" s="146" t="s">
        <v>13867</v>
      </c>
      <c r="E97" s="359">
        <v>1996</v>
      </c>
      <c r="F97" s="144" t="s">
        <v>13</v>
      </c>
      <c r="G97" s="146"/>
      <c r="H97" s="275">
        <v>28145</v>
      </c>
      <c r="I97" s="275">
        <v>40818</v>
      </c>
      <c r="J97" s="154" t="s">
        <v>4294</v>
      </c>
      <c r="K97" s="864">
        <v>3</v>
      </c>
    </row>
    <row r="98" spans="1:11" ht="20.25" customHeight="1" thickBot="1">
      <c r="A98" s="910">
        <v>94</v>
      </c>
      <c r="B98" s="195" t="s">
        <v>13964</v>
      </c>
      <c r="C98" s="144" t="s">
        <v>13833</v>
      </c>
      <c r="D98" s="144" t="s">
        <v>147</v>
      </c>
      <c r="E98" s="359">
        <v>1998</v>
      </c>
      <c r="F98" s="144" t="s">
        <v>13</v>
      </c>
      <c r="G98" s="144"/>
      <c r="H98" s="275">
        <v>27865</v>
      </c>
      <c r="I98" s="275">
        <v>40818</v>
      </c>
      <c r="J98" s="136" t="s">
        <v>1688</v>
      </c>
      <c r="K98" s="864">
        <v>3</v>
      </c>
    </row>
    <row r="99" spans="1:11" ht="20.25" customHeight="1" thickBot="1">
      <c r="A99" s="910">
        <v>95</v>
      </c>
      <c r="B99" s="203" t="s">
        <v>13965</v>
      </c>
      <c r="C99" s="146" t="s">
        <v>13963</v>
      </c>
      <c r="D99" s="146" t="s">
        <v>13867</v>
      </c>
      <c r="E99" s="359">
        <v>1999</v>
      </c>
      <c r="F99" s="144" t="s">
        <v>13</v>
      </c>
      <c r="G99" s="146"/>
      <c r="H99" s="275">
        <v>27055</v>
      </c>
      <c r="I99" s="275">
        <v>40818</v>
      </c>
      <c r="J99" s="154" t="s">
        <v>4294</v>
      </c>
      <c r="K99" s="864">
        <v>3</v>
      </c>
    </row>
    <row r="100" spans="1:11" ht="20.25" customHeight="1" thickBot="1">
      <c r="A100" s="910">
        <v>96</v>
      </c>
      <c r="B100" s="203" t="s">
        <v>13966</v>
      </c>
      <c r="C100" s="146" t="s">
        <v>13963</v>
      </c>
      <c r="D100" s="146" t="s">
        <v>13867</v>
      </c>
      <c r="E100" s="359">
        <v>2000</v>
      </c>
      <c r="F100" s="144" t="s">
        <v>13</v>
      </c>
      <c r="G100" s="146"/>
      <c r="H100" s="275">
        <v>27433</v>
      </c>
      <c r="I100" s="275">
        <v>40818</v>
      </c>
      <c r="J100" s="154" t="s">
        <v>4294</v>
      </c>
      <c r="K100" s="864">
        <v>3</v>
      </c>
    </row>
    <row r="101" spans="1:11" ht="20.25" customHeight="1" thickBot="1">
      <c r="A101" s="910">
        <v>97</v>
      </c>
      <c r="B101" s="195" t="s">
        <v>13967</v>
      </c>
      <c r="C101" s="144" t="s">
        <v>13833</v>
      </c>
      <c r="D101" s="144" t="s">
        <v>147</v>
      </c>
      <c r="E101" s="359">
        <v>2000</v>
      </c>
      <c r="F101" s="144" t="s">
        <v>13</v>
      </c>
      <c r="G101" s="144"/>
      <c r="H101" s="275">
        <v>28495</v>
      </c>
      <c r="I101" s="275">
        <v>40818</v>
      </c>
      <c r="J101" s="136" t="s">
        <v>1688</v>
      </c>
      <c r="K101" s="864">
        <v>3</v>
      </c>
    </row>
    <row r="102" spans="1:11" ht="20.25" customHeight="1" thickBot="1">
      <c r="A102" s="910">
        <v>98</v>
      </c>
      <c r="B102" s="195" t="s">
        <v>13968</v>
      </c>
      <c r="C102" s="144" t="s">
        <v>13833</v>
      </c>
      <c r="D102" s="144" t="s">
        <v>3042</v>
      </c>
      <c r="E102" s="359">
        <v>2001</v>
      </c>
      <c r="F102" s="144" t="s">
        <v>13</v>
      </c>
      <c r="G102" s="144"/>
      <c r="H102" s="275">
        <v>28230</v>
      </c>
      <c r="I102" s="275">
        <v>40818</v>
      </c>
      <c r="J102" s="136" t="s">
        <v>1688</v>
      </c>
      <c r="K102" s="864">
        <v>3</v>
      </c>
    </row>
    <row r="103" spans="1:11" ht="20.25" customHeight="1" thickBot="1">
      <c r="A103" s="910">
        <v>99</v>
      </c>
      <c r="B103" s="195" t="s">
        <v>13969</v>
      </c>
      <c r="C103" s="144" t="s">
        <v>13833</v>
      </c>
      <c r="D103" s="144" t="s">
        <v>147</v>
      </c>
      <c r="E103" s="359">
        <v>2001</v>
      </c>
      <c r="F103" s="144" t="s">
        <v>13</v>
      </c>
      <c r="G103" s="144"/>
      <c r="H103" s="275">
        <v>28391</v>
      </c>
      <c r="I103" s="275">
        <v>40818</v>
      </c>
      <c r="J103" s="136" t="s">
        <v>1688</v>
      </c>
      <c r="K103" s="864">
        <v>3</v>
      </c>
    </row>
    <row r="104" spans="1:11" ht="20.25" customHeight="1" thickBot="1">
      <c r="A104" s="910">
        <v>100</v>
      </c>
      <c r="B104" s="195" t="s">
        <v>13970</v>
      </c>
      <c r="C104" s="144" t="s">
        <v>13971</v>
      </c>
      <c r="D104" s="198" t="s">
        <v>13972</v>
      </c>
      <c r="E104" s="359">
        <v>2001</v>
      </c>
      <c r="F104" s="144" t="s">
        <v>13</v>
      </c>
      <c r="G104" s="198"/>
      <c r="H104" s="275">
        <v>28509</v>
      </c>
      <c r="I104" s="275">
        <v>40818</v>
      </c>
      <c r="J104" s="136" t="s">
        <v>7122</v>
      </c>
      <c r="K104" s="864">
        <v>3</v>
      </c>
    </row>
    <row r="105" spans="1:11" ht="20.25" customHeight="1" thickBot="1">
      <c r="A105" s="910">
        <v>101</v>
      </c>
      <c r="B105" s="203" t="s">
        <v>13973</v>
      </c>
      <c r="C105" s="146" t="s">
        <v>13974</v>
      </c>
      <c r="D105" s="146" t="s">
        <v>13867</v>
      </c>
      <c r="E105" s="359">
        <v>2001</v>
      </c>
      <c r="F105" s="144" t="s">
        <v>13</v>
      </c>
      <c r="G105" s="146"/>
      <c r="H105" s="275">
        <v>28764</v>
      </c>
      <c r="I105" s="275">
        <v>40818</v>
      </c>
      <c r="J105" s="154" t="s">
        <v>4294</v>
      </c>
      <c r="K105" s="864">
        <v>3</v>
      </c>
    </row>
    <row r="106" spans="1:11" ht="20.25" customHeight="1" thickBot="1">
      <c r="A106" s="910">
        <v>102</v>
      </c>
      <c r="B106" s="195" t="s">
        <v>13975</v>
      </c>
      <c r="C106" s="144" t="s">
        <v>13833</v>
      </c>
      <c r="D106" s="144" t="s">
        <v>147</v>
      </c>
      <c r="E106" s="359">
        <v>2002</v>
      </c>
      <c r="F106" s="144" t="s">
        <v>13</v>
      </c>
      <c r="G106" s="144"/>
      <c r="H106" s="275">
        <v>29099</v>
      </c>
      <c r="I106" s="275">
        <v>40818</v>
      </c>
      <c r="J106" s="136" t="s">
        <v>1688</v>
      </c>
      <c r="K106" s="864">
        <v>3</v>
      </c>
    </row>
    <row r="107" spans="1:11" ht="20.25" customHeight="1" thickBot="1">
      <c r="A107" s="910">
        <v>103</v>
      </c>
      <c r="B107" s="203" t="s">
        <v>13976</v>
      </c>
      <c r="C107" s="146" t="s">
        <v>13963</v>
      </c>
      <c r="D107" s="146" t="s">
        <v>13867</v>
      </c>
      <c r="E107" s="359">
        <v>2002</v>
      </c>
      <c r="F107" s="144" t="s">
        <v>13</v>
      </c>
      <c r="G107" s="146"/>
      <c r="H107" s="275">
        <v>29752</v>
      </c>
      <c r="I107" s="275">
        <v>40818</v>
      </c>
      <c r="J107" s="154" t="s">
        <v>4294</v>
      </c>
      <c r="K107" s="864">
        <v>3</v>
      </c>
    </row>
    <row r="108" spans="1:11" ht="20.25" customHeight="1" thickBot="1">
      <c r="A108" s="910">
        <v>104</v>
      </c>
      <c r="B108" s="195" t="s">
        <v>13977</v>
      </c>
      <c r="C108" s="144" t="s">
        <v>13833</v>
      </c>
      <c r="D108" s="144" t="s">
        <v>147</v>
      </c>
      <c r="E108" s="359">
        <v>2003</v>
      </c>
      <c r="F108" s="144" t="s">
        <v>13</v>
      </c>
      <c r="G108" s="144"/>
      <c r="H108" s="275">
        <v>27707</v>
      </c>
      <c r="I108" s="275">
        <v>40818</v>
      </c>
      <c r="J108" s="136" t="s">
        <v>1688</v>
      </c>
      <c r="K108" s="864">
        <v>3</v>
      </c>
    </row>
    <row r="109" spans="1:11" ht="20.25" customHeight="1" thickBot="1">
      <c r="A109" s="910">
        <v>105</v>
      </c>
      <c r="B109" s="195" t="s">
        <v>13978</v>
      </c>
      <c r="C109" s="144" t="s">
        <v>13833</v>
      </c>
      <c r="D109" s="144" t="s">
        <v>13979</v>
      </c>
      <c r="E109" s="359">
        <v>2003</v>
      </c>
      <c r="F109" s="144" t="s">
        <v>13</v>
      </c>
      <c r="G109" s="144"/>
      <c r="H109" s="275">
        <v>29775</v>
      </c>
      <c r="I109" s="275">
        <v>40818</v>
      </c>
      <c r="J109" s="136" t="s">
        <v>1688</v>
      </c>
      <c r="K109" s="864">
        <v>3</v>
      </c>
    </row>
    <row r="110" spans="1:11" ht="20.25" customHeight="1" thickBot="1">
      <c r="A110" s="910">
        <v>106</v>
      </c>
      <c r="B110" s="195" t="s">
        <v>13980</v>
      </c>
      <c r="C110" s="144" t="s">
        <v>13833</v>
      </c>
      <c r="D110" s="144" t="s">
        <v>13854</v>
      </c>
      <c r="E110" s="359">
        <v>2004</v>
      </c>
      <c r="F110" s="144" t="s">
        <v>13</v>
      </c>
      <c r="G110" s="144"/>
      <c r="H110" s="275">
        <v>29515</v>
      </c>
      <c r="I110" s="275">
        <v>40818</v>
      </c>
      <c r="J110" s="136" t="s">
        <v>1688</v>
      </c>
      <c r="K110" s="864">
        <v>3</v>
      </c>
    </row>
    <row r="111" spans="1:11" ht="20.25" customHeight="1" thickBot="1">
      <c r="A111" s="910">
        <v>107</v>
      </c>
      <c r="B111" s="195" t="s">
        <v>13981</v>
      </c>
      <c r="C111" s="144" t="s">
        <v>13833</v>
      </c>
      <c r="D111" s="144" t="s">
        <v>147</v>
      </c>
      <c r="E111" s="359">
        <v>2004</v>
      </c>
      <c r="F111" s="144" t="s">
        <v>13</v>
      </c>
      <c r="G111" s="144"/>
      <c r="H111" s="275">
        <v>30200</v>
      </c>
      <c r="I111" s="275">
        <v>40818</v>
      </c>
      <c r="J111" s="136" t="s">
        <v>1688</v>
      </c>
      <c r="K111" s="864">
        <v>3</v>
      </c>
    </row>
    <row r="112" spans="1:11" ht="20.25" customHeight="1" thickBot="1">
      <c r="A112" s="910">
        <v>108</v>
      </c>
      <c r="B112" s="195" t="s">
        <v>13982</v>
      </c>
      <c r="C112" s="144" t="s">
        <v>13833</v>
      </c>
      <c r="D112" s="144" t="s">
        <v>13854</v>
      </c>
      <c r="E112" s="359">
        <v>2005</v>
      </c>
      <c r="F112" s="144" t="s">
        <v>13</v>
      </c>
      <c r="G112" s="144"/>
      <c r="H112" s="275">
        <v>30650</v>
      </c>
      <c r="I112" s="275">
        <v>40818</v>
      </c>
      <c r="J112" s="136" t="s">
        <v>1688</v>
      </c>
      <c r="K112" s="864">
        <v>3</v>
      </c>
    </row>
    <row r="113" spans="1:11" ht="20.25" customHeight="1" thickBot="1">
      <c r="A113" s="910">
        <v>109</v>
      </c>
      <c r="B113" s="195" t="s">
        <v>13983</v>
      </c>
      <c r="C113" s="144" t="s">
        <v>13833</v>
      </c>
      <c r="D113" s="144" t="s">
        <v>147</v>
      </c>
      <c r="E113" s="359" t="s">
        <v>13984</v>
      </c>
      <c r="F113" s="144" t="s">
        <v>13</v>
      </c>
      <c r="G113" s="144"/>
      <c r="H113" s="275">
        <v>29650</v>
      </c>
      <c r="I113" s="275">
        <v>40818</v>
      </c>
      <c r="J113" s="136" t="s">
        <v>1688</v>
      </c>
      <c r="K113" s="864">
        <v>3</v>
      </c>
    </row>
    <row r="114" spans="1:11" ht="20.25" customHeight="1" thickBot="1">
      <c r="A114" s="910">
        <v>110</v>
      </c>
      <c r="B114" s="191" t="s">
        <v>13985</v>
      </c>
      <c r="C114" s="137" t="s">
        <v>13986</v>
      </c>
      <c r="D114" s="137" t="s">
        <v>13824</v>
      </c>
      <c r="E114" s="359">
        <v>2003</v>
      </c>
      <c r="F114" s="144" t="s">
        <v>14</v>
      </c>
      <c r="G114" s="913"/>
      <c r="H114" s="275">
        <v>27161</v>
      </c>
      <c r="I114" s="275">
        <v>40818</v>
      </c>
      <c r="J114" s="136" t="s">
        <v>10620</v>
      </c>
      <c r="K114" s="864">
        <v>3</v>
      </c>
    </row>
    <row r="115" spans="1:11" ht="20.25" customHeight="1" thickBot="1">
      <c r="A115" s="910">
        <v>111</v>
      </c>
      <c r="B115" s="195" t="s">
        <v>13988</v>
      </c>
      <c r="C115" s="144" t="s">
        <v>13833</v>
      </c>
      <c r="D115" s="144" t="s">
        <v>13854</v>
      </c>
      <c r="E115" s="359">
        <v>1998</v>
      </c>
      <c r="F115" s="144" t="s">
        <v>13</v>
      </c>
      <c r="G115" s="144"/>
      <c r="H115" s="275">
        <v>26103</v>
      </c>
      <c r="I115" s="275">
        <v>40819</v>
      </c>
      <c r="J115" s="136" t="s">
        <v>1688</v>
      </c>
      <c r="K115" s="864">
        <v>3</v>
      </c>
    </row>
    <row r="116" spans="1:11" ht="20.25" customHeight="1" thickBot="1">
      <c r="A116" s="910">
        <v>112</v>
      </c>
      <c r="B116" s="195" t="s">
        <v>13989</v>
      </c>
      <c r="C116" s="144" t="s">
        <v>13833</v>
      </c>
      <c r="D116" s="144" t="s">
        <v>147</v>
      </c>
      <c r="E116" s="359">
        <v>1999</v>
      </c>
      <c r="F116" s="144" t="s">
        <v>13</v>
      </c>
      <c r="G116" s="144"/>
      <c r="H116" s="275">
        <v>27759</v>
      </c>
      <c r="I116" s="275">
        <v>40819</v>
      </c>
      <c r="J116" s="136" t="s">
        <v>1688</v>
      </c>
      <c r="K116" s="864">
        <v>3</v>
      </c>
    </row>
    <row r="117" spans="1:11" ht="20.25" customHeight="1" thickBot="1">
      <c r="A117" s="910">
        <v>113</v>
      </c>
      <c r="B117" s="195" t="s">
        <v>13987</v>
      </c>
      <c r="C117" s="144" t="s">
        <v>13833</v>
      </c>
      <c r="D117" s="144" t="s">
        <v>13854</v>
      </c>
      <c r="E117" s="359">
        <v>2002</v>
      </c>
      <c r="F117" s="144" t="s">
        <v>12</v>
      </c>
      <c r="G117" s="144"/>
      <c r="H117" s="275">
        <v>28809</v>
      </c>
      <c r="I117" s="275">
        <v>40819</v>
      </c>
      <c r="J117" s="136" t="s">
        <v>1688</v>
      </c>
      <c r="K117" s="864">
        <v>3</v>
      </c>
    </row>
    <row r="118" spans="1:11" ht="20.25" customHeight="1" thickBot="1">
      <c r="A118" s="910">
        <v>114</v>
      </c>
      <c r="B118" s="195" t="s">
        <v>13990</v>
      </c>
      <c r="C118" s="144" t="s">
        <v>13833</v>
      </c>
      <c r="D118" s="144" t="s">
        <v>13961</v>
      </c>
      <c r="E118" s="359">
        <v>2000</v>
      </c>
      <c r="F118" s="144" t="s">
        <v>14</v>
      </c>
      <c r="G118" s="144"/>
      <c r="H118" s="275">
        <v>28271</v>
      </c>
      <c r="I118" s="275">
        <v>40819</v>
      </c>
      <c r="J118" s="136" t="s">
        <v>1688</v>
      </c>
      <c r="K118" s="864">
        <v>3</v>
      </c>
    </row>
    <row r="119" spans="1:11" ht="20.25" customHeight="1" thickBot="1">
      <c r="A119" s="910">
        <v>115</v>
      </c>
      <c r="B119" s="195" t="s">
        <v>13991</v>
      </c>
      <c r="C119" s="144" t="s">
        <v>13992</v>
      </c>
      <c r="D119" s="198" t="s">
        <v>13912</v>
      </c>
      <c r="E119" s="359">
        <v>2004</v>
      </c>
      <c r="F119" s="144" t="s">
        <v>14</v>
      </c>
      <c r="G119" s="198"/>
      <c r="H119" s="275">
        <v>29538</v>
      </c>
      <c r="I119" s="275">
        <v>40819</v>
      </c>
      <c r="J119" s="136" t="s">
        <v>7122</v>
      </c>
      <c r="K119" s="864">
        <v>3</v>
      </c>
    </row>
    <row r="120" spans="1:11" ht="20.25" customHeight="1" thickBot="1">
      <c r="A120" s="910">
        <v>116</v>
      </c>
      <c r="B120" s="195" t="s">
        <v>13994</v>
      </c>
      <c r="C120" s="144" t="s">
        <v>13833</v>
      </c>
      <c r="D120" s="144" t="s">
        <v>13995</v>
      </c>
      <c r="E120" s="359">
        <v>1999</v>
      </c>
      <c r="F120" s="144" t="s">
        <v>13</v>
      </c>
      <c r="G120" s="144"/>
      <c r="H120" s="275">
        <v>27151</v>
      </c>
      <c r="I120" s="275">
        <v>40820</v>
      </c>
      <c r="J120" s="136" t="s">
        <v>1688</v>
      </c>
      <c r="K120" s="864">
        <v>3</v>
      </c>
    </row>
    <row r="121" spans="1:11" ht="20.25" customHeight="1" thickBot="1">
      <c r="A121" s="910">
        <v>117</v>
      </c>
      <c r="B121" s="189" t="s">
        <v>13996</v>
      </c>
      <c r="C121" s="142" t="s">
        <v>13856</v>
      </c>
      <c r="D121" s="142" t="s">
        <v>13854</v>
      </c>
      <c r="E121" s="359">
        <v>1999</v>
      </c>
      <c r="F121" s="144" t="s">
        <v>13</v>
      </c>
      <c r="G121" s="143"/>
      <c r="H121" s="275">
        <v>27867</v>
      </c>
      <c r="I121" s="275">
        <v>40820</v>
      </c>
      <c r="J121" s="136" t="s">
        <v>7113</v>
      </c>
      <c r="K121" s="864">
        <v>3</v>
      </c>
    </row>
    <row r="122" spans="1:11" ht="20.25" customHeight="1" thickBot="1">
      <c r="A122" s="910">
        <v>118</v>
      </c>
      <c r="B122" s="189" t="s">
        <v>13997</v>
      </c>
      <c r="C122" s="142" t="s">
        <v>13856</v>
      </c>
      <c r="D122" s="142" t="s">
        <v>147</v>
      </c>
      <c r="E122" s="359">
        <v>2000</v>
      </c>
      <c r="F122" s="144" t="s">
        <v>13</v>
      </c>
      <c r="G122" s="143"/>
      <c r="H122" s="275">
        <v>28313</v>
      </c>
      <c r="I122" s="275">
        <v>40820</v>
      </c>
      <c r="J122" s="136" t="s">
        <v>7113</v>
      </c>
      <c r="K122" s="864">
        <v>3</v>
      </c>
    </row>
    <row r="123" spans="1:11" ht="20.25" customHeight="1" thickBot="1">
      <c r="A123" s="910">
        <v>119</v>
      </c>
      <c r="B123" s="195" t="s">
        <v>13998</v>
      </c>
      <c r="C123" s="144" t="s">
        <v>13833</v>
      </c>
      <c r="D123" s="144" t="s">
        <v>147</v>
      </c>
      <c r="E123" s="359">
        <v>2000</v>
      </c>
      <c r="F123" s="144" t="s">
        <v>13</v>
      </c>
      <c r="G123" s="144"/>
      <c r="H123" s="275">
        <v>28432</v>
      </c>
      <c r="I123" s="275">
        <v>40820</v>
      </c>
      <c r="J123" s="136" t="s">
        <v>1688</v>
      </c>
      <c r="K123" s="864">
        <v>3</v>
      </c>
    </row>
    <row r="124" spans="1:11" ht="20.25" customHeight="1" thickBot="1">
      <c r="A124" s="910">
        <v>120</v>
      </c>
      <c r="B124" s="189" t="s">
        <v>13999</v>
      </c>
      <c r="C124" s="142" t="s">
        <v>13841</v>
      </c>
      <c r="D124" s="142" t="s">
        <v>13854</v>
      </c>
      <c r="E124" s="359">
        <v>2001</v>
      </c>
      <c r="F124" s="144" t="s">
        <v>13</v>
      </c>
      <c r="G124" s="143"/>
      <c r="H124" s="275">
        <v>28572</v>
      </c>
      <c r="I124" s="275">
        <v>40820</v>
      </c>
      <c r="J124" s="136" t="s">
        <v>7113</v>
      </c>
      <c r="K124" s="864">
        <v>3</v>
      </c>
    </row>
    <row r="125" spans="1:11" ht="20.25" customHeight="1" thickBot="1">
      <c r="A125" s="910">
        <v>121</v>
      </c>
      <c r="B125" s="189" t="s">
        <v>14000</v>
      </c>
      <c r="C125" s="142" t="s">
        <v>13856</v>
      </c>
      <c r="D125" s="142" t="s">
        <v>13945</v>
      </c>
      <c r="E125" s="359">
        <v>2001</v>
      </c>
      <c r="F125" s="144" t="s">
        <v>13</v>
      </c>
      <c r="G125" s="143"/>
      <c r="H125" s="275">
        <v>28675</v>
      </c>
      <c r="I125" s="275">
        <v>40820</v>
      </c>
      <c r="J125" s="136" t="s">
        <v>7113</v>
      </c>
      <c r="K125" s="864">
        <v>3</v>
      </c>
    </row>
    <row r="126" spans="1:11" ht="20.25" customHeight="1" thickBot="1">
      <c r="A126" s="910">
        <v>122</v>
      </c>
      <c r="B126" s="189" t="s">
        <v>14001</v>
      </c>
      <c r="C126" s="142" t="s">
        <v>13841</v>
      </c>
      <c r="D126" s="142" t="s">
        <v>13854</v>
      </c>
      <c r="E126" s="359">
        <v>2005</v>
      </c>
      <c r="F126" s="144" t="s">
        <v>13</v>
      </c>
      <c r="G126" s="143"/>
      <c r="H126" s="275">
        <v>29588</v>
      </c>
      <c r="I126" s="275">
        <v>40820</v>
      </c>
      <c r="J126" s="136" t="s">
        <v>7113</v>
      </c>
      <c r="K126" s="864">
        <v>3</v>
      </c>
    </row>
    <row r="127" spans="1:11" ht="20.25" customHeight="1" thickBot="1">
      <c r="A127" s="910">
        <v>123</v>
      </c>
      <c r="B127" s="195" t="s">
        <v>14002</v>
      </c>
      <c r="C127" s="144" t="s">
        <v>13833</v>
      </c>
      <c r="D127" s="144" t="s">
        <v>149</v>
      </c>
      <c r="E127" s="359">
        <v>2005</v>
      </c>
      <c r="F127" s="144" t="s">
        <v>13</v>
      </c>
      <c r="G127" s="144"/>
      <c r="H127" s="275">
        <v>30100</v>
      </c>
      <c r="I127" s="275">
        <v>40820</v>
      </c>
      <c r="J127" s="136" t="s">
        <v>1688</v>
      </c>
      <c r="K127" s="864">
        <v>3</v>
      </c>
    </row>
    <row r="128" spans="1:11" ht="20.25" customHeight="1" thickBot="1">
      <c r="A128" s="910">
        <v>124</v>
      </c>
      <c r="B128" s="189" t="s">
        <v>13993</v>
      </c>
      <c r="C128" s="142" t="s">
        <v>13856</v>
      </c>
      <c r="D128" s="142" t="s">
        <v>13854</v>
      </c>
      <c r="E128" s="359">
        <v>2005</v>
      </c>
      <c r="F128" s="144" t="s">
        <v>12</v>
      </c>
      <c r="G128" s="143"/>
      <c r="H128" s="275">
        <v>30956</v>
      </c>
      <c r="I128" s="275">
        <v>40820</v>
      </c>
      <c r="J128" s="136" t="s">
        <v>7113</v>
      </c>
      <c r="K128" s="864">
        <v>3</v>
      </c>
    </row>
    <row r="129" spans="1:11" ht="20.25" customHeight="1" thickBot="1">
      <c r="A129" s="910">
        <v>125</v>
      </c>
      <c r="B129" s="189" t="s">
        <v>14004</v>
      </c>
      <c r="C129" s="142" t="s">
        <v>14005</v>
      </c>
      <c r="D129" s="142" t="s">
        <v>14006</v>
      </c>
      <c r="E129" s="359">
        <v>1997</v>
      </c>
      <c r="F129" s="144" t="s">
        <v>13</v>
      </c>
      <c r="G129" s="143"/>
      <c r="H129" s="275">
        <v>27603</v>
      </c>
      <c r="I129" s="275">
        <v>40821</v>
      </c>
      <c r="J129" s="136" t="s">
        <v>7113</v>
      </c>
      <c r="K129" s="864">
        <v>2</v>
      </c>
    </row>
    <row r="130" spans="1:11" ht="20.25" customHeight="1" thickBot="1">
      <c r="A130" s="910">
        <v>126</v>
      </c>
      <c r="B130" s="189" t="s">
        <v>14007</v>
      </c>
      <c r="C130" s="142" t="s">
        <v>13853</v>
      </c>
      <c r="D130" s="142" t="s">
        <v>13854</v>
      </c>
      <c r="E130" s="359">
        <v>2003</v>
      </c>
      <c r="F130" s="144" t="s">
        <v>13</v>
      </c>
      <c r="G130" s="143"/>
      <c r="H130" s="275">
        <v>29779</v>
      </c>
      <c r="I130" s="275">
        <v>40821</v>
      </c>
      <c r="J130" s="136" t="s">
        <v>7113</v>
      </c>
      <c r="K130" s="864">
        <v>2</v>
      </c>
    </row>
    <row r="131" spans="1:11" ht="20.25" customHeight="1" thickBot="1">
      <c r="A131" s="910">
        <v>127</v>
      </c>
      <c r="B131" s="189" t="s">
        <v>14003</v>
      </c>
      <c r="C131" s="142" t="s">
        <v>13853</v>
      </c>
      <c r="D131" s="142" t="s">
        <v>13854</v>
      </c>
      <c r="E131" s="359">
        <v>2000</v>
      </c>
      <c r="F131" s="144" t="s">
        <v>12</v>
      </c>
      <c r="G131" s="143"/>
      <c r="H131" s="275">
        <v>27430</v>
      </c>
      <c r="I131" s="275">
        <v>40821</v>
      </c>
      <c r="J131" s="136" t="s">
        <v>7113</v>
      </c>
      <c r="K131" s="864">
        <v>2</v>
      </c>
    </row>
    <row r="132" spans="1:11" ht="20.25" customHeight="1" thickBot="1">
      <c r="A132" s="910">
        <v>128</v>
      </c>
      <c r="B132" s="195" t="s">
        <v>14014</v>
      </c>
      <c r="C132" s="144" t="s">
        <v>13833</v>
      </c>
      <c r="D132" s="144" t="s">
        <v>13995</v>
      </c>
      <c r="E132" s="359">
        <v>2000</v>
      </c>
      <c r="F132" s="144" t="s">
        <v>13</v>
      </c>
      <c r="G132" s="144"/>
      <c r="H132" s="275">
        <v>28149</v>
      </c>
      <c r="I132" s="275">
        <v>40821</v>
      </c>
      <c r="J132" s="136" t="s">
        <v>1688</v>
      </c>
      <c r="K132" s="864">
        <v>3</v>
      </c>
    </row>
    <row r="133" spans="1:11" ht="20.25" customHeight="1" thickBot="1">
      <c r="A133" s="910">
        <v>129</v>
      </c>
      <c r="B133" s="189" t="s">
        <v>14015</v>
      </c>
      <c r="C133" s="142" t="s">
        <v>13856</v>
      </c>
      <c r="D133" s="142" t="s">
        <v>147</v>
      </c>
      <c r="E133" s="359">
        <v>2001</v>
      </c>
      <c r="F133" s="144" t="s">
        <v>13</v>
      </c>
      <c r="G133" s="143"/>
      <c r="H133" s="275">
        <v>28272</v>
      </c>
      <c r="I133" s="275">
        <v>40821</v>
      </c>
      <c r="J133" s="136" t="s">
        <v>7113</v>
      </c>
      <c r="K133" s="864">
        <v>3</v>
      </c>
    </row>
    <row r="134" spans="1:11" ht="20.25" customHeight="1" thickBot="1">
      <c r="A134" s="910">
        <v>130</v>
      </c>
      <c r="B134" s="195" t="s">
        <v>14016</v>
      </c>
      <c r="C134" s="144" t="s">
        <v>14017</v>
      </c>
      <c r="D134" s="144" t="s">
        <v>81</v>
      </c>
      <c r="E134" s="359">
        <v>2004</v>
      </c>
      <c r="F134" s="144" t="s">
        <v>13</v>
      </c>
      <c r="G134" s="202"/>
      <c r="H134" s="275">
        <v>30077</v>
      </c>
      <c r="I134" s="275">
        <v>40821</v>
      </c>
      <c r="J134" s="136" t="s">
        <v>1688</v>
      </c>
      <c r="K134" s="864">
        <v>3</v>
      </c>
    </row>
    <row r="135" spans="1:11" ht="20.25" customHeight="1" thickBot="1">
      <c r="A135" s="910">
        <v>131</v>
      </c>
      <c r="B135" s="189" t="s">
        <v>14018</v>
      </c>
      <c r="C135" s="142" t="s">
        <v>13856</v>
      </c>
      <c r="D135" s="142" t="s">
        <v>13854</v>
      </c>
      <c r="E135" s="359">
        <v>2005</v>
      </c>
      <c r="F135" s="144" t="s">
        <v>13</v>
      </c>
      <c r="G135" s="143"/>
      <c r="H135" s="275">
        <v>29778</v>
      </c>
      <c r="I135" s="275">
        <v>40821</v>
      </c>
      <c r="J135" s="136" t="s">
        <v>7113</v>
      </c>
      <c r="K135" s="864">
        <v>3</v>
      </c>
    </row>
    <row r="136" spans="1:11" ht="20.25" customHeight="1" thickBot="1">
      <c r="A136" s="910">
        <v>132</v>
      </c>
      <c r="B136" s="203" t="s">
        <v>14008</v>
      </c>
      <c r="C136" s="146" t="s">
        <v>14009</v>
      </c>
      <c r="D136" s="146" t="s">
        <v>14010</v>
      </c>
      <c r="E136" s="359">
        <v>1995</v>
      </c>
      <c r="F136" s="144" t="s">
        <v>12</v>
      </c>
      <c r="G136" s="146"/>
      <c r="H136" s="275">
        <v>26601</v>
      </c>
      <c r="I136" s="275">
        <v>40821</v>
      </c>
      <c r="J136" s="154" t="s">
        <v>4294</v>
      </c>
      <c r="K136" s="864">
        <v>3</v>
      </c>
    </row>
    <row r="137" spans="1:11" ht="20.25" customHeight="1" thickBot="1">
      <c r="A137" s="910">
        <v>133</v>
      </c>
      <c r="B137" s="214" t="s">
        <v>14011</v>
      </c>
      <c r="C137" s="271" t="s">
        <v>13854</v>
      </c>
      <c r="D137" s="144" t="s">
        <v>11376</v>
      </c>
      <c r="E137" s="144">
        <v>2000</v>
      </c>
      <c r="F137" s="144" t="s">
        <v>12</v>
      </c>
      <c r="G137" s="232"/>
      <c r="H137" s="208">
        <v>29207</v>
      </c>
      <c r="I137" s="208">
        <v>40821</v>
      </c>
      <c r="J137" s="136" t="s">
        <v>7116</v>
      </c>
      <c r="K137" s="512">
        <v>3</v>
      </c>
    </row>
    <row r="138" spans="1:11" ht="20.25" customHeight="1" thickBot="1">
      <c r="A138" s="910">
        <v>134</v>
      </c>
      <c r="B138" s="189" t="s">
        <v>14012</v>
      </c>
      <c r="C138" s="142" t="s">
        <v>13856</v>
      </c>
      <c r="D138" s="142" t="s">
        <v>14013</v>
      </c>
      <c r="E138" s="359">
        <v>2004</v>
      </c>
      <c r="F138" s="144" t="s">
        <v>12</v>
      </c>
      <c r="G138" s="143"/>
      <c r="H138" s="275">
        <v>29903</v>
      </c>
      <c r="I138" s="275">
        <v>40821</v>
      </c>
      <c r="J138" s="136" t="s">
        <v>7113</v>
      </c>
      <c r="K138" s="864">
        <v>3</v>
      </c>
    </row>
    <row r="139" spans="1:11" ht="20.25" customHeight="1" thickBot="1">
      <c r="A139" s="910">
        <v>135</v>
      </c>
      <c r="B139" s="189" t="s">
        <v>14019</v>
      </c>
      <c r="C139" s="142" t="s">
        <v>13856</v>
      </c>
      <c r="D139" s="142" t="s">
        <v>13854</v>
      </c>
      <c r="E139" s="359">
        <v>1999</v>
      </c>
      <c r="F139" s="144" t="s">
        <v>14</v>
      </c>
      <c r="G139" s="143"/>
      <c r="H139" s="275">
        <v>27783</v>
      </c>
      <c r="I139" s="275">
        <v>40821</v>
      </c>
      <c r="J139" s="136" t="s">
        <v>7113</v>
      </c>
      <c r="K139" s="864">
        <v>3</v>
      </c>
    </row>
    <row r="140" spans="1:11" ht="20.25" customHeight="1" thickBot="1">
      <c r="A140" s="910">
        <v>136</v>
      </c>
      <c r="B140" s="195" t="s">
        <v>14020</v>
      </c>
      <c r="C140" s="144" t="s">
        <v>13951</v>
      </c>
      <c r="D140" s="198" t="s">
        <v>11376</v>
      </c>
      <c r="E140" s="359">
        <v>2000</v>
      </c>
      <c r="F140" s="144" t="s">
        <v>14</v>
      </c>
      <c r="G140" s="198"/>
      <c r="H140" s="275">
        <v>27449</v>
      </c>
      <c r="I140" s="275">
        <v>40821</v>
      </c>
      <c r="J140" s="136" t="s">
        <v>7122</v>
      </c>
      <c r="K140" s="864">
        <v>3</v>
      </c>
    </row>
    <row r="141" spans="1:11" ht="20.25" customHeight="1" thickBot="1">
      <c r="A141" s="910">
        <v>137</v>
      </c>
      <c r="B141" s="195" t="s">
        <v>14021</v>
      </c>
      <c r="C141" s="144" t="s">
        <v>13833</v>
      </c>
      <c r="D141" s="144" t="s">
        <v>13995</v>
      </c>
      <c r="E141" s="359">
        <v>2001</v>
      </c>
      <c r="F141" s="144" t="s">
        <v>14</v>
      </c>
      <c r="G141" s="202"/>
      <c r="H141" s="275">
        <v>28121</v>
      </c>
      <c r="I141" s="275">
        <v>40821</v>
      </c>
      <c r="J141" s="136" t="s">
        <v>1688</v>
      </c>
      <c r="K141" s="864">
        <v>3</v>
      </c>
    </row>
    <row r="142" spans="1:11" ht="20.25" customHeight="1" thickBot="1">
      <c r="A142" s="910">
        <v>138</v>
      </c>
      <c r="B142" s="195" t="s">
        <v>14022</v>
      </c>
      <c r="C142" s="144" t="s">
        <v>13833</v>
      </c>
      <c r="D142" s="144" t="s">
        <v>13927</v>
      </c>
      <c r="E142" s="359">
        <v>2002</v>
      </c>
      <c r="F142" s="144" t="s">
        <v>14</v>
      </c>
      <c r="G142" s="144"/>
      <c r="H142" s="275">
        <v>28227</v>
      </c>
      <c r="I142" s="275">
        <v>40821</v>
      </c>
      <c r="J142" s="136" t="s">
        <v>1688</v>
      </c>
      <c r="K142" s="864">
        <v>3</v>
      </c>
    </row>
    <row r="143" spans="1:11" ht="20.25" customHeight="1" thickBot="1">
      <c r="A143" s="910">
        <v>139</v>
      </c>
      <c r="B143" s="195" t="s">
        <v>14023</v>
      </c>
      <c r="C143" s="144" t="s">
        <v>13833</v>
      </c>
      <c r="D143" s="144" t="s">
        <v>13854</v>
      </c>
      <c r="E143" s="359">
        <v>2005</v>
      </c>
      <c r="F143" s="144" t="s">
        <v>14</v>
      </c>
      <c r="G143" s="144"/>
      <c r="H143" s="275">
        <v>30261</v>
      </c>
      <c r="I143" s="275">
        <v>40821</v>
      </c>
      <c r="J143" s="136" t="s">
        <v>1688</v>
      </c>
      <c r="K143" s="864">
        <v>3</v>
      </c>
    </row>
    <row r="144" spans="1:11" ht="20.25" customHeight="1" thickBot="1">
      <c r="A144" s="910">
        <v>140</v>
      </c>
      <c r="B144" s="195" t="s">
        <v>14024</v>
      </c>
      <c r="C144" s="144" t="s">
        <v>7110</v>
      </c>
      <c r="D144" s="144" t="s">
        <v>13854</v>
      </c>
      <c r="E144" s="359">
        <v>1999</v>
      </c>
      <c r="F144" s="144" t="s">
        <v>13</v>
      </c>
      <c r="G144" s="262"/>
      <c r="H144" s="275">
        <v>27582</v>
      </c>
      <c r="I144" s="275">
        <v>40824</v>
      </c>
      <c r="J144" s="136" t="s">
        <v>7107</v>
      </c>
      <c r="K144" s="864">
        <v>3</v>
      </c>
    </row>
    <row r="145" spans="1:11" ht="20.25" customHeight="1" thickBot="1">
      <c r="A145" s="910">
        <v>141</v>
      </c>
      <c r="B145" s="195" t="s">
        <v>14025</v>
      </c>
      <c r="C145" s="144" t="s">
        <v>7109</v>
      </c>
      <c r="D145" s="144" t="s">
        <v>13854</v>
      </c>
      <c r="E145" s="359">
        <v>2002</v>
      </c>
      <c r="F145" s="144" t="s">
        <v>13</v>
      </c>
      <c r="G145" s="262"/>
      <c r="H145" s="275">
        <v>28500</v>
      </c>
      <c r="I145" s="275">
        <v>40824</v>
      </c>
      <c r="J145" s="136" t="s">
        <v>7107</v>
      </c>
      <c r="K145" s="864">
        <v>3</v>
      </c>
    </row>
    <row r="146" spans="1:11" ht="20.25" customHeight="1" thickBot="1">
      <c r="A146" s="910">
        <v>142</v>
      </c>
      <c r="B146" s="144" t="s">
        <v>9188</v>
      </c>
      <c r="C146" s="144" t="s">
        <v>7109</v>
      </c>
      <c r="D146" s="144" t="s">
        <v>9189</v>
      </c>
      <c r="E146" s="382">
        <v>2001</v>
      </c>
      <c r="F146" s="387" t="s">
        <v>14</v>
      </c>
      <c r="G146" s="262"/>
      <c r="H146" s="1004">
        <v>27713</v>
      </c>
      <c r="I146" s="1005">
        <v>40824</v>
      </c>
      <c r="J146" s="136" t="s">
        <v>7107</v>
      </c>
      <c r="K146" s="864">
        <v>3</v>
      </c>
    </row>
    <row r="147" spans="1:11" ht="20.25" customHeight="1" thickBot="1">
      <c r="A147" s="910">
        <v>143</v>
      </c>
      <c r="B147" s="878" t="s">
        <v>14026</v>
      </c>
      <c r="C147" s="870" t="s">
        <v>5269</v>
      </c>
      <c r="D147" s="914" t="s">
        <v>76</v>
      </c>
      <c r="E147" s="359">
        <v>1998</v>
      </c>
      <c r="F147" s="144" t="s">
        <v>13</v>
      </c>
      <c r="G147" s="914"/>
      <c r="H147" s="275">
        <v>28157</v>
      </c>
      <c r="I147" s="275">
        <v>40825</v>
      </c>
      <c r="J147" s="136" t="s">
        <v>7103</v>
      </c>
      <c r="K147" s="864">
        <v>2</v>
      </c>
    </row>
    <row r="148" spans="1:11" ht="20.25" customHeight="1" thickBot="1">
      <c r="A148" s="910">
        <v>144</v>
      </c>
      <c r="B148" s="189" t="s">
        <v>14027</v>
      </c>
      <c r="C148" s="142" t="s">
        <v>14028</v>
      </c>
      <c r="D148" s="142" t="s">
        <v>14029</v>
      </c>
      <c r="E148" s="359">
        <v>2000</v>
      </c>
      <c r="F148" s="144" t="s">
        <v>13</v>
      </c>
      <c r="G148" s="143"/>
      <c r="H148" s="275">
        <v>28914</v>
      </c>
      <c r="I148" s="275">
        <v>40825</v>
      </c>
      <c r="J148" s="136" t="s">
        <v>7113</v>
      </c>
      <c r="K148" s="864">
        <v>2</v>
      </c>
    </row>
    <row r="149" spans="1:11" ht="20.25" customHeight="1" thickBot="1">
      <c r="A149" s="910">
        <v>145</v>
      </c>
      <c r="B149" s="195" t="s">
        <v>14030</v>
      </c>
      <c r="C149" s="144" t="s">
        <v>14031</v>
      </c>
      <c r="D149" s="198" t="s">
        <v>13819</v>
      </c>
      <c r="E149" s="359">
        <v>2002</v>
      </c>
      <c r="F149" s="144" t="s">
        <v>13</v>
      </c>
      <c r="G149" s="198"/>
      <c r="H149" s="275">
        <v>29593</v>
      </c>
      <c r="I149" s="275">
        <v>40825</v>
      </c>
      <c r="J149" s="136" t="s">
        <v>7122</v>
      </c>
      <c r="K149" s="864">
        <v>2</v>
      </c>
    </row>
    <row r="150" spans="1:11" ht="20.25" customHeight="1" thickBot="1">
      <c r="A150" s="910">
        <v>146</v>
      </c>
      <c r="B150" s="878" t="s">
        <v>14032</v>
      </c>
      <c r="C150" s="870" t="s">
        <v>5269</v>
      </c>
      <c r="D150" s="914" t="s">
        <v>78</v>
      </c>
      <c r="E150" s="359">
        <v>2006</v>
      </c>
      <c r="F150" s="144" t="s">
        <v>14</v>
      </c>
      <c r="G150" s="914"/>
      <c r="H150" s="275">
        <v>30950</v>
      </c>
      <c r="I150" s="275">
        <v>40825</v>
      </c>
      <c r="J150" s="136" t="s">
        <v>7103</v>
      </c>
      <c r="K150" s="864">
        <v>2</v>
      </c>
    </row>
    <row r="151" spans="1:11" ht="20.25" customHeight="1" thickBot="1">
      <c r="A151" s="910">
        <v>147</v>
      </c>
      <c r="B151" s="878" t="s">
        <v>14033</v>
      </c>
      <c r="C151" s="870" t="s">
        <v>11832</v>
      </c>
      <c r="D151" s="914" t="s">
        <v>14034</v>
      </c>
      <c r="E151" s="359">
        <v>1996</v>
      </c>
      <c r="F151" s="144" t="s">
        <v>13</v>
      </c>
      <c r="G151" s="914"/>
      <c r="H151" s="275">
        <v>25998</v>
      </c>
      <c r="I151" s="275">
        <v>40825</v>
      </c>
      <c r="J151" s="136" t="s">
        <v>7103</v>
      </c>
      <c r="K151" s="864">
        <v>3</v>
      </c>
    </row>
    <row r="152" spans="1:11" ht="20.25" customHeight="1" thickBot="1">
      <c r="A152" s="910">
        <v>148</v>
      </c>
      <c r="B152" s="195" t="s">
        <v>14035</v>
      </c>
      <c r="C152" s="144" t="s">
        <v>13951</v>
      </c>
      <c r="D152" s="198" t="s">
        <v>11376</v>
      </c>
      <c r="E152" s="359">
        <v>1999</v>
      </c>
      <c r="F152" s="144" t="s">
        <v>13</v>
      </c>
      <c r="G152" s="198"/>
      <c r="H152" s="275">
        <v>28311</v>
      </c>
      <c r="I152" s="275">
        <v>40825</v>
      </c>
      <c r="J152" s="136" t="s">
        <v>7122</v>
      </c>
      <c r="K152" s="864">
        <v>3</v>
      </c>
    </row>
    <row r="153" spans="1:11" ht="20.25" customHeight="1" thickBot="1">
      <c r="A153" s="910">
        <v>149</v>
      </c>
      <c r="B153" s="189" t="s">
        <v>14036</v>
      </c>
      <c r="C153" s="142" t="s">
        <v>13856</v>
      </c>
      <c r="D153" s="142" t="s">
        <v>13945</v>
      </c>
      <c r="E153" s="359">
        <v>2001</v>
      </c>
      <c r="F153" s="144" t="s">
        <v>13</v>
      </c>
      <c r="G153" s="143"/>
      <c r="H153" s="275">
        <v>28588</v>
      </c>
      <c r="I153" s="275">
        <v>40825</v>
      </c>
      <c r="J153" s="136" t="s">
        <v>7113</v>
      </c>
      <c r="K153" s="864">
        <v>3</v>
      </c>
    </row>
    <row r="154" spans="1:11" ht="20.25" customHeight="1" thickBot="1">
      <c r="A154" s="910">
        <v>150</v>
      </c>
      <c r="B154" s="189" t="s">
        <v>14037</v>
      </c>
      <c r="C154" s="142" t="s">
        <v>13841</v>
      </c>
      <c r="D154" s="142" t="s">
        <v>13854</v>
      </c>
      <c r="E154" s="359">
        <v>2001</v>
      </c>
      <c r="F154" s="144" t="s">
        <v>13</v>
      </c>
      <c r="G154" s="143"/>
      <c r="H154" s="275">
        <v>29125</v>
      </c>
      <c r="I154" s="275">
        <v>40825</v>
      </c>
      <c r="J154" s="136" t="s">
        <v>7113</v>
      </c>
      <c r="K154" s="864">
        <v>3</v>
      </c>
    </row>
    <row r="155" spans="1:11" ht="20.25" customHeight="1" thickBot="1">
      <c r="A155" s="910">
        <v>151</v>
      </c>
      <c r="B155" s="871" t="s">
        <v>14038</v>
      </c>
      <c r="C155" s="874" t="s">
        <v>14039</v>
      </c>
      <c r="D155" s="874" t="s">
        <v>13854</v>
      </c>
      <c r="E155" s="359">
        <v>2002</v>
      </c>
      <c r="F155" s="144" t="s">
        <v>13</v>
      </c>
      <c r="G155" s="259"/>
      <c r="H155" s="275">
        <v>28323</v>
      </c>
      <c r="I155" s="275">
        <v>40825</v>
      </c>
      <c r="J155" s="136" t="s">
        <v>3023</v>
      </c>
      <c r="K155" s="864">
        <v>3</v>
      </c>
    </row>
    <row r="156" spans="1:11" ht="20.25" customHeight="1" thickBot="1">
      <c r="A156" s="910">
        <v>152</v>
      </c>
      <c r="B156" s="189" t="s">
        <v>14040</v>
      </c>
      <c r="C156" s="142" t="s">
        <v>13856</v>
      </c>
      <c r="D156" s="142" t="s">
        <v>13854</v>
      </c>
      <c r="E156" s="359">
        <v>2002</v>
      </c>
      <c r="F156" s="144" t="s">
        <v>13</v>
      </c>
      <c r="G156" s="143"/>
      <c r="H156" s="275">
        <v>28857</v>
      </c>
      <c r="I156" s="275">
        <v>40825</v>
      </c>
      <c r="J156" s="136" t="s">
        <v>7113</v>
      </c>
      <c r="K156" s="864">
        <v>3</v>
      </c>
    </row>
    <row r="157" spans="1:11" ht="20.25" customHeight="1" thickBot="1">
      <c r="A157" s="910">
        <v>153</v>
      </c>
      <c r="B157" s="878" t="s">
        <v>14041</v>
      </c>
      <c r="C157" s="870" t="s">
        <v>11832</v>
      </c>
      <c r="D157" s="914" t="s">
        <v>13854</v>
      </c>
      <c r="E157" s="359">
        <v>2003</v>
      </c>
      <c r="F157" s="144" t="s">
        <v>13</v>
      </c>
      <c r="G157" s="914"/>
      <c r="H157" s="275">
        <v>32942</v>
      </c>
      <c r="I157" s="275">
        <v>40825</v>
      </c>
      <c r="J157" s="136" t="s">
        <v>7103</v>
      </c>
      <c r="K157" s="864">
        <v>3</v>
      </c>
    </row>
    <row r="158" spans="1:11" ht="20.25" customHeight="1" thickBot="1">
      <c r="A158" s="910">
        <v>154</v>
      </c>
      <c r="B158" s="878" t="s">
        <v>14042</v>
      </c>
      <c r="C158" s="870" t="s">
        <v>11832</v>
      </c>
      <c r="D158" s="914" t="s">
        <v>13915</v>
      </c>
      <c r="E158" s="359">
        <v>2005</v>
      </c>
      <c r="F158" s="144" t="s">
        <v>13</v>
      </c>
      <c r="G158" s="914"/>
      <c r="H158" s="275">
        <v>30646</v>
      </c>
      <c r="I158" s="275">
        <v>40825</v>
      </c>
      <c r="J158" s="136" t="s">
        <v>7103</v>
      </c>
      <c r="K158" s="864">
        <v>3</v>
      </c>
    </row>
    <row r="159" spans="1:11" ht="20.25" customHeight="1" thickBot="1">
      <c r="A159" s="910">
        <v>155</v>
      </c>
      <c r="B159" s="195" t="s">
        <v>14043</v>
      </c>
      <c r="C159" s="144" t="s">
        <v>14044</v>
      </c>
      <c r="D159" s="144" t="s">
        <v>14045</v>
      </c>
      <c r="E159" s="359">
        <v>1997</v>
      </c>
      <c r="F159" s="144" t="s">
        <v>14</v>
      </c>
      <c r="G159" s="262"/>
      <c r="H159" s="275">
        <v>26783</v>
      </c>
      <c r="I159" s="275">
        <v>40825</v>
      </c>
      <c r="J159" s="136" t="s">
        <v>7107</v>
      </c>
      <c r="K159" s="864">
        <v>3</v>
      </c>
    </row>
    <row r="160" spans="1:11" ht="20.25" customHeight="1" thickBot="1">
      <c r="A160" s="910">
        <v>156</v>
      </c>
      <c r="B160" s="195" t="s">
        <v>7139</v>
      </c>
      <c r="C160" s="144" t="s">
        <v>14046</v>
      </c>
      <c r="D160" s="144" t="s">
        <v>14045</v>
      </c>
      <c r="E160" s="359">
        <v>1999</v>
      </c>
      <c r="F160" s="144" t="s">
        <v>14</v>
      </c>
      <c r="G160" s="262"/>
      <c r="H160" s="275">
        <v>26748</v>
      </c>
      <c r="I160" s="275">
        <v>40825</v>
      </c>
      <c r="J160" s="136" t="s">
        <v>7107</v>
      </c>
      <c r="K160" s="864">
        <v>3</v>
      </c>
    </row>
    <row r="161" spans="1:11" ht="20.25" customHeight="1" thickBot="1">
      <c r="A161" s="910">
        <v>157</v>
      </c>
      <c r="B161" s="195" t="s">
        <v>14047</v>
      </c>
      <c r="C161" s="144" t="s">
        <v>11428</v>
      </c>
      <c r="D161" s="170" t="s">
        <v>5332</v>
      </c>
      <c r="E161" s="359">
        <v>1999</v>
      </c>
      <c r="F161" s="142" t="s">
        <v>14</v>
      </c>
      <c r="G161" s="170"/>
      <c r="H161" s="275">
        <v>28377</v>
      </c>
      <c r="I161" s="275">
        <v>40825</v>
      </c>
      <c r="J161" s="151" t="s">
        <v>7107</v>
      </c>
      <c r="K161" s="864">
        <v>3</v>
      </c>
    </row>
    <row r="162" spans="1:11" ht="20.25" customHeight="1" thickBot="1">
      <c r="A162" s="910">
        <v>158</v>
      </c>
      <c r="B162" s="865" t="s">
        <v>14048</v>
      </c>
      <c r="C162" s="875" t="s">
        <v>11404</v>
      </c>
      <c r="D162" s="911" t="s">
        <v>14049</v>
      </c>
      <c r="E162" s="359">
        <v>2001</v>
      </c>
      <c r="F162" s="144" t="s">
        <v>14</v>
      </c>
      <c r="G162" s="911" t="s">
        <v>6353</v>
      </c>
      <c r="H162" s="275">
        <v>27907</v>
      </c>
      <c r="I162" s="275">
        <v>40825</v>
      </c>
      <c r="J162" s="912" t="s">
        <v>6349</v>
      </c>
      <c r="K162" s="864">
        <v>3</v>
      </c>
    </row>
    <row r="163" spans="1:11" ht="20.25" customHeight="1" thickBot="1">
      <c r="A163" s="910">
        <v>159</v>
      </c>
      <c r="B163" s="878" t="s">
        <v>14052</v>
      </c>
      <c r="C163" s="870" t="s">
        <v>14053</v>
      </c>
      <c r="D163" s="914" t="s">
        <v>81</v>
      </c>
      <c r="E163" s="359">
        <v>2005</v>
      </c>
      <c r="F163" s="144" t="s">
        <v>13</v>
      </c>
      <c r="G163" s="914"/>
      <c r="H163" s="275">
        <v>30792</v>
      </c>
      <c r="I163" s="275">
        <v>40826</v>
      </c>
      <c r="J163" s="136" t="s">
        <v>7103</v>
      </c>
      <c r="K163" s="864">
        <v>2</v>
      </c>
    </row>
    <row r="164" spans="1:11" ht="20.25" customHeight="1" thickBot="1">
      <c r="A164" s="910">
        <v>160</v>
      </c>
      <c r="B164" s="189" t="s">
        <v>14050</v>
      </c>
      <c r="C164" s="142" t="s">
        <v>13853</v>
      </c>
      <c r="D164" s="142" t="s">
        <v>13854</v>
      </c>
      <c r="E164" s="359">
        <v>2000</v>
      </c>
      <c r="F164" s="144" t="s">
        <v>12</v>
      </c>
      <c r="G164" s="143"/>
      <c r="H164" s="275">
        <v>28404</v>
      </c>
      <c r="I164" s="275">
        <v>40826</v>
      </c>
      <c r="J164" s="136" t="s">
        <v>7113</v>
      </c>
      <c r="K164" s="864">
        <v>2</v>
      </c>
    </row>
    <row r="165" spans="1:11" ht="20.25" customHeight="1" thickBot="1">
      <c r="A165" s="910">
        <v>161</v>
      </c>
      <c r="B165" s="878" t="s">
        <v>14051</v>
      </c>
      <c r="C165" s="870" t="s">
        <v>5269</v>
      </c>
      <c r="D165" s="914" t="s">
        <v>76</v>
      </c>
      <c r="E165" s="359">
        <v>2001</v>
      </c>
      <c r="F165" s="144" t="s">
        <v>12</v>
      </c>
      <c r="G165" s="914"/>
      <c r="H165" s="275">
        <v>28936</v>
      </c>
      <c r="I165" s="275">
        <v>40826</v>
      </c>
      <c r="J165" s="136" t="s">
        <v>7103</v>
      </c>
      <c r="K165" s="864">
        <v>2</v>
      </c>
    </row>
    <row r="166" spans="1:11" ht="20.25" customHeight="1" thickBot="1">
      <c r="A166" s="910">
        <v>162</v>
      </c>
      <c r="B166" s="189" t="s">
        <v>14054</v>
      </c>
      <c r="C166" s="142" t="s">
        <v>65</v>
      </c>
      <c r="D166" s="142" t="s">
        <v>14045</v>
      </c>
      <c r="E166" s="359">
        <v>1998</v>
      </c>
      <c r="F166" s="144" t="s">
        <v>14</v>
      </c>
      <c r="G166" s="143"/>
      <c r="H166" s="275">
        <v>27846</v>
      </c>
      <c r="I166" s="275">
        <v>40826</v>
      </c>
      <c r="J166" s="136" t="s">
        <v>7113</v>
      </c>
      <c r="K166" s="864">
        <v>2</v>
      </c>
    </row>
    <row r="167" spans="1:11" ht="20.25" customHeight="1" thickBot="1">
      <c r="A167" s="910">
        <v>163</v>
      </c>
      <c r="B167" s="878" t="s">
        <v>14055</v>
      </c>
      <c r="C167" s="870" t="s">
        <v>14056</v>
      </c>
      <c r="D167" s="914" t="s">
        <v>14057</v>
      </c>
      <c r="E167" s="359">
        <v>1996</v>
      </c>
      <c r="F167" s="144" t="s">
        <v>13</v>
      </c>
      <c r="G167" s="914"/>
      <c r="H167" s="275">
        <v>27229</v>
      </c>
      <c r="I167" s="275">
        <v>40826</v>
      </c>
      <c r="J167" s="136" t="s">
        <v>7103</v>
      </c>
      <c r="K167" s="864">
        <v>3</v>
      </c>
    </row>
    <row r="168" spans="1:11" ht="20.25" customHeight="1" thickBot="1">
      <c r="A168" s="910">
        <v>164</v>
      </c>
      <c r="B168" s="195" t="s">
        <v>14058</v>
      </c>
      <c r="C168" s="144" t="s">
        <v>14059</v>
      </c>
      <c r="D168" s="170" t="s">
        <v>147</v>
      </c>
      <c r="E168" s="359">
        <v>2000</v>
      </c>
      <c r="F168" s="144" t="s">
        <v>13</v>
      </c>
      <c r="G168" s="170"/>
      <c r="H168" s="275">
        <v>28216</v>
      </c>
      <c r="I168" s="275">
        <v>40826</v>
      </c>
      <c r="J168" s="151" t="s">
        <v>7107</v>
      </c>
      <c r="K168" s="864">
        <v>3</v>
      </c>
    </row>
    <row r="169" spans="1:11" ht="20.25" customHeight="1" thickBot="1">
      <c r="A169" s="910">
        <v>165</v>
      </c>
      <c r="B169" s="189" t="s">
        <v>14060</v>
      </c>
      <c r="C169" s="142" t="s">
        <v>13856</v>
      </c>
      <c r="D169" s="142" t="s">
        <v>147</v>
      </c>
      <c r="E169" s="359">
        <v>2000</v>
      </c>
      <c r="F169" s="144" t="s">
        <v>13</v>
      </c>
      <c r="G169" s="143"/>
      <c r="H169" s="275">
        <v>28324</v>
      </c>
      <c r="I169" s="275">
        <v>40826</v>
      </c>
      <c r="J169" s="136" t="s">
        <v>7113</v>
      </c>
      <c r="K169" s="864">
        <v>3</v>
      </c>
    </row>
    <row r="170" spans="1:11" ht="20.25" customHeight="1" thickBot="1">
      <c r="A170" s="910">
        <v>166</v>
      </c>
      <c r="B170" s="189" t="s">
        <v>14061</v>
      </c>
      <c r="C170" s="142" t="s">
        <v>13856</v>
      </c>
      <c r="D170" s="142" t="s">
        <v>147</v>
      </c>
      <c r="E170" s="359">
        <v>2000</v>
      </c>
      <c r="F170" s="144" t="s">
        <v>13</v>
      </c>
      <c r="G170" s="143"/>
      <c r="H170" s="275">
        <v>28581</v>
      </c>
      <c r="I170" s="275">
        <v>40826</v>
      </c>
      <c r="J170" s="136" t="s">
        <v>7113</v>
      </c>
      <c r="K170" s="864">
        <v>3</v>
      </c>
    </row>
    <row r="171" spans="1:11" ht="20.25" customHeight="1" thickBot="1">
      <c r="A171" s="910">
        <v>167</v>
      </c>
      <c r="B171" s="189" t="s">
        <v>14062</v>
      </c>
      <c r="C171" s="142" t="s">
        <v>13856</v>
      </c>
      <c r="D171" s="142" t="s">
        <v>13854</v>
      </c>
      <c r="E171" s="359">
        <v>2001</v>
      </c>
      <c r="F171" s="144" t="s">
        <v>13</v>
      </c>
      <c r="G171" s="143"/>
      <c r="H171" s="275">
        <v>28395</v>
      </c>
      <c r="I171" s="275">
        <v>40826</v>
      </c>
      <c r="J171" s="136" t="s">
        <v>7113</v>
      </c>
      <c r="K171" s="864">
        <v>3</v>
      </c>
    </row>
    <row r="172" spans="1:11" ht="20.25" customHeight="1" thickBot="1">
      <c r="A172" s="910">
        <v>168</v>
      </c>
      <c r="B172" s="189" t="s">
        <v>14063</v>
      </c>
      <c r="C172" s="142" t="s">
        <v>13856</v>
      </c>
      <c r="D172" s="142" t="s">
        <v>13945</v>
      </c>
      <c r="E172" s="359">
        <v>2001</v>
      </c>
      <c r="F172" s="144" t="s">
        <v>13</v>
      </c>
      <c r="G172" s="143"/>
      <c r="H172" s="275">
        <v>28789</v>
      </c>
      <c r="I172" s="275">
        <v>40826</v>
      </c>
      <c r="J172" s="136" t="s">
        <v>7113</v>
      </c>
      <c r="K172" s="864">
        <v>3</v>
      </c>
    </row>
    <row r="173" spans="1:11" ht="20.25" customHeight="1" thickBot="1">
      <c r="A173" s="910">
        <v>169</v>
      </c>
      <c r="B173" s="189" t="s">
        <v>14064</v>
      </c>
      <c r="C173" s="142" t="s">
        <v>13856</v>
      </c>
      <c r="D173" s="142" t="s">
        <v>13854</v>
      </c>
      <c r="E173" s="359">
        <v>1997</v>
      </c>
      <c r="F173" s="144" t="s">
        <v>14</v>
      </c>
      <c r="G173" s="143"/>
      <c r="H173" s="275">
        <v>26085</v>
      </c>
      <c r="I173" s="275">
        <v>40826</v>
      </c>
      <c r="J173" s="136" t="s">
        <v>7113</v>
      </c>
      <c r="K173" s="864">
        <v>3</v>
      </c>
    </row>
    <row r="174" spans="1:11" ht="20.25" customHeight="1" thickBot="1">
      <c r="A174" s="910">
        <v>170</v>
      </c>
      <c r="B174" s="189" t="s">
        <v>14065</v>
      </c>
      <c r="C174" s="142" t="s">
        <v>13856</v>
      </c>
      <c r="D174" s="142" t="s">
        <v>147</v>
      </c>
      <c r="E174" s="359">
        <v>1999</v>
      </c>
      <c r="F174" s="144" t="s">
        <v>14</v>
      </c>
      <c r="G174" s="143"/>
      <c r="H174" s="275">
        <v>27787</v>
      </c>
      <c r="I174" s="275">
        <v>40826</v>
      </c>
      <c r="J174" s="136" t="s">
        <v>7113</v>
      </c>
      <c r="K174" s="864">
        <v>3</v>
      </c>
    </row>
    <row r="175" spans="1:11" ht="20.25" customHeight="1" thickBot="1">
      <c r="A175" s="910">
        <v>171</v>
      </c>
      <c r="B175" s="189" t="s">
        <v>14066</v>
      </c>
      <c r="C175" s="142" t="s">
        <v>13856</v>
      </c>
      <c r="D175" s="142" t="s">
        <v>147</v>
      </c>
      <c r="E175" s="359">
        <v>2001</v>
      </c>
      <c r="F175" s="144" t="s">
        <v>14</v>
      </c>
      <c r="G175" s="143"/>
      <c r="H175" s="275">
        <v>25712</v>
      </c>
      <c r="I175" s="275">
        <v>40826</v>
      </c>
      <c r="J175" s="136" t="s">
        <v>7113</v>
      </c>
      <c r="K175" s="864">
        <v>3</v>
      </c>
    </row>
    <row r="176" spans="1:11" ht="20.25" customHeight="1" thickBot="1">
      <c r="A176" s="910">
        <v>172</v>
      </c>
      <c r="B176" s="878" t="s">
        <v>14067</v>
      </c>
      <c r="C176" s="870" t="s">
        <v>13841</v>
      </c>
      <c r="D176" s="914" t="s">
        <v>13915</v>
      </c>
      <c r="E176" s="359">
        <v>2006</v>
      </c>
      <c r="F176" s="144" t="s">
        <v>14</v>
      </c>
      <c r="G176" s="914"/>
      <c r="H176" s="275">
        <v>30317</v>
      </c>
      <c r="I176" s="275">
        <v>40826</v>
      </c>
      <c r="J176" s="136" t="s">
        <v>7103</v>
      </c>
      <c r="K176" s="864">
        <v>3</v>
      </c>
    </row>
    <row r="177" spans="1:11" ht="20.25" customHeight="1" thickBot="1">
      <c r="A177" s="910">
        <v>173</v>
      </c>
      <c r="B177" s="189" t="s">
        <v>14068</v>
      </c>
      <c r="C177" s="142" t="s">
        <v>13856</v>
      </c>
      <c r="D177" s="142" t="s">
        <v>14013</v>
      </c>
      <c r="E177" s="359">
        <v>1997</v>
      </c>
      <c r="F177" s="144" t="s">
        <v>13</v>
      </c>
      <c r="G177" s="143"/>
      <c r="H177" s="275">
        <v>27505</v>
      </c>
      <c r="I177" s="275">
        <v>40827</v>
      </c>
      <c r="J177" s="136" t="s">
        <v>7113</v>
      </c>
      <c r="K177" s="864">
        <v>3</v>
      </c>
    </row>
    <row r="178" spans="1:11" ht="20.25" customHeight="1" thickBot="1">
      <c r="A178" s="910">
        <v>174</v>
      </c>
      <c r="B178" s="878" t="s">
        <v>14069</v>
      </c>
      <c r="C178" s="870" t="s">
        <v>13841</v>
      </c>
      <c r="D178" s="914" t="s">
        <v>13824</v>
      </c>
      <c r="E178" s="359">
        <v>1998</v>
      </c>
      <c r="F178" s="144" t="s">
        <v>13</v>
      </c>
      <c r="G178" s="914"/>
      <c r="H178" s="275">
        <v>27445</v>
      </c>
      <c r="I178" s="275">
        <v>40827</v>
      </c>
      <c r="J178" s="136" t="s">
        <v>7103</v>
      </c>
      <c r="K178" s="864">
        <v>3</v>
      </c>
    </row>
    <row r="179" spans="1:11" ht="20.25" customHeight="1" thickBot="1">
      <c r="A179" s="910">
        <v>175</v>
      </c>
      <c r="B179" s="878" t="s">
        <v>14070</v>
      </c>
      <c r="C179" s="870" t="s">
        <v>11832</v>
      </c>
      <c r="D179" s="914" t="s">
        <v>14034</v>
      </c>
      <c r="E179" s="359">
        <v>1998</v>
      </c>
      <c r="F179" s="144" t="s">
        <v>13</v>
      </c>
      <c r="G179" s="914"/>
      <c r="H179" s="275">
        <v>27638</v>
      </c>
      <c r="I179" s="275">
        <v>40827</v>
      </c>
      <c r="J179" s="136" t="s">
        <v>7103</v>
      </c>
      <c r="K179" s="864">
        <v>3</v>
      </c>
    </row>
    <row r="180" spans="1:11" ht="20.25" customHeight="1" thickBot="1">
      <c r="A180" s="910">
        <v>176</v>
      </c>
      <c r="B180" s="189" t="s">
        <v>14071</v>
      </c>
      <c r="C180" s="142" t="s">
        <v>13856</v>
      </c>
      <c r="D180" s="142" t="s">
        <v>14013</v>
      </c>
      <c r="E180" s="359">
        <v>2001</v>
      </c>
      <c r="F180" s="144" t="s">
        <v>13</v>
      </c>
      <c r="G180" s="143"/>
      <c r="H180" s="275">
        <v>27818</v>
      </c>
      <c r="I180" s="275">
        <v>40827</v>
      </c>
      <c r="J180" s="136" t="s">
        <v>7113</v>
      </c>
      <c r="K180" s="864">
        <v>3</v>
      </c>
    </row>
    <row r="181" spans="1:11" ht="20.25" customHeight="1" thickBot="1">
      <c r="A181" s="910">
        <v>177</v>
      </c>
      <c r="B181" s="878" t="s">
        <v>14072</v>
      </c>
      <c r="C181" s="870" t="s">
        <v>11832</v>
      </c>
      <c r="D181" s="914" t="s">
        <v>13915</v>
      </c>
      <c r="E181" s="359">
        <v>2001</v>
      </c>
      <c r="F181" s="144" t="s">
        <v>13</v>
      </c>
      <c r="G181" s="914"/>
      <c r="H181" s="275">
        <v>28866</v>
      </c>
      <c r="I181" s="275">
        <v>40827</v>
      </c>
      <c r="J181" s="136" t="s">
        <v>7103</v>
      </c>
      <c r="K181" s="864">
        <v>3</v>
      </c>
    </row>
    <row r="182" spans="1:11" ht="20.25" customHeight="1" thickBot="1">
      <c r="A182" s="910">
        <v>178</v>
      </c>
      <c r="B182" s="189" t="s">
        <v>14073</v>
      </c>
      <c r="C182" s="142" t="s">
        <v>13856</v>
      </c>
      <c r="D182" s="142" t="s">
        <v>13854</v>
      </c>
      <c r="E182" s="359">
        <v>2002</v>
      </c>
      <c r="F182" s="144" t="s">
        <v>13</v>
      </c>
      <c r="G182" s="143"/>
      <c r="H182" s="275">
        <v>29374</v>
      </c>
      <c r="I182" s="275">
        <v>40827</v>
      </c>
      <c r="J182" s="136" t="s">
        <v>7113</v>
      </c>
      <c r="K182" s="864">
        <v>3</v>
      </c>
    </row>
    <row r="183" spans="1:11" ht="20.25" customHeight="1" thickBot="1">
      <c r="A183" s="910">
        <v>179</v>
      </c>
      <c r="B183" s="189" t="s">
        <v>14074</v>
      </c>
      <c r="C183" s="142" t="s">
        <v>13856</v>
      </c>
      <c r="D183" s="142" t="s">
        <v>13854</v>
      </c>
      <c r="E183" s="359">
        <v>2004</v>
      </c>
      <c r="F183" s="144" t="s">
        <v>13</v>
      </c>
      <c r="G183" s="143"/>
      <c r="H183" s="275">
        <v>30251</v>
      </c>
      <c r="I183" s="275">
        <v>40827</v>
      </c>
      <c r="J183" s="136" t="s">
        <v>7113</v>
      </c>
      <c r="K183" s="864">
        <v>3</v>
      </c>
    </row>
    <row r="184" spans="1:11" ht="20.25" customHeight="1" thickBot="1">
      <c r="A184" s="910">
        <v>180</v>
      </c>
      <c r="B184" s="878" t="s">
        <v>14075</v>
      </c>
      <c r="C184" s="870" t="s">
        <v>11832</v>
      </c>
      <c r="D184" s="914" t="s">
        <v>147</v>
      </c>
      <c r="E184" s="359">
        <v>2005</v>
      </c>
      <c r="F184" s="144" t="s">
        <v>13</v>
      </c>
      <c r="G184" s="914"/>
      <c r="H184" s="275">
        <v>27592</v>
      </c>
      <c r="I184" s="275">
        <v>40827</v>
      </c>
      <c r="J184" s="136" t="s">
        <v>7103</v>
      </c>
      <c r="K184" s="864">
        <v>3</v>
      </c>
    </row>
    <row r="185" spans="1:11" ht="20.25" customHeight="1" thickBot="1">
      <c r="A185" s="910">
        <v>181</v>
      </c>
      <c r="B185" s="878" t="s">
        <v>14076</v>
      </c>
      <c r="C185" s="870" t="s">
        <v>12191</v>
      </c>
      <c r="D185" s="914" t="s">
        <v>78</v>
      </c>
      <c r="E185" s="359">
        <v>1999</v>
      </c>
      <c r="F185" s="144" t="s">
        <v>14</v>
      </c>
      <c r="G185" s="914"/>
      <c r="H185" s="275">
        <v>27000</v>
      </c>
      <c r="I185" s="275">
        <v>40827</v>
      </c>
      <c r="J185" s="136" t="s">
        <v>7103</v>
      </c>
      <c r="K185" s="864">
        <v>3</v>
      </c>
    </row>
    <row r="186" spans="1:11" ht="20.25" customHeight="1" thickBot="1">
      <c r="A186" s="910">
        <v>182</v>
      </c>
      <c r="B186" s="191" t="s">
        <v>14077</v>
      </c>
      <c r="C186" s="137" t="s">
        <v>14078</v>
      </c>
      <c r="D186" s="137" t="s">
        <v>14029</v>
      </c>
      <c r="E186" s="359">
        <v>2002</v>
      </c>
      <c r="F186" s="144" t="s">
        <v>14</v>
      </c>
      <c r="G186" s="137"/>
      <c r="H186" s="275">
        <v>27961</v>
      </c>
      <c r="I186" s="275">
        <v>40827</v>
      </c>
      <c r="J186" s="149" t="s">
        <v>5531</v>
      </c>
      <c r="K186" s="864">
        <v>3</v>
      </c>
    </row>
    <row r="187" spans="1:11" ht="20.25" customHeight="1" thickBot="1">
      <c r="A187" s="910">
        <v>183</v>
      </c>
      <c r="B187" s="878" t="s">
        <v>14079</v>
      </c>
      <c r="C187" s="870" t="s">
        <v>11832</v>
      </c>
      <c r="D187" s="914" t="s">
        <v>147</v>
      </c>
      <c r="E187" s="359">
        <v>2003</v>
      </c>
      <c r="F187" s="144" t="s">
        <v>14</v>
      </c>
      <c r="G187" s="914"/>
      <c r="H187" s="275">
        <v>28058</v>
      </c>
      <c r="I187" s="275">
        <v>40827</v>
      </c>
      <c r="J187" s="136" t="s">
        <v>7103</v>
      </c>
      <c r="K187" s="864">
        <v>3</v>
      </c>
    </row>
    <row r="188" spans="1:11" ht="20.25" customHeight="1" thickBot="1">
      <c r="A188" s="910">
        <v>184</v>
      </c>
      <c r="B188" s="191" t="s">
        <v>14080</v>
      </c>
      <c r="C188" s="137" t="s">
        <v>14081</v>
      </c>
      <c r="D188" s="137" t="s">
        <v>14029</v>
      </c>
      <c r="E188" s="359">
        <v>2002</v>
      </c>
      <c r="F188" s="144" t="s">
        <v>12</v>
      </c>
      <c r="G188" s="137"/>
      <c r="H188" s="275">
        <v>29646</v>
      </c>
      <c r="I188" s="275">
        <v>40828</v>
      </c>
      <c r="J188" s="149" t="s">
        <v>5531</v>
      </c>
      <c r="K188" s="864">
        <v>2</v>
      </c>
    </row>
    <row r="189" spans="1:11" ht="20.25" customHeight="1" thickBot="1">
      <c r="A189" s="910">
        <v>185</v>
      </c>
      <c r="B189" s="189" t="s">
        <v>14082</v>
      </c>
      <c r="C189" s="142" t="s">
        <v>14083</v>
      </c>
      <c r="D189" s="142" t="s">
        <v>14013</v>
      </c>
      <c r="E189" s="359">
        <v>1997</v>
      </c>
      <c r="F189" s="144" t="s">
        <v>14</v>
      </c>
      <c r="G189" s="143"/>
      <c r="H189" s="275">
        <v>27846</v>
      </c>
      <c r="I189" s="275">
        <v>40828</v>
      </c>
      <c r="J189" s="136" t="s">
        <v>7113</v>
      </c>
      <c r="K189" s="864">
        <v>2</v>
      </c>
    </row>
    <row r="190" spans="1:11" ht="20.25" customHeight="1" thickBot="1">
      <c r="A190" s="910">
        <v>186</v>
      </c>
      <c r="B190" s="878" t="s">
        <v>14085</v>
      </c>
      <c r="C190" s="870" t="s">
        <v>11571</v>
      </c>
      <c r="D190" s="914" t="s">
        <v>14086</v>
      </c>
      <c r="E190" s="359">
        <v>2001</v>
      </c>
      <c r="F190" s="144" t="s">
        <v>13</v>
      </c>
      <c r="G190" s="914"/>
      <c r="H190" s="275">
        <v>27853</v>
      </c>
      <c r="I190" s="275">
        <v>40828</v>
      </c>
      <c r="J190" s="136" t="s">
        <v>7103</v>
      </c>
      <c r="K190" s="864">
        <v>3</v>
      </c>
    </row>
    <row r="191" spans="1:11" ht="20.25" customHeight="1" thickBot="1">
      <c r="A191" s="910">
        <v>187</v>
      </c>
      <c r="B191" s="189" t="s">
        <v>14087</v>
      </c>
      <c r="C191" s="142" t="s">
        <v>13856</v>
      </c>
      <c r="D191" s="142" t="s">
        <v>147</v>
      </c>
      <c r="E191" s="359">
        <v>2001</v>
      </c>
      <c r="F191" s="144" t="s">
        <v>13</v>
      </c>
      <c r="G191" s="143"/>
      <c r="H191" s="275">
        <v>28940</v>
      </c>
      <c r="I191" s="275">
        <v>40828</v>
      </c>
      <c r="J191" s="136" t="s">
        <v>7113</v>
      </c>
      <c r="K191" s="864">
        <v>3</v>
      </c>
    </row>
    <row r="192" spans="1:11" ht="20.25" customHeight="1" thickBot="1">
      <c r="A192" s="910">
        <v>188</v>
      </c>
      <c r="B192" s="195" t="s">
        <v>14088</v>
      </c>
      <c r="C192" s="144" t="s">
        <v>12388</v>
      </c>
      <c r="D192" s="198" t="s">
        <v>14089</v>
      </c>
      <c r="E192" s="359">
        <v>2003</v>
      </c>
      <c r="F192" s="144" t="s">
        <v>13</v>
      </c>
      <c r="G192" s="198"/>
      <c r="H192" s="275">
        <v>29757</v>
      </c>
      <c r="I192" s="275">
        <v>40828</v>
      </c>
      <c r="J192" s="136" t="s">
        <v>7122</v>
      </c>
      <c r="K192" s="864">
        <v>3</v>
      </c>
    </row>
    <row r="193" spans="1:11" ht="20.25" customHeight="1" thickBot="1">
      <c r="A193" s="910">
        <v>189</v>
      </c>
      <c r="B193" s="189" t="s">
        <v>14090</v>
      </c>
      <c r="C193" s="142" t="s">
        <v>13856</v>
      </c>
      <c r="D193" s="142" t="s">
        <v>13854</v>
      </c>
      <c r="E193" s="359">
        <v>2003</v>
      </c>
      <c r="F193" s="144" t="s">
        <v>13</v>
      </c>
      <c r="G193" s="143"/>
      <c r="H193" s="275">
        <v>29776</v>
      </c>
      <c r="I193" s="275">
        <v>40828</v>
      </c>
      <c r="J193" s="136" t="s">
        <v>7113</v>
      </c>
      <c r="K193" s="864">
        <v>3</v>
      </c>
    </row>
    <row r="194" spans="1:11" ht="20.25" customHeight="1" thickBot="1">
      <c r="A194" s="910">
        <v>190</v>
      </c>
      <c r="B194" s="189" t="s">
        <v>14084</v>
      </c>
      <c r="C194" s="142" t="s">
        <v>13856</v>
      </c>
      <c r="D194" s="142" t="s">
        <v>13854</v>
      </c>
      <c r="E194" s="359">
        <v>2003</v>
      </c>
      <c r="F194" s="144" t="s">
        <v>12</v>
      </c>
      <c r="G194" s="143"/>
      <c r="H194" s="275">
        <v>29523</v>
      </c>
      <c r="I194" s="275">
        <v>40828</v>
      </c>
      <c r="J194" s="136" t="s">
        <v>7113</v>
      </c>
      <c r="K194" s="864">
        <v>3</v>
      </c>
    </row>
    <row r="195" spans="1:11" ht="20.25" customHeight="1" thickBot="1">
      <c r="A195" s="910">
        <v>191</v>
      </c>
      <c r="B195" s="191" t="s">
        <v>14091</v>
      </c>
      <c r="C195" s="137" t="s">
        <v>14092</v>
      </c>
      <c r="D195" s="137" t="s">
        <v>14029</v>
      </c>
      <c r="E195" s="359">
        <v>1997</v>
      </c>
      <c r="F195" s="144" t="s">
        <v>14</v>
      </c>
      <c r="G195" s="137"/>
      <c r="H195" s="275">
        <v>24070</v>
      </c>
      <c r="I195" s="275">
        <v>40828</v>
      </c>
      <c r="J195" s="149" t="s">
        <v>5531</v>
      </c>
      <c r="K195" s="864">
        <v>3</v>
      </c>
    </row>
    <row r="196" spans="1:11" ht="20.25" customHeight="1" thickBot="1">
      <c r="A196" s="910">
        <v>192</v>
      </c>
      <c r="B196" s="878" t="s">
        <v>14093</v>
      </c>
      <c r="C196" s="870" t="s">
        <v>13841</v>
      </c>
      <c r="D196" s="914" t="s">
        <v>14094</v>
      </c>
      <c r="E196" s="359">
        <v>2004</v>
      </c>
      <c r="F196" s="144" t="s">
        <v>14</v>
      </c>
      <c r="G196" s="914"/>
      <c r="H196" s="275">
        <v>29255</v>
      </c>
      <c r="I196" s="275">
        <v>40828</v>
      </c>
      <c r="J196" s="136" t="s">
        <v>7103</v>
      </c>
      <c r="K196" s="864">
        <v>3</v>
      </c>
    </row>
    <row r="197" spans="1:11" ht="20.25" customHeight="1" thickBot="1">
      <c r="A197" s="910">
        <v>193</v>
      </c>
      <c r="B197" s="189" t="s">
        <v>14095</v>
      </c>
      <c r="C197" s="868" t="s">
        <v>14096</v>
      </c>
      <c r="D197" s="142" t="s">
        <v>14029</v>
      </c>
      <c r="E197" s="359">
        <v>2002</v>
      </c>
      <c r="F197" s="144" t="s">
        <v>13</v>
      </c>
      <c r="G197" s="143"/>
      <c r="H197" s="275">
        <v>29845</v>
      </c>
      <c r="I197" s="275">
        <v>40829</v>
      </c>
      <c r="J197" s="136" t="s">
        <v>7113</v>
      </c>
      <c r="K197" s="864">
        <v>1</v>
      </c>
    </row>
    <row r="198" spans="1:11" ht="20.25" customHeight="1" thickBot="1">
      <c r="A198" s="910">
        <v>194</v>
      </c>
      <c r="B198" s="191" t="s">
        <v>14097</v>
      </c>
      <c r="C198" s="137" t="s">
        <v>14081</v>
      </c>
      <c r="D198" s="137" t="s">
        <v>14029</v>
      </c>
      <c r="E198" s="359">
        <v>2000</v>
      </c>
      <c r="F198" s="144" t="s">
        <v>13</v>
      </c>
      <c r="G198" s="137"/>
      <c r="H198" s="275">
        <v>29142</v>
      </c>
      <c r="I198" s="275">
        <v>40829</v>
      </c>
      <c r="J198" s="149" t="s">
        <v>5531</v>
      </c>
      <c r="K198" s="864">
        <v>2</v>
      </c>
    </row>
    <row r="199" spans="1:11" ht="20.25" customHeight="1" thickBot="1">
      <c r="A199" s="910">
        <v>195</v>
      </c>
      <c r="B199" s="191" t="s">
        <v>14098</v>
      </c>
      <c r="C199" s="137" t="s">
        <v>14081</v>
      </c>
      <c r="D199" s="137" t="s">
        <v>14029</v>
      </c>
      <c r="E199" s="359">
        <v>2002</v>
      </c>
      <c r="F199" s="144" t="s">
        <v>13</v>
      </c>
      <c r="G199" s="137"/>
      <c r="H199" s="275">
        <v>29950</v>
      </c>
      <c r="I199" s="275">
        <v>40829</v>
      </c>
      <c r="J199" s="149" t="s">
        <v>5531</v>
      </c>
      <c r="K199" s="864">
        <v>2</v>
      </c>
    </row>
    <row r="200" spans="1:11" ht="20.25" customHeight="1" thickBot="1">
      <c r="A200" s="910">
        <v>196</v>
      </c>
      <c r="B200" s="189" t="s">
        <v>14100</v>
      </c>
      <c r="C200" s="142" t="s">
        <v>13856</v>
      </c>
      <c r="D200" s="142" t="s">
        <v>13854</v>
      </c>
      <c r="E200" s="359">
        <v>1998</v>
      </c>
      <c r="F200" s="144" t="s">
        <v>13</v>
      </c>
      <c r="G200" s="143"/>
      <c r="H200" s="275">
        <v>27697</v>
      </c>
      <c r="I200" s="275">
        <v>40829</v>
      </c>
      <c r="J200" s="136" t="s">
        <v>7113</v>
      </c>
      <c r="K200" s="864">
        <v>3</v>
      </c>
    </row>
    <row r="201" spans="1:11" ht="20.25" customHeight="1" thickBot="1">
      <c r="A201" s="910">
        <v>197</v>
      </c>
      <c r="B201" s="189" t="s">
        <v>14101</v>
      </c>
      <c r="C201" s="142" t="s">
        <v>13856</v>
      </c>
      <c r="D201" s="142" t="s">
        <v>13854</v>
      </c>
      <c r="E201" s="359">
        <v>1998</v>
      </c>
      <c r="F201" s="144" t="s">
        <v>13</v>
      </c>
      <c r="G201" s="143"/>
      <c r="H201" s="275">
        <v>27732</v>
      </c>
      <c r="I201" s="275">
        <v>40829</v>
      </c>
      <c r="J201" s="136" t="s">
        <v>7113</v>
      </c>
      <c r="K201" s="864">
        <v>3</v>
      </c>
    </row>
    <row r="202" spans="1:11" ht="20.25" customHeight="1" thickBot="1">
      <c r="A202" s="910">
        <v>198</v>
      </c>
      <c r="B202" s="191" t="s">
        <v>14102</v>
      </c>
      <c r="C202" s="137" t="s">
        <v>14103</v>
      </c>
      <c r="D202" s="137" t="s">
        <v>14029</v>
      </c>
      <c r="E202" s="359">
        <v>1999</v>
      </c>
      <c r="F202" s="144" t="s">
        <v>13</v>
      </c>
      <c r="G202" s="137"/>
      <c r="H202" s="275">
        <v>27657</v>
      </c>
      <c r="I202" s="275">
        <v>40829</v>
      </c>
      <c r="J202" s="149" t="s">
        <v>5531</v>
      </c>
      <c r="K202" s="864">
        <v>3</v>
      </c>
    </row>
    <row r="203" spans="1:11" ht="20.25" customHeight="1" thickBot="1">
      <c r="A203" s="910">
        <v>199</v>
      </c>
      <c r="B203" s="191" t="s">
        <v>14104</v>
      </c>
      <c r="C203" s="137" t="s">
        <v>14105</v>
      </c>
      <c r="D203" s="137" t="s">
        <v>11376</v>
      </c>
      <c r="E203" s="359">
        <v>1999</v>
      </c>
      <c r="F203" s="144" t="s">
        <v>13</v>
      </c>
      <c r="G203" s="137"/>
      <c r="H203" s="275">
        <v>28196</v>
      </c>
      <c r="I203" s="275">
        <v>40829</v>
      </c>
      <c r="J203" s="149" t="s">
        <v>5531</v>
      </c>
      <c r="K203" s="864">
        <v>3</v>
      </c>
    </row>
    <row r="204" spans="1:11" ht="20.25" customHeight="1" thickBot="1">
      <c r="A204" s="910">
        <v>200</v>
      </c>
      <c r="B204" s="191" t="s">
        <v>14106</v>
      </c>
      <c r="C204" s="137" t="s">
        <v>14107</v>
      </c>
      <c r="D204" s="137" t="s">
        <v>14029</v>
      </c>
      <c r="E204" s="359">
        <v>2000</v>
      </c>
      <c r="F204" s="144" t="s">
        <v>13</v>
      </c>
      <c r="G204" s="137"/>
      <c r="H204" s="275">
        <v>27469</v>
      </c>
      <c r="I204" s="275">
        <v>40829</v>
      </c>
      <c r="J204" s="149" t="s">
        <v>5531</v>
      </c>
      <c r="K204" s="864">
        <v>3</v>
      </c>
    </row>
    <row r="205" spans="1:11" ht="20.25" customHeight="1" thickBot="1">
      <c r="A205" s="910">
        <v>201</v>
      </c>
      <c r="B205" s="189" t="s">
        <v>14108</v>
      </c>
      <c r="C205" s="142" t="s">
        <v>13856</v>
      </c>
      <c r="D205" s="142" t="s">
        <v>13854</v>
      </c>
      <c r="E205" s="359">
        <v>2003</v>
      </c>
      <c r="F205" s="144" t="s">
        <v>13</v>
      </c>
      <c r="G205" s="143"/>
      <c r="H205" s="275">
        <v>29618</v>
      </c>
      <c r="I205" s="275">
        <v>40829</v>
      </c>
      <c r="J205" s="136" t="s">
        <v>7113</v>
      </c>
      <c r="K205" s="864">
        <v>3</v>
      </c>
    </row>
    <row r="206" spans="1:11" ht="20.25" customHeight="1" thickBot="1">
      <c r="A206" s="910">
        <v>202</v>
      </c>
      <c r="B206" s="189" t="s">
        <v>14109</v>
      </c>
      <c r="C206" s="142" t="s">
        <v>13856</v>
      </c>
      <c r="D206" s="142" t="s">
        <v>147</v>
      </c>
      <c r="E206" s="359">
        <v>2004</v>
      </c>
      <c r="F206" s="144" t="s">
        <v>13</v>
      </c>
      <c r="G206" s="143"/>
      <c r="H206" s="275">
        <v>29967</v>
      </c>
      <c r="I206" s="275">
        <v>40829</v>
      </c>
      <c r="J206" s="136" t="s">
        <v>7113</v>
      </c>
      <c r="K206" s="864">
        <v>3</v>
      </c>
    </row>
    <row r="207" spans="1:11" ht="20.25" customHeight="1" thickBot="1">
      <c r="A207" s="910">
        <v>203</v>
      </c>
      <c r="B207" s="878" t="s">
        <v>14110</v>
      </c>
      <c r="C207" s="870" t="s">
        <v>11832</v>
      </c>
      <c r="D207" s="914" t="s">
        <v>147</v>
      </c>
      <c r="E207" s="359">
        <v>2005</v>
      </c>
      <c r="F207" s="144" t="s">
        <v>13</v>
      </c>
      <c r="G207" s="914"/>
      <c r="H207" s="275">
        <v>30226</v>
      </c>
      <c r="I207" s="275">
        <v>40829</v>
      </c>
      <c r="J207" s="136" t="s">
        <v>7103</v>
      </c>
      <c r="K207" s="864">
        <v>3</v>
      </c>
    </row>
    <row r="208" spans="1:11" ht="20.25" customHeight="1" thickBot="1">
      <c r="A208" s="910">
        <v>204</v>
      </c>
      <c r="B208" s="189" t="s">
        <v>14099</v>
      </c>
      <c r="C208" s="142" t="s">
        <v>13856</v>
      </c>
      <c r="D208" s="142" t="s">
        <v>13945</v>
      </c>
      <c r="E208" s="359">
        <v>2000</v>
      </c>
      <c r="F208" s="144" t="s">
        <v>12</v>
      </c>
      <c r="G208" s="143"/>
      <c r="H208" s="275">
        <v>28753</v>
      </c>
      <c r="I208" s="275">
        <v>40829</v>
      </c>
      <c r="J208" s="136" t="s">
        <v>7113</v>
      </c>
      <c r="K208" s="864">
        <v>3</v>
      </c>
    </row>
    <row r="209" spans="1:11" ht="20.25" customHeight="1" thickBot="1">
      <c r="A209" s="910">
        <v>205</v>
      </c>
      <c r="B209" s="189" t="s">
        <v>14111</v>
      </c>
      <c r="C209" s="142" t="s">
        <v>13856</v>
      </c>
      <c r="D209" s="142" t="s">
        <v>13854</v>
      </c>
      <c r="E209" s="359">
        <v>2000</v>
      </c>
      <c r="F209" s="144" t="s">
        <v>14</v>
      </c>
      <c r="G209" s="143"/>
      <c r="H209" s="275">
        <v>28578</v>
      </c>
      <c r="I209" s="275">
        <v>40829</v>
      </c>
      <c r="J209" s="136" t="s">
        <v>7113</v>
      </c>
      <c r="K209" s="864">
        <v>3</v>
      </c>
    </row>
    <row r="210" spans="1:11" ht="20.25" customHeight="1" thickBot="1">
      <c r="A210" s="910">
        <v>206</v>
      </c>
      <c r="B210" s="191" t="s">
        <v>14112</v>
      </c>
      <c r="C210" s="137" t="s">
        <v>14113</v>
      </c>
      <c r="D210" s="170" t="s">
        <v>147</v>
      </c>
      <c r="E210" s="359">
        <v>2004</v>
      </c>
      <c r="F210" s="142" t="s">
        <v>14</v>
      </c>
      <c r="G210" s="137"/>
      <c r="H210" s="275">
        <v>29284</v>
      </c>
      <c r="I210" s="275">
        <v>40829</v>
      </c>
      <c r="J210" s="149" t="s">
        <v>5531</v>
      </c>
      <c r="K210" s="864">
        <v>3</v>
      </c>
    </row>
    <row r="211" spans="1:11" ht="20.25" customHeight="1" thickBot="1">
      <c r="A211" s="910">
        <v>207</v>
      </c>
      <c r="B211" s="189" t="s">
        <v>14114</v>
      </c>
      <c r="C211" s="142" t="s">
        <v>13856</v>
      </c>
      <c r="D211" s="142" t="s">
        <v>14013</v>
      </c>
      <c r="E211" s="359">
        <v>2003</v>
      </c>
      <c r="F211" s="144" t="s">
        <v>141</v>
      </c>
      <c r="G211" s="143"/>
      <c r="H211" s="275">
        <v>29569</v>
      </c>
      <c r="I211" s="275">
        <v>40831</v>
      </c>
      <c r="J211" s="136" t="s">
        <v>7113</v>
      </c>
      <c r="K211" s="864">
        <v>3</v>
      </c>
    </row>
    <row r="212" spans="1:11" ht="20.25" customHeight="1" thickBot="1">
      <c r="A212" s="910">
        <v>208</v>
      </c>
      <c r="B212" s="191" t="s">
        <v>14115</v>
      </c>
      <c r="C212" s="137" t="s">
        <v>14116</v>
      </c>
      <c r="D212" s="137" t="s">
        <v>13831</v>
      </c>
      <c r="E212" s="359">
        <v>1996</v>
      </c>
      <c r="F212" s="144" t="s">
        <v>13</v>
      </c>
      <c r="G212" s="913"/>
      <c r="H212" s="275">
        <v>26796</v>
      </c>
      <c r="I212" s="275">
        <v>40832</v>
      </c>
      <c r="J212" s="136" t="s">
        <v>10620</v>
      </c>
      <c r="K212" s="864">
        <v>3</v>
      </c>
    </row>
    <row r="213" spans="1:11" ht="20.25" customHeight="1" thickBot="1">
      <c r="A213" s="910">
        <v>209</v>
      </c>
      <c r="B213" s="191" t="s">
        <v>14117</v>
      </c>
      <c r="C213" s="137" t="s">
        <v>11428</v>
      </c>
      <c r="D213" s="170" t="s">
        <v>147</v>
      </c>
      <c r="E213" s="359">
        <v>1998</v>
      </c>
      <c r="F213" s="144" t="s">
        <v>13</v>
      </c>
      <c r="G213" s="137"/>
      <c r="H213" s="275">
        <v>25821</v>
      </c>
      <c r="I213" s="275">
        <v>40832</v>
      </c>
      <c r="J213" s="149" t="s">
        <v>5531</v>
      </c>
      <c r="K213" s="864">
        <v>3</v>
      </c>
    </row>
    <row r="214" spans="1:11" ht="20.25" customHeight="1" thickBot="1">
      <c r="A214" s="910">
        <v>210</v>
      </c>
      <c r="B214" s="189" t="s">
        <v>14118</v>
      </c>
      <c r="C214" s="142" t="s">
        <v>13841</v>
      </c>
      <c r="D214" s="142" t="s">
        <v>13854</v>
      </c>
      <c r="E214" s="359">
        <v>1998</v>
      </c>
      <c r="F214" s="144" t="s">
        <v>13</v>
      </c>
      <c r="G214" s="143"/>
      <c r="H214" s="275">
        <v>27818</v>
      </c>
      <c r="I214" s="275">
        <v>40832</v>
      </c>
      <c r="J214" s="136" t="s">
        <v>7113</v>
      </c>
      <c r="K214" s="864">
        <v>3</v>
      </c>
    </row>
    <row r="215" spans="1:11" ht="20.25" customHeight="1" thickBot="1">
      <c r="A215" s="910">
        <v>211</v>
      </c>
      <c r="B215" s="191" t="s">
        <v>14119</v>
      </c>
      <c r="C215" s="137" t="s">
        <v>14120</v>
      </c>
      <c r="D215" s="170" t="s">
        <v>147</v>
      </c>
      <c r="E215" s="359">
        <v>2000</v>
      </c>
      <c r="F215" s="144" t="s">
        <v>13</v>
      </c>
      <c r="G215" s="877"/>
      <c r="H215" s="275">
        <v>26305</v>
      </c>
      <c r="I215" s="275">
        <v>40832</v>
      </c>
      <c r="J215" s="151" t="s">
        <v>10620</v>
      </c>
      <c r="K215" s="864">
        <v>3</v>
      </c>
    </row>
    <row r="216" spans="1:11" ht="20.25" customHeight="1" thickBot="1">
      <c r="A216" s="910">
        <v>212</v>
      </c>
      <c r="B216" s="878" t="s">
        <v>14121</v>
      </c>
      <c r="C216" s="870" t="s">
        <v>11832</v>
      </c>
      <c r="D216" s="914" t="s">
        <v>147</v>
      </c>
      <c r="E216" s="359">
        <v>2000</v>
      </c>
      <c r="F216" s="144" t="s">
        <v>13</v>
      </c>
      <c r="G216" s="914"/>
      <c r="H216" s="275">
        <v>27788</v>
      </c>
      <c r="I216" s="275">
        <v>40832</v>
      </c>
      <c r="J216" s="136" t="s">
        <v>7103</v>
      </c>
      <c r="K216" s="864">
        <v>3</v>
      </c>
    </row>
    <row r="217" spans="1:11" ht="20.25" customHeight="1" thickBot="1">
      <c r="A217" s="910">
        <v>213</v>
      </c>
      <c r="B217" s="189" t="s">
        <v>14122</v>
      </c>
      <c r="C217" s="142" t="s">
        <v>13856</v>
      </c>
      <c r="D217" s="142" t="s">
        <v>147</v>
      </c>
      <c r="E217" s="359">
        <v>2001</v>
      </c>
      <c r="F217" s="144" t="s">
        <v>13</v>
      </c>
      <c r="G217" s="143"/>
      <c r="H217" s="275">
        <v>28130</v>
      </c>
      <c r="I217" s="275">
        <v>40832</v>
      </c>
      <c r="J217" s="136" t="s">
        <v>7113</v>
      </c>
      <c r="K217" s="864">
        <v>3</v>
      </c>
    </row>
    <row r="218" spans="1:11" ht="20.25" customHeight="1" thickBot="1">
      <c r="A218" s="910">
        <v>214</v>
      </c>
      <c r="B218" s="195" t="s">
        <v>14123</v>
      </c>
      <c r="C218" s="144" t="s">
        <v>13833</v>
      </c>
      <c r="D218" s="144" t="s">
        <v>147</v>
      </c>
      <c r="E218" s="359">
        <v>1999</v>
      </c>
      <c r="F218" s="144" t="s">
        <v>14</v>
      </c>
      <c r="G218" s="144"/>
      <c r="H218" s="275">
        <v>26329</v>
      </c>
      <c r="I218" s="275">
        <v>40832</v>
      </c>
      <c r="J218" s="136" t="s">
        <v>1688</v>
      </c>
      <c r="K218" s="864">
        <v>3</v>
      </c>
    </row>
    <row r="219" spans="1:11" ht="20.25" customHeight="1" thickBot="1">
      <c r="A219" s="910">
        <v>215</v>
      </c>
      <c r="B219" s="191" t="s">
        <v>14124</v>
      </c>
      <c r="C219" s="137" t="s">
        <v>14125</v>
      </c>
      <c r="D219" s="137" t="s">
        <v>13831</v>
      </c>
      <c r="E219" s="359">
        <v>2000</v>
      </c>
      <c r="F219" s="144" t="s">
        <v>14</v>
      </c>
      <c r="G219" s="913"/>
      <c r="H219" s="275">
        <v>27071</v>
      </c>
      <c r="I219" s="275">
        <v>40832</v>
      </c>
      <c r="J219" s="136" t="s">
        <v>10620</v>
      </c>
      <c r="K219" s="864">
        <v>3</v>
      </c>
    </row>
    <row r="220" spans="1:11" ht="20.25" customHeight="1" thickBot="1">
      <c r="A220" s="910">
        <v>216</v>
      </c>
      <c r="B220" s="896" t="s">
        <v>14126</v>
      </c>
      <c r="C220" s="868" t="s">
        <v>13830</v>
      </c>
      <c r="D220" s="917" t="s">
        <v>14127</v>
      </c>
      <c r="E220" s="359">
        <v>2004</v>
      </c>
      <c r="F220" s="144" t="s">
        <v>14</v>
      </c>
      <c r="G220" s="918"/>
      <c r="H220" s="275">
        <v>28126</v>
      </c>
      <c r="I220" s="275">
        <v>40832</v>
      </c>
      <c r="J220" s="898" t="s">
        <v>10053</v>
      </c>
      <c r="K220" s="864">
        <v>3</v>
      </c>
    </row>
    <row r="221" spans="1:11" ht="20.25" customHeight="1" thickBot="1">
      <c r="A221" s="910">
        <v>217</v>
      </c>
      <c r="B221" s="878" t="s">
        <v>14128</v>
      </c>
      <c r="C221" s="870" t="s">
        <v>1530</v>
      </c>
      <c r="D221" s="914" t="s">
        <v>59</v>
      </c>
      <c r="E221" s="359">
        <v>2004</v>
      </c>
      <c r="F221" s="144" t="s">
        <v>14</v>
      </c>
      <c r="G221" s="914"/>
      <c r="H221" s="275">
        <v>30052</v>
      </c>
      <c r="I221" s="275">
        <v>40832</v>
      </c>
      <c r="J221" s="136" t="s">
        <v>7103</v>
      </c>
      <c r="K221" s="864">
        <v>3</v>
      </c>
    </row>
    <row r="222" spans="1:11" ht="20.25" customHeight="1" thickBot="1">
      <c r="A222" s="910">
        <v>218</v>
      </c>
      <c r="B222" s="189" t="s">
        <v>14129</v>
      </c>
      <c r="C222" s="142" t="s">
        <v>65</v>
      </c>
      <c r="D222" s="142" t="s">
        <v>14029</v>
      </c>
      <c r="E222" s="359">
        <v>2002</v>
      </c>
      <c r="F222" s="144" t="s">
        <v>13</v>
      </c>
      <c r="G222" s="143"/>
      <c r="H222" s="275">
        <v>31886</v>
      </c>
      <c r="I222" s="275">
        <v>40833</v>
      </c>
      <c r="J222" s="136" t="s">
        <v>7113</v>
      </c>
      <c r="K222" s="864">
        <v>2</v>
      </c>
    </row>
    <row r="223" spans="1:11" ht="20.25" customHeight="1" thickBot="1">
      <c r="A223" s="910">
        <v>219</v>
      </c>
      <c r="B223" s="195" t="s">
        <v>14130</v>
      </c>
      <c r="C223" s="144" t="s">
        <v>14131</v>
      </c>
      <c r="D223" s="144" t="s">
        <v>14132</v>
      </c>
      <c r="E223" s="359">
        <v>1999</v>
      </c>
      <c r="F223" s="144" t="s">
        <v>14</v>
      </c>
      <c r="G223" s="386"/>
      <c r="H223" s="275">
        <v>27620</v>
      </c>
      <c r="I223" s="275">
        <v>40833</v>
      </c>
      <c r="J223" s="136" t="s">
        <v>5041</v>
      </c>
      <c r="K223" s="864">
        <v>2</v>
      </c>
    </row>
    <row r="224" spans="1:11" ht="20.25" customHeight="1" thickBot="1">
      <c r="A224" s="910">
        <v>220</v>
      </c>
      <c r="B224" s="189" t="s">
        <v>14133</v>
      </c>
      <c r="C224" s="142" t="s">
        <v>13856</v>
      </c>
      <c r="D224" s="142" t="s">
        <v>147</v>
      </c>
      <c r="E224" s="359">
        <v>1995</v>
      </c>
      <c r="F224" s="144" t="s">
        <v>13</v>
      </c>
      <c r="G224" s="143"/>
      <c r="H224" s="275">
        <v>26519</v>
      </c>
      <c r="I224" s="275">
        <v>40833</v>
      </c>
      <c r="J224" s="136" t="s">
        <v>7113</v>
      </c>
      <c r="K224" s="864">
        <v>3</v>
      </c>
    </row>
    <row r="225" spans="1:11" ht="20.25" customHeight="1" thickBot="1">
      <c r="A225" s="910">
        <v>221</v>
      </c>
      <c r="B225" s="189" t="s">
        <v>14134</v>
      </c>
      <c r="C225" s="142" t="s">
        <v>13856</v>
      </c>
      <c r="D225" s="142" t="s">
        <v>147</v>
      </c>
      <c r="E225" s="359">
        <v>1998</v>
      </c>
      <c r="F225" s="144" t="s">
        <v>13</v>
      </c>
      <c r="G225" s="143"/>
      <c r="H225" s="275">
        <v>27240</v>
      </c>
      <c r="I225" s="275">
        <v>40833</v>
      </c>
      <c r="J225" s="136" t="s">
        <v>7113</v>
      </c>
      <c r="K225" s="864">
        <v>3</v>
      </c>
    </row>
    <row r="226" spans="1:11" ht="20.25" customHeight="1" thickBot="1">
      <c r="A226" s="910">
        <v>222</v>
      </c>
      <c r="B226" s="191" t="s">
        <v>14135</v>
      </c>
      <c r="C226" s="137" t="s">
        <v>13986</v>
      </c>
      <c r="D226" s="137" t="s">
        <v>13824</v>
      </c>
      <c r="E226" s="359">
        <v>2002</v>
      </c>
      <c r="F226" s="144" t="s">
        <v>13</v>
      </c>
      <c r="G226" s="913"/>
      <c r="H226" s="275">
        <v>28126</v>
      </c>
      <c r="I226" s="275">
        <v>40833</v>
      </c>
      <c r="J226" s="136" t="s">
        <v>10620</v>
      </c>
      <c r="K226" s="864">
        <v>3</v>
      </c>
    </row>
    <row r="227" spans="1:11" ht="20.25" customHeight="1" thickBot="1">
      <c r="A227" s="910">
        <v>223</v>
      </c>
      <c r="B227" s="191" t="s">
        <v>14136</v>
      </c>
      <c r="C227" s="137" t="s">
        <v>14116</v>
      </c>
      <c r="D227" s="137" t="s">
        <v>13831</v>
      </c>
      <c r="E227" s="359">
        <v>2002</v>
      </c>
      <c r="F227" s="144" t="s">
        <v>13</v>
      </c>
      <c r="G227" s="913"/>
      <c r="H227" s="275">
        <v>29036</v>
      </c>
      <c r="I227" s="275">
        <v>40833</v>
      </c>
      <c r="J227" s="136" t="s">
        <v>10620</v>
      </c>
      <c r="K227" s="864">
        <v>3</v>
      </c>
    </row>
    <row r="228" spans="1:11" ht="20.25" customHeight="1" thickBot="1">
      <c r="A228" s="910">
        <v>224</v>
      </c>
      <c r="B228" s="191" t="s">
        <v>14137</v>
      </c>
      <c r="C228" s="137" t="s">
        <v>14138</v>
      </c>
      <c r="D228" s="137" t="s">
        <v>11376</v>
      </c>
      <c r="E228" s="359">
        <v>1998</v>
      </c>
      <c r="F228" s="144" t="s">
        <v>14</v>
      </c>
      <c r="G228" s="137"/>
      <c r="H228" s="275">
        <v>27181</v>
      </c>
      <c r="I228" s="275">
        <v>40833</v>
      </c>
      <c r="J228" s="149" t="s">
        <v>5531</v>
      </c>
      <c r="K228" s="864">
        <v>3</v>
      </c>
    </row>
    <row r="229" spans="1:11" ht="20.25" customHeight="1" thickBot="1">
      <c r="A229" s="910">
        <v>225</v>
      </c>
      <c r="B229" s="195" t="s">
        <v>14139</v>
      </c>
      <c r="C229" s="144" t="s">
        <v>13869</v>
      </c>
      <c r="D229" s="144" t="s">
        <v>14140</v>
      </c>
      <c r="E229" s="359">
        <v>2001</v>
      </c>
      <c r="F229" s="144" t="s">
        <v>14</v>
      </c>
      <c r="G229" s="386"/>
      <c r="H229" s="275">
        <v>26933</v>
      </c>
      <c r="I229" s="275">
        <v>40833</v>
      </c>
      <c r="J229" s="136" t="s">
        <v>5041</v>
      </c>
      <c r="K229" s="864">
        <v>3</v>
      </c>
    </row>
    <row r="230" spans="1:11" ht="20.25" customHeight="1" thickBot="1">
      <c r="A230" s="910">
        <v>226</v>
      </c>
      <c r="B230" s="191" t="s">
        <v>14141</v>
      </c>
      <c r="C230" s="137" t="s">
        <v>14116</v>
      </c>
      <c r="D230" s="137" t="s">
        <v>13831</v>
      </c>
      <c r="E230" s="359">
        <v>1997</v>
      </c>
      <c r="F230" s="144" t="s">
        <v>14</v>
      </c>
      <c r="G230" s="913"/>
      <c r="H230" s="275">
        <v>23801</v>
      </c>
      <c r="I230" s="275">
        <v>40834</v>
      </c>
      <c r="J230" s="136" t="s">
        <v>10620</v>
      </c>
      <c r="K230" s="864">
        <v>3</v>
      </c>
    </row>
    <row r="231" spans="1:11" ht="20.25" customHeight="1" thickBot="1">
      <c r="A231" s="910">
        <v>227</v>
      </c>
      <c r="B231" s="189" t="s">
        <v>14142</v>
      </c>
      <c r="C231" s="142" t="s">
        <v>13856</v>
      </c>
      <c r="D231" s="142" t="s">
        <v>13854</v>
      </c>
      <c r="E231" s="359">
        <v>2002</v>
      </c>
      <c r="F231" s="144" t="s">
        <v>14</v>
      </c>
      <c r="G231" s="143"/>
      <c r="H231" s="275">
        <v>28978</v>
      </c>
      <c r="I231" s="275">
        <v>40834</v>
      </c>
      <c r="J231" s="136" t="s">
        <v>7113</v>
      </c>
      <c r="K231" s="864">
        <v>3</v>
      </c>
    </row>
    <row r="232" spans="1:11" ht="20.25" customHeight="1" thickBot="1">
      <c r="A232" s="910">
        <v>228</v>
      </c>
      <c r="B232" s="191" t="s">
        <v>14143</v>
      </c>
      <c r="C232" s="137" t="s">
        <v>14116</v>
      </c>
      <c r="D232" s="137" t="s">
        <v>13831</v>
      </c>
      <c r="E232" s="359">
        <v>2004</v>
      </c>
      <c r="F232" s="144" t="s">
        <v>14</v>
      </c>
      <c r="G232" s="913"/>
      <c r="H232" s="275">
        <v>28597</v>
      </c>
      <c r="I232" s="275">
        <v>40834</v>
      </c>
      <c r="J232" s="136" t="s">
        <v>10620</v>
      </c>
      <c r="K232" s="864">
        <v>3</v>
      </c>
    </row>
    <row r="233" spans="1:11" ht="20.25" customHeight="1" thickBot="1">
      <c r="A233" s="910">
        <v>229</v>
      </c>
      <c r="B233" s="878" t="s">
        <v>14144</v>
      </c>
      <c r="C233" s="870" t="s">
        <v>12897</v>
      </c>
      <c r="D233" s="914" t="s">
        <v>12653</v>
      </c>
      <c r="E233" s="359">
        <v>2003</v>
      </c>
      <c r="F233" s="144" t="s">
        <v>13</v>
      </c>
      <c r="G233" s="914"/>
      <c r="H233" s="275">
        <v>29910</v>
      </c>
      <c r="I233" s="275">
        <v>40835</v>
      </c>
      <c r="J233" s="136" t="s">
        <v>7103</v>
      </c>
      <c r="K233" s="864">
        <v>2</v>
      </c>
    </row>
    <row r="234" spans="1:11" ht="20.25" customHeight="1" thickBot="1">
      <c r="A234" s="910">
        <v>230</v>
      </c>
      <c r="B234" s="878" t="s">
        <v>14145</v>
      </c>
      <c r="C234" s="870" t="s">
        <v>11832</v>
      </c>
      <c r="D234" s="914" t="s">
        <v>13945</v>
      </c>
      <c r="E234" s="359">
        <v>2001</v>
      </c>
      <c r="F234" s="144" t="s">
        <v>13</v>
      </c>
      <c r="G234" s="914"/>
      <c r="H234" s="275">
        <v>28050</v>
      </c>
      <c r="I234" s="275">
        <v>40835</v>
      </c>
      <c r="J234" s="136" t="s">
        <v>7103</v>
      </c>
      <c r="K234" s="864">
        <v>3</v>
      </c>
    </row>
    <row r="235" spans="1:11" ht="20.25" customHeight="1" thickBot="1">
      <c r="A235" s="910">
        <v>231</v>
      </c>
      <c r="B235" s="195" t="s">
        <v>14146</v>
      </c>
      <c r="C235" s="144" t="s">
        <v>13833</v>
      </c>
      <c r="D235" s="144" t="s">
        <v>13854</v>
      </c>
      <c r="E235" s="359">
        <v>2004</v>
      </c>
      <c r="F235" s="144" t="s">
        <v>13</v>
      </c>
      <c r="G235" s="144"/>
      <c r="H235" s="275">
        <v>30385</v>
      </c>
      <c r="I235" s="275">
        <v>40835</v>
      </c>
      <c r="J235" s="136" t="s">
        <v>1688</v>
      </c>
      <c r="K235" s="864">
        <v>3</v>
      </c>
    </row>
    <row r="236" spans="1:11" ht="20.25" customHeight="1" thickBot="1">
      <c r="A236" s="910">
        <v>232</v>
      </c>
      <c r="B236" s="203" t="s">
        <v>14147</v>
      </c>
      <c r="C236" s="146" t="s">
        <v>13963</v>
      </c>
      <c r="D236" s="146" t="s">
        <v>13867</v>
      </c>
      <c r="E236" s="359">
        <v>2001</v>
      </c>
      <c r="F236" s="144" t="s">
        <v>14</v>
      </c>
      <c r="G236" s="146"/>
      <c r="H236" s="275">
        <v>28372</v>
      </c>
      <c r="I236" s="275">
        <v>40835</v>
      </c>
      <c r="J236" s="154" t="s">
        <v>4294</v>
      </c>
      <c r="K236" s="864">
        <v>3</v>
      </c>
    </row>
    <row r="237" spans="1:11" ht="20.25" customHeight="1" thickBot="1">
      <c r="A237" s="910">
        <v>233</v>
      </c>
      <c r="B237" s="195" t="s">
        <v>14148</v>
      </c>
      <c r="C237" s="144" t="s">
        <v>13833</v>
      </c>
      <c r="D237" s="144" t="s">
        <v>147</v>
      </c>
      <c r="E237" s="359">
        <v>1999</v>
      </c>
      <c r="F237" s="144" t="s">
        <v>13</v>
      </c>
      <c r="G237" s="144"/>
      <c r="H237" s="275">
        <v>27441</v>
      </c>
      <c r="I237" s="275">
        <v>40838</v>
      </c>
      <c r="J237" s="136" t="s">
        <v>1688</v>
      </c>
      <c r="K237" s="864">
        <v>3</v>
      </c>
    </row>
    <row r="238" spans="1:11" ht="20.25" customHeight="1" thickBot="1">
      <c r="A238" s="910">
        <v>234</v>
      </c>
      <c r="B238" s="195" t="s">
        <v>14149</v>
      </c>
      <c r="C238" s="144" t="s">
        <v>11832</v>
      </c>
      <c r="D238" s="198" t="s">
        <v>11376</v>
      </c>
      <c r="E238" s="359">
        <v>2003</v>
      </c>
      <c r="F238" s="144" t="s">
        <v>13</v>
      </c>
      <c r="G238" s="382"/>
      <c r="H238" s="275">
        <v>30604</v>
      </c>
      <c r="I238" s="275">
        <v>40838</v>
      </c>
      <c r="J238" s="136" t="s">
        <v>3317</v>
      </c>
      <c r="K238" s="864">
        <v>3</v>
      </c>
    </row>
    <row r="239" spans="1:11" ht="20.25" customHeight="1" thickBot="1">
      <c r="A239" s="910">
        <v>235</v>
      </c>
      <c r="B239" s="195" t="s">
        <v>14150</v>
      </c>
      <c r="C239" s="144" t="s">
        <v>14151</v>
      </c>
      <c r="D239" s="198" t="s">
        <v>13819</v>
      </c>
      <c r="E239" s="359">
        <v>2001</v>
      </c>
      <c r="F239" s="144" t="s">
        <v>14</v>
      </c>
      <c r="G239" s="198"/>
      <c r="H239" s="275">
        <v>28742</v>
      </c>
      <c r="I239" s="275">
        <v>40839</v>
      </c>
      <c r="J239" s="136" t="s">
        <v>7122</v>
      </c>
      <c r="K239" s="864">
        <v>2</v>
      </c>
    </row>
    <row r="240" spans="1:11" ht="20.25" customHeight="1" thickBot="1">
      <c r="A240" s="910">
        <v>236</v>
      </c>
      <c r="B240" s="189" t="s">
        <v>14152</v>
      </c>
      <c r="C240" s="142" t="s">
        <v>13856</v>
      </c>
      <c r="D240" s="142" t="s">
        <v>13945</v>
      </c>
      <c r="E240" s="359">
        <v>1998</v>
      </c>
      <c r="F240" s="144" t="s">
        <v>13</v>
      </c>
      <c r="G240" s="143"/>
      <c r="H240" s="275">
        <v>27464</v>
      </c>
      <c r="I240" s="275">
        <v>40839</v>
      </c>
      <c r="J240" s="136" t="s">
        <v>7113</v>
      </c>
      <c r="K240" s="864">
        <v>3</v>
      </c>
    </row>
    <row r="241" spans="1:11" ht="20.25" customHeight="1" thickBot="1">
      <c r="A241" s="910">
        <v>237</v>
      </c>
      <c r="B241" s="189" t="s">
        <v>14153</v>
      </c>
      <c r="C241" s="142" t="s">
        <v>13856</v>
      </c>
      <c r="D241" s="142" t="s">
        <v>13854</v>
      </c>
      <c r="E241" s="359">
        <v>2000</v>
      </c>
      <c r="F241" s="144" t="s">
        <v>13</v>
      </c>
      <c r="G241" s="143"/>
      <c r="H241" s="275">
        <v>28179</v>
      </c>
      <c r="I241" s="275">
        <v>40839</v>
      </c>
      <c r="J241" s="136" t="s">
        <v>7113</v>
      </c>
      <c r="K241" s="864">
        <v>3</v>
      </c>
    </row>
    <row r="242" spans="1:11" ht="20.25" customHeight="1" thickBot="1">
      <c r="A242" s="910">
        <v>238</v>
      </c>
      <c r="B242" s="191" t="s">
        <v>14154</v>
      </c>
      <c r="C242" s="137" t="s">
        <v>14155</v>
      </c>
      <c r="D242" s="137" t="s">
        <v>14029</v>
      </c>
      <c r="E242" s="359">
        <v>1999</v>
      </c>
      <c r="F242" s="144" t="s">
        <v>14</v>
      </c>
      <c r="G242" s="274"/>
      <c r="H242" s="275">
        <v>27805</v>
      </c>
      <c r="I242" s="275">
        <v>40839</v>
      </c>
      <c r="J242" s="149" t="s">
        <v>5531</v>
      </c>
      <c r="K242" s="864">
        <v>3</v>
      </c>
    </row>
    <row r="243" spans="1:11" ht="20.25" customHeight="1" thickBot="1">
      <c r="A243" s="910">
        <v>239</v>
      </c>
      <c r="B243" s="191" t="s">
        <v>14156</v>
      </c>
      <c r="C243" s="137" t="s">
        <v>14116</v>
      </c>
      <c r="D243" s="137" t="s">
        <v>13831</v>
      </c>
      <c r="E243" s="359">
        <v>2005</v>
      </c>
      <c r="F243" s="144" t="s">
        <v>14</v>
      </c>
      <c r="G243" s="913"/>
      <c r="H243" s="275">
        <v>30457</v>
      </c>
      <c r="I243" s="275">
        <v>40839</v>
      </c>
      <c r="J243" s="136" t="s">
        <v>10620</v>
      </c>
      <c r="K243" s="864">
        <v>3</v>
      </c>
    </row>
    <row r="244" spans="1:11" ht="20.25" customHeight="1" thickBot="1">
      <c r="A244" s="910">
        <v>240</v>
      </c>
      <c r="B244" s="189" t="s">
        <v>14157</v>
      </c>
      <c r="C244" s="142" t="s">
        <v>13856</v>
      </c>
      <c r="D244" s="142" t="s">
        <v>13854</v>
      </c>
      <c r="E244" s="359">
        <v>2001</v>
      </c>
      <c r="F244" s="144" t="s">
        <v>13</v>
      </c>
      <c r="G244" s="143"/>
      <c r="H244" s="275">
        <v>28836</v>
      </c>
      <c r="I244" s="275">
        <v>40840</v>
      </c>
      <c r="J244" s="136" t="s">
        <v>7113</v>
      </c>
      <c r="K244" s="864">
        <v>3</v>
      </c>
    </row>
    <row r="245" spans="1:11" ht="20.25" customHeight="1" thickBot="1">
      <c r="A245" s="910">
        <v>241</v>
      </c>
      <c r="B245" s="195" t="s">
        <v>14158</v>
      </c>
      <c r="C245" s="144" t="s">
        <v>13833</v>
      </c>
      <c r="D245" s="144" t="s">
        <v>147</v>
      </c>
      <c r="E245" s="359">
        <v>2001</v>
      </c>
      <c r="F245" s="144" t="s">
        <v>13</v>
      </c>
      <c r="G245" s="144"/>
      <c r="H245" s="275">
        <v>29469</v>
      </c>
      <c r="I245" s="275">
        <v>40841</v>
      </c>
      <c r="J245" s="136" t="s">
        <v>1688</v>
      </c>
      <c r="K245" s="864">
        <v>3</v>
      </c>
    </row>
    <row r="246" spans="1:11" ht="20.25" customHeight="1" thickBot="1">
      <c r="A246" s="910">
        <v>242</v>
      </c>
      <c r="B246" s="189" t="s">
        <v>14159</v>
      </c>
      <c r="C246" s="142" t="s">
        <v>3201</v>
      </c>
      <c r="D246" s="142" t="s">
        <v>14045</v>
      </c>
      <c r="E246" s="359">
        <v>2004</v>
      </c>
      <c r="F246" s="144" t="s">
        <v>13</v>
      </c>
      <c r="G246" s="143"/>
      <c r="H246" s="275">
        <v>30648</v>
      </c>
      <c r="I246" s="275">
        <v>40842</v>
      </c>
      <c r="J246" s="136" t="s">
        <v>7113</v>
      </c>
      <c r="K246" s="864">
        <v>2</v>
      </c>
    </row>
    <row r="247" spans="1:11" ht="20.25" customHeight="1" thickBot="1">
      <c r="A247" s="910">
        <v>243</v>
      </c>
      <c r="B247" s="195" t="s">
        <v>14160</v>
      </c>
      <c r="C247" s="144" t="s">
        <v>13833</v>
      </c>
      <c r="D247" s="144" t="s">
        <v>147</v>
      </c>
      <c r="E247" s="359">
        <v>1998</v>
      </c>
      <c r="F247" s="144" t="s">
        <v>13</v>
      </c>
      <c r="G247" s="144"/>
      <c r="H247" s="275">
        <v>25965</v>
      </c>
      <c r="I247" s="275">
        <v>40842</v>
      </c>
      <c r="J247" s="136" t="s">
        <v>1688</v>
      </c>
      <c r="K247" s="864">
        <v>3</v>
      </c>
    </row>
    <row r="248" spans="1:11" ht="20.25" customHeight="1" thickBot="1">
      <c r="A248" s="910">
        <v>244</v>
      </c>
      <c r="B248" s="878" t="s">
        <v>14161</v>
      </c>
      <c r="C248" s="870" t="s">
        <v>11832</v>
      </c>
      <c r="D248" s="914" t="s">
        <v>12653</v>
      </c>
      <c r="E248" s="359">
        <v>1996</v>
      </c>
      <c r="F248" s="144" t="s">
        <v>14</v>
      </c>
      <c r="G248" s="914"/>
      <c r="H248" s="275">
        <v>26966</v>
      </c>
      <c r="I248" s="275">
        <v>40842</v>
      </c>
      <c r="J248" s="136" t="s">
        <v>7103</v>
      </c>
      <c r="K248" s="864">
        <v>3</v>
      </c>
    </row>
    <row r="249" spans="1:11" ht="20.25" customHeight="1" thickBot="1">
      <c r="A249" s="910">
        <v>245</v>
      </c>
      <c r="B249" s="878" t="s">
        <v>14162</v>
      </c>
      <c r="C249" s="870" t="s">
        <v>11832</v>
      </c>
      <c r="D249" s="914" t="s">
        <v>147</v>
      </c>
      <c r="E249" s="359">
        <v>2001</v>
      </c>
      <c r="F249" s="144" t="s">
        <v>14</v>
      </c>
      <c r="G249" s="914"/>
      <c r="H249" s="275">
        <v>31686</v>
      </c>
      <c r="I249" s="275">
        <v>40842</v>
      </c>
      <c r="J249" s="136" t="s">
        <v>7103</v>
      </c>
      <c r="K249" s="864">
        <v>3</v>
      </c>
    </row>
    <row r="250" spans="1:11" ht="20.25" customHeight="1" thickBot="1">
      <c r="A250" s="910">
        <v>246</v>
      </c>
      <c r="B250" s="195" t="s">
        <v>14163</v>
      </c>
      <c r="C250" s="144" t="s">
        <v>13833</v>
      </c>
      <c r="D250" s="144" t="s">
        <v>147</v>
      </c>
      <c r="E250" s="359">
        <v>1998</v>
      </c>
      <c r="F250" s="144" t="s">
        <v>13</v>
      </c>
      <c r="G250" s="144"/>
      <c r="H250" s="275">
        <v>26801</v>
      </c>
      <c r="I250" s="275">
        <v>40843</v>
      </c>
      <c r="J250" s="136" t="s">
        <v>1688</v>
      </c>
      <c r="K250" s="864">
        <v>3</v>
      </c>
    </row>
    <row r="251" spans="1:11" ht="20.25" customHeight="1" thickBot="1">
      <c r="A251" s="910">
        <v>247</v>
      </c>
      <c r="B251" s="878" t="s">
        <v>14164</v>
      </c>
      <c r="C251" s="870" t="s">
        <v>11428</v>
      </c>
      <c r="D251" s="914" t="s">
        <v>147</v>
      </c>
      <c r="E251" s="359">
        <v>1999</v>
      </c>
      <c r="F251" s="144" t="s">
        <v>13</v>
      </c>
      <c r="G251" s="914"/>
      <c r="H251" s="275">
        <v>27056</v>
      </c>
      <c r="I251" s="275">
        <v>40843</v>
      </c>
      <c r="J251" s="136" t="s">
        <v>7103</v>
      </c>
      <c r="K251" s="864">
        <v>3</v>
      </c>
    </row>
    <row r="252" spans="1:11" ht="20.25" customHeight="1" thickBot="1">
      <c r="A252" s="910">
        <v>248</v>
      </c>
      <c r="B252" s="189" t="s">
        <v>14165</v>
      </c>
      <c r="C252" s="142" t="s">
        <v>13856</v>
      </c>
      <c r="D252" s="142" t="s">
        <v>13945</v>
      </c>
      <c r="E252" s="359">
        <v>2001</v>
      </c>
      <c r="F252" s="144" t="s">
        <v>13</v>
      </c>
      <c r="G252" s="143"/>
      <c r="H252" s="275">
        <v>28461</v>
      </c>
      <c r="I252" s="275">
        <v>40843</v>
      </c>
      <c r="J252" s="136" t="s">
        <v>7113</v>
      </c>
      <c r="K252" s="864">
        <v>3</v>
      </c>
    </row>
    <row r="253" spans="1:11" ht="20.25" customHeight="1" thickBot="1">
      <c r="A253" s="910">
        <v>249</v>
      </c>
      <c r="B253" s="195" t="s">
        <v>14166</v>
      </c>
      <c r="C253" s="144" t="s">
        <v>14167</v>
      </c>
      <c r="D253" s="198" t="s">
        <v>11376</v>
      </c>
      <c r="E253" s="359">
        <v>2005</v>
      </c>
      <c r="F253" s="144" t="s">
        <v>13</v>
      </c>
      <c r="G253" s="198"/>
      <c r="H253" s="275">
        <v>30516</v>
      </c>
      <c r="I253" s="275">
        <v>40846</v>
      </c>
      <c r="J253" s="136" t="s">
        <v>7122</v>
      </c>
      <c r="K253" s="864">
        <v>2</v>
      </c>
    </row>
    <row r="254" spans="1:11" ht="20.25" customHeight="1" thickBot="1">
      <c r="A254" s="910">
        <v>250</v>
      </c>
      <c r="B254" s="195" t="s">
        <v>14169</v>
      </c>
      <c r="C254" s="144" t="s">
        <v>13833</v>
      </c>
      <c r="D254" s="144" t="s">
        <v>13995</v>
      </c>
      <c r="E254" s="359">
        <v>2000</v>
      </c>
      <c r="F254" s="144" t="s">
        <v>13</v>
      </c>
      <c r="G254" s="202"/>
      <c r="H254" s="275">
        <v>28081</v>
      </c>
      <c r="I254" s="275">
        <v>40846</v>
      </c>
      <c r="J254" s="136" t="s">
        <v>1688</v>
      </c>
      <c r="K254" s="864">
        <v>3</v>
      </c>
    </row>
    <row r="255" spans="1:11" ht="20.25" customHeight="1" thickBot="1">
      <c r="A255" s="910">
        <v>251</v>
      </c>
      <c r="B255" s="871" t="s">
        <v>14170</v>
      </c>
      <c r="C255" s="874" t="s">
        <v>11442</v>
      </c>
      <c r="D255" s="874" t="s">
        <v>14171</v>
      </c>
      <c r="E255" s="359">
        <v>2000</v>
      </c>
      <c r="F255" s="144" t="s">
        <v>13</v>
      </c>
      <c r="G255" s="259"/>
      <c r="H255" s="275">
        <v>28779</v>
      </c>
      <c r="I255" s="275">
        <v>40846</v>
      </c>
      <c r="J255" s="136" t="s">
        <v>3023</v>
      </c>
      <c r="K255" s="864">
        <v>3</v>
      </c>
    </row>
    <row r="256" spans="1:11" ht="20.25" customHeight="1" thickBot="1">
      <c r="A256" s="910">
        <v>252</v>
      </c>
      <c r="B256" s="195" t="s">
        <v>14172</v>
      </c>
      <c r="C256" s="144" t="s">
        <v>13833</v>
      </c>
      <c r="D256" s="144" t="s">
        <v>13854</v>
      </c>
      <c r="E256" s="359">
        <v>2003</v>
      </c>
      <c r="F256" s="144" t="s">
        <v>13</v>
      </c>
      <c r="G256" s="144"/>
      <c r="H256" s="275">
        <v>28875</v>
      </c>
      <c r="I256" s="275">
        <v>40846</v>
      </c>
      <c r="J256" s="136" t="s">
        <v>1688</v>
      </c>
      <c r="K256" s="864">
        <v>3</v>
      </c>
    </row>
    <row r="257" spans="1:11" ht="20.25" customHeight="1" thickBot="1">
      <c r="A257" s="910">
        <v>253</v>
      </c>
      <c r="B257" s="195" t="s">
        <v>14168</v>
      </c>
      <c r="C257" s="144" t="s">
        <v>13833</v>
      </c>
      <c r="D257" s="144" t="s">
        <v>13854</v>
      </c>
      <c r="E257" s="359">
        <v>2003</v>
      </c>
      <c r="F257" s="144" t="s">
        <v>12</v>
      </c>
      <c r="G257" s="144"/>
      <c r="H257" s="275">
        <v>28863</v>
      </c>
      <c r="I257" s="275">
        <v>40846</v>
      </c>
      <c r="J257" s="136" t="s">
        <v>1688</v>
      </c>
      <c r="K257" s="864">
        <v>3</v>
      </c>
    </row>
    <row r="258" spans="1:11" ht="20.25" customHeight="1" thickBot="1">
      <c r="A258" s="910">
        <v>254</v>
      </c>
      <c r="B258" s="195" t="s">
        <v>14174</v>
      </c>
      <c r="C258" s="144" t="s">
        <v>13833</v>
      </c>
      <c r="D258" s="144" t="s">
        <v>13854</v>
      </c>
      <c r="E258" s="359">
        <v>1999</v>
      </c>
      <c r="F258" s="144" t="s">
        <v>13</v>
      </c>
      <c r="G258" s="144"/>
      <c r="H258" s="275">
        <v>28810</v>
      </c>
      <c r="I258" s="275">
        <v>40847</v>
      </c>
      <c r="J258" s="136" t="s">
        <v>1688</v>
      </c>
      <c r="K258" s="864">
        <v>3</v>
      </c>
    </row>
    <row r="259" spans="1:11" ht="20.25" customHeight="1" thickBot="1">
      <c r="A259" s="910">
        <v>255</v>
      </c>
      <c r="B259" s="195" t="s">
        <v>14175</v>
      </c>
      <c r="C259" s="144" t="s">
        <v>13833</v>
      </c>
      <c r="D259" s="144" t="s">
        <v>13854</v>
      </c>
      <c r="E259" s="359">
        <v>2006</v>
      </c>
      <c r="F259" s="144" t="s">
        <v>13</v>
      </c>
      <c r="G259" s="144"/>
      <c r="H259" s="275">
        <v>28856</v>
      </c>
      <c r="I259" s="275">
        <v>40847</v>
      </c>
      <c r="J259" s="136" t="s">
        <v>1688</v>
      </c>
      <c r="K259" s="864">
        <v>3</v>
      </c>
    </row>
    <row r="260" spans="1:11" ht="20.25" customHeight="1" thickBot="1">
      <c r="A260" s="910">
        <v>256</v>
      </c>
      <c r="B260" s="195" t="s">
        <v>14173</v>
      </c>
      <c r="C260" s="144" t="s">
        <v>13833</v>
      </c>
      <c r="D260" s="144" t="s">
        <v>13854</v>
      </c>
      <c r="E260" s="359">
        <v>2004</v>
      </c>
      <c r="F260" s="144" t="s">
        <v>12</v>
      </c>
      <c r="G260" s="144"/>
      <c r="H260" s="275">
        <v>29773</v>
      </c>
      <c r="I260" s="275">
        <v>40847</v>
      </c>
      <c r="J260" s="136" t="s">
        <v>1688</v>
      </c>
      <c r="K260" s="864">
        <v>3</v>
      </c>
    </row>
    <row r="261" spans="1:11" ht="20.25" customHeight="1" thickBot="1">
      <c r="A261" s="910">
        <v>257</v>
      </c>
      <c r="B261" s="195" t="s">
        <v>14176</v>
      </c>
      <c r="C261" s="144" t="s">
        <v>13833</v>
      </c>
      <c r="D261" s="144" t="s">
        <v>13961</v>
      </c>
      <c r="E261" s="359">
        <v>2001</v>
      </c>
      <c r="F261" s="144" t="s">
        <v>14</v>
      </c>
      <c r="G261" s="144"/>
      <c r="H261" s="275">
        <v>28162</v>
      </c>
      <c r="I261" s="275">
        <v>40847</v>
      </c>
      <c r="J261" s="136" t="s">
        <v>1688</v>
      </c>
      <c r="K261" s="864">
        <v>3</v>
      </c>
    </row>
    <row r="262" spans="1:11" ht="20.25" customHeight="1" thickBot="1">
      <c r="A262" s="910">
        <v>258</v>
      </c>
      <c r="B262" s="896" t="s">
        <v>14177</v>
      </c>
      <c r="C262" s="868" t="s">
        <v>14096</v>
      </c>
      <c r="D262" s="917" t="s">
        <v>13819</v>
      </c>
      <c r="E262" s="359">
        <v>2003</v>
      </c>
      <c r="F262" s="144" t="s">
        <v>14</v>
      </c>
      <c r="G262" s="918"/>
      <c r="H262" s="275">
        <v>29933</v>
      </c>
      <c r="I262" s="275">
        <v>40848</v>
      </c>
      <c r="J262" s="898" t="s">
        <v>10053</v>
      </c>
      <c r="K262" s="864">
        <v>1</v>
      </c>
    </row>
    <row r="263" spans="1:11" ht="20.25" customHeight="1" thickBot="1">
      <c r="A263" s="910">
        <v>259</v>
      </c>
      <c r="B263" s="195" t="s">
        <v>14179</v>
      </c>
      <c r="C263" s="144" t="s">
        <v>14180</v>
      </c>
      <c r="D263" s="198" t="s">
        <v>11376</v>
      </c>
      <c r="E263" s="359">
        <v>2001</v>
      </c>
      <c r="F263" s="144" t="s">
        <v>13</v>
      </c>
      <c r="G263" s="382"/>
      <c r="H263" s="275">
        <v>28397</v>
      </c>
      <c r="I263" s="275">
        <v>40848</v>
      </c>
      <c r="J263" s="136" t="s">
        <v>3317</v>
      </c>
      <c r="K263" s="864">
        <v>2</v>
      </c>
    </row>
    <row r="264" spans="1:11" ht="20.25" customHeight="1" thickBot="1">
      <c r="A264" s="910">
        <v>260</v>
      </c>
      <c r="B264" s="195" t="s">
        <v>14178</v>
      </c>
      <c r="C264" s="144" t="s">
        <v>14083</v>
      </c>
      <c r="D264" s="144" t="s">
        <v>11376</v>
      </c>
      <c r="E264" s="359">
        <v>2001</v>
      </c>
      <c r="F264" s="144" t="s">
        <v>12</v>
      </c>
      <c r="G264" s="144"/>
      <c r="H264" s="275">
        <v>29597</v>
      </c>
      <c r="I264" s="275">
        <v>40848</v>
      </c>
      <c r="J264" s="136" t="s">
        <v>1688</v>
      </c>
      <c r="K264" s="864">
        <v>2</v>
      </c>
    </row>
    <row r="265" spans="1:11" ht="20.25" customHeight="1" thickBot="1">
      <c r="A265" s="910">
        <v>261</v>
      </c>
      <c r="B265" s="896" t="s">
        <v>14181</v>
      </c>
      <c r="C265" s="868" t="s">
        <v>5269</v>
      </c>
      <c r="D265" s="917" t="s">
        <v>13936</v>
      </c>
      <c r="E265" s="359">
        <v>2001</v>
      </c>
      <c r="F265" s="144" t="s">
        <v>14</v>
      </c>
      <c r="G265" s="918"/>
      <c r="H265" s="275">
        <v>27060</v>
      </c>
      <c r="I265" s="275">
        <v>40848</v>
      </c>
      <c r="J265" s="898" t="s">
        <v>10053</v>
      </c>
      <c r="K265" s="864">
        <v>2</v>
      </c>
    </row>
    <row r="266" spans="1:11" ht="20.25" customHeight="1" thickBot="1">
      <c r="A266" s="910">
        <v>262</v>
      </c>
      <c r="B266" s="896" t="s">
        <v>14190</v>
      </c>
      <c r="C266" s="868" t="s">
        <v>14185</v>
      </c>
      <c r="D266" s="917" t="s">
        <v>14127</v>
      </c>
      <c r="E266" s="359">
        <v>1995</v>
      </c>
      <c r="F266" s="144" t="s">
        <v>13</v>
      </c>
      <c r="G266" s="918"/>
      <c r="H266" s="275">
        <v>26986</v>
      </c>
      <c r="I266" s="275">
        <v>40848</v>
      </c>
      <c r="J266" s="898" t="s">
        <v>10053</v>
      </c>
      <c r="K266" s="864">
        <v>3</v>
      </c>
    </row>
    <row r="267" spans="1:11" ht="20.25" customHeight="1" thickBot="1">
      <c r="A267" s="910">
        <v>263</v>
      </c>
      <c r="B267" s="896" t="s">
        <v>14191</v>
      </c>
      <c r="C267" s="868" t="s">
        <v>14192</v>
      </c>
      <c r="D267" s="917" t="s">
        <v>13854</v>
      </c>
      <c r="E267" s="359">
        <v>1997</v>
      </c>
      <c r="F267" s="144" t="s">
        <v>13</v>
      </c>
      <c r="G267" s="918"/>
      <c r="H267" s="275">
        <v>26015</v>
      </c>
      <c r="I267" s="275">
        <v>40848</v>
      </c>
      <c r="J267" s="898" t="s">
        <v>10053</v>
      </c>
      <c r="K267" s="864">
        <v>3</v>
      </c>
    </row>
    <row r="268" spans="1:11" ht="20.25" customHeight="1" thickBot="1">
      <c r="A268" s="910">
        <v>264</v>
      </c>
      <c r="B268" s="896" t="s">
        <v>14193</v>
      </c>
      <c r="C268" s="868" t="s">
        <v>14185</v>
      </c>
      <c r="D268" s="917" t="s">
        <v>147</v>
      </c>
      <c r="E268" s="359">
        <v>1997</v>
      </c>
      <c r="F268" s="144" t="s">
        <v>13</v>
      </c>
      <c r="G268" s="918"/>
      <c r="H268" s="275">
        <v>26868</v>
      </c>
      <c r="I268" s="275">
        <v>40848</v>
      </c>
      <c r="J268" s="898" t="s">
        <v>10053</v>
      </c>
      <c r="K268" s="864">
        <v>3</v>
      </c>
    </row>
    <row r="269" spans="1:11" ht="20.25" customHeight="1" thickBot="1">
      <c r="A269" s="910">
        <v>265</v>
      </c>
      <c r="B269" s="896" t="s">
        <v>14194</v>
      </c>
      <c r="C269" s="868" t="s">
        <v>14185</v>
      </c>
      <c r="D269" s="917" t="s">
        <v>13854</v>
      </c>
      <c r="E269" s="359">
        <v>1997</v>
      </c>
      <c r="F269" s="144" t="s">
        <v>13</v>
      </c>
      <c r="G269" s="918"/>
      <c r="H269" s="275">
        <v>27521</v>
      </c>
      <c r="I269" s="275">
        <v>40848</v>
      </c>
      <c r="J269" s="898" t="s">
        <v>10053</v>
      </c>
      <c r="K269" s="864">
        <v>3</v>
      </c>
    </row>
    <row r="270" spans="1:11" ht="20.25" customHeight="1" thickBot="1">
      <c r="A270" s="910">
        <v>266</v>
      </c>
      <c r="B270" s="896" t="s">
        <v>14195</v>
      </c>
      <c r="C270" s="868" t="s">
        <v>14185</v>
      </c>
      <c r="D270" s="917" t="s">
        <v>13854</v>
      </c>
      <c r="E270" s="359">
        <v>1998</v>
      </c>
      <c r="F270" s="144" t="s">
        <v>13</v>
      </c>
      <c r="G270" s="918"/>
      <c r="H270" s="275">
        <v>27784</v>
      </c>
      <c r="I270" s="275">
        <v>40848</v>
      </c>
      <c r="J270" s="898" t="s">
        <v>10053</v>
      </c>
      <c r="K270" s="864">
        <v>3</v>
      </c>
    </row>
    <row r="271" spans="1:11" ht="20.25" customHeight="1" thickBot="1">
      <c r="A271" s="910">
        <v>267</v>
      </c>
      <c r="B271" s="195" t="s">
        <v>14196</v>
      </c>
      <c r="C271" s="144" t="s">
        <v>11571</v>
      </c>
      <c r="D271" s="144" t="s">
        <v>11376</v>
      </c>
      <c r="E271" s="359">
        <v>1998</v>
      </c>
      <c r="F271" s="144" t="s">
        <v>13</v>
      </c>
      <c r="G271" s="144"/>
      <c r="H271" s="275">
        <v>29037</v>
      </c>
      <c r="I271" s="275">
        <v>40848</v>
      </c>
      <c r="J271" s="136" t="s">
        <v>1688</v>
      </c>
      <c r="K271" s="864">
        <v>3</v>
      </c>
    </row>
    <row r="272" spans="1:11" ht="20.25" customHeight="1" thickBot="1">
      <c r="A272" s="910">
        <v>268</v>
      </c>
      <c r="B272" s="896" t="s">
        <v>14197</v>
      </c>
      <c r="C272" s="868" t="s">
        <v>14185</v>
      </c>
      <c r="D272" s="917" t="s">
        <v>147</v>
      </c>
      <c r="E272" s="359">
        <v>1999</v>
      </c>
      <c r="F272" s="144" t="s">
        <v>13</v>
      </c>
      <c r="G272" s="918"/>
      <c r="H272" s="275">
        <v>27619</v>
      </c>
      <c r="I272" s="275">
        <v>40848</v>
      </c>
      <c r="J272" s="898" t="s">
        <v>10053</v>
      </c>
      <c r="K272" s="864">
        <v>3</v>
      </c>
    </row>
    <row r="273" spans="1:11" ht="20.25" customHeight="1" thickBot="1">
      <c r="A273" s="910">
        <v>269</v>
      </c>
      <c r="B273" s="195" t="s">
        <v>14198</v>
      </c>
      <c r="C273" s="144" t="s">
        <v>11571</v>
      </c>
      <c r="D273" s="144" t="s">
        <v>11376</v>
      </c>
      <c r="E273" s="359">
        <v>1999</v>
      </c>
      <c r="F273" s="144" t="s">
        <v>13</v>
      </c>
      <c r="G273" s="144"/>
      <c r="H273" s="275">
        <v>27780</v>
      </c>
      <c r="I273" s="275">
        <v>40848</v>
      </c>
      <c r="J273" s="136" t="s">
        <v>1688</v>
      </c>
      <c r="K273" s="864">
        <v>3</v>
      </c>
    </row>
    <row r="274" spans="1:11" ht="20.25" customHeight="1" thickBot="1">
      <c r="A274" s="910">
        <v>270</v>
      </c>
      <c r="B274" s="896" t="s">
        <v>14199</v>
      </c>
      <c r="C274" s="868" t="s">
        <v>11832</v>
      </c>
      <c r="D274" s="917" t="s">
        <v>13945</v>
      </c>
      <c r="E274" s="359">
        <v>1999</v>
      </c>
      <c r="F274" s="144" t="s">
        <v>13</v>
      </c>
      <c r="G274" s="918"/>
      <c r="H274" s="275">
        <v>27802</v>
      </c>
      <c r="I274" s="275">
        <v>40848</v>
      </c>
      <c r="J274" s="898" t="s">
        <v>10053</v>
      </c>
      <c r="K274" s="864">
        <v>3</v>
      </c>
    </row>
    <row r="275" spans="1:11" ht="20.25" customHeight="1" thickBot="1">
      <c r="A275" s="910">
        <v>271</v>
      </c>
      <c r="B275" s="896" t="s">
        <v>14200</v>
      </c>
      <c r="C275" s="868" t="s">
        <v>14192</v>
      </c>
      <c r="D275" s="917" t="s">
        <v>13854</v>
      </c>
      <c r="E275" s="359">
        <v>1999</v>
      </c>
      <c r="F275" s="144" t="s">
        <v>13</v>
      </c>
      <c r="G275" s="918"/>
      <c r="H275" s="275">
        <v>27802</v>
      </c>
      <c r="I275" s="275">
        <v>40848</v>
      </c>
      <c r="J275" s="898" t="s">
        <v>10053</v>
      </c>
      <c r="K275" s="864">
        <v>3</v>
      </c>
    </row>
    <row r="276" spans="1:11" ht="20.25" customHeight="1" thickBot="1">
      <c r="A276" s="910">
        <v>272</v>
      </c>
      <c r="B276" s="896" t="s">
        <v>14201</v>
      </c>
      <c r="C276" s="868" t="s">
        <v>14192</v>
      </c>
      <c r="D276" s="917" t="s">
        <v>147</v>
      </c>
      <c r="E276" s="359">
        <v>1999</v>
      </c>
      <c r="F276" s="144" t="s">
        <v>13</v>
      </c>
      <c r="G276" s="918"/>
      <c r="H276" s="275">
        <v>27940</v>
      </c>
      <c r="I276" s="275">
        <v>40848</v>
      </c>
      <c r="J276" s="898" t="s">
        <v>10053</v>
      </c>
      <c r="K276" s="864">
        <v>3</v>
      </c>
    </row>
    <row r="277" spans="1:11" ht="20.25" customHeight="1" thickBot="1">
      <c r="A277" s="910">
        <v>273</v>
      </c>
      <c r="B277" s="896" t="s">
        <v>14202</v>
      </c>
      <c r="C277" s="868" t="s">
        <v>14192</v>
      </c>
      <c r="D277" s="917" t="s">
        <v>13854</v>
      </c>
      <c r="E277" s="359">
        <v>1999</v>
      </c>
      <c r="F277" s="144" t="s">
        <v>13</v>
      </c>
      <c r="G277" s="918"/>
      <c r="H277" s="275">
        <v>28374</v>
      </c>
      <c r="I277" s="275">
        <v>40848</v>
      </c>
      <c r="J277" s="898" t="s">
        <v>10053</v>
      </c>
      <c r="K277" s="864">
        <v>3</v>
      </c>
    </row>
    <row r="278" spans="1:11" ht="20.25" customHeight="1" thickBot="1">
      <c r="A278" s="910">
        <v>274</v>
      </c>
      <c r="B278" s="896" t="s">
        <v>14203</v>
      </c>
      <c r="C278" s="868" t="s">
        <v>14192</v>
      </c>
      <c r="D278" s="917" t="s">
        <v>13945</v>
      </c>
      <c r="E278" s="359">
        <v>1999</v>
      </c>
      <c r="F278" s="144" t="s">
        <v>13</v>
      </c>
      <c r="G278" s="918"/>
      <c r="H278" s="275">
        <v>28772</v>
      </c>
      <c r="I278" s="275">
        <v>40848</v>
      </c>
      <c r="J278" s="898" t="s">
        <v>10053</v>
      </c>
      <c r="K278" s="864">
        <v>3</v>
      </c>
    </row>
    <row r="279" spans="1:11" ht="20.25" customHeight="1" thickBot="1">
      <c r="A279" s="910">
        <v>275</v>
      </c>
      <c r="B279" s="896" t="s">
        <v>14204</v>
      </c>
      <c r="C279" s="868" t="s">
        <v>13830</v>
      </c>
      <c r="D279" s="917" t="s">
        <v>13945</v>
      </c>
      <c r="E279" s="359">
        <v>2000</v>
      </c>
      <c r="F279" s="144" t="s">
        <v>13</v>
      </c>
      <c r="G279" s="918"/>
      <c r="H279" s="275">
        <v>27107</v>
      </c>
      <c r="I279" s="275">
        <v>40848</v>
      </c>
      <c r="J279" s="898" t="s">
        <v>10053</v>
      </c>
      <c r="K279" s="864">
        <v>3</v>
      </c>
    </row>
    <row r="280" spans="1:11" ht="20.25" customHeight="1" thickBot="1">
      <c r="A280" s="910">
        <v>276</v>
      </c>
      <c r="B280" s="896" t="s">
        <v>14205</v>
      </c>
      <c r="C280" s="868" t="s">
        <v>14206</v>
      </c>
      <c r="D280" s="917" t="s">
        <v>3042</v>
      </c>
      <c r="E280" s="359">
        <v>2000</v>
      </c>
      <c r="F280" s="144" t="s">
        <v>13</v>
      </c>
      <c r="G280" s="918"/>
      <c r="H280" s="275">
        <v>27408</v>
      </c>
      <c r="I280" s="275">
        <v>40848</v>
      </c>
      <c r="J280" s="898" t="s">
        <v>10053</v>
      </c>
      <c r="K280" s="864">
        <v>3</v>
      </c>
    </row>
    <row r="281" spans="1:11" ht="20.25" customHeight="1" thickBot="1">
      <c r="A281" s="910">
        <v>277</v>
      </c>
      <c r="B281" s="896" t="s">
        <v>14207</v>
      </c>
      <c r="C281" s="868" t="s">
        <v>14185</v>
      </c>
      <c r="D281" s="917" t="s">
        <v>14127</v>
      </c>
      <c r="E281" s="359">
        <v>2000</v>
      </c>
      <c r="F281" s="144" t="s">
        <v>13</v>
      </c>
      <c r="G281" s="918"/>
      <c r="H281" s="275">
        <v>28127</v>
      </c>
      <c r="I281" s="275">
        <v>40848</v>
      </c>
      <c r="J281" s="898" t="s">
        <v>10053</v>
      </c>
      <c r="K281" s="864">
        <v>3</v>
      </c>
    </row>
    <row r="282" spans="1:11" ht="20.25" customHeight="1" thickBot="1">
      <c r="A282" s="910">
        <v>278</v>
      </c>
      <c r="B282" s="896" t="s">
        <v>14208</v>
      </c>
      <c r="C282" s="868" t="s">
        <v>13850</v>
      </c>
      <c r="D282" s="917" t="s">
        <v>147</v>
      </c>
      <c r="E282" s="359">
        <v>2000</v>
      </c>
      <c r="F282" s="144" t="s">
        <v>13</v>
      </c>
      <c r="G282" s="918"/>
      <c r="H282" s="275">
        <v>28369</v>
      </c>
      <c r="I282" s="275">
        <v>40848</v>
      </c>
      <c r="J282" s="898" t="s">
        <v>10053</v>
      </c>
      <c r="K282" s="864">
        <v>3</v>
      </c>
    </row>
    <row r="283" spans="1:11" ht="20.25" customHeight="1" thickBot="1">
      <c r="A283" s="910">
        <v>279</v>
      </c>
      <c r="B283" s="896" t="s">
        <v>14209</v>
      </c>
      <c r="C283" s="868" t="s">
        <v>14185</v>
      </c>
      <c r="D283" s="917" t="s">
        <v>13854</v>
      </c>
      <c r="E283" s="359">
        <v>2002</v>
      </c>
      <c r="F283" s="144" t="s">
        <v>13</v>
      </c>
      <c r="G283" s="918"/>
      <c r="H283" s="275">
        <v>25078</v>
      </c>
      <c r="I283" s="275">
        <v>40848</v>
      </c>
      <c r="J283" s="898" t="s">
        <v>10053</v>
      </c>
      <c r="K283" s="864">
        <v>3</v>
      </c>
    </row>
    <row r="284" spans="1:11" ht="20.25" customHeight="1" thickBot="1">
      <c r="A284" s="910">
        <v>280</v>
      </c>
      <c r="B284" s="896" t="s">
        <v>14210</v>
      </c>
      <c r="C284" s="868" t="s">
        <v>14185</v>
      </c>
      <c r="D284" s="917" t="s">
        <v>13945</v>
      </c>
      <c r="E284" s="359">
        <v>2002</v>
      </c>
      <c r="F284" s="144" t="s">
        <v>13</v>
      </c>
      <c r="G284" s="918"/>
      <c r="H284" s="275">
        <v>28369</v>
      </c>
      <c r="I284" s="275">
        <v>40848</v>
      </c>
      <c r="J284" s="898" t="s">
        <v>10053</v>
      </c>
      <c r="K284" s="864">
        <v>3</v>
      </c>
    </row>
    <row r="285" spans="1:11" ht="20.25" customHeight="1" thickBot="1">
      <c r="A285" s="910">
        <v>281</v>
      </c>
      <c r="B285" s="896" t="s">
        <v>14211</v>
      </c>
      <c r="C285" s="868" t="s">
        <v>14192</v>
      </c>
      <c r="D285" s="917" t="s">
        <v>13945</v>
      </c>
      <c r="E285" s="359">
        <v>2002</v>
      </c>
      <c r="F285" s="144" t="s">
        <v>13</v>
      </c>
      <c r="G285" s="918"/>
      <c r="H285" s="275">
        <v>28872</v>
      </c>
      <c r="I285" s="275">
        <v>40848</v>
      </c>
      <c r="J285" s="898" t="s">
        <v>10053</v>
      </c>
      <c r="K285" s="864">
        <v>3</v>
      </c>
    </row>
    <row r="286" spans="1:11" ht="20.25" customHeight="1" thickBot="1">
      <c r="A286" s="910">
        <v>282</v>
      </c>
      <c r="B286" s="896" t="s">
        <v>14212</v>
      </c>
      <c r="C286" s="868" t="s">
        <v>14185</v>
      </c>
      <c r="D286" s="917" t="s">
        <v>14127</v>
      </c>
      <c r="E286" s="359">
        <v>2002</v>
      </c>
      <c r="F286" s="144" t="s">
        <v>13</v>
      </c>
      <c r="G286" s="918"/>
      <c r="H286" s="275">
        <v>29380</v>
      </c>
      <c r="I286" s="275">
        <v>40848</v>
      </c>
      <c r="J286" s="898" t="s">
        <v>10053</v>
      </c>
      <c r="K286" s="864">
        <v>3</v>
      </c>
    </row>
    <row r="287" spans="1:11" ht="20.25" customHeight="1" thickBot="1">
      <c r="A287" s="910">
        <v>283</v>
      </c>
      <c r="B287" s="195" t="s">
        <v>14213</v>
      </c>
      <c r="C287" s="144" t="s">
        <v>11571</v>
      </c>
      <c r="D287" s="144" t="s">
        <v>11376</v>
      </c>
      <c r="E287" s="359">
        <v>2002</v>
      </c>
      <c r="F287" s="144" t="s">
        <v>13</v>
      </c>
      <c r="G287" s="144"/>
      <c r="H287" s="275">
        <v>30139</v>
      </c>
      <c r="I287" s="275">
        <v>40848</v>
      </c>
      <c r="J287" s="136" t="s">
        <v>1688</v>
      </c>
      <c r="K287" s="864">
        <v>3</v>
      </c>
    </row>
    <row r="288" spans="1:11" ht="20.25" customHeight="1" thickBot="1">
      <c r="A288" s="910">
        <v>284</v>
      </c>
      <c r="B288" s="195" t="s">
        <v>14214</v>
      </c>
      <c r="C288" s="144" t="s">
        <v>13833</v>
      </c>
      <c r="D288" s="144" t="s">
        <v>13995</v>
      </c>
      <c r="E288" s="359">
        <v>2003</v>
      </c>
      <c r="F288" s="144" t="s">
        <v>13</v>
      </c>
      <c r="G288" s="144"/>
      <c r="H288" s="275">
        <v>29005</v>
      </c>
      <c r="I288" s="275">
        <v>40848</v>
      </c>
      <c r="J288" s="136" t="s">
        <v>1688</v>
      </c>
      <c r="K288" s="864">
        <v>3</v>
      </c>
    </row>
    <row r="289" spans="1:11" ht="20.25" customHeight="1" thickBot="1">
      <c r="A289" s="910">
        <v>285</v>
      </c>
      <c r="B289" s="896" t="s">
        <v>14215</v>
      </c>
      <c r="C289" s="868" t="s">
        <v>14185</v>
      </c>
      <c r="D289" s="917" t="s">
        <v>13927</v>
      </c>
      <c r="E289" s="359">
        <v>2003</v>
      </c>
      <c r="F289" s="144" t="s">
        <v>13</v>
      </c>
      <c r="G289" s="918"/>
      <c r="H289" s="275">
        <v>29186</v>
      </c>
      <c r="I289" s="275">
        <v>40848</v>
      </c>
      <c r="J289" s="898" t="s">
        <v>10053</v>
      </c>
      <c r="K289" s="864">
        <v>3</v>
      </c>
    </row>
    <row r="290" spans="1:11" ht="20.25" customHeight="1" thickBot="1">
      <c r="A290" s="910">
        <v>286</v>
      </c>
      <c r="B290" s="896" t="s">
        <v>14216</v>
      </c>
      <c r="C290" s="868" t="s">
        <v>14185</v>
      </c>
      <c r="D290" s="917" t="s">
        <v>13854</v>
      </c>
      <c r="E290" s="359">
        <v>2003</v>
      </c>
      <c r="F290" s="144" t="s">
        <v>13</v>
      </c>
      <c r="G290" s="918"/>
      <c r="H290" s="275">
        <v>29252</v>
      </c>
      <c r="I290" s="275">
        <v>40848</v>
      </c>
      <c r="J290" s="898" t="s">
        <v>10053</v>
      </c>
      <c r="K290" s="864">
        <v>3</v>
      </c>
    </row>
    <row r="291" spans="1:11" ht="20.25" customHeight="1" thickBot="1">
      <c r="A291" s="910">
        <v>287</v>
      </c>
      <c r="B291" s="195" t="s">
        <v>14217</v>
      </c>
      <c r="C291" s="144" t="s">
        <v>11571</v>
      </c>
      <c r="D291" s="144" t="s">
        <v>11376</v>
      </c>
      <c r="E291" s="359">
        <v>2004</v>
      </c>
      <c r="F291" s="144" t="s">
        <v>13</v>
      </c>
      <c r="G291" s="144"/>
      <c r="H291" s="275">
        <v>29278</v>
      </c>
      <c r="I291" s="275">
        <v>40848</v>
      </c>
      <c r="J291" s="136" t="s">
        <v>1688</v>
      </c>
      <c r="K291" s="864">
        <v>3</v>
      </c>
    </row>
    <row r="292" spans="1:11" ht="20.25" customHeight="1" thickBot="1">
      <c r="A292" s="910">
        <v>288</v>
      </c>
      <c r="B292" s="896" t="s">
        <v>14218</v>
      </c>
      <c r="C292" s="868" t="s">
        <v>13850</v>
      </c>
      <c r="D292" s="917" t="s">
        <v>147</v>
      </c>
      <c r="E292" s="359">
        <v>2004</v>
      </c>
      <c r="F292" s="144" t="s">
        <v>13</v>
      </c>
      <c r="G292" s="918"/>
      <c r="H292" s="275">
        <v>29286</v>
      </c>
      <c r="I292" s="275">
        <v>40848</v>
      </c>
      <c r="J292" s="898" t="s">
        <v>10053</v>
      </c>
      <c r="K292" s="864">
        <v>3</v>
      </c>
    </row>
    <row r="293" spans="1:11" ht="20.25" customHeight="1" thickBot="1">
      <c r="A293" s="910">
        <v>289</v>
      </c>
      <c r="B293" s="195" t="s">
        <v>14219</v>
      </c>
      <c r="C293" s="144" t="s">
        <v>11571</v>
      </c>
      <c r="D293" s="144" t="s">
        <v>11376</v>
      </c>
      <c r="E293" s="359">
        <v>2004</v>
      </c>
      <c r="F293" s="144" t="s">
        <v>13</v>
      </c>
      <c r="G293" s="144"/>
      <c r="H293" s="275">
        <v>29469</v>
      </c>
      <c r="I293" s="275">
        <v>40848</v>
      </c>
      <c r="J293" s="136" t="s">
        <v>1688</v>
      </c>
      <c r="K293" s="864">
        <v>3</v>
      </c>
    </row>
    <row r="294" spans="1:11" ht="20.25" customHeight="1" thickBot="1">
      <c r="A294" s="910">
        <v>290</v>
      </c>
      <c r="B294" s="896" t="s">
        <v>14220</v>
      </c>
      <c r="C294" s="868" t="s">
        <v>11428</v>
      </c>
      <c r="D294" s="917" t="s">
        <v>147</v>
      </c>
      <c r="E294" s="359">
        <v>2004</v>
      </c>
      <c r="F294" s="144" t="s">
        <v>13</v>
      </c>
      <c r="G294" s="918"/>
      <c r="H294" s="275">
        <v>29873</v>
      </c>
      <c r="I294" s="275">
        <v>40848</v>
      </c>
      <c r="J294" s="898" t="s">
        <v>10053</v>
      </c>
      <c r="K294" s="864">
        <v>3</v>
      </c>
    </row>
    <row r="295" spans="1:11" ht="20.25" customHeight="1" thickBot="1">
      <c r="A295" s="910">
        <v>291</v>
      </c>
      <c r="B295" s="896" t="s">
        <v>14221</v>
      </c>
      <c r="C295" s="868" t="s">
        <v>14185</v>
      </c>
      <c r="D295" s="917" t="s">
        <v>13945</v>
      </c>
      <c r="E295" s="359">
        <v>2005</v>
      </c>
      <c r="F295" s="144" t="s">
        <v>13</v>
      </c>
      <c r="G295" s="918"/>
      <c r="H295" s="275">
        <v>27556</v>
      </c>
      <c r="I295" s="275">
        <v>40848</v>
      </c>
      <c r="J295" s="898" t="s">
        <v>10053</v>
      </c>
      <c r="K295" s="864">
        <v>3</v>
      </c>
    </row>
    <row r="296" spans="1:11" ht="20.25" customHeight="1" thickBot="1">
      <c r="A296" s="910">
        <v>292</v>
      </c>
      <c r="B296" s="195" t="s">
        <v>14222</v>
      </c>
      <c r="C296" s="144" t="s">
        <v>13833</v>
      </c>
      <c r="D296" s="144" t="s">
        <v>147</v>
      </c>
      <c r="E296" s="359">
        <v>2005</v>
      </c>
      <c r="F296" s="144" t="s">
        <v>13</v>
      </c>
      <c r="G296" s="144"/>
      <c r="H296" s="275">
        <v>27667</v>
      </c>
      <c r="I296" s="275">
        <v>40848</v>
      </c>
      <c r="J296" s="136" t="s">
        <v>1688</v>
      </c>
      <c r="K296" s="864">
        <v>3</v>
      </c>
    </row>
    <row r="297" spans="1:11" ht="20.25" customHeight="1" thickBot="1">
      <c r="A297" s="910">
        <v>293</v>
      </c>
      <c r="B297" s="896" t="s">
        <v>14223</v>
      </c>
      <c r="C297" s="868" t="s">
        <v>14185</v>
      </c>
      <c r="D297" s="917" t="s">
        <v>14224</v>
      </c>
      <c r="E297" s="359">
        <v>2005</v>
      </c>
      <c r="F297" s="144" t="s">
        <v>13</v>
      </c>
      <c r="G297" s="918"/>
      <c r="H297" s="275">
        <v>30103</v>
      </c>
      <c r="I297" s="275">
        <v>40848</v>
      </c>
      <c r="J297" s="898" t="s">
        <v>10053</v>
      </c>
      <c r="K297" s="864">
        <v>3</v>
      </c>
    </row>
    <row r="298" spans="1:11" ht="20.25" customHeight="1" thickBot="1">
      <c r="A298" s="910">
        <v>294</v>
      </c>
      <c r="B298" s="195" t="s">
        <v>14225</v>
      </c>
      <c r="C298" s="144" t="s">
        <v>11832</v>
      </c>
      <c r="D298" s="144" t="s">
        <v>11376</v>
      </c>
      <c r="E298" s="359">
        <v>2005</v>
      </c>
      <c r="F298" s="144" t="s">
        <v>13</v>
      </c>
      <c r="G298" s="144"/>
      <c r="H298" s="275">
        <v>30609</v>
      </c>
      <c r="I298" s="275">
        <v>40848</v>
      </c>
      <c r="J298" s="136" t="s">
        <v>1688</v>
      </c>
      <c r="K298" s="864">
        <v>3</v>
      </c>
    </row>
    <row r="299" spans="1:11" ht="20.25" customHeight="1" thickBot="1">
      <c r="A299" s="910">
        <v>295</v>
      </c>
      <c r="B299" s="195" t="s">
        <v>14226</v>
      </c>
      <c r="C299" s="144" t="s">
        <v>11571</v>
      </c>
      <c r="D299" s="144" t="s">
        <v>11376</v>
      </c>
      <c r="E299" s="359">
        <v>2007</v>
      </c>
      <c r="F299" s="144" t="s">
        <v>13</v>
      </c>
      <c r="G299" s="144"/>
      <c r="H299" s="275">
        <v>28078</v>
      </c>
      <c r="I299" s="275">
        <v>40848</v>
      </c>
      <c r="J299" s="136" t="s">
        <v>1688</v>
      </c>
      <c r="K299" s="864">
        <v>3</v>
      </c>
    </row>
    <row r="300" spans="1:11" ht="20.25" customHeight="1" thickBot="1">
      <c r="A300" s="910">
        <v>296</v>
      </c>
      <c r="B300" s="896" t="s">
        <v>14227</v>
      </c>
      <c r="C300" s="868" t="s">
        <v>11832</v>
      </c>
      <c r="D300" s="917" t="s">
        <v>13854</v>
      </c>
      <c r="E300" s="359">
        <v>2007</v>
      </c>
      <c r="F300" s="144" t="s">
        <v>13</v>
      </c>
      <c r="G300" s="918"/>
      <c r="H300" s="275">
        <v>31188</v>
      </c>
      <c r="I300" s="275">
        <v>40848</v>
      </c>
      <c r="J300" s="898" t="s">
        <v>10053</v>
      </c>
      <c r="K300" s="864">
        <v>3</v>
      </c>
    </row>
    <row r="301" spans="1:11" ht="20.25" customHeight="1" thickBot="1">
      <c r="A301" s="910">
        <v>297</v>
      </c>
      <c r="B301" s="195" t="s">
        <v>12652</v>
      </c>
      <c r="C301" s="144" t="s">
        <v>12593</v>
      </c>
      <c r="D301" s="144" t="s">
        <v>12653</v>
      </c>
      <c r="E301" s="359">
        <v>2007</v>
      </c>
      <c r="F301" s="144" t="s">
        <v>13</v>
      </c>
      <c r="G301" s="144"/>
      <c r="H301" s="275">
        <v>31686</v>
      </c>
      <c r="I301" s="275">
        <v>40848</v>
      </c>
      <c r="J301" s="136" t="s">
        <v>1688</v>
      </c>
      <c r="K301" s="864">
        <v>3</v>
      </c>
    </row>
    <row r="302" spans="1:11" ht="20.25" customHeight="1" thickBot="1">
      <c r="A302" s="910">
        <v>298</v>
      </c>
      <c r="B302" s="896" t="s">
        <v>14228</v>
      </c>
      <c r="C302" s="868" t="s">
        <v>13850</v>
      </c>
      <c r="D302" s="917" t="s">
        <v>13945</v>
      </c>
      <c r="E302" s="359">
        <v>2010</v>
      </c>
      <c r="F302" s="144" t="s">
        <v>13</v>
      </c>
      <c r="G302" s="918"/>
      <c r="H302" s="275">
        <v>32494</v>
      </c>
      <c r="I302" s="275">
        <v>40848</v>
      </c>
      <c r="J302" s="898" t="s">
        <v>10053</v>
      </c>
      <c r="K302" s="864">
        <v>3</v>
      </c>
    </row>
    <row r="303" spans="1:11" ht="20.25" customHeight="1" thickBot="1">
      <c r="A303" s="910">
        <v>299</v>
      </c>
      <c r="B303" s="896" t="s">
        <v>14182</v>
      </c>
      <c r="C303" s="868" t="s">
        <v>13830</v>
      </c>
      <c r="D303" s="917" t="s">
        <v>14183</v>
      </c>
      <c r="E303" s="359">
        <v>1995</v>
      </c>
      <c r="F303" s="144" t="s">
        <v>12</v>
      </c>
      <c r="G303" s="918"/>
      <c r="H303" s="275">
        <v>27431</v>
      </c>
      <c r="I303" s="275">
        <v>40848</v>
      </c>
      <c r="J303" s="898" t="s">
        <v>10053</v>
      </c>
      <c r="K303" s="864">
        <v>3</v>
      </c>
    </row>
    <row r="304" spans="1:11" ht="20.25" customHeight="1" thickBot="1">
      <c r="A304" s="910">
        <v>300</v>
      </c>
      <c r="B304" s="896" t="s">
        <v>14184</v>
      </c>
      <c r="C304" s="868" t="s">
        <v>14185</v>
      </c>
      <c r="D304" s="917" t="s">
        <v>13854</v>
      </c>
      <c r="E304" s="359">
        <v>1997</v>
      </c>
      <c r="F304" s="144" t="s">
        <v>12</v>
      </c>
      <c r="G304" s="918"/>
      <c r="H304" s="275">
        <v>27337</v>
      </c>
      <c r="I304" s="275">
        <v>40848</v>
      </c>
      <c r="J304" s="898" t="s">
        <v>10053</v>
      </c>
      <c r="K304" s="864">
        <v>3</v>
      </c>
    </row>
    <row r="305" spans="1:11" ht="20.25" customHeight="1" thickBot="1">
      <c r="A305" s="910">
        <v>301</v>
      </c>
      <c r="B305" s="189" t="s">
        <v>14186</v>
      </c>
      <c r="C305" s="142" t="s">
        <v>13856</v>
      </c>
      <c r="D305" s="142" t="s">
        <v>13945</v>
      </c>
      <c r="E305" s="359">
        <v>2002</v>
      </c>
      <c r="F305" s="144" t="s">
        <v>12</v>
      </c>
      <c r="G305" s="143"/>
      <c r="H305" s="275">
        <v>29233</v>
      </c>
      <c r="I305" s="275">
        <v>40848</v>
      </c>
      <c r="J305" s="136" t="s">
        <v>7113</v>
      </c>
      <c r="K305" s="864">
        <v>3</v>
      </c>
    </row>
    <row r="306" spans="1:11" ht="20.25" customHeight="1" thickBot="1">
      <c r="A306" s="910">
        <v>302</v>
      </c>
      <c r="B306" s="195" t="s">
        <v>14187</v>
      </c>
      <c r="C306" s="144" t="s">
        <v>11832</v>
      </c>
      <c r="D306" s="144" t="s">
        <v>11376</v>
      </c>
      <c r="E306" s="359">
        <v>2003</v>
      </c>
      <c r="F306" s="144" t="s">
        <v>12</v>
      </c>
      <c r="G306" s="144"/>
      <c r="H306" s="275">
        <v>29129</v>
      </c>
      <c r="I306" s="275">
        <v>40848</v>
      </c>
      <c r="J306" s="136" t="s">
        <v>1688</v>
      </c>
      <c r="K306" s="864">
        <v>3</v>
      </c>
    </row>
    <row r="307" spans="1:11" ht="20.25" customHeight="1" thickBot="1">
      <c r="A307" s="910">
        <v>303</v>
      </c>
      <c r="B307" s="896" t="s">
        <v>14188</v>
      </c>
      <c r="C307" s="868" t="s">
        <v>14185</v>
      </c>
      <c r="D307" s="917" t="s">
        <v>13854</v>
      </c>
      <c r="E307" s="359">
        <v>2006</v>
      </c>
      <c r="F307" s="144" t="s">
        <v>12</v>
      </c>
      <c r="G307" s="918"/>
      <c r="H307" s="275">
        <v>28926</v>
      </c>
      <c r="I307" s="275">
        <v>40848</v>
      </c>
      <c r="J307" s="898" t="s">
        <v>10053</v>
      </c>
      <c r="K307" s="864">
        <v>3</v>
      </c>
    </row>
    <row r="308" spans="1:11" ht="20.25" customHeight="1" thickBot="1">
      <c r="A308" s="910">
        <v>304</v>
      </c>
      <c r="B308" s="896" t="s">
        <v>14189</v>
      </c>
      <c r="C308" s="868" t="s">
        <v>13830</v>
      </c>
      <c r="D308" s="917" t="s">
        <v>14127</v>
      </c>
      <c r="E308" s="359">
        <v>2006</v>
      </c>
      <c r="F308" s="144" t="s">
        <v>12</v>
      </c>
      <c r="G308" s="918"/>
      <c r="H308" s="275">
        <v>30868</v>
      </c>
      <c r="I308" s="275">
        <v>40848</v>
      </c>
      <c r="J308" s="898" t="s">
        <v>10053</v>
      </c>
      <c r="K308" s="864">
        <v>3</v>
      </c>
    </row>
    <row r="309" spans="1:11" ht="20.25" customHeight="1" thickBot="1">
      <c r="A309" s="910">
        <v>305</v>
      </c>
      <c r="B309" s="896" t="s">
        <v>14229</v>
      </c>
      <c r="C309" s="868" t="s">
        <v>14185</v>
      </c>
      <c r="D309" s="917" t="s">
        <v>14127</v>
      </c>
      <c r="E309" s="359">
        <v>1987</v>
      </c>
      <c r="F309" s="144" t="s">
        <v>14</v>
      </c>
      <c r="G309" s="918"/>
      <c r="H309" s="275">
        <v>25219</v>
      </c>
      <c r="I309" s="275">
        <v>40848</v>
      </c>
      <c r="J309" s="898" t="s">
        <v>10053</v>
      </c>
      <c r="K309" s="864">
        <v>3</v>
      </c>
    </row>
    <row r="310" spans="1:11" ht="20.25" customHeight="1" thickBot="1">
      <c r="A310" s="910">
        <v>306</v>
      </c>
      <c r="B310" s="896" t="s">
        <v>14230</v>
      </c>
      <c r="C310" s="868" t="s">
        <v>11832</v>
      </c>
      <c r="D310" s="917" t="s">
        <v>13854</v>
      </c>
      <c r="E310" s="359">
        <v>1996</v>
      </c>
      <c r="F310" s="144" t="s">
        <v>14</v>
      </c>
      <c r="G310" s="918"/>
      <c r="H310" s="275">
        <v>25618</v>
      </c>
      <c r="I310" s="275">
        <v>40848</v>
      </c>
      <c r="J310" s="898" t="s">
        <v>10053</v>
      </c>
      <c r="K310" s="864">
        <v>3</v>
      </c>
    </row>
    <row r="311" spans="1:11" ht="20.25" customHeight="1" thickBot="1">
      <c r="A311" s="910">
        <v>307</v>
      </c>
      <c r="B311" s="896" t="s">
        <v>14231</v>
      </c>
      <c r="C311" s="868" t="s">
        <v>13830</v>
      </c>
      <c r="D311" s="917" t="s">
        <v>13927</v>
      </c>
      <c r="E311" s="359">
        <v>1997</v>
      </c>
      <c r="F311" s="144" t="s">
        <v>14</v>
      </c>
      <c r="G311" s="918"/>
      <c r="H311" s="275">
        <v>26846</v>
      </c>
      <c r="I311" s="275">
        <v>40848</v>
      </c>
      <c r="J311" s="898" t="s">
        <v>10053</v>
      </c>
      <c r="K311" s="864">
        <v>3</v>
      </c>
    </row>
    <row r="312" spans="1:11" ht="20.25" customHeight="1" thickBot="1">
      <c r="A312" s="910">
        <v>308</v>
      </c>
      <c r="B312" s="195" t="s">
        <v>14232</v>
      </c>
      <c r="C312" s="144" t="s">
        <v>13833</v>
      </c>
      <c r="D312" s="144" t="s">
        <v>13854</v>
      </c>
      <c r="E312" s="359">
        <v>1998</v>
      </c>
      <c r="F312" s="144" t="s">
        <v>14</v>
      </c>
      <c r="G312" s="144"/>
      <c r="H312" s="275">
        <v>26178</v>
      </c>
      <c r="I312" s="275">
        <v>40848</v>
      </c>
      <c r="J312" s="136" t="s">
        <v>1688</v>
      </c>
      <c r="K312" s="864">
        <v>3</v>
      </c>
    </row>
    <row r="313" spans="1:11" ht="20.25" customHeight="1" thickBot="1">
      <c r="A313" s="910">
        <v>309</v>
      </c>
      <c r="B313" s="896" t="s">
        <v>14233</v>
      </c>
      <c r="C313" s="868" t="s">
        <v>14192</v>
      </c>
      <c r="D313" s="917" t="s">
        <v>147</v>
      </c>
      <c r="E313" s="359">
        <v>1999</v>
      </c>
      <c r="F313" s="144" t="s">
        <v>14</v>
      </c>
      <c r="G313" s="918"/>
      <c r="H313" s="275">
        <v>27006</v>
      </c>
      <c r="I313" s="275">
        <v>40848</v>
      </c>
      <c r="J313" s="898" t="s">
        <v>10053</v>
      </c>
      <c r="K313" s="864">
        <v>3</v>
      </c>
    </row>
    <row r="314" spans="1:11" ht="20.25" customHeight="1" thickBot="1">
      <c r="A314" s="910">
        <v>310</v>
      </c>
      <c r="B314" s="896" t="s">
        <v>14234</v>
      </c>
      <c r="C314" s="868" t="s">
        <v>13900</v>
      </c>
      <c r="D314" s="917" t="s">
        <v>14127</v>
      </c>
      <c r="E314" s="359">
        <v>1999</v>
      </c>
      <c r="F314" s="144" t="s">
        <v>14</v>
      </c>
      <c r="G314" s="918"/>
      <c r="H314" s="275">
        <v>27009</v>
      </c>
      <c r="I314" s="275">
        <v>40848</v>
      </c>
      <c r="J314" s="898" t="s">
        <v>10053</v>
      </c>
      <c r="K314" s="864">
        <v>3</v>
      </c>
    </row>
    <row r="315" spans="1:11" ht="20.25" customHeight="1" thickBot="1">
      <c r="A315" s="910">
        <v>311</v>
      </c>
      <c r="B315" s="896" t="s">
        <v>14235</v>
      </c>
      <c r="C315" s="868" t="s">
        <v>14185</v>
      </c>
      <c r="D315" s="917" t="s">
        <v>147</v>
      </c>
      <c r="E315" s="359">
        <v>1999</v>
      </c>
      <c r="F315" s="144" t="s">
        <v>14</v>
      </c>
      <c r="G315" s="918"/>
      <c r="H315" s="275">
        <v>28399</v>
      </c>
      <c r="I315" s="275">
        <v>40848</v>
      </c>
      <c r="J315" s="898" t="s">
        <v>10053</v>
      </c>
      <c r="K315" s="864">
        <v>3</v>
      </c>
    </row>
    <row r="316" spans="1:11" ht="20.25" customHeight="1" thickBot="1">
      <c r="A316" s="910">
        <v>312</v>
      </c>
      <c r="B316" s="896" t="s">
        <v>14236</v>
      </c>
      <c r="C316" s="868" t="s">
        <v>14185</v>
      </c>
      <c r="D316" s="917" t="s">
        <v>13854</v>
      </c>
      <c r="E316" s="359">
        <v>1999</v>
      </c>
      <c r="F316" s="144" t="s">
        <v>14</v>
      </c>
      <c r="G316" s="918"/>
      <c r="H316" s="275">
        <v>29202</v>
      </c>
      <c r="I316" s="275">
        <v>40848</v>
      </c>
      <c r="J316" s="898" t="s">
        <v>10053</v>
      </c>
      <c r="K316" s="864">
        <v>3</v>
      </c>
    </row>
    <row r="317" spans="1:11" ht="20.25" customHeight="1" thickBot="1">
      <c r="A317" s="910">
        <v>313</v>
      </c>
      <c r="B317" s="896" t="s">
        <v>14237</v>
      </c>
      <c r="C317" s="868" t="s">
        <v>11832</v>
      </c>
      <c r="D317" s="917" t="s">
        <v>13945</v>
      </c>
      <c r="E317" s="359">
        <v>2000</v>
      </c>
      <c r="F317" s="144" t="s">
        <v>14</v>
      </c>
      <c r="G317" s="918"/>
      <c r="H317" s="275">
        <v>27863</v>
      </c>
      <c r="I317" s="275">
        <v>40848</v>
      </c>
      <c r="J317" s="898" t="s">
        <v>10053</v>
      </c>
      <c r="K317" s="864">
        <v>3</v>
      </c>
    </row>
    <row r="318" spans="1:11" ht="20.25" customHeight="1" thickBot="1">
      <c r="A318" s="910">
        <v>314</v>
      </c>
      <c r="B318" s="195" t="s">
        <v>14238</v>
      </c>
      <c r="C318" s="144" t="s">
        <v>11571</v>
      </c>
      <c r="D318" s="144" t="s">
        <v>11376</v>
      </c>
      <c r="E318" s="359">
        <v>2001</v>
      </c>
      <c r="F318" s="144" t="s">
        <v>14</v>
      </c>
      <c r="G318" s="144"/>
      <c r="H318" s="275">
        <v>27326</v>
      </c>
      <c r="I318" s="275">
        <v>40848</v>
      </c>
      <c r="J318" s="136" t="s">
        <v>1688</v>
      </c>
      <c r="K318" s="864">
        <v>3</v>
      </c>
    </row>
    <row r="319" spans="1:11" ht="20.25" customHeight="1" thickBot="1">
      <c r="A319" s="910">
        <v>315</v>
      </c>
      <c r="B319" s="896" t="s">
        <v>14239</v>
      </c>
      <c r="C319" s="868" t="s">
        <v>14185</v>
      </c>
      <c r="D319" s="917" t="s">
        <v>13854</v>
      </c>
      <c r="E319" s="359">
        <v>2001</v>
      </c>
      <c r="F319" s="144" t="s">
        <v>14</v>
      </c>
      <c r="G319" s="918"/>
      <c r="H319" s="275">
        <v>27835</v>
      </c>
      <c r="I319" s="275">
        <v>40848</v>
      </c>
      <c r="J319" s="898" t="s">
        <v>10053</v>
      </c>
      <c r="K319" s="864">
        <v>3</v>
      </c>
    </row>
    <row r="320" spans="1:11" ht="20.25" customHeight="1" thickBot="1">
      <c r="A320" s="910">
        <v>316</v>
      </c>
      <c r="B320" s="896" t="s">
        <v>14240</v>
      </c>
      <c r="C320" s="868" t="s">
        <v>14185</v>
      </c>
      <c r="D320" s="917" t="s">
        <v>13945</v>
      </c>
      <c r="E320" s="359">
        <v>2001</v>
      </c>
      <c r="F320" s="144" t="s">
        <v>14</v>
      </c>
      <c r="G320" s="918"/>
      <c r="H320" s="275">
        <v>27901</v>
      </c>
      <c r="I320" s="275">
        <v>40848</v>
      </c>
      <c r="J320" s="898" t="s">
        <v>10053</v>
      </c>
      <c r="K320" s="864">
        <v>3</v>
      </c>
    </row>
    <row r="321" spans="1:11" ht="20.25" customHeight="1" thickBot="1">
      <c r="A321" s="910">
        <v>317</v>
      </c>
      <c r="B321" s="195" t="s">
        <v>14241</v>
      </c>
      <c r="C321" s="144" t="s">
        <v>13833</v>
      </c>
      <c r="D321" s="144" t="s">
        <v>147</v>
      </c>
      <c r="E321" s="359">
        <v>2001</v>
      </c>
      <c r="F321" s="144" t="s">
        <v>14</v>
      </c>
      <c r="G321" s="144"/>
      <c r="H321" s="275">
        <v>28841</v>
      </c>
      <c r="I321" s="275">
        <v>40848</v>
      </c>
      <c r="J321" s="136" t="s">
        <v>1688</v>
      </c>
      <c r="K321" s="864">
        <v>3</v>
      </c>
    </row>
    <row r="322" spans="1:11" ht="20.25" customHeight="1" thickBot="1">
      <c r="A322" s="910">
        <v>318</v>
      </c>
      <c r="B322" s="195" t="s">
        <v>14242</v>
      </c>
      <c r="C322" s="144" t="s">
        <v>13833</v>
      </c>
      <c r="D322" s="144" t="s">
        <v>13854</v>
      </c>
      <c r="E322" s="359">
        <v>2001</v>
      </c>
      <c r="F322" s="144" t="s">
        <v>14</v>
      </c>
      <c r="G322" s="144"/>
      <c r="H322" s="275">
        <v>30016</v>
      </c>
      <c r="I322" s="275">
        <v>40848</v>
      </c>
      <c r="J322" s="136" t="s">
        <v>1688</v>
      </c>
      <c r="K322" s="864">
        <v>3</v>
      </c>
    </row>
    <row r="323" spans="1:11" ht="20.25" customHeight="1" thickBot="1">
      <c r="A323" s="910">
        <v>319</v>
      </c>
      <c r="B323" s="896" t="s">
        <v>14243</v>
      </c>
      <c r="C323" s="868" t="s">
        <v>13900</v>
      </c>
      <c r="D323" s="917" t="s">
        <v>13927</v>
      </c>
      <c r="E323" s="359">
        <v>2002</v>
      </c>
      <c r="F323" s="144" t="s">
        <v>14</v>
      </c>
      <c r="G323" s="918"/>
      <c r="H323" s="275">
        <v>28199</v>
      </c>
      <c r="I323" s="275">
        <v>40848</v>
      </c>
      <c r="J323" s="898" t="s">
        <v>10053</v>
      </c>
      <c r="K323" s="864">
        <v>3</v>
      </c>
    </row>
    <row r="324" spans="1:11" ht="20.25" customHeight="1" thickBot="1">
      <c r="A324" s="910">
        <v>320</v>
      </c>
      <c r="B324" s="896" t="s">
        <v>14244</v>
      </c>
      <c r="C324" s="868" t="s">
        <v>14185</v>
      </c>
      <c r="D324" s="917" t="s">
        <v>13854</v>
      </c>
      <c r="E324" s="359">
        <v>2002</v>
      </c>
      <c r="F324" s="144" t="s">
        <v>14</v>
      </c>
      <c r="G324" s="918"/>
      <c r="H324" s="275">
        <v>28277</v>
      </c>
      <c r="I324" s="275">
        <v>40848</v>
      </c>
      <c r="J324" s="898" t="s">
        <v>10053</v>
      </c>
      <c r="K324" s="864">
        <v>3</v>
      </c>
    </row>
    <row r="325" spans="1:11" ht="20.25" customHeight="1" thickBot="1">
      <c r="A325" s="910">
        <v>321</v>
      </c>
      <c r="B325" s="195" t="s">
        <v>14245</v>
      </c>
      <c r="C325" s="144" t="s">
        <v>11571</v>
      </c>
      <c r="D325" s="144" t="s">
        <v>11376</v>
      </c>
      <c r="E325" s="359">
        <v>2003</v>
      </c>
      <c r="F325" s="144" t="s">
        <v>14</v>
      </c>
      <c r="G325" s="144"/>
      <c r="H325" s="275">
        <v>25641</v>
      </c>
      <c r="I325" s="275">
        <v>40848</v>
      </c>
      <c r="J325" s="136" t="s">
        <v>1688</v>
      </c>
      <c r="K325" s="864">
        <v>3</v>
      </c>
    </row>
    <row r="326" spans="1:11" ht="20.25" customHeight="1" thickBot="1">
      <c r="A326" s="910">
        <v>322</v>
      </c>
      <c r="B326" s="896" t="s">
        <v>14246</v>
      </c>
      <c r="C326" s="868" t="s">
        <v>13830</v>
      </c>
      <c r="D326" s="917" t="s">
        <v>14183</v>
      </c>
      <c r="E326" s="359">
        <v>2003</v>
      </c>
      <c r="F326" s="144" t="s">
        <v>14</v>
      </c>
      <c r="G326" s="918"/>
      <c r="H326" s="275">
        <v>29266</v>
      </c>
      <c r="I326" s="275">
        <v>40848</v>
      </c>
      <c r="J326" s="898" t="s">
        <v>10053</v>
      </c>
      <c r="K326" s="864">
        <v>3</v>
      </c>
    </row>
    <row r="327" spans="1:11" ht="20.25" customHeight="1" thickBot="1">
      <c r="A327" s="910">
        <v>323</v>
      </c>
      <c r="B327" s="195" t="s">
        <v>14247</v>
      </c>
      <c r="C327" s="144" t="s">
        <v>11571</v>
      </c>
      <c r="D327" s="144" t="s">
        <v>11376</v>
      </c>
      <c r="E327" s="359">
        <v>2003</v>
      </c>
      <c r="F327" s="144" t="s">
        <v>14</v>
      </c>
      <c r="G327" s="144"/>
      <c r="H327" s="275">
        <v>30960</v>
      </c>
      <c r="I327" s="275">
        <v>40848</v>
      </c>
      <c r="J327" s="136" t="s">
        <v>1688</v>
      </c>
      <c r="K327" s="864">
        <v>3</v>
      </c>
    </row>
    <row r="328" spans="1:11" ht="20.25" customHeight="1" thickBot="1">
      <c r="A328" s="910">
        <v>324</v>
      </c>
      <c r="B328" s="896" t="s">
        <v>14248</v>
      </c>
      <c r="C328" s="868" t="s">
        <v>11832</v>
      </c>
      <c r="D328" s="917" t="s">
        <v>147</v>
      </c>
      <c r="E328" s="359">
        <v>2005</v>
      </c>
      <c r="F328" s="144" t="s">
        <v>14</v>
      </c>
      <c r="G328" s="918"/>
      <c r="H328" s="275">
        <v>30888</v>
      </c>
      <c r="I328" s="275">
        <v>40848</v>
      </c>
      <c r="J328" s="898" t="s">
        <v>10053</v>
      </c>
      <c r="K328" s="864">
        <v>3</v>
      </c>
    </row>
    <row r="329" spans="1:11" ht="20.25" customHeight="1" thickBot="1">
      <c r="A329" s="910">
        <v>325</v>
      </c>
      <c r="B329" s="896" t="s">
        <v>14249</v>
      </c>
      <c r="C329" s="868" t="s">
        <v>13900</v>
      </c>
      <c r="D329" s="917" t="s">
        <v>13945</v>
      </c>
      <c r="E329" s="359">
        <v>2008</v>
      </c>
      <c r="F329" s="144" t="s">
        <v>14</v>
      </c>
      <c r="G329" s="918"/>
      <c r="H329" s="275">
        <v>28434</v>
      </c>
      <c r="I329" s="275">
        <v>40848</v>
      </c>
      <c r="J329" s="898" t="s">
        <v>10053</v>
      </c>
      <c r="K329" s="864">
        <v>3</v>
      </c>
    </row>
    <row r="330" spans="1:11" ht="20.25" customHeight="1" thickBot="1">
      <c r="A330" s="910">
        <v>326</v>
      </c>
      <c r="B330" s="195" t="s">
        <v>14250</v>
      </c>
      <c r="C330" s="144" t="s">
        <v>14083</v>
      </c>
      <c r="D330" s="144" t="s">
        <v>11376</v>
      </c>
      <c r="E330" s="359">
        <v>2003</v>
      </c>
      <c r="F330" s="144" t="s">
        <v>12</v>
      </c>
      <c r="G330" s="144"/>
      <c r="H330" s="275">
        <v>29169</v>
      </c>
      <c r="I330" s="275">
        <v>40849</v>
      </c>
      <c r="J330" s="136" t="s">
        <v>1688</v>
      </c>
      <c r="K330" s="864">
        <v>2</v>
      </c>
    </row>
    <row r="331" spans="1:11" ht="20.25" customHeight="1" thickBot="1">
      <c r="A331" s="910">
        <v>327</v>
      </c>
      <c r="B331" s="195" t="s">
        <v>14251</v>
      </c>
      <c r="C331" s="144" t="s">
        <v>13833</v>
      </c>
      <c r="D331" s="144" t="s">
        <v>147</v>
      </c>
      <c r="E331" s="359">
        <v>2001</v>
      </c>
      <c r="F331" s="144" t="s">
        <v>13</v>
      </c>
      <c r="G331" s="144"/>
      <c r="H331" s="275">
        <v>31184</v>
      </c>
      <c r="I331" s="275">
        <v>40849</v>
      </c>
      <c r="J331" s="136" t="s">
        <v>1688</v>
      </c>
      <c r="K331" s="864">
        <v>3</v>
      </c>
    </row>
    <row r="332" spans="1:11" ht="20.25" customHeight="1" thickBot="1">
      <c r="A332" s="910">
        <v>328</v>
      </c>
      <c r="B332" s="896" t="s">
        <v>14252</v>
      </c>
      <c r="C332" s="868" t="s">
        <v>5347</v>
      </c>
      <c r="D332" s="917" t="s">
        <v>14253</v>
      </c>
      <c r="E332" s="359">
        <v>2003</v>
      </c>
      <c r="F332" s="144" t="s">
        <v>14</v>
      </c>
      <c r="G332" s="918"/>
      <c r="H332" s="275">
        <v>29823</v>
      </c>
      <c r="I332" s="275">
        <v>40849</v>
      </c>
      <c r="J332" s="898" t="s">
        <v>10053</v>
      </c>
      <c r="K332" s="864">
        <v>3</v>
      </c>
    </row>
    <row r="333" spans="1:11" ht="20.25" customHeight="1" thickBot="1">
      <c r="A333" s="910">
        <v>329</v>
      </c>
      <c r="B333" s="195" t="s">
        <v>14254</v>
      </c>
      <c r="C333" s="144" t="s">
        <v>13833</v>
      </c>
      <c r="D333" s="144" t="s">
        <v>147</v>
      </c>
      <c r="E333" s="359">
        <v>2001</v>
      </c>
      <c r="F333" s="144" t="s">
        <v>13</v>
      </c>
      <c r="G333" s="144"/>
      <c r="H333" s="275">
        <v>29036</v>
      </c>
      <c r="I333" s="275">
        <v>40850</v>
      </c>
      <c r="J333" s="136" t="s">
        <v>1688</v>
      </c>
      <c r="K333" s="864">
        <v>3</v>
      </c>
    </row>
    <row r="334" spans="1:11" ht="20.25" customHeight="1" thickBot="1">
      <c r="A334" s="910">
        <v>330</v>
      </c>
      <c r="B334" s="195" t="s">
        <v>14255</v>
      </c>
      <c r="C334" s="144" t="s">
        <v>13833</v>
      </c>
      <c r="D334" s="144" t="s">
        <v>13854</v>
      </c>
      <c r="E334" s="359">
        <v>2004</v>
      </c>
      <c r="F334" s="144" t="s">
        <v>13</v>
      </c>
      <c r="G334" s="144"/>
      <c r="H334" s="275">
        <v>29171</v>
      </c>
      <c r="I334" s="275">
        <v>40850</v>
      </c>
      <c r="J334" s="136" t="s">
        <v>1688</v>
      </c>
      <c r="K334" s="864">
        <v>3</v>
      </c>
    </row>
    <row r="335" spans="1:11" ht="20.25" customHeight="1" thickBot="1">
      <c r="A335" s="910">
        <v>331</v>
      </c>
      <c r="B335" s="195" t="s">
        <v>14256</v>
      </c>
      <c r="C335" s="144" t="s">
        <v>11832</v>
      </c>
      <c r="D335" s="198" t="s">
        <v>11376</v>
      </c>
      <c r="E335" s="359">
        <v>2004</v>
      </c>
      <c r="F335" s="144" t="s">
        <v>13</v>
      </c>
      <c r="G335" s="382"/>
      <c r="H335" s="275">
        <v>29722</v>
      </c>
      <c r="I335" s="275">
        <v>40850</v>
      </c>
      <c r="J335" s="136" t="s">
        <v>3317</v>
      </c>
      <c r="K335" s="864">
        <v>3</v>
      </c>
    </row>
    <row r="336" spans="1:11" ht="20.25" customHeight="1" thickBot="1">
      <c r="A336" s="910">
        <v>332</v>
      </c>
      <c r="B336" s="195" t="s">
        <v>14257</v>
      </c>
      <c r="C336" s="144" t="s">
        <v>13833</v>
      </c>
      <c r="D336" s="144" t="s">
        <v>147</v>
      </c>
      <c r="E336" s="359">
        <v>2006</v>
      </c>
      <c r="F336" s="144" t="s">
        <v>13</v>
      </c>
      <c r="G336" s="144"/>
      <c r="H336" s="275">
        <v>30348</v>
      </c>
      <c r="I336" s="275">
        <v>40850</v>
      </c>
      <c r="J336" s="136" t="s">
        <v>1688</v>
      </c>
      <c r="K336" s="864">
        <v>3</v>
      </c>
    </row>
    <row r="337" spans="1:11" ht="20.25" customHeight="1" thickBot="1">
      <c r="A337" s="910">
        <v>333</v>
      </c>
      <c r="B337" s="195" t="s">
        <v>14258</v>
      </c>
      <c r="C337" s="144" t="s">
        <v>13833</v>
      </c>
      <c r="D337" s="144" t="s">
        <v>13854</v>
      </c>
      <c r="E337" s="359">
        <v>2008</v>
      </c>
      <c r="F337" s="144" t="s">
        <v>13</v>
      </c>
      <c r="G337" s="144"/>
      <c r="H337" s="275">
        <v>29653</v>
      </c>
      <c r="I337" s="275">
        <v>40850</v>
      </c>
      <c r="J337" s="136" t="s">
        <v>1688</v>
      </c>
      <c r="K337" s="864">
        <v>3</v>
      </c>
    </row>
    <row r="338" spans="1:11" ht="20.25" customHeight="1" thickBot="1">
      <c r="A338" s="910">
        <v>334</v>
      </c>
      <c r="B338" s="195" t="s">
        <v>14259</v>
      </c>
      <c r="C338" s="144" t="s">
        <v>13833</v>
      </c>
      <c r="D338" s="144" t="s">
        <v>147</v>
      </c>
      <c r="E338" s="359">
        <v>1999</v>
      </c>
      <c r="F338" s="144" t="s">
        <v>13</v>
      </c>
      <c r="G338" s="144"/>
      <c r="H338" s="275">
        <v>28194</v>
      </c>
      <c r="I338" s="275">
        <v>40851</v>
      </c>
      <c r="J338" s="136" t="s">
        <v>1688</v>
      </c>
      <c r="K338" s="864">
        <v>3</v>
      </c>
    </row>
    <row r="339" spans="1:11" ht="20.25" customHeight="1" thickBot="1">
      <c r="A339" s="910">
        <v>335</v>
      </c>
      <c r="B339" s="203" t="s">
        <v>14260</v>
      </c>
      <c r="C339" s="146" t="s">
        <v>13963</v>
      </c>
      <c r="D339" s="146" t="s">
        <v>13867</v>
      </c>
      <c r="E339" s="359">
        <v>2001</v>
      </c>
      <c r="F339" s="144" t="s">
        <v>14</v>
      </c>
      <c r="G339" s="146"/>
      <c r="H339" s="275">
        <v>27725</v>
      </c>
      <c r="I339" s="275">
        <v>40852</v>
      </c>
      <c r="J339" s="154" t="s">
        <v>4294</v>
      </c>
      <c r="K339" s="864">
        <v>3</v>
      </c>
    </row>
    <row r="340" spans="1:11" ht="20.25" customHeight="1" thickBot="1">
      <c r="A340" s="910">
        <v>336</v>
      </c>
      <c r="B340" s="878" t="s">
        <v>14261</v>
      </c>
      <c r="C340" s="870" t="s">
        <v>5269</v>
      </c>
      <c r="D340" s="914" t="s">
        <v>78</v>
      </c>
      <c r="E340" s="359">
        <v>2001</v>
      </c>
      <c r="F340" s="144" t="s">
        <v>13</v>
      </c>
      <c r="G340" s="914"/>
      <c r="H340" s="275">
        <v>28871</v>
      </c>
      <c r="I340" s="275">
        <v>40856</v>
      </c>
      <c r="J340" s="136" t="s">
        <v>7103</v>
      </c>
      <c r="K340" s="864">
        <v>2</v>
      </c>
    </row>
    <row r="341" spans="1:11" ht="20.25" customHeight="1" thickBot="1">
      <c r="A341" s="910">
        <v>337</v>
      </c>
      <c r="B341" s="195" t="s">
        <v>14262</v>
      </c>
      <c r="C341" s="144" t="s">
        <v>13833</v>
      </c>
      <c r="D341" s="144" t="s">
        <v>147</v>
      </c>
      <c r="E341" s="359">
        <v>1996</v>
      </c>
      <c r="F341" s="144" t="s">
        <v>13</v>
      </c>
      <c r="G341" s="359"/>
      <c r="H341" s="275">
        <v>26651</v>
      </c>
      <c r="I341" s="275">
        <v>40858</v>
      </c>
      <c r="J341" s="136" t="s">
        <v>1688</v>
      </c>
      <c r="K341" s="864">
        <v>3</v>
      </c>
    </row>
    <row r="342" spans="1:11" ht="20.25" customHeight="1" thickBot="1">
      <c r="A342" s="910">
        <v>338</v>
      </c>
      <c r="B342" s="203" t="s">
        <v>14263</v>
      </c>
      <c r="C342" s="146" t="s">
        <v>14264</v>
      </c>
      <c r="D342" s="146" t="s">
        <v>13867</v>
      </c>
      <c r="E342" s="359">
        <v>2001</v>
      </c>
      <c r="F342" s="144" t="s">
        <v>13</v>
      </c>
      <c r="G342" s="146"/>
      <c r="H342" s="275">
        <v>28506</v>
      </c>
      <c r="I342" s="275">
        <v>40859</v>
      </c>
      <c r="J342" s="154" t="s">
        <v>4294</v>
      </c>
      <c r="K342" s="864">
        <v>3</v>
      </c>
    </row>
    <row r="343" spans="1:11" ht="20.25" customHeight="1" thickBot="1">
      <c r="A343" s="910">
        <v>339</v>
      </c>
      <c r="B343" s="195" t="s">
        <v>14266</v>
      </c>
      <c r="C343" s="144" t="s">
        <v>13833</v>
      </c>
      <c r="D343" s="144" t="s">
        <v>13995</v>
      </c>
      <c r="E343" s="359">
        <v>1998</v>
      </c>
      <c r="F343" s="144" t="s">
        <v>13</v>
      </c>
      <c r="G343" s="144"/>
      <c r="H343" s="275">
        <v>26791</v>
      </c>
      <c r="I343" s="275">
        <v>40860</v>
      </c>
      <c r="J343" s="136" t="s">
        <v>1688</v>
      </c>
      <c r="K343" s="864">
        <v>3</v>
      </c>
    </row>
    <row r="344" spans="1:11" ht="20.25" customHeight="1" thickBot="1">
      <c r="A344" s="910">
        <v>340</v>
      </c>
      <c r="B344" s="195" t="s">
        <v>14267</v>
      </c>
      <c r="C344" s="144" t="s">
        <v>13833</v>
      </c>
      <c r="D344" s="144" t="s">
        <v>147</v>
      </c>
      <c r="E344" s="359">
        <v>2002</v>
      </c>
      <c r="F344" s="144" t="s">
        <v>13</v>
      </c>
      <c r="G344" s="144"/>
      <c r="H344" s="275">
        <v>29188</v>
      </c>
      <c r="I344" s="275">
        <v>40860</v>
      </c>
      <c r="J344" s="136" t="s">
        <v>1688</v>
      </c>
      <c r="K344" s="864">
        <v>3</v>
      </c>
    </row>
    <row r="345" spans="1:11" ht="20.25" customHeight="1" thickBot="1">
      <c r="A345" s="910">
        <v>341</v>
      </c>
      <c r="B345" s="195" t="s">
        <v>14268</v>
      </c>
      <c r="C345" s="144" t="s">
        <v>13821</v>
      </c>
      <c r="D345" s="198" t="s">
        <v>11376</v>
      </c>
      <c r="E345" s="359">
        <v>2007</v>
      </c>
      <c r="F345" s="144" t="s">
        <v>13</v>
      </c>
      <c r="G345" s="382"/>
      <c r="H345" s="275">
        <v>30365</v>
      </c>
      <c r="I345" s="275">
        <v>40860</v>
      </c>
      <c r="J345" s="136" t="s">
        <v>3317</v>
      </c>
      <c r="K345" s="864">
        <v>3</v>
      </c>
    </row>
    <row r="346" spans="1:11" ht="20.25" customHeight="1" thickBot="1">
      <c r="A346" s="910">
        <v>342</v>
      </c>
      <c r="B346" s="195" t="s">
        <v>14265</v>
      </c>
      <c r="C346" s="144" t="s">
        <v>13833</v>
      </c>
      <c r="D346" s="144" t="s">
        <v>147</v>
      </c>
      <c r="E346" s="359">
        <v>1998</v>
      </c>
      <c r="F346" s="144" t="s">
        <v>12</v>
      </c>
      <c r="G346" s="144"/>
      <c r="H346" s="275">
        <v>26982</v>
      </c>
      <c r="I346" s="275">
        <v>40860</v>
      </c>
      <c r="J346" s="136" t="s">
        <v>1688</v>
      </c>
      <c r="K346" s="864">
        <v>3</v>
      </c>
    </row>
    <row r="347" spans="1:11" ht="20.25" customHeight="1" thickBot="1">
      <c r="A347" s="910">
        <v>343</v>
      </c>
      <c r="B347" s="799" t="s">
        <v>14269</v>
      </c>
      <c r="C347" s="270" t="s">
        <v>13900</v>
      </c>
      <c r="D347" s="270" t="s">
        <v>11430</v>
      </c>
      <c r="E347" s="359">
        <v>1999</v>
      </c>
      <c r="F347" s="144" t="s">
        <v>14</v>
      </c>
      <c r="G347" s="270"/>
      <c r="H347" s="275">
        <v>27478</v>
      </c>
      <c r="I347" s="275">
        <v>40860</v>
      </c>
      <c r="J347" s="136" t="s">
        <v>1740</v>
      </c>
      <c r="K347" s="864">
        <v>3</v>
      </c>
    </row>
    <row r="348" spans="1:11" ht="20.25" customHeight="1" thickBot="1">
      <c r="A348" s="910">
        <v>344</v>
      </c>
      <c r="B348" s="195" t="s">
        <v>14270</v>
      </c>
      <c r="C348" s="144" t="s">
        <v>11832</v>
      </c>
      <c r="D348" s="198" t="s">
        <v>11376</v>
      </c>
      <c r="E348" s="359">
        <v>2000</v>
      </c>
      <c r="F348" s="144" t="s">
        <v>14</v>
      </c>
      <c r="G348" s="382"/>
      <c r="H348" s="275">
        <v>31949</v>
      </c>
      <c r="I348" s="275">
        <v>40860</v>
      </c>
      <c r="J348" s="136" t="s">
        <v>3317</v>
      </c>
      <c r="K348" s="864">
        <v>3</v>
      </c>
    </row>
    <row r="349" spans="1:11" ht="20.25" customHeight="1" thickBot="1">
      <c r="A349" s="910">
        <v>345</v>
      </c>
      <c r="B349" s="195" t="s">
        <v>14271</v>
      </c>
      <c r="C349" s="144" t="s">
        <v>13833</v>
      </c>
      <c r="D349" s="144" t="s">
        <v>14013</v>
      </c>
      <c r="E349" s="359">
        <v>2001</v>
      </c>
      <c r="F349" s="144" t="s">
        <v>14</v>
      </c>
      <c r="G349" s="144"/>
      <c r="H349" s="275">
        <v>27509</v>
      </c>
      <c r="I349" s="275">
        <v>40860</v>
      </c>
      <c r="J349" s="136" t="s">
        <v>1688</v>
      </c>
      <c r="K349" s="864">
        <v>3</v>
      </c>
    </row>
    <row r="350" spans="1:11" ht="20.25" customHeight="1" thickBot="1">
      <c r="A350" s="910">
        <v>346</v>
      </c>
      <c r="B350" s="195" t="s">
        <v>14272</v>
      </c>
      <c r="C350" s="144" t="s">
        <v>13833</v>
      </c>
      <c r="D350" s="144" t="s">
        <v>147</v>
      </c>
      <c r="E350" s="359">
        <v>1999</v>
      </c>
      <c r="F350" s="144" t="s">
        <v>13</v>
      </c>
      <c r="G350" s="144"/>
      <c r="H350" s="275">
        <v>27336</v>
      </c>
      <c r="I350" s="275">
        <v>40861</v>
      </c>
      <c r="J350" s="136" t="s">
        <v>1688</v>
      </c>
      <c r="K350" s="864">
        <v>3</v>
      </c>
    </row>
    <row r="351" spans="1:11" ht="20.25" customHeight="1" thickBot="1">
      <c r="A351" s="910">
        <v>347</v>
      </c>
      <c r="B351" s="214" t="s">
        <v>14273</v>
      </c>
      <c r="C351" s="327" t="s">
        <v>13841</v>
      </c>
      <c r="D351" s="144" t="s">
        <v>14274</v>
      </c>
      <c r="E351" s="144">
        <v>1999</v>
      </c>
      <c r="F351" s="144" t="s">
        <v>13</v>
      </c>
      <c r="G351" s="232"/>
      <c r="H351" s="208">
        <v>28039</v>
      </c>
      <c r="I351" s="208">
        <v>40861</v>
      </c>
      <c r="J351" s="136" t="s">
        <v>7116</v>
      </c>
      <c r="K351" s="512">
        <v>3</v>
      </c>
    </row>
    <row r="352" spans="1:11" ht="20.25" customHeight="1" thickBot="1">
      <c r="A352" s="910">
        <v>348</v>
      </c>
      <c r="B352" s="195" t="s">
        <v>14275</v>
      </c>
      <c r="C352" s="144" t="s">
        <v>13833</v>
      </c>
      <c r="D352" s="144" t="s">
        <v>147</v>
      </c>
      <c r="E352" s="359">
        <v>2002</v>
      </c>
      <c r="F352" s="144" t="s">
        <v>13</v>
      </c>
      <c r="G352" s="144"/>
      <c r="H352" s="275">
        <v>29465</v>
      </c>
      <c r="I352" s="275">
        <v>40861</v>
      </c>
      <c r="J352" s="136" t="s">
        <v>1688</v>
      </c>
      <c r="K352" s="864">
        <v>3</v>
      </c>
    </row>
    <row r="353" spans="1:11" ht="20.25" customHeight="1" thickBot="1">
      <c r="A353" s="910">
        <v>349</v>
      </c>
      <c r="B353" s="195" t="s">
        <v>14276</v>
      </c>
      <c r="C353" s="144" t="s">
        <v>14083</v>
      </c>
      <c r="D353" s="144" t="s">
        <v>11376</v>
      </c>
      <c r="E353" s="359">
        <v>2004</v>
      </c>
      <c r="F353" s="144" t="s">
        <v>13</v>
      </c>
      <c r="G353" s="144"/>
      <c r="H353" s="275">
        <v>29789</v>
      </c>
      <c r="I353" s="275">
        <v>40862</v>
      </c>
      <c r="J353" s="136" t="s">
        <v>1688</v>
      </c>
      <c r="K353" s="864">
        <v>2</v>
      </c>
    </row>
    <row r="354" spans="1:11" ht="20.25" customHeight="1" thickBot="1">
      <c r="A354" s="910">
        <v>350</v>
      </c>
      <c r="B354" s="195" t="s">
        <v>14277</v>
      </c>
      <c r="C354" s="144" t="s">
        <v>13833</v>
      </c>
      <c r="D354" s="144" t="s">
        <v>147</v>
      </c>
      <c r="E354" s="359">
        <v>2004</v>
      </c>
      <c r="F354" s="144" t="s">
        <v>13</v>
      </c>
      <c r="G354" s="144"/>
      <c r="H354" s="275">
        <v>29652</v>
      </c>
      <c r="I354" s="275">
        <v>40862</v>
      </c>
      <c r="J354" s="136" t="s">
        <v>1688</v>
      </c>
      <c r="K354" s="864">
        <v>3</v>
      </c>
    </row>
    <row r="355" spans="1:11" ht="20.25" customHeight="1" thickBot="1">
      <c r="A355" s="910">
        <v>351</v>
      </c>
      <c r="B355" s="195" t="s">
        <v>14278</v>
      </c>
      <c r="C355" s="144" t="s">
        <v>14083</v>
      </c>
      <c r="D355" s="144" t="s">
        <v>11376</v>
      </c>
      <c r="E355" s="359">
        <v>2006</v>
      </c>
      <c r="F355" s="144" t="s">
        <v>13</v>
      </c>
      <c r="G355" s="144"/>
      <c r="H355" s="275">
        <v>30725</v>
      </c>
      <c r="I355" s="275">
        <v>40863</v>
      </c>
      <c r="J355" s="136" t="s">
        <v>1688</v>
      </c>
      <c r="K355" s="864">
        <v>2</v>
      </c>
    </row>
    <row r="356" spans="1:11" ht="20.25" customHeight="1" thickBot="1">
      <c r="A356" s="910">
        <v>352</v>
      </c>
      <c r="B356" s="195" t="s">
        <v>14279</v>
      </c>
      <c r="C356" s="144" t="s">
        <v>13833</v>
      </c>
      <c r="D356" s="144" t="s">
        <v>13995</v>
      </c>
      <c r="E356" s="359">
        <v>2000</v>
      </c>
      <c r="F356" s="144" t="s">
        <v>14</v>
      </c>
      <c r="G356" s="144"/>
      <c r="H356" s="275">
        <v>28157</v>
      </c>
      <c r="I356" s="275">
        <v>40863</v>
      </c>
      <c r="J356" s="136" t="s">
        <v>1688</v>
      </c>
      <c r="K356" s="864">
        <v>3</v>
      </c>
    </row>
    <row r="357" spans="1:11" ht="20.25" customHeight="1" thickBot="1">
      <c r="A357" s="910">
        <v>353</v>
      </c>
      <c r="B357" s="195" t="s">
        <v>14280</v>
      </c>
      <c r="C357" s="144" t="s">
        <v>14083</v>
      </c>
      <c r="D357" s="144" t="s">
        <v>11376</v>
      </c>
      <c r="E357" s="359">
        <v>1992</v>
      </c>
      <c r="F357" s="144" t="s">
        <v>13</v>
      </c>
      <c r="G357" s="144"/>
      <c r="H357" s="275">
        <v>25090</v>
      </c>
      <c r="I357" s="275">
        <v>40864</v>
      </c>
      <c r="J357" s="136" t="s">
        <v>1688</v>
      </c>
      <c r="K357" s="864">
        <v>2</v>
      </c>
    </row>
    <row r="358" spans="1:11" ht="20.25" customHeight="1" thickBot="1">
      <c r="A358" s="910">
        <v>354</v>
      </c>
      <c r="B358" s="195" t="s">
        <v>14281</v>
      </c>
      <c r="C358" s="144" t="s">
        <v>82</v>
      </c>
      <c r="D358" s="144" t="s">
        <v>11376</v>
      </c>
      <c r="E358" s="359">
        <v>1995</v>
      </c>
      <c r="F358" s="144" t="s">
        <v>13</v>
      </c>
      <c r="G358" s="144"/>
      <c r="H358" s="275">
        <v>27320</v>
      </c>
      <c r="I358" s="275">
        <v>40864</v>
      </c>
      <c r="J358" s="136" t="s">
        <v>1688</v>
      </c>
      <c r="K358" s="864">
        <v>2</v>
      </c>
    </row>
    <row r="359" spans="1:11" ht="20.25" customHeight="1" thickBot="1">
      <c r="A359" s="910">
        <v>355</v>
      </c>
      <c r="B359" s="195" t="s">
        <v>14282</v>
      </c>
      <c r="C359" s="144" t="s">
        <v>13869</v>
      </c>
      <c r="D359" s="144" t="s">
        <v>11376</v>
      </c>
      <c r="E359" s="359">
        <v>1996</v>
      </c>
      <c r="F359" s="144" t="s">
        <v>13</v>
      </c>
      <c r="G359" s="144"/>
      <c r="H359" s="275">
        <v>27706</v>
      </c>
      <c r="I359" s="275">
        <v>40864</v>
      </c>
      <c r="J359" s="136" t="s">
        <v>1688</v>
      </c>
      <c r="K359" s="864">
        <v>3</v>
      </c>
    </row>
    <row r="360" spans="1:11" ht="20.25" customHeight="1" thickBot="1">
      <c r="A360" s="910">
        <v>356</v>
      </c>
      <c r="B360" s="896" t="s">
        <v>14283</v>
      </c>
      <c r="C360" s="868" t="s">
        <v>13830</v>
      </c>
      <c r="D360" s="917" t="s">
        <v>14284</v>
      </c>
      <c r="E360" s="359">
        <v>2001</v>
      </c>
      <c r="F360" s="144" t="s">
        <v>13</v>
      </c>
      <c r="G360" s="918"/>
      <c r="H360" s="275">
        <v>27272</v>
      </c>
      <c r="I360" s="275">
        <v>40864</v>
      </c>
      <c r="J360" s="898" t="s">
        <v>10053</v>
      </c>
      <c r="K360" s="864">
        <v>3</v>
      </c>
    </row>
    <row r="361" spans="1:11" ht="20.25" customHeight="1" thickBot="1">
      <c r="A361" s="910">
        <v>357</v>
      </c>
      <c r="B361" s="896" t="s">
        <v>14285</v>
      </c>
      <c r="C361" s="868" t="s">
        <v>12388</v>
      </c>
      <c r="D361" s="917" t="s">
        <v>147</v>
      </c>
      <c r="E361" s="359">
        <v>2003</v>
      </c>
      <c r="F361" s="144" t="s">
        <v>13</v>
      </c>
      <c r="G361" s="918"/>
      <c r="H361" s="275">
        <v>30102</v>
      </c>
      <c r="I361" s="275">
        <v>40864</v>
      </c>
      <c r="J361" s="898" t="s">
        <v>10053</v>
      </c>
      <c r="K361" s="864">
        <v>3</v>
      </c>
    </row>
    <row r="362" spans="1:11" ht="20.25" customHeight="1" thickBot="1">
      <c r="A362" s="910">
        <v>358</v>
      </c>
      <c r="B362" s="896" t="s">
        <v>14286</v>
      </c>
      <c r="C362" s="868" t="s">
        <v>14287</v>
      </c>
      <c r="D362" s="917" t="s">
        <v>147</v>
      </c>
      <c r="E362" s="359">
        <v>2006</v>
      </c>
      <c r="F362" s="144" t="s">
        <v>13</v>
      </c>
      <c r="G362" s="918"/>
      <c r="H362" s="275">
        <v>29682</v>
      </c>
      <c r="I362" s="275">
        <v>40864</v>
      </c>
      <c r="J362" s="898" t="s">
        <v>10053</v>
      </c>
      <c r="K362" s="864">
        <v>3</v>
      </c>
    </row>
    <row r="363" spans="1:11" ht="20.25" customHeight="1" thickBot="1">
      <c r="A363" s="910">
        <v>359</v>
      </c>
      <c r="B363" s="896" t="s">
        <v>14288</v>
      </c>
      <c r="C363" s="868" t="s">
        <v>11571</v>
      </c>
      <c r="D363" s="917" t="s">
        <v>14086</v>
      </c>
      <c r="E363" s="359">
        <v>2007</v>
      </c>
      <c r="F363" s="144" t="s">
        <v>13</v>
      </c>
      <c r="G363" s="918"/>
      <c r="H363" s="275">
        <v>31172</v>
      </c>
      <c r="I363" s="275">
        <v>40864</v>
      </c>
      <c r="J363" s="898" t="s">
        <v>10053</v>
      </c>
      <c r="K363" s="864">
        <v>3</v>
      </c>
    </row>
    <row r="364" spans="1:11" ht="20.25" customHeight="1" thickBot="1">
      <c r="A364" s="910">
        <v>360</v>
      </c>
      <c r="B364" s="896" t="s">
        <v>14289</v>
      </c>
      <c r="C364" s="868" t="s">
        <v>14287</v>
      </c>
      <c r="D364" s="917" t="s">
        <v>147</v>
      </c>
      <c r="E364" s="359">
        <v>2008</v>
      </c>
      <c r="F364" s="144" t="s">
        <v>13</v>
      </c>
      <c r="G364" s="918"/>
      <c r="H364" s="275">
        <v>29195</v>
      </c>
      <c r="I364" s="275">
        <v>40864</v>
      </c>
      <c r="J364" s="898" t="s">
        <v>10053</v>
      </c>
      <c r="K364" s="864">
        <v>3</v>
      </c>
    </row>
    <row r="365" spans="1:11" ht="20.25" customHeight="1" thickBot="1">
      <c r="A365" s="910">
        <v>361</v>
      </c>
      <c r="B365" s="896" t="s">
        <v>14290</v>
      </c>
      <c r="C365" s="868" t="s">
        <v>13830</v>
      </c>
      <c r="D365" s="917" t="s">
        <v>14284</v>
      </c>
      <c r="E365" s="359">
        <v>2008</v>
      </c>
      <c r="F365" s="144" t="s">
        <v>13</v>
      </c>
      <c r="G365" s="918"/>
      <c r="H365" s="275">
        <v>31535</v>
      </c>
      <c r="I365" s="275">
        <v>40864</v>
      </c>
      <c r="J365" s="898" t="s">
        <v>10053</v>
      </c>
      <c r="K365" s="864">
        <v>3</v>
      </c>
    </row>
    <row r="366" spans="1:11" ht="20.25" customHeight="1" thickBot="1">
      <c r="A366" s="910">
        <v>362</v>
      </c>
      <c r="B366" s="896" t="s">
        <v>14291</v>
      </c>
      <c r="C366" s="868" t="s">
        <v>13830</v>
      </c>
      <c r="D366" s="917" t="s">
        <v>14284</v>
      </c>
      <c r="E366" s="359">
        <v>2008</v>
      </c>
      <c r="F366" s="144" t="s">
        <v>13</v>
      </c>
      <c r="G366" s="918"/>
      <c r="H366" s="275">
        <v>31658</v>
      </c>
      <c r="I366" s="275">
        <v>40864</v>
      </c>
      <c r="J366" s="898" t="s">
        <v>10053</v>
      </c>
      <c r="K366" s="864">
        <v>3</v>
      </c>
    </row>
    <row r="367" spans="1:11" ht="20.25" customHeight="1" thickBot="1">
      <c r="A367" s="910">
        <v>363</v>
      </c>
      <c r="B367" s="195" t="s">
        <v>14292</v>
      </c>
      <c r="C367" s="144" t="s">
        <v>11832</v>
      </c>
      <c r="D367" s="198" t="s">
        <v>11376</v>
      </c>
      <c r="E367" s="359">
        <v>1997</v>
      </c>
      <c r="F367" s="144" t="s">
        <v>14</v>
      </c>
      <c r="G367" s="382"/>
      <c r="H367" s="275">
        <v>27566</v>
      </c>
      <c r="I367" s="275">
        <v>40864</v>
      </c>
      <c r="J367" s="136" t="s">
        <v>3317</v>
      </c>
      <c r="K367" s="864">
        <v>3</v>
      </c>
    </row>
    <row r="368" spans="1:11" ht="20.25" customHeight="1" thickBot="1">
      <c r="A368" s="910">
        <v>364</v>
      </c>
      <c r="B368" s="195" t="s">
        <v>14293</v>
      </c>
      <c r="C368" s="144" t="s">
        <v>13833</v>
      </c>
      <c r="D368" s="144" t="s">
        <v>13995</v>
      </c>
      <c r="E368" s="359">
        <v>2000</v>
      </c>
      <c r="F368" s="144" t="s">
        <v>14</v>
      </c>
      <c r="G368" s="144"/>
      <c r="H368" s="275">
        <v>28455</v>
      </c>
      <c r="I368" s="275">
        <v>40864</v>
      </c>
      <c r="J368" s="136" t="s">
        <v>1688</v>
      </c>
      <c r="K368" s="864">
        <v>3</v>
      </c>
    </row>
    <row r="369" spans="1:11" ht="20.25" customHeight="1" thickBot="1">
      <c r="A369" s="910">
        <v>365</v>
      </c>
      <c r="B369" s="896" t="s">
        <v>14294</v>
      </c>
      <c r="C369" s="868" t="s">
        <v>13830</v>
      </c>
      <c r="D369" s="917" t="s">
        <v>13927</v>
      </c>
      <c r="E369" s="359">
        <v>2002</v>
      </c>
      <c r="F369" s="144" t="s">
        <v>14</v>
      </c>
      <c r="G369" s="918"/>
      <c r="H369" s="275">
        <v>29226</v>
      </c>
      <c r="I369" s="275">
        <v>40864</v>
      </c>
      <c r="J369" s="898" t="s">
        <v>10053</v>
      </c>
      <c r="K369" s="864">
        <v>3</v>
      </c>
    </row>
    <row r="370" spans="1:11" ht="20.25" customHeight="1" thickBot="1">
      <c r="A370" s="910">
        <v>366</v>
      </c>
      <c r="B370" s="896" t="s">
        <v>14295</v>
      </c>
      <c r="C370" s="868" t="s">
        <v>12388</v>
      </c>
      <c r="D370" s="917" t="s">
        <v>147</v>
      </c>
      <c r="E370" s="359">
        <v>2006</v>
      </c>
      <c r="F370" s="144" t="s">
        <v>14</v>
      </c>
      <c r="G370" s="918"/>
      <c r="H370" s="275">
        <v>30741</v>
      </c>
      <c r="I370" s="275">
        <v>40864</v>
      </c>
      <c r="J370" s="898" t="s">
        <v>10053</v>
      </c>
      <c r="K370" s="864">
        <v>3</v>
      </c>
    </row>
    <row r="371" spans="1:11" ht="20.25" customHeight="1" thickBot="1">
      <c r="A371" s="910">
        <v>367</v>
      </c>
      <c r="B371" s="896" t="s">
        <v>14296</v>
      </c>
      <c r="C371" s="868" t="s">
        <v>11571</v>
      </c>
      <c r="D371" s="917" t="s">
        <v>14297</v>
      </c>
      <c r="E371" s="359">
        <v>2008</v>
      </c>
      <c r="F371" s="144" t="s">
        <v>14</v>
      </c>
      <c r="G371" s="918"/>
      <c r="H371" s="275">
        <v>31656</v>
      </c>
      <c r="I371" s="275">
        <v>40864</v>
      </c>
      <c r="J371" s="898" t="s">
        <v>10053</v>
      </c>
      <c r="K371" s="864">
        <v>3</v>
      </c>
    </row>
    <row r="372" spans="1:11" ht="20.25" customHeight="1" thickBot="1">
      <c r="A372" s="910">
        <v>368</v>
      </c>
      <c r="B372" s="195" t="s">
        <v>14298</v>
      </c>
      <c r="C372" s="144" t="s">
        <v>12055</v>
      </c>
      <c r="D372" s="144" t="s">
        <v>14299</v>
      </c>
      <c r="E372" s="359">
        <v>1997</v>
      </c>
      <c r="F372" s="144" t="s">
        <v>13</v>
      </c>
      <c r="G372" s="144"/>
      <c r="H372" s="275">
        <v>27646</v>
      </c>
      <c r="I372" s="275">
        <v>40867</v>
      </c>
      <c r="J372" s="136" t="s">
        <v>1688</v>
      </c>
      <c r="K372" s="864">
        <v>2</v>
      </c>
    </row>
    <row r="373" spans="1:11" ht="20.25" customHeight="1" thickBot="1">
      <c r="A373" s="910">
        <v>369</v>
      </c>
      <c r="B373" s="195" t="s">
        <v>14301</v>
      </c>
      <c r="C373" s="144" t="s">
        <v>13833</v>
      </c>
      <c r="D373" s="144" t="s">
        <v>147</v>
      </c>
      <c r="E373" s="359">
        <v>2002</v>
      </c>
      <c r="F373" s="144" t="s">
        <v>13</v>
      </c>
      <c r="G373" s="144"/>
      <c r="H373" s="275">
        <v>28423</v>
      </c>
      <c r="I373" s="275">
        <v>40867</v>
      </c>
      <c r="J373" s="136" t="s">
        <v>1688</v>
      </c>
      <c r="K373" s="864">
        <v>3</v>
      </c>
    </row>
    <row r="374" spans="1:11" ht="20.25" customHeight="1" thickBot="1">
      <c r="A374" s="910">
        <v>370</v>
      </c>
      <c r="B374" s="195" t="s">
        <v>14302</v>
      </c>
      <c r="C374" s="144" t="s">
        <v>13833</v>
      </c>
      <c r="D374" s="144" t="s">
        <v>13854</v>
      </c>
      <c r="E374" s="359">
        <v>2002</v>
      </c>
      <c r="F374" s="144" t="s">
        <v>13</v>
      </c>
      <c r="G374" s="144"/>
      <c r="H374" s="275">
        <v>29198</v>
      </c>
      <c r="I374" s="275">
        <v>40867</v>
      </c>
      <c r="J374" s="136" t="s">
        <v>1688</v>
      </c>
      <c r="K374" s="864">
        <v>3</v>
      </c>
    </row>
    <row r="375" spans="1:11" ht="20.25" customHeight="1" thickBot="1">
      <c r="A375" s="910">
        <v>371</v>
      </c>
      <c r="B375" s="195" t="s">
        <v>14303</v>
      </c>
      <c r="C375" s="144" t="s">
        <v>13833</v>
      </c>
      <c r="D375" s="144" t="s">
        <v>147</v>
      </c>
      <c r="E375" s="359">
        <v>2002</v>
      </c>
      <c r="F375" s="144" t="s">
        <v>13</v>
      </c>
      <c r="G375" s="144"/>
      <c r="H375" s="275">
        <v>29353</v>
      </c>
      <c r="I375" s="275">
        <v>40867</v>
      </c>
      <c r="J375" s="136" t="s">
        <v>1688</v>
      </c>
      <c r="K375" s="864">
        <v>3</v>
      </c>
    </row>
    <row r="376" spans="1:11" ht="20.25" customHeight="1" thickBot="1">
      <c r="A376" s="910">
        <v>372</v>
      </c>
      <c r="B376" s="195" t="s">
        <v>14304</v>
      </c>
      <c r="C376" s="144" t="s">
        <v>11832</v>
      </c>
      <c r="D376" s="144" t="s">
        <v>11376</v>
      </c>
      <c r="E376" s="359">
        <v>2005</v>
      </c>
      <c r="F376" s="144" t="s">
        <v>13</v>
      </c>
      <c r="G376" s="144"/>
      <c r="H376" s="275">
        <v>30585</v>
      </c>
      <c r="I376" s="275">
        <v>40867</v>
      </c>
      <c r="J376" s="136" t="s">
        <v>1688</v>
      </c>
      <c r="K376" s="864">
        <v>3</v>
      </c>
    </row>
    <row r="377" spans="1:11" ht="20.25" customHeight="1" thickBot="1">
      <c r="A377" s="910">
        <v>373</v>
      </c>
      <c r="B377" s="195" t="s">
        <v>14300</v>
      </c>
      <c r="C377" s="144" t="s">
        <v>13869</v>
      </c>
      <c r="D377" s="144" t="s">
        <v>11376</v>
      </c>
      <c r="E377" s="359">
        <v>1999</v>
      </c>
      <c r="F377" s="144" t="s">
        <v>12</v>
      </c>
      <c r="G377" s="144"/>
      <c r="H377" s="275">
        <v>28179</v>
      </c>
      <c r="I377" s="275">
        <v>40867</v>
      </c>
      <c r="J377" s="136" t="s">
        <v>1688</v>
      </c>
      <c r="K377" s="864">
        <v>3</v>
      </c>
    </row>
    <row r="378" spans="1:11" ht="20.25" customHeight="1" thickBot="1">
      <c r="A378" s="910">
        <v>374</v>
      </c>
      <c r="B378" s="195" t="s">
        <v>14305</v>
      </c>
      <c r="C378" s="144" t="s">
        <v>11832</v>
      </c>
      <c r="D378" s="198" t="s">
        <v>11376</v>
      </c>
      <c r="E378" s="359">
        <v>2002</v>
      </c>
      <c r="F378" s="144" t="s">
        <v>14</v>
      </c>
      <c r="G378" s="382"/>
      <c r="H378" s="275">
        <v>29615</v>
      </c>
      <c r="I378" s="275">
        <v>40867</v>
      </c>
      <c r="J378" s="136" t="s">
        <v>3317</v>
      </c>
      <c r="K378" s="864">
        <v>3</v>
      </c>
    </row>
    <row r="379" spans="1:11" ht="20.25" customHeight="1" thickBot="1">
      <c r="A379" s="910">
        <v>375</v>
      </c>
      <c r="B379" s="195" t="s">
        <v>14306</v>
      </c>
      <c r="C379" s="144" t="s">
        <v>26</v>
      </c>
      <c r="D379" s="144" t="s">
        <v>14307</v>
      </c>
      <c r="E379" s="359">
        <v>1999</v>
      </c>
      <c r="F379" s="144" t="s">
        <v>13</v>
      </c>
      <c r="G379" s="144"/>
      <c r="H379" s="275">
        <v>28474</v>
      </c>
      <c r="I379" s="275">
        <v>40868</v>
      </c>
      <c r="J379" s="136" t="s">
        <v>1688</v>
      </c>
      <c r="K379" s="864">
        <v>2</v>
      </c>
    </row>
    <row r="380" spans="1:11" ht="20.25" customHeight="1" thickBot="1">
      <c r="A380" s="910">
        <v>376</v>
      </c>
      <c r="B380" s="195" t="s">
        <v>14308</v>
      </c>
      <c r="C380" s="144" t="s">
        <v>13833</v>
      </c>
      <c r="D380" s="144" t="s">
        <v>147</v>
      </c>
      <c r="E380" s="359">
        <v>2002</v>
      </c>
      <c r="F380" s="144" t="s">
        <v>13</v>
      </c>
      <c r="G380" s="144"/>
      <c r="H380" s="275">
        <v>27773</v>
      </c>
      <c r="I380" s="275">
        <v>40868</v>
      </c>
      <c r="J380" s="136" t="s">
        <v>1688</v>
      </c>
      <c r="K380" s="864">
        <v>3</v>
      </c>
    </row>
    <row r="381" spans="1:11" ht="20.25" customHeight="1" thickBot="1">
      <c r="A381" s="910">
        <v>377</v>
      </c>
      <c r="B381" s="195" t="s">
        <v>14309</v>
      </c>
      <c r="C381" s="144" t="s">
        <v>13833</v>
      </c>
      <c r="D381" s="144" t="s">
        <v>13995</v>
      </c>
      <c r="E381" s="359">
        <v>2005</v>
      </c>
      <c r="F381" s="144" t="s">
        <v>13</v>
      </c>
      <c r="G381" s="144"/>
      <c r="H381" s="275">
        <v>30505</v>
      </c>
      <c r="I381" s="275">
        <v>40868</v>
      </c>
      <c r="J381" s="136" t="s">
        <v>1688</v>
      </c>
      <c r="K381" s="864">
        <v>3</v>
      </c>
    </row>
    <row r="382" spans="1:11" ht="20.25" customHeight="1" thickBot="1">
      <c r="A382" s="910">
        <v>378</v>
      </c>
      <c r="B382" s="195" t="s">
        <v>14310</v>
      </c>
      <c r="C382" s="144" t="s">
        <v>14311</v>
      </c>
      <c r="D382" s="144" t="s">
        <v>14312</v>
      </c>
      <c r="E382" s="359">
        <v>1993</v>
      </c>
      <c r="F382" s="144" t="s">
        <v>14</v>
      </c>
      <c r="G382" s="144"/>
      <c r="H382" s="275">
        <v>23824</v>
      </c>
      <c r="I382" s="275">
        <v>40868</v>
      </c>
      <c r="J382" s="136" t="s">
        <v>1688</v>
      </c>
      <c r="K382" s="864">
        <v>3</v>
      </c>
    </row>
    <row r="383" spans="1:11" ht="20.25" customHeight="1" thickBot="1">
      <c r="A383" s="910">
        <v>379</v>
      </c>
      <c r="B383" s="195" t="s">
        <v>14313</v>
      </c>
      <c r="C383" s="144" t="s">
        <v>14314</v>
      </c>
      <c r="D383" s="198" t="s">
        <v>11376</v>
      </c>
      <c r="E383" s="359">
        <v>1999</v>
      </c>
      <c r="F383" s="144" t="s">
        <v>14</v>
      </c>
      <c r="G383" s="382"/>
      <c r="H383" s="275">
        <v>26687</v>
      </c>
      <c r="I383" s="275">
        <v>40868</v>
      </c>
      <c r="J383" s="136" t="s">
        <v>3317</v>
      </c>
      <c r="K383" s="864">
        <v>3</v>
      </c>
    </row>
    <row r="384" spans="1:11" ht="20.25" customHeight="1" thickBot="1">
      <c r="A384" s="910">
        <v>380</v>
      </c>
      <c r="B384" s="195" t="s">
        <v>14315</v>
      </c>
      <c r="C384" s="144" t="s">
        <v>13833</v>
      </c>
      <c r="D384" s="144" t="s">
        <v>147</v>
      </c>
      <c r="E384" s="359">
        <v>2001</v>
      </c>
      <c r="F384" s="144" t="s">
        <v>14</v>
      </c>
      <c r="G384" s="144"/>
      <c r="H384" s="275">
        <v>28075</v>
      </c>
      <c r="I384" s="275">
        <v>40868</v>
      </c>
      <c r="J384" s="136" t="s">
        <v>1688</v>
      </c>
      <c r="K384" s="864">
        <v>3</v>
      </c>
    </row>
    <row r="385" spans="1:11" ht="20.25" customHeight="1" thickBot="1">
      <c r="A385" s="910">
        <v>381</v>
      </c>
      <c r="B385" s="195" t="s">
        <v>14316</v>
      </c>
      <c r="C385" s="144" t="s">
        <v>13833</v>
      </c>
      <c r="D385" s="144" t="s">
        <v>147</v>
      </c>
      <c r="E385" s="359">
        <v>2001</v>
      </c>
      <c r="F385" s="144" t="s">
        <v>14</v>
      </c>
      <c r="G385" s="144"/>
      <c r="H385" s="275">
        <v>28395</v>
      </c>
      <c r="I385" s="275">
        <v>40868</v>
      </c>
      <c r="J385" s="136" t="s">
        <v>1688</v>
      </c>
      <c r="K385" s="864">
        <v>3</v>
      </c>
    </row>
    <row r="386" spans="1:11" ht="20.25" customHeight="1" thickBot="1">
      <c r="A386" s="910">
        <v>382</v>
      </c>
      <c r="B386" s="195" t="s">
        <v>14317</v>
      </c>
      <c r="C386" s="144" t="s">
        <v>11832</v>
      </c>
      <c r="D386" s="198" t="s">
        <v>11376</v>
      </c>
      <c r="E386" s="359">
        <v>2004</v>
      </c>
      <c r="F386" s="144" t="s">
        <v>14</v>
      </c>
      <c r="G386" s="382"/>
      <c r="H386" s="275">
        <v>29680</v>
      </c>
      <c r="I386" s="275">
        <v>40868</v>
      </c>
      <c r="J386" s="136" t="s">
        <v>3317</v>
      </c>
      <c r="K386" s="864">
        <v>3</v>
      </c>
    </row>
    <row r="387" spans="1:11" ht="20.25" customHeight="1" thickBot="1">
      <c r="A387" s="910">
        <v>383</v>
      </c>
      <c r="B387" s="195" t="s">
        <v>14318</v>
      </c>
      <c r="C387" s="144" t="s">
        <v>11832</v>
      </c>
      <c r="D387" s="198" t="s">
        <v>11376</v>
      </c>
      <c r="E387" s="359">
        <v>2006</v>
      </c>
      <c r="F387" s="144" t="s">
        <v>14</v>
      </c>
      <c r="G387" s="382"/>
      <c r="H387" s="275">
        <v>29589</v>
      </c>
      <c r="I387" s="275">
        <v>40868</v>
      </c>
      <c r="J387" s="136" t="s">
        <v>3317</v>
      </c>
      <c r="K387" s="864">
        <v>3</v>
      </c>
    </row>
    <row r="388" spans="1:11" ht="20.25" customHeight="1" thickBot="1">
      <c r="A388" s="910">
        <v>384</v>
      </c>
      <c r="B388" s="189" t="s">
        <v>14319</v>
      </c>
      <c r="C388" s="142" t="s">
        <v>13853</v>
      </c>
      <c r="D388" s="142" t="s">
        <v>13945</v>
      </c>
      <c r="E388" s="359">
        <v>1997</v>
      </c>
      <c r="F388" s="144" t="s">
        <v>13</v>
      </c>
      <c r="G388" s="143"/>
      <c r="H388" s="275">
        <v>27419</v>
      </c>
      <c r="I388" s="275">
        <v>40869</v>
      </c>
      <c r="J388" s="136" t="s">
        <v>7113</v>
      </c>
      <c r="K388" s="864">
        <v>2</v>
      </c>
    </row>
    <row r="389" spans="1:11" ht="20.25" customHeight="1" thickBot="1">
      <c r="A389" s="910">
        <v>385</v>
      </c>
      <c r="B389" s="195" t="s">
        <v>14320</v>
      </c>
      <c r="C389" s="144" t="s">
        <v>82</v>
      </c>
      <c r="D389" s="144" t="s">
        <v>11376</v>
      </c>
      <c r="E389" s="359">
        <v>2001</v>
      </c>
      <c r="F389" s="144" t="s">
        <v>13</v>
      </c>
      <c r="G389" s="144"/>
      <c r="H389" s="275">
        <v>29082</v>
      </c>
      <c r="I389" s="275">
        <v>40869</v>
      </c>
      <c r="J389" s="136" t="s">
        <v>1688</v>
      </c>
      <c r="K389" s="864">
        <v>2</v>
      </c>
    </row>
    <row r="390" spans="1:11" ht="20.25" customHeight="1" thickBot="1">
      <c r="A390" s="910">
        <v>386</v>
      </c>
      <c r="B390" s="195" t="s">
        <v>14321</v>
      </c>
      <c r="C390" s="144" t="s">
        <v>13833</v>
      </c>
      <c r="D390" s="144" t="s">
        <v>14322</v>
      </c>
      <c r="E390" s="359">
        <v>1997</v>
      </c>
      <c r="F390" s="144" t="s">
        <v>13</v>
      </c>
      <c r="G390" s="144"/>
      <c r="H390" s="275">
        <v>26860</v>
      </c>
      <c r="I390" s="275">
        <v>40869</v>
      </c>
      <c r="J390" s="136" t="s">
        <v>1688</v>
      </c>
      <c r="K390" s="864">
        <v>3</v>
      </c>
    </row>
    <row r="391" spans="1:11" ht="20.25" customHeight="1" thickBot="1">
      <c r="A391" s="910">
        <v>387</v>
      </c>
      <c r="B391" s="195" t="s">
        <v>14323</v>
      </c>
      <c r="C391" s="144" t="s">
        <v>13833</v>
      </c>
      <c r="D391" s="144" t="s">
        <v>147</v>
      </c>
      <c r="E391" s="359">
        <v>1999</v>
      </c>
      <c r="F391" s="144" t="s">
        <v>13</v>
      </c>
      <c r="G391" s="144"/>
      <c r="H391" s="275">
        <v>27946</v>
      </c>
      <c r="I391" s="275">
        <v>40869</v>
      </c>
      <c r="J391" s="136" t="s">
        <v>1688</v>
      </c>
      <c r="K391" s="864">
        <v>3</v>
      </c>
    </row>
    <row r="392" spans="1:11" ht="20.25" customHeight="1" thickBot="1">
      <c r="A392" s="910">
        <v>388</v>
      </c>
      <c r="B392" s="189" t="s">
        <v>14324</v>
      </c>
      <c r="C392" s="142" t="s">
        <v>13856</v>
      </c>
      <c r="D392" s="142" t="s">
        <v>147</v>
      </c>
      <c r="E392" s="359">
        <v>2003</v>
      </c>
      <c r="F392" s="144" t="s">
        <v>13</v>
      </c>
      <c r="G392" s="143"/>
      <c r="H392" s="275">
        <v>29476</v>
      </c>
      <c r="I392" s="275">
        <v>40869</v>
      </c>
      <c r="J392" s="136" t="s">
        <v>7113</v>
      </c>
      <c r="K392" s="864">
        <v>3</v>
      </c>
    </row>
    <row r="393" spans="1:11" ht="20.25" customHeight="1" thickBot="1">
      <c r="A393" s="910">
        <v>389</v>
      </c>
      <c r="B393" s="195" t="s">
        <v>14325</v>
      </c>
      <c r="C393" s="144" t="s">
        <v>13833</v>
      </c>
      <c r="D393" s="144" t="s">
        <v>14013</v>
      </c>
      <c r="E393" s="359">
        <v>1997</v>
      </c>
      <c r="F393" s="144" t="s">
        <v>14</v>
      </c>
      <c r="G393" s="144"/>
      <c r="H393" s="275">
        <v>25918</v>
      </c>
      <c r="I393" s="275">
        <v>40869</v>
      </c>
      <c r="J393" s="136" t="s">
        <v>1688</v>
      </c>
      <c r="K393" s="864">
        <v>3</v>
      </c>
    </row>
    <row r="394" spans="1:11" ht="20.25" customHeight="1" thickBot="1">
      <c r="A394" s="910">
        <v>390</v>
      </c>
      <c r="B394" s="195" t="s">
        <v>14326</v>
      </c>
      <c r="C394" s="144" t="s">
        <v>13821</v>
      </c>
      <c r="D394" s="198" t="s">
        <v>11376</v>
      </c>
      <c r="E394" s="359">
        <v>2000</v>
      </c>
      <c r="F394" s="144" t="s">
        <v>14</v>
      </c>
      <c r="G394" s="382"/>
      <c r="H394" s="275">
        <v>27152</v>
      </c>
      <c r="I394" s="275">
        <v>40869</v>
      </c>
      <c r="J394" s="136" t="s">
        <v>3317</v>
      </c>
      <c r="K394" s="864">
        <v>3</v>
      </c>
    </row>
    <row r="395" spans="1:11" ht="20.25" customHeight="1" thickBot="1">
      <c r="A395" s="910">
        <v>391</v>
      </c>
      <c r="B395" s="195" t="s">
        <v>14327</v>
      </c>
      <c r="C395" s="144" t="s">
        <v>13833</v>
      </c>
      <c r="D395" s="144" t="s">
        <v>13854</v>
      </c>
      <c r="E395" s="359">
        <v>1997</v>
      </c>
      <c r="F395" s="144" t="s">
        <v>13</v>
      </c>
      <c r="G395" s="144"/>
      <c r="H395" s="275">
        <v>27417</v>
      </c>
      <c r="I395" s="275">
        <v>40870</v>
      </c>
      <c r="J395" s="136" t="s">
        <v>1688</v>
      </c>
      <c r="K395" s="864">
        <v>3</v>
      </c>
    </row>
    <row r="396" spans="1:11" ht="20.25" customHeight="1" thickBot="1">
      <c r="A396" s="910">
        <v>392</v>
      </c>
      <c r="B396" s="189" t="s">
        <v>14328</v>
      </c>
      <c r="C396" s="142" t="s">
        <v>13856</v>
      </c>
      <c r="D396" s="142" t="s">
        <v>13854</v>
      </c>
      <c r="E396" s="359">
        <v>1999</v>
      </c>
      <c r="F396" s="144" t="s">
        <v>13</v>
      </c>
      <c r="G396" s="143"/>
      <c r="H396" s="275">
        <v>28138</v>
      </c>
      <c r="I396" s="275">
        <v>40870</v>
      </c>
      <c r="J396" s="136" t="s">
        <v>7113</v>
      </c>
      <c r="K396" s="864">
        <v>3</v>
      </c>
    </row>
    <row r="397" spans="1:11" ht="20.25" customHeight="1" thickBot="1">
      <c r="A397" s="910">
        <v>393</v>
      </c>
      <c r="B397" s="195" t="s">
        <v>14329</v>
      </c>
      <c r="C397" s="144" t="s">
        <v>13833</v>
      </c>
      <c r="D397" s="144" t="s">
        <v>14013</v>
      </c>
      <c r="E397" s="359">
        <v>2000</v>
      </c>
      <c r="F397" s="144" t="s">
        <v>13</v>
      </c>
      <c r="G397" s="144"/>
      <c r="H397" s="275">
        <v>28126</v>
      </c>
      <c r="I397" s="275">
        <v>40870</v>
      </c>
      <c r="J397" s="136" t="s">
        <v>1688</v>
      </c>
      <c r="K397" s="864">
        <v>3</v>
      </c>
    </row>
    <row r="398" spans="1:11" ht="20.25" customHeight="1" thickBot="1">
      <c r="A398" s="910">
        <v>394</v>
      </c>
      <c r="B398" s="189" t="s">
        <v>14330</v>
      </c>
      <c r="C398" s="142" t="s">
        <v>13856</v>
      </c>
      <c r="D398" s="142" t="s">
        <v>13945</v>
      </c>
      <c r="E398" s="359">
        <v>2000</v>
      </c>
      <c r="F398" s="144" t="s">
        <v>13</v>
      </c>
      <c r="G398" s="143"/>
      <c r="H398" s="275">
        <v>28366</v>
      </c>
      <c r="I398" s="275">
        <v>40870</v>
      </c>
      <c r="J398" s="136" t="s">
        <v>7113</v>
      </c>
      <c r="K398" s="864">
        <v>3</v>
      </c>
    </row>
    <row r="399" spans="1:11" ht="20.25" customHeight="1" thickBot="1">
      <c r="A399" s="910">
        <v>395</v>
      </c>
      <c r="B399" s="195" t="s">
        <v>14331</v>
      </c>
      <c r="C399" s="144" t="s">
        <v>13833</v>
      </c>
      <c r="D399" s="144" t="s">
        <v>14332</v>
      </c>
      <c r="E399" s="359">
        <v>2001</v>
      </c>
      <c r="F399" s="144" t="s">
        <v>13</v>
      </c>
      <c r="G399" s="144"/>
      <c r="H399" s="275">
        <v>28301</v>
      </c>
      <c r="I399" s="275">
        <v>40870</v>
      </c>
      <c r="J399" s="136" t="s">
        <v>1688</v>
      </c>
      <c r="K399" s="864">
        <v>3</v>
      </c>
    </row>
    <row r="400" spans="1:11" ht="20.25" customHeight="1" thickBot="1">
      <c r="A400" s="910">
        <v>396</v>
      </c>
      <c r="B400" s="195" t="s">
        <v>14333</v>
      </c>
      <c r="C400" s="144" t="s">
        <v>11832</v>
      </c>
      <c r="D400" s="198" t="s">
        <v>11376</v>
      </c>
      <c r="E400" s="359">
        <v>2001</v>
      </c>
      <c r="F400" s="144" t="s">
        <v>14</v>
      </c>
      <c r="G400" s="382"/>
      <c r="H400" s="275">
        <v>28587</v>
      </c>
      <c r="I400" s="275">
        <v>40870</v>
      </c>
      <c r="J400" s="136" t="s">
        <v>3317</v>
      </c>
      <c r="K400" s="864">
        <v>3</v>
      </c>
    </row>
    <row r="401" spans="1:11" ht="20.25" customHeight="1" thickBot="1">
      <c r="A401" s="910">
        <v>397</v>
      </c>
      <c r="B401" s="195" t="s">
        <v>14334</v>
      </c>
      <c r="C401" s="144" t="s">
        <v>13833</v>
      </c>
      <c r="D401" s="144" t="s">
        <v>14299</v>
      </c>
      <c r="E401" s="359">
        <v>2000</v>
      </c>
      <c r="F401" s="144" t="s">
        <v>13</v>
      </c>
      <c r="G401" s="144"/>
      <c r="H401" s="275">
        <v>28340</v>
      </c>
      <c r="I401" s="275">
        <v>40871</v>
      </c>
      <c r="J401" s="136" t="s">
        <v>1688</v>
      </c>
      <c r="K401" s="864">
        <v>3</v>
      </c>
    </row>
    <row r="402" spans="1:11" ht="20.25" customHeight="1" thickBot="1">
      <c r="A402" s="910">
        <v>398</v>
      </c>
      <c r="B402" s="195" t="s">
        <v>14335</v>
      </c>
      <c r="C402" s="144" t="s">
        <v>13951</v>
      </c>
      <c r="D402" s="198" t="s">
        <v>11376</v>
      </c>
      <c r="E402" s="359">
        <v>2003</v>
      </c>
      <c r="F402" s="144" t="s">
        <v>13</v>
      </c>
      <c r="G402" s="198"/>
      <c r="H402" s="275">
        <v>28980</v>
      </c>
      <c r="I402" s="275">
        <v>40871</v>
      </c>
      <c r="J402" s="136" t="s">
        <v>7122</v>
      </c>
      <c r="K402" s="864">
        <v>3</v>
      </c>
    </row>
    <row r="403" spans="1:11" ht="20.25" customHeight="1" thickBot="1">
      <c r="A403" s="910">
        <v>399</v>
      </c>
      <c r="B403" s="195" t="s">
        <v>14336</v>
      </c>
      <c r="C403" s="144" t="s">
        <v>13833</v>
      </c>
      <c r="D403" s="144" t="s">
        <v>13854</v>
      </c>
      <c r="E403" s="359">
        <v>2005</v>
      </c>
      <c r="F403" s="144" t="s">
        <v>13</v>
      </c>
      <c r="G403" s="144"/>
      <c r="H403" s="275">
        <v>30393</v>
      </c>
      <c r="I403" s="275">
        <v>40871</v>
      </c>
      <c r="J403" s="136" t="s">
        <v>1688</v>
      </c>
      <c r="K403" s="864">
        <v>3</v>
      </c>
    </row>
    <row r="404" spans="1:11" ht="20.25" customHeight="1" thickBot="1">
      <c r="A404" s="910">
        <v>400</v>
      </c>
      <c r="B404" s="195" t="s">
        <v>14337</v>
      </c>
      <c r="C404" s="144" t="s">
        <v>13833</v>
      </c>
      <c r="D404" s="144" t="s">
        <v>14013</v>
      </c>
      <c r="E404" s="359">
        <v>2000</v>
      </c>
      <c r="F404" s="144" t="s">
        <v>14</v>
      </c>
      <c r="G404" s="144"/>
      <c r="H404" s="275">
        <v>28745</v>
      </c>
      <c r="I404" s="275">
        <v>40871</v>
      </c>
      <c r="J404" s="136" t="s">
        <v>1688</v>
      </c>
      <c r="K404" s="864">
        <v>3</v>
      </c>
    </row>
    <row r="405" spans="1:11" ht="20.25" customHeight="1" thickBot="1">
      <c r="A405" s="910">
        <v>401</v>
      </c>
      <c r="B405" s="203" t="s">
        <v>14338</v>
      </c>
      <c r="C405" s="146" t="s">
        <v>13963</v>
      </c>
      <c r="D405" s="146" t="s">
        <v>13867</v>
      </c>
      <c r="E405" s="359">
        <v>2001</v>
      </c>
      <c r="F405" s="144" t="s">
        <v>14</v>
      </c>
      <c r="G405" s="146"/>
      <c r="H405" s="275">
        <v>29587</v>
      </c>
      <c r="I405" s="275">
        <v>40871</v>
      </c>
      <c r="J405" s="154" t="s">
        <v>4294</v>
      </c>
      <c r="K405" s="864">
        <v>3</v>
      </c>
    </row>
    <row r="406" spans="1:11" ht="20.25" customHeight="1" thickBot="1">
      <c r="A406" s="910">
        <v>402</v>
      </c>
      <c r="B406" s="195" t="s">
        <v>14339</v>
      </c>
      <c r="C406" s="144" t="s">
        <v>11832</v>
      </c>
      <c r="D406" s="198" t="s">
        <v>11376</v>
      </c>
      <c r="E406" s="359">
        <v>2001</v>
      </c>
      <c r="F406" s="144" t="s">
        <v>13</v>
      </c>
      <c r="G406" s="382"/>
      <c r="H406" s="275">
        <v>28122</v>
      </c>
      <c r="I406" s="275">
        <v>40872</v>
      </c>
      <c r="J406" s="136" t="s">
        <v>3317</v>
      </c>
      <c r="K406" s="864">
        <v>3</v>
      </c>
    </row>
    <row r="407" spans="1:11" ht="20.25" customHeight="1" thickBot="1">
      <c r="A407" s="910">
        <v>403</v>
      </c>
      <c r="B407" s="189" t="s">
        <v>14340</v>
      </c>
      <c r="C407" s="142" t="s">
        <v>13853</v>
      </c>
      <c r="D407" s="142" t="s">
        <v>13854</v>
      </c>
      <c r="E407" s="359">
        <v>2002</v>
      </c>
      <c r="F407" s="144" t="s">
        <v>13</v>
      </c>
      <c r="G407" s="143"/>
      <c r="H407" s="275">
        <v>29282</v>
      </c>
      <c r="I407" s="275">
        <v>40874</v>
      </c>
      <c r="J407" s="136" t="s">
        <v>7113</v>
      </c>
      <c r="K407" s="864">
        <v>2</v>
      </c>
    </row>
    <row r="408" spans="1:11" ht="20.25" customHeight="1" thickBot="1">
      <c r="A408" s="910">
        <v>404</v>
      </c>
      <c r="B408" s="195" t="s">
        <v>14341</v>
      </c>
      <c r="C408" s="144" t="s">
        <v>13833</v>
      </c>
      <c r="D408" s="144" t="s">
        <v>13995</v>
      </c>
      <c r="E408" s="359">
        <v>2006</v>
      </c>
      <c r="F408" s="144" t="s">
        <v>13</v>
      </c>
      <c r="G408" s="144"/>
      <c r="H408" s="275">
        <v>28128</v>
      </c>
      <c r="I408" s="275">
        <v>40874</v>
      </c>
      <c r="J408" s="136" t="s">
        <v>1688</v>
      </c>
      <c r="K408" s="864">
        <v>3</v>
      </c>
    </row>
    <row r="409" spans="1:11" ht="20.25" customHeight="1" thickBot="1">
      <c r="A409" s="910">
        <v>405</v>
      </c>
      <c r="B409" s="189" t="s">
        <v>14342</v>
      </c>
      <c r="C409" s="142" t="s">
        <v>13856</v>
      </c>
      <c r="D409" s="142" t="s">
        <v>13854</v>
      </c>
      <c r="E409" s="359">
        <v>2000</v>
      </c>
      <c r="F409" s="144" t="s">
        <v>14</v>
      </c>
      <c r="G409" s="143"/>
      <c r="H409" s="275">
        <v>28140</v>
      </c>
      <c r="I409" s="275">
        <v>40874</v>
      </c>
      <c r="J409" s="136" t="s">
        <v>7113</v>
      </c>
      <c r="K409" s="864">
        <v>3</v>
      </c>
    </row>
    <row r="410" spans="1:11" ht="20.25" customHeight="1" thickBot="1">
      <c r="A410" s="910">
        <v>406</v>
      </c>
      <c r="B410" s="195" t="s">
        <v>14343</v>
      </c>
      <c r="C410" s="144" t="s">
        <v>11832</v>
      </c>
      <c r="D410" s="198" t="s">
        <v>11376</v>
      </c>
      <c r="E410" s="359">
        <v>2000</v>
      </c>
      <c r="F410" s="144" t="s">
        <v>13</v>
      </c>
      <c r="G410" s="382"/>
      <c r="H410" s="275">
        <v>27594</v>
      </c>
      <c r="I410" s="275">
        <v>40875</v>
      </c>
      <c r="J410" s="136" t="s">
        <v>3317</v>
      </c>
      <c r="K410" s="864">
        <v>3</v>
      </c>
    </row>
    <row r="411" spans="1:11" ht="20.25" customHeight="1" thickBot="1">
      <c r="A411" s="910">
        <v>407</v>
      </c>
      <c r="B411" s="878" t="s">
        <v>14344</v>
      </c>
      <c r="C411" s="870" t="s">
        <v>11832</v>
      </c>
      <c r="D411" s="914" t="s">
        <v>13945</v>
      </c>
      <c r="E411" s="359">
        <v>2005</v>
      </c>
      <c r="F411" s="144" t="s">
        <v>13</v>
      </c>
      <c r="G411" s="914"/>
      <c r="H411" s="275">
        <v>30762</v>
      </c>
      <c r="I411" s="275">
        <v>40875</v>
      </c>
      <c r="J411" s="136" t="s">
        <v>7103</v>
      </c>
      <c r="K411" s="864">
        <v>3</v>
      </c>
    </row>
    <row r="412" spans="1:11" ht="20.25" customHeight="1" thickBot="1">
      <c r="A412" s="910">
        <v>408</v>
      </c>
      <c r="B412" s="195" t="s">
        <v>14345</v>
      </c>
      <c r="C412" s="144" t="s">
        <v>13821</v>
      </c>
      <c r="D412" s="198" t="s">
        <v>11376</v>
      </c>
      <c r="E412" s="359">
        <v>2000</v>
      </c>
      <c r="F412" s="144" t="s">
        <v>14</v>
      </c>
      <c r="G412" s="382"/>
      <c r="H412" s="275">
        <v>27078</v>
      </c>
      <c r="I412" s="275">
        <v>40875</v>
      </c>
      <c r="J412" s="136" t="s">
        <v>3317</v>
      </c>
      <c r="K412" s="864">
        <v>3</v>
      </c>
    </row>
    <row r="413" spans="1:11" ht="20.25" customHeight="1" thickBot="1">
      <c r="A413" s="910">
        <v>409</v>
      </c>
      <c r="B413" s="195" t="s">
        <v>14346</v>
      </c>
      <c r="C413" s="144" t="s">
        <v>11832</v>
      </c>
      <c r="D413" s="198" t="s">
        <v>11376</v>
      </c>
      <c r="E413" s="359">
        <v>1999</v>
      </c>
      <c r="F413" s="144" t="s">
        <v>13</v>
      </c>
      <c r="G413" s="382"/>
      <c r="H413" s="275">
        <v>27461</v>
      </c>
      <c r="I413" s="275">
        <v>40876</v>
      </c>
      <c r="J413" s="136" t="s">
        <v>3317</v>
      </c>
      <c r="K413" s="864">
        <v>3</v>
      </c>
    </row>
    <row r="414" spans="1:11" ht="20.25" customHeight="1" thickBot="1">
      <c r="A414" s="910">
        <v>410</v>
      </c>
      <c r="B414" s="195" t="s">
        <v>14347</v>
      </c>
      <c r="C414" s="144" t="s">
        <v>11832</v>
      </c>
      <c r="D414" s="144" t="s">
        <v>69</v>
      </c>
      <c r="E414" s="359">
        <v>2004</v>
      </c>
      <c r="F414" s="144" t="s">
        <v>13</v>
      </c>
      <c r="G414" s="202"/>
      <c r="H414" s="275">
        <v>30188</v>
      </c>
      <c r="I414" s="275">
        <v>40876</v>
      </c>
      <c r="J414" s="136" t="s">
        <v>1688</v>
      </c>
      <c r="K414" s="864">
        <v>3</v>
      </c>
    </row>
    <row r="415" spans="1:11" ht="20.25" customHeight="1" thickBot="1">
      <c r="A415" s="910">
        <v>411</v>
      </c>
      <c r="B415" s="203" t="s">
        <v>14348</v>
      </c>
      <c r="C415" s="146" t="s">
        <v>13963</v>
      </c>
      <c r="D415" s="146" t="s">
        <v>13867</v>
      </c>
      <c r="E415" s="359">
        <v>1999</v>
      </c>
      <c r="F415" s="144" t="s">
        <v>14</v>
      </c>
      <c r="G415" s="146"/>
      <c r="H415" s="275">
        <v>27885</v>
      </c>
      <c r="I415" s="275">
        <v>40877</v>
      </c>
      <c r="J415" s="154" t="s">
        <v>4294</v>
      </c>
      <c r="K415" s="864">
        <v>3</v>
      </c>
    </row>
    <row r="416" spans="1:11" ht="20.25" customHeight="1" thickBot="1">
      <c r="A416" s="910">
        <v>412</v>
      </c>
      <c r="B416" s="878" t="s">
        <v>14349</v>
      </c>
      <c r="C416" s="870" t="s">
        <v>13841</v>
      </c>
      <c r="D416" s="914" t="s">
        <v>13824</v>
      </c>
      <c r="E416" s="359">
        <v>1998</v>
      </c>
      <c r="F416" s="144" t="s">
        <v>13</v>
      </c>
      <c r="G416" s="914"/>
      <c r="H416" s="275">
        <v>25718</v>
      </c>
      <c r="I416" s="275">
        <v>40878</v>
      </c>
      <c r="J416" s="136" t="s">
        <v>7103</v>
      </c>
      <c r="K416" s="864">
        <v>3</v>
      </c>
    </row>
    <row r="417" spans="1:11" ht="20.25" customHeight="1" thickBot="1">
      <c r="A417" s="910">
        <v>413</v>
      </c>
      <c r="B417" s="195" t="s">
        <v>14350</v>
      </c>
      <c r="C417" s="144" t="s">
        <v>13841</v>
      </c>
      <c r="D417" s="259" t="s">
        <v>13842</v>
      </c>
      <c r="E417" s="359">
        <v>2004</v>
      </c>
      <c r="F417" s="144" t="s">
        <v>13</v>
      </c>
      <c r="G417" s="382"/>
      <c r="H417" s="275">
        <v>28274</v>
      </c>
      <c r="I417" s="275">
        <v>40878</v>
      </c>
      <c r="J417" s="136" t="s">
        <v>11008</v>
      </c>
      <c r="K417" s="864">
        <v>3</v>
      </c>
    </row>
    <row r="418" spans="1:11" ht="20.25" customHeight="1" thickBot="1">
      <c r="A418" s="910">
        <v>414</v>
      </c>
      <c r="B418" s="195" t="s">
        <v>14351</v>
      </c>
      <c r="C418" s="144" t="s">
        <v>13841</v>
      </c>
      <c r="D418" s="144" t="s">
        <v>11376</v>
      </c>
      <c r="E418" s="359">
        <v>1994</v>
      </c>
      <c r="F418" s="144" t="s">
        <v>14</v>
      </c>
      <c r="G418" s="144"/>
      <c r="H418" s="275">
        <v>25627</v>
      </c>
      <c r="I418" s="275">
        <v>40878</v>
      </c>
      <c r="J418" s="136" t="s">
        <v>1688</v>
      </c>
      <c r="K418" s="864">
        <v>3</v>
      </c>
    </row>
    <row r="419" spans="1:11" ht="20.25" customHeight="1" thickBot="1">
      <c r="A419" s="910">
        <v>415</v>
      </c>
      <c r="B419" s="203" t="s">
        <v>14352</v>
      </c>
      <c r="C419" s="146" t="s">
        <v>14353</v>
      </c>
      <c r="D419" s="146" t="s">
        <v>13862</v>
      </c>
      <c r="E419" s="359">
        <v>1999</v>
      </c>
      <c r="F419" s="144" t="s">
        <v>14</v>
      </c>
      <c r="G419" s="391"/>
      <c r="H419" s="275">
        <v>27760</v>
      </c>
      <c r="I419" s="275">
        <v>40878</v>
      </c>
      <c r="J419" s="154" t="s">
        <v>4294</v>
      </c>
      <c r="K419" s="864">
        <v>3</v>
      </c>
    </row>
    <row r="420" spans="1:11" ht="20.25" customHeight="1" thickBot="1">
      <c r="A420" s="910">
        <v>416</v>
      </c>
      <c r="B420" s="195" t="s">
        <v>14354</v>
      </c>
      <c r="C420" s="144" t="s">
        <v>13833</v>
      </c>
      <c r="D420" s="144" t="s">
        <v>13854</v>
      </c>
      <c r="E420" s="359">
        <v>1996</v>
      </c>
      <c r="F420" s="144" t="s">
        <v>13</v>
      </c>
      <c r="G420" s="144"/>
      <c r="H420" s="275">
        <v>26074</v>
      </c>
      <c r="I420" s="275">
        <v>40881</v>
      </c>
      <c r="J420" s="136" t="s">
        <v>1688</v>
      </c>
      <c r="K420" s="864">
        <v>3</v>
      </c>
    </row>
    <row r="421" spans="1:11" ht="20.25" customHeight="1" thickBot="1">
      <c r="A421" s="910">
        <v>417</v>
      </c>
      <c r="B421" s="195" t="s">
        <v>14355</v>
      </c>
      <c r="C421" s="144" t="s">
        <v>13833</v>
      </c>
      <c r="D421" s="144" t="s">
        <v>13995</v>
      </c>
      <c r="E421" s="359">
        <v>2000</v>
      </c>
      <c r="F421" s="144" t="s">
        <v>13</v>
      </c>
      <c r="G421" s="144"/>
      <c r="H421" s="275">
        <v>28819</v>
      </c>
      <c r="I421" s="275">
        <v>40881</v>
      </c>
      <c r="J421" s="136" t="s">
        <v>1688</v>
      </c>
      <c r="K421" s="864">
        <v>3</v>
      </c>
    </row>
    <row r="422" spans="1:11" ht="20.25" customHeight="1" thickBot="1">
      <c r="A422" s="910">
        <v>418</v>
      </c>
      <c r="B422" s="195" t="s">
        <v>14356</v>
      </c>
      <c r="C422" s="144" t="s">
        <v>13833</v>
      </c>
      <c r="D422" s="144" t="s">
        <v>147</v>
      </c>
      <c r="E422" s="359">
        <v>2000</v>
      </c>
      <c r="F422" s="144" t="s">
        <v>13</v>
      </c>
      <c r="G422" s="144"/>
      <c r="H422" s="275">
        <v>28850</v>
      </c>
      <c r="I422" s="275">
        <v>40881</v>
      </c>
      <c r="J422" s="136" t="s">
        <v>1688</v>
      </c>
      <c r="K422" s="864">
        <v>3</v>
      </c>
    </row>
    <row r="423" spans="1:11" ht="20.25" customHeight="1" thickBot="1">
      <c r="A423" s="910">
        <v>419</v>
      </c>
      <c r="B423" s="195" t="s">
        <v>14357</v>
      </c>
      <c r="C423" s="144" t="s">
        <v>13833</v>
      </c>
      <c r="D423" s="144" t="s">
        <v>147</v>
      </c>
      <c r="E423" s="359">
        <v>2006</v>
      </c>
      <c r="F423" s="144" t="s">
        <v>13</v>
      </c>
      <c r="G423" s="144"/>
      <c r="H423" s="275">
        <v>29414</v>
      </c>
      <c r="I423" s="275">
        <v>40881</v>
      </c>
      <c r="J423" s="136" t="s">
        <v>1688</v>
      </c>
      <c r="K423" s="864">
        <v>3</v>
      </c>
    </row>
    <row r="424" spans="1:11" ht="20.25" customHeight="1" thickBot="1">
      <c r="A424" s="910">
        <v>420</v>
      </c>
      <c r="B424" s="871" t="s">
        <v>14358</v>
      </c>
      <c r="C424" s="874" t="s">
        <v>14039</v>
      </c>
      <c r="D424" s="874" t="s">
        <v>13945</v>
      </c>
      <c r="E424" s="359">
        <v>2001</v>
      </c>
      <c r="F424" s="144" t="s">
        <v>14</v>
      </c>
      <c r="G424" s="259"/>
      <c r="H424" s="275">
        <v>28499</v>
      </c>
      <c r="I424" s="275">
        <v>40881</v>
      </c>
      <c r="J424" s="136" t="s">
        <v>3023</v>
      </c>
      <c r="K424" s="864">
        <v>3</v>
      </c>
    </row>
    <row r="425" spans="1:11" ht="20.25" customHeight="1" thickBot="1">
      <c r="A425" s="910">
        <v>421</v>
      </c>
      <c r="B425" s="195" t="s">
        <v>14359</v>
      </c>
      <c r="C425" s="144" t="s">
        <v>12055</v>
      </c>
      <c r="D425" s="144" t="s">
        <v>13961</v>
      </c>
      <c r="E425" s="359">
        <v>1998</v>
      </c>
      <c r="F425" s="144" t="s">
        <v>13</v>
      </c>
      <c r="G425" s="144"/>
      <c r="H425" s="275">
        <v>27114</v>
      </c>
      <c r="I425" s="275">
        <v>40882</v>
      </c>
      <c r="J425" s="136" t="s">
        <v>1688</v>
      </c>
      <c r="K425" s="864">
        <v>2</v>
      </c>
    </row>
    <row r="426" spans="1:11" ht="20.25" customHeight="1" thickBot="1">
      <c r="A426" s="910">
        <v>422</v>
      </c>
      <c r="B426" s="195" t="s">
        <v>14369</v>
      </c>
      <c r="C426" s="144" t="s">
        <v>13833</v>
      </c>
      <c r="D426" s="144" t="s">
        <v>13854</v>
      </c>
      <c r="E426" s="359">
        <v>1995</v>
      </c>
      <c r="F426" s="144" t="s">
        <v>13</v>
      </c>
      <c r="G426" s="144"/>
      <c r="H426" s="275">
        <v>26089</v>
      </c>
      <c r="I426" s="275">
        <v>40882</v>
      </c>
      <c r="J426" s="136" t="s">
        <v>1688</v>
      </c>
      <c r="K426" s="864">
        <v>3</v>
      </c>
    </row>
    <row r="427" spans="1:11" ht="20.25" customHeight="1" thickBot="1">
      <c r="A427" s="910">
        <v>423</v>
      </c>
      <c r="B427" s="195" t="s">
        <v>14370</v>
      </c>
      <c r="C427" s="144" t="s">
        <v>13833</v>
      </c>
      <c r="D427" s="144" t="s">
        <v>14297</v>
      </c>
      <c r="E427" s="359">
        <v>1995</v>
      </c>
      <c r="F427" s="144" t="s">
        <v>13</v>
      </c>
      <c r="G427" s="144"/>
      <c r="H427" s="275">
        <v>27587</v>
      </c>
      <c r="I427" s="275">
        <v>40882</v>
      </c>
      <c r="J427" s="136" t="s">
        <v>1688</v>
      </c>
      <c r="K427" s="864">
        <v>3</v>
      </c>
    </row>
    <row r="428" spans="1:11" ht="20.25" customHeight="1" thickBot="1">
      <c r="A428" s="910">
        <v>424</v>
      </c>
      <c r="B428" s="195" t="s">
        <v>14371</v>
      </c>
      <c r="C428" s="144" t="s">
        <v>13833</v>
      </c>
      <c r="D428" s="144" t="s">
        <v>78</v>
      </c>
      <c r="E428" s="359">
        <v>1997</v>
      </c>
      <c r="F428" s="144" t="s">
        <v>13</v>
      </c>
      <c r="G428" s="144"/>
      <c r="H428" s="275">
        <v>28155</v>
      </c>
      <c r="I428" s="275">
        <v>40882</v>
      </c>
      <c r="J428" s="136" t="s">
        <v>1688</v>
      </c>
      <c r="K428" s="864">
        <v>3</v>
      </c>
    </row>
    <row r="429" spans="1:11" ht="20.25" customHeight="1" thickBot="1">
      <c r="A429" s="910">
        <v>425</v>
      </c>
      <c r="B429" s="195" t="s">
        <v>14372</v>
      </c>
      <c r="C429" s="144" t="s">
        <v>13833</v>
      </c>
      <c r="D429" s="144" t="s">
        <v>82</v>
      </c>
      <c r="E429" s="359">
        <v>1999</v>
      </c>
      <c r="F429" s="144" t="s">
        <v>13</v>
      </c>
      <c r="G429" s="144"/>
      <c r="H429" s="275">
        <v>28217</v>
      </c>
      <c r="I429" s="275">
        <v>40882</v>
      </c>
      <c r="J429" s="136" t="s">
        <v>1688</v>
      </c>
      <c r="K429" s="864">
        <v>3</v>
      </c>
    </row>
    <row r="430" spans="1:11" ht="20.25" customHeight="1" thickBot="1">
      <c r="A430" s="910">
        <v>426</v>
      </c>
      <c r="B430" s="195" t="s">
        <v>14373</v>
      </c>
      <c r="C430" s="144" t="s">
        <v>13833</v>
      </c>
      <c r="D430" s="144" t="s">
        <v>13961</v>
      </c>
      <c r="E430" s="359">
        <v>1999</v>
      </c>
      <c r="F430" s="144" t="s">
        <v>13</v>
      </c>
      <c r="G430" s="144"/>
      <c r="H430" s="275">
        <v>29036</v>
      </c>
      <c r="I430" s="275">
        <v>40882</v>
      </c>
      <c r="J430" s="136" t="s">
        <v>1688</v>
      </c>
      <c r="K430" s="864">
        <v>3</v>
      </c>
    </row>
    <row r="431" spans="1:11" ht="20.25" customHeight="1" thickBot="1">
      <c r="A431" s="910">
        <v>427</v>
      </c>
      <c r="B431" s="195" t="s">
        <v>150</v>
      </c>
      <c r="C431" s="144" t="s">
        <v>13833</v>
      </c>
      <c r="D431" s="144" t="s">
        <v>14374</v>
      </c>
      <c r="E431" s="359">
        <v>2000</v>
      </c>
      <c r="F431" s="144" t="s">
        <v>13</v>
      </c>
      <c r="G431" s="144"/>
      <c r="H431" s="275">
        <v>27764</v>
      </c>
      <c r="I431" s="275">
        <v>40882</v>
      </c>
      <c r="J431" s="136" t="s">
        <v>1688</v>
      </c>
      <c r="K431" s="864">
        <v>3</v>
      </c>
    </row>
    <row r="432" spans="1:11" ht="20.25" customHeight="1" thickBot="1">
      <c r="A432" s="910">
        <v>428</v>
      </c>
      <c r="B432" s="195" t="s">
        <v>14375</v>
      </c>
      <c r="C432" s="144" t="s">
        <v>13833</v>
      </c>
      <c r="D432" s="144" t="s">
        <v>147</v>
      </c>
      <c r="E432" s="359">
        <v>2000</v>
      </c>
      <c r="F432" s="144" t="s">
        <v>13</v>
      </c>
      <c r="G432" s="144"/>
      <c r="H432" s="275">
        <v>28793</v>
      </c>
      <c r="I432" s="275">
        <v>40882</v>
      </c>
      <c r="J432" s="136" t="s">
        <v>1688</v>
      </c>
      <c r="K432" s="864">
        <v>3</v>
      </c>
    </row>
    <row r="433" spans="1:11" ht="20.25" customHeight="1" thickBot="1">
      <c r="A433" s="910">
        <v>429</v>
      </c>
      <c r="B433" s="195" t="s">
        <v>14376</v>
      </c>
      <c r="C433" s="144" t="s">
        <v>13833</v>
      </c>
      <c r="D433" s="144" t="s">
        <v>13961</v>
      </c>
      <c r="E433" s="359">
        <v>2000</v>
      </c>
      <c r="F433" s="144" t="s">
        <v>13</v>
      </c>
      <c r="G433" s="144"/>
      <c r="H433" s="275">
        <v>29282</v>
      </c>
      <c r="I433" s="275">
        <v>40882</v>
      </c>
      <c r="J433" s="136" t="s">
        <v>1688</v>
      </c>
      <c r="K433" s="864">
        <v>3</v>
      </c>
    </row>
    <row r="434" spans="1:11" ht="20.25" customHeight="1" thickBot="1">
      <c r="A434" s="910">
        <v>430</v>
      </c>
      <c r="B434" s="195" t="s">
        <v>14377</v>
      </c>
      <c r="C434" s="144" t="s">
        <v>13833</v>
      </c>
      <c r="D434" s="144" t="s">
        <v>147</v>
      </c>
      <c r="E434" s="359">
        <v>2001</v>
      </c>
      <c r="F434" s="144" t="s">
        <v>13</v>
      </c>
      <c r="G434" s="144"/>
      <c r="H434" s="275">
        <v>28172</v>
      </c>
      <c r="I434" s="275">
        <v>40882</v>
      </c>
      <c r="J434" s="136" t="s">
        <v>1688</v>
      </c>
      <c r="K434" s="864">
        <v>3</v>
      </c>
    </row>
    <row r="435" spans="1:11" ht="20.25" customHeight="1" thickBot="1">
      <c r="A435" s="910">
        <v>431</v>
      </c>
      <c r="B435" s="195" t="s">
        <v>14378</v>
      </c>
      <c r="C435" s="144" t="s">
        <v>13833</v>
      </c>
      <c r="D435" s="144" t="s">
        <v>147</v>
      </c>
      <c r="E435" s="359">
        <v>2001</v>
      </c>
      <c r="F435" s="144" t="s">
        <v>13</v>
      </c>
      <c r="G435" s="144"/>
      <c r="H435" s="275">
        <v>28177</v>
      </c>
      <c r="I435" s="275">
        <v>40882</v>
      </c>
      <c r="J435" s="136" t="s">
        <v>1688</v>
      </c>
      <c r="K435" s="864">
        <v>3</v>
      </c>
    </row>
    <row r="436" spans="1:11" ht="20.25" customHeight="1" thickBot="1">
      <c r="A436" s="910">
        <v>432</v>
      </c>
      <c r="B436" s="195" t="s">
        <v>14379</v>
      </c>
      <c r="C436" s="144" t="s">
        <v>13833</v>
      </c>
      <c r="D436" s="144" t="s">
        <v>13995</v>
      </c>
      <c r="E436" s="359">
        <v>2001</v>
      </c>
      <c r="F436" s="144" t="s">
        <v>13</v>
      </c>
      <c r="G436" s="144"/>
      <c r="H436" s="275">
        <v>29037</v>
      </c>
      <c r="I436" s="275">
        <v>40882</v>
      </c>
      <c r="J436" s="136" t="s">
        <v>1688</v>
      </c>
      <c r="K436" s="864">
        <v>3</v>
      </c>
    </row>
    <row r="437" spans="1:11" ht="20.25" customHeight="1" thickBot="1">
      <c r="A437" s="910">
        <v>433</v>
      </c>
      <c r="B437" s="195" t="s">
        <v>14380</v>
      </c>
      <c r="C437" s="144" t="s">
        <v>13833</v>
      </c>
      <c r="D437" s="144" t="s">
        <v>13995</v>
      </c>
      <c r="E437" s="359">
        <v>2001</v>
      </c>
      <c r="F437" s="144" t="s">
        <v>13</v>
      </c>
      <c r="G437" s="144"/>
      <c r="H437" s="275">
        <v>29630</v>
      </c>
      <c r="I437" s="275">
        <v>40882</v>
      </c>
      <c r="J437" s="136" t="s">
        <v>1688</v>
      </c>
      <c r="K437" s="864">
        <v>3</v>
      </c>
    </row>
    <row r="438" spans="1:11" ht="20.25" customHeight="1" thickBot="1">
      <c r="A438" s="910">
        <v>434</v>
      </c>
      <c r="B438" s="195" t="s">
        <v>14381</v>
      </c>
      <c r="C438" s="144" t="s">
        <v>13833</v>
      </c>
      <c r="D438" s="144" t="s">
        <v>147</v>
      </c>
      <c r="E438" s="359">
        <v>2002</v>
      </c>
      <c r="F438" s="144" t="s">
        <v>13</v>
      </c>
      <c r="G438" s="144"/>
      <c r="H438" s="275">
        <v>28449</v>
      </c>
      <c r="I438" s="275">
        <v>40882</v>
      </c>
      <c r="J438" s="136" t="s">
        <v>1688</v>
      </c>
      <c r="K438" s="864">
        <v>3</v>
      </c>
    </row>
    <row r="439" spans="1:11" ht="20.25" customHeight="1" thickBot="1">
      <c r="A439" s="910">
        <v>435</v>
      </c>
      <c r="B439" s="195" t="s">
        <v>14382</v>
      </c>
      <c r="C439" s="144" t="s">
        <v>13833</v>
      </c>
      <c r="D439" s="144" t="s">
        <v>13854</v>
      </c>
      <c r="E439" s="359">
        <v>2002</v>
      </c>
      <c r="F439" s="144" t="s">
        <v>13</v>
      </c>
      <c r="G439" s="144"/>
      <c r="H439" s="275">
        <v>28754</v>
      </c>
      <c r="I439" s="275">
        <v>40882</v>
      </c>
      <c r="J439" s="136" t="s">
        <v>1688</v>
      </c>
      <c r="K439" s="864">
        <v>3</v>
      </c>
    </row>
    <row r="440" spans="1:11" ht="20.25" customHeight="1" thickBot="1">
      <c r="A440" s="910">
        <v>436</v>
      </c>
      <c r="B440" s="195" t="s">
        <v>14383</v>
      </c>
      <c r="C440" s="144" t="s">
        <v>13833</v>
      </c>
      <c r="D440" s="144" t="s">
        <v>14384</v>
      </c>
      <c r="E440" s="359">
        <v>2002</v>
      </c>
      <c r="F440" s="144" t="s">
        <v>13</v>
      </c>
      <c r="G440" s="144"/>
      <c r="H440" s="275">
        <v>29048</v>
      </c>
      <c r="I440" s="275">
        <v>40882</v>
      </c>
      <c r="J440" s="136" t="s">
        <v>1688</v>
      </c>
      <c r="K440" s="864">
        <v>3</v>
      </c>
    </row>
    <row r="441" spans="1:11" ht="20.25" customHeight="1" thickBot="1">
      <c r="A441" s="910">
        <v>437</v>
      </c>
      <c r="B441" s="195" t="s">
        <v>14385</v>
      </c>
      <c r="C441" s="144" t="s">
        <v>13833</v>
      </c>
      <c r="D441" s="144" t="s">
        <v>147</v>
      </c>
      <c r="E441" s="359">
        <v>2002</v>
      </c>
      <c r="F441" s="144" t="s">
        <v>13</v>
      </c>
      <c r="G441" s="144"/>
      <c r="H441" s="275">
        <v>29207</v>
      </c>
      <c r="I441" s="275">
        <v>40882</v>
      </c>
      <c r="J441" s="136" t="s">
        <v>1688</v>
      </c>
      <c r="K441" s="864">
        <v>3</v>
      </c>
    </row>
    <row r="442" spans="1:11" ht="20.25" customHeight="1" thickBot="1">
      <c r="A442" s="910">
        <v>438</v>
      </c>
      <c r="B442" s="195" t="s">
        <v>14386</v>
      </c>
      <c r="C442" s="144" t="s">
        <v>13833</v>
      </c>
      <c r="D442" s="144" t="s">
        <v>13854</v>
      </c>
      <c r="E442" s="359">
        <v>2002</v>
      </c>
      <c r="F442" s="144" t="s">
        <v>13</v>
      </c>
      <c r="G442" s="144"/>
      <c r="H442" s="275">
        <v>29214</v>
      </c>
      <c r="I442" s="275">
        <v>40882</v>
      </c>
      <c r="J442" s="136" t="s">
        <v>1688</v>
      </c>
      <c r="K442" s="864">
        <v>3</v>
      </c>
    </row>
    <row r="443" spans="1:11" ht="20.25" customHeight="1" thickBot="1">
      <c r="A443" s="910">
        <v>439</v>
      </c>
      <c r="B443" s="195" t="s">
        <v>14387</v>
      </c>
      <c r="C443" s="144" t="s">
        <v>13833</v>
      </c>
      <c r="D443" s="144" t="s">
        <v>147</v>
      </c>
      <c r="E443" s="359">
        <v>2002</v>
      </c>
      <c r="F443" s="144" t="s">
        <v>13</v>
      </c>
      <c r="G443" s="144"/>
      <c r="H443" s="275">
        <v>29252</v>
      </c>
      <c r="I443" s="275">
        <v>40882</v>
      </c>
      <c r="J443" s="136" t="s">
        <v>1688</v>
      </c>
      <c r="K443" s="864">
        <v>3</v>
      </c>
    </row>
    <row r="444" spans="1:11" ht="20.25" customHeight="1" thickBot="1">
      <c r="A444" s="910">
        <v>440</v>
      </c>
      <c r="B444" s="195" t="s">
        <v>14388</v>
      </c>
      <c r="C444" s="144" t="s">
        <v>13833</v>
      </c>
      <c r="D444" s="144" t="s">
        <v>13854</v>
      </c>
      <c r="E444" s="359">
        <v>2002</v>
      </c>
      <c r="F444" s="144" t="s">
        <v>13</v>
      </c>
      <c r="G444" s="144"/>
      <c r="H444" s="275">
        <v>29295</v>
      </c>
      <c r="I444" s="275">
        <v>40882</v>
      </c>
      <c r="J444" s="136" t="s">
        <v>1688</v>
      </c>
      <c r="K444" s="864">
        <v>3</v>
      </c>
    </row>
    <row r="445" spans="1:11" ht="20.25" customHeight="1" thickBot="1">
      <c r="A445" s="910">
        <v>441</v>
      </c>
      <c r="B445" s="195" t="s">
        <v>14389</v>
      </c>
      <c r="C445" s="144" t="s">
        <v>13833</v>
      </c>
      <c r="D445" s="144" t="s">
        <v>147</v>
      </c>
      <c r="E445" s="359">
        <v>2003</v>
      </c>
      <c r="F445" s="144" t="s">
        <v>13</v>
      </c>
      <c r="G445" s="144"/>
      <c r="H445" s="275">
        <v>28862</v>
      </c>
      <c r="I445" s="275">
        <v>40882</v>
      </c>
      <c r="J445" s="136" t="s">
        <v>1688</v>
      </c>
      <c r="K445" s="864">
        <v>3</v>
      </c>
    </row>
    <row r="446" spans="1:11" ht="20.25" customHeight="1" thickBot="1">
      <c r="A446" s="910">
        <v>442</v>
      </c>
      <c r="B446" s="195" t="s">
        <v>14390</v>
      </c>
      <c r="C446" s="144" t="s">
        <v>13833</v>
      </c>
      <c r="D446" s="144" t="s">
        <v>147</v>
      </c>
      <c r="E446" s="359">
        <v>2003</v>
      </c>
      <c r="F446" s="144" t="s">
        <v>13</v>
      </c>
      <c r="G446" s="144"/>
      <c r="H446" s="275">
        <v>29539</v>
      </c>
      <c r="I446" s="275">
        <v>40882</v>
      </c>
      <c r="J446" s="136" t="s">
        <v>1688</v>
      </c>
      <c r="K446" s="864">
        <v>3</v>
      </c>
    </row>
    <row r="447" spans="1:11" ht="20.25" customHeight="1" thickBot="1">
      <c r="A447" s="910">
        <v>443</v>
      </c>
      <c r="B447" s="195" t="s">
        <v>14391</v>
      </c>
      <c r="C447" s="144" t="s">
        <v>13833</v>
      </c>
      <c r="D447" s="144" t="s">
        <v>147</v>
      </c>
      <c r="E447" s="359">
        <v>2004</v>
      </c>
      <c r="F447" s="144" t="s">
        <v>13</v>
      </c>
      <c r="G447" s="144"/>
      <c r="H447" s="275">
        <v>29970</v>
      </c>
      <c r="I447" s="275">
        <v>40882</v>
      </c>
      <c r="J447" s="136" t="s">
        <v>1688</v>
      </c>
      <c r="K447" s="864">
        <v>3</v>
      </c>
    </row>
    <row r="448" spans="1:11" ht="20.25" customHeight="1" thickBot="1">
      <c r="A448" s="910">
        <v>444</v>
      </c>
      <c r="B448" s="195" t="s">
        <v>14392</v>
      </c>
      <c r="C448" s="144" t="s">
        <v>13833</v>
      </c>
      <c r="D448" s="144" t="s">
        <v>13854</v>
      </c>
      <c r="E448" s="359">
        <v>2004</v>
      </c>
      <c r="F448" s="144" t="s">
        <v>13</v>
      </c>
      <c r="G448" s="144"/>
      <c r="H448" s="275">
        <v>30703</v>
      </c>
      <c r="I448" s="275">
        <v>40882</v>
      </c>
      <c r="J448" s="136" t="s">
        <v>1688</v>
      </c>
      <c r="K448" s="864">
        <v>3</v>
      </c>
    </row>
    <row r="449" spans="1:11" ht="20.25" customHeight="1" thickBot="1">
      <c r="A449" s="910">
        <v>445</v>
      </c>
      <c r="B449" s="195" t="s">
        <v>14393</v>
      </c>
      <c r="C449" s="144" t="s">
        <v>13833</v>
      </c>
      <c r="D449" s="144" t="s">
        <v>14299</v>
      </c>
      <c r="E449" s="359">
        <v>2005</v>
      </c>
      <c r="F449" s="144" t="s">
        <v>13</v>
      </c>
      <c r="G449" s="144"/>
      <c r="H449" s="275">
        <v>31180</v>
      </c>
      <c r="I449" s="275">
        <v>40882</v>
      </c>
      <c r="J449" s="136" t="s">
        <v>1688</v>
      </c>
      <c r="K449" s="864">
        <v>3</v>
      </c>
    </row>
    <row r="450" spans="1:11" ht="20.25" customHeight="1" thickBot="1">
      <c r="A450" s="910">
        <v>446</v>
      </c>
      <c r="B450" s="195" t="s">
        <v>14394</v>
      </c>
      <c r="C450" s="144" t="s">
        <v>13833</v>
      </c>
      <c r="D450" s="144" t="s">
        <v>13854</v>
      </c>
      <c r="E450" s="359">
        <v>2006</v>
      </c>
      <c r="F450" s="144" t="s">
        <v>13</v>
      </c>
      <c r="G450" s="144"/>
      <c r="H450" s="275">
        <v>31252</v>
      </c>
      <c r="I450" s="275">
        <v>40882</v>
      </c>
      <c r="J450" s="136" t="s">
        <v>1688</v>
      </c>
      <c r="K450" s="864">
        <v>3</v>
      </c>
    </row>
    <row r="451" spans="1:11" ht="20.25" customHeight="1" thickBot="1">
      <c r="A451" s="910">
        <v>447</v>
      </c>
      <c r="B451" s="195" t="s">
        <v>14395</v>
      </c>
      <c r="C451" s="144" t="s">
        <v>13833</v>
      </c>
      <c r="D451" s="144" t="s">
        <v>13961</v>
      </c>
      <c r="E451" s="359">
        <v>2007</v>
      </c>
      <c r="F451" s="144" t="s">
        <v>13</v>
      </c>
      <c r="G451" s="144"/>
      <c r="H451" s="275">
        <v>30816</v>
      </c>
      <c r="I451" s="275">
        <v>40882</v>
      </c>
      <c r="J451" s="136" t="s">
        <v>1688</v>
      </c>
      <c r="K451" s="864">
        <v>3</v>
      </c>
    </row>
    <row r="452" spans="1:11" ht="20.25" customHeight="1" thickBot="1">
      <c r="A452" s="910">
        <v>448</v>
      </c>
      <c r="B452" s="195" t="s">
        <v>14361</v>
      </c>
      <c r="C452" s="144" t="s">
        <v>13833</v>
      </c>
      <c r="D452" s="144" t="s">
        <v>147</v>
      </c>
      <c r="E452" s="359">
        <v>2001</v>
      </c>
      <c r="F452" s="144" t="s">
        <v>12</v>
      </c>
      <c r="G452" s="144"/>
      <c r="H452" s="275">
        <v>28216</v>
      </c>
      <c r="I452" s="275">
        <v>40882</v>
      </c>
      <c r="J452" s="136" t="s">
        <v>1688</v>
      </c>
      <c r="K452" s="864">
        <v>3</v>
      </c>
    </row>
    <row r="453" spans="1:11" ht="20.25" customHeight="1" thickBot="1">
      <c r="A453" s="910">
        <v>449</v>
      </c>
      <c r="B453" s="195" t="s">
        <v>14362</v>
      </c>
      <c r="C453" s="144" t="s">
        <v>13833</v>
      </c>
      <c r="D453" s="144" t="s">
        <v>147</v>
      </c>
      <c r="E453" s="359">
        <v>2001</v>
      </c>
      <c r="F453" s="144" t="s">
        <v>12</v>
      </c>
      <c r="G453" s="144"/>
      <c r="H453" s="275">
        <v>28715</v>
      </c>
      <c r="I453" s="275">
        <v>40882</v>
      </c>
      <c r="J453" s="136" t="s">
        <v>1688</v>
      </c>
      <c r="K453" s="864">
        <v>3</v>
      </c>
    </row>
    <row r="454" spans="1:11" ht="20.25" customHeight="1" thickBot="1">
      <c r="A454" s="910">
        <v>450</v>
      </c>
      <c r="B454" s="195" t="s">
        <v>14363</v>
      </c>
      <c r="C454" s="144" t="s">
        <v>13833</v>
      </c>
      <c r="D454" s="144" t="s">
        <v>147</v>
      </c>
      <c r="E454" s="359">
        <v>2001</v>
      </c>
      <c r="F454" s="144" t="s">
        <v>12</v>
      </c>
      <c r="G454" s="144"/>
      <c r="H454" s="275">
        <v>29129</v>
      </c>
      <c r="I454" s="275">
        <v>40882</v>
      </c>
      <c r="J454" s="136" t="s">
        <v>1688</v>
      </c>
      <c r="K454" s="864">
        <v>3</v>
      </c>
    </row>
    <row r="455" spans="1:11" ht="20.25" customHeight="1" thickBot="1">
      <c r="A455" s="910">
        <v>451</v>
      </c>
      <c r="B455" s="195" t="s">
        <v>14364</v>
      </c>
      <c r="C455" s="144" t="s">
        <v>13833</v>
      </c>
      <c r="D455" s="144" t="s">
        <v>13854</v>
      </c>
      <c r="E455" s="359">
        <v>2002</v>
      </c>
      <c r="F455" s="144" t="s">
        <v>12</v>
      </c>
      <c r="G455" s="144"/>
      <c r="H455" s="275">
        <v>28860</v>
      </c>
      <c r="I455" s="275">
        <v>40882</v>
      </c>
      <c r="J455" s="136" t="s">
        <v>1688</v>
      </c>
      <c r="K455" s="864">
        <v>3</v>
      </c>
    </row>
    <row r="456" spans="1:11" ht="20.25" customHeight="1" thickBot="1">
      <c r="A456" s="910">
        <v>452</v>
      </c>
      <c r="B456" s="195" t="s">
        <v>14365</v>
      </c>
      <c r="C456" s="144" t="s">
        <v>13833</v>
      </c>
      <c r="D456" s="144" t="s">
        <v>13854</v>
      </c>
      <c r="E456" s="359">
        <v>2002</v>
      </c>
      <c r="F456" s="144" t="s">
        <v>12</v>
      </c>
      <c r="G456" s="144"/>
      <c r="H456" s="275">
        <v>29309</v>
      </c>
      <c r="I456" s="275">
        <v>40882</v>
      </c>
      <c r="J456" s="136" t="s">
        <v>1688</v>
      </c>
      <c r="K456" s="864">
        <v>3</v>
      </c>
    </row>
    <row r="457" spans="1:11" ht="20.25" customHeight="1" thickBot="1">
      <c r="A457" s="910">
        <v>453</v>
      </c>
      <c r="B457" s="195" t="s">
        <v>14366</v>
      </c>
      <c r="C457" s="144" t="s">
        <v>13833</v>
      </c>
      <c r="D457" s="144" t="s">
        <v>13927</v>
      </c>
      <c r="E457" s="359">
        <v>2003</v>
      </c>
      <c r="F457" s="144" t="s">
        <v>12</v>
      </c>
      <c r="G457" s="144"/>
      <c r="H457" s="275">
        <v>28834</v>
      </c>
      <c r="I457" s="275">
        <v>40882</v>
      </c>
      <c r="J457" s="136" t="s">
        <v>1688</v>
      </c>
      <c r="K457" s="864">
        <v>3</v>
      </c>
    </row>
    <row r="458" spans="1:11" ht="20.25" customHeight="1" thickBot="1">
      <c r="A458" s="910">
        <v>454</v>
      </c>
      <c r="B458" s="195" t="s">
        <v>14367</v>
      </c>
      <c r="C458" s="144" t="s">
        <v>13833</v>
      </c>
      <c r="D458" s="144" t="s">
        <v>147</v>
      </c>
      <c r="E458" s="359">
        <v>2003</v>
      </c>
      <c r="F458" s="144" t="s">
        <v>12</v>
      </c>
      <c r="G458" s="144"/>
      <c r="H458" s="275">
        <v>29563</v>
      </c>
      <c r="I458" s="275">
        <v>40882</v>
      </c>
      <c r="J458" s="136" t="s">
        <v>1688</v>
      </c>
      <c r="K458" s="864">
        <v>3</v>
      </c>
    </row>
    <row r="459" spans="1:11" ht="20.25" customHeight="1" thickBot="1">
      <c r="A459" s="910">
        <v>455</v>
      </c>
      <c r="B459" s="195" t="s">
        <v>14368</v>
      </c>
      <c r="C459" s="144" t="s">
        <v>13833</v>
      </c>
      <c r="D459" s="144" t="s">
        <v>13854</v>
      </c>
      <c r="E459" s="359">
        <v>2005</v>
      </c>
      <c r="F459" s="144" t="s">
        <v>12</v>
      </c>
      <c r="G459" s="144"/>
      <c r="H459" s="275">
        <v>30515</v>
      </c>
      <c r="I459" s="275">
        <v>40882</v>
      </c>
      <c r="J459" s="136" t="s">
        <v>1688</v>
      </c>
      <c r="K459" s="864">
        <v>3</v>
      </c>
    </row>
    <row r="460" spans="1:11" ht="20.25" customHeight="1" thickBot="1">
      <c r="A460" s="910">
        <v>456</v>
      </c>
      <c r="B460" s="195" t="s">
        <v>14360</v>
      </c>
      <c r="C460" s="144" t="s">
        <v>13833</v>
      </c>
      <c r="D460" s="144" t="s">
        <v>13995</v>
      </c>
      <c r="E460" s="359">
        <v>2001</v>
      </c>
      <c r="F460" s="144" t="s">
        <v>141</v>
      </c>
      <c r="G460" s="144"/>
      <c r="H460" s="275">
        <v>29147</v>
      </c>
      <c r="I460" s="275">
        <v>40882</v>
      </c>
      <c r="J460" s="136" t="s">
        <v>1688</v>
      </c>
      <c r="K460" s="864">
        <v>3</v>
      </c>
    </row>
    <row r="461" spans="1:11" ht="20.25" customHeight="1" thickBot="1">
      <c r="A461" s="910">
        <v>457</v>
      </c>
      <c r="B461" s="195" t="s">
        <v>14396</v>
      </c>
      <c r="C461" s="144" t="s">
        <v>13833</v>
      </c>
      <c r="D461" s="144" t="s">
        <v>13961</v>
      </c>
      <c r="E461" s="359">
        <v>1994</v>
      </c>
      <c r="F461" s="144" t="s">
        <v>14</v>
      </c>
      <c r="G461" s="144"/>
      <c r="H461" s="275">
        <v>25021</v>
      </c>
      <c r="I461" s="275">
        <v>40882</v>
      </c>
      <c r="J461" s="136" t="s">
        <v>1688</v>
      </c>
      <c r="K461" s="864">
        <v>3</v>
      </c>
    </row>
    <row r="462" spans="1:11" ht="20.25" customHeight="1" thickBot="1">
      <c r="A462" s="910">
        <v>458</v>
      </c>
      <c r="B462" s="195" t="s">
        <v>14397</v>
      </c>
      <c r="C462" s="144" t="s">
        <v>13833</v>
      </c>
      <c r="D462" s="144" t="s">
        <v>13854</v>
      </c>
      <c r="E462" s="359">
        <v>1995</v>
      </c>
      <c r="F462" s="144" t="s">
        <v>14</v>
      </c>
      <c r="G462" s="144"/>
      <c r="H462" s="275">
        <v>26627</v>
      </c>
      <c r="I462" s="275">
        <v>40882</v>
      </c>
      <c r="J462" s="136" t="s">
        <v>1688</v>
      </c>
      <c r="K462" s="864">
        <v>3</v>
      </c>
    </row>
    <row r="463" spans="1:11" ht="20.25" customHeight="1" thickBot="1">
      <c r="A463" s="910">
        <v>459</v>
      </c>
      <c r="B463" s="195" t="s">
        <v>14398</v>
      </c>
      <c r="C463" s="144" t="s">
        <v>13833</v>
      </c>
      <c r="D463" s="144" t="s">
        <v>147</v>
      </c>
      <c r="E463" s="359">
        <v>1996</v>
      </c>
      <c r="F463" s="144" t="s">
        <v>14</v>
      </c>
      <c r="G463" s="144"/>
      <c r="H463" s="275">
        <v>25561</v>
      </c>
      <c r="I463" s="275">
        <v>40882</v>
      </c>
      <c r="J463" s="136" t="s">
        <v>1688</v>
      </c>
      <c r="K463" s="864">
        <v>3</v>
      </c>
    </row>
    <row r="464" spans="1:11" ht="20.25" customHeight="1" thickBot="1">
      <c r="A464" s="910">
        <v>460</v>
      </c>
      <c r="B464" s="195" t="s">
        <v>14399</v>
      </c>
      <c r="C464" s="144" t="s">
        <v>13833</v>
      </c>
      <c r="D464" s="144" t="s">
        <v>14013</v>
      </c>
      <c r="E464" s="359">
        <v>1997</v>
      </c>
      <c r="F464" s="144" t="s">
        <v>14</v>
      </c>
      <c r="G464" s="144"/>
      <c r="H464" s="275">
        <v>28168</v>
      </c>
      <c r="I464" s="275">
        <v>40882</v>
      </c>
      <c r="J464" s="136" t="s">
        <v>1688</v>
      </c>
      <c r="K464" s="864">
        <v>3</v>
      </c>
    </row>
    <row r="465" spans="1:11" ht="20.25" customHeight="1" thickBot="1">
      <c r="A465" s="910">
        <v>461</v>
      </c>
      <c r="B465" s="195" t="s">
        <v>14400</v>
      </c>
      <c r="C465" s="144" t="s">
        <v>13833</v>
      </c>
      <c r="D465" s="144" t="s">
        <v>13961</v>
      </c>
      <c r="E465" s="359">
        <v>1997</v>
      </c>
      <c r="F465" s="144" t="s">
        <v>14</v>
      </c>
      <c r="G465" s="144"/>
      <c r="H465" s="275">
        <v>28272</v>
      </c>
      <c r="I465" s="275">
        <v>40882</v>
      </c>
      <c r="J465" s="136" t="s">
        <v>1688</v>
      </c>
      <c r="K465" s="864">
        <v>3</v>
      </c>
    </row>
    <row r="466" spans="1:11" ht="20.25" customHeight="1" thickBot="1">
      <c r="A466" s="910">
        <v>462</v>
      </c>
      <c r="B466" s="195" t="s">
        <v>14401</v>
      </c>
      <c r="C466" s="144" t="s">
        <v>13833</v>
      </c>
      <c r="D466" s="144" t="s">
        <v>147</v>
      </c>
      <c r="E466" s="359">
        <v>1999</v>
      </c>
      <c r="F466" s="144" t="s">
        <v>14</v>
      </c>
      <c r="G466" s="144"/>
      <c r="H466" s="275">
        <v>27836</v>
      </c>
      <c r="I466" s="275">
        <v>40882</v>
      </c>
      <c r="J466" s="136" t="s">
        <v>1688</v>
      </c>
      <c r="K466" s="864">
        <v>3</v>
      </c>
    </row>
    <row r="467" spans="1:11" ht="20.25" customHeight="1" thickBot="1">
      <c r="A467" s="910">
        <v>463</v>
      </c>
      <c r="B467" s="195" t="s">
        <v>14402</v>
      </c>
      <c r="C467" s="144" t="s">
        <v>13833</v>
      </c>
      <c r="D467" s="144" t="s">
        <v>147</v>
      </c>
      <c r="E467" s="359">
        <v>2000</v>
      </c>
      <c r="F467" s="144" t="s">
        <v>14</v>
      </c>
      <c r="G467" s="144"/>
      <c r="H467" s="275">
        <v>28136</v>
      </c>
      <c r="I467" s="275">
        <v>40882</v>
      </c>
      <c r="J467" s="136" t="s">
        <v>1688</v>
      </c>
      <c r="K467" s="864">
        <v>3</v>
      </c>
    </row>
    <row r="468" spans="1:11" ht="20.25" customHeight="1" thickBot="1">
      <c r="A468" s="910">
        <v>464</v>
      </c>
      <c r="B468" s="195" t="s">
        <v>14403</v>
      </c>
      <c r="C468" s="144" t="s">
        <v>13833</v>
      </c>
      <c r="D468" s="144" t="s">
        <v>13995</v>
      </c>
      <c r="E468" s="359">
        <v>2000</v>
      </c>
      <c r="F468" s="144" t="s">
        <v>14</v>
      </c>
      <c r="G468" s="144"/>
      <c r="H468" s="275">
        <v>28501</v>
      </c>
      <c r="I468" s="275">
        <v>40882</v>
      </c>
      <c r="J468" s="136" t="s">
        <v>1688</v>
      </c>
      <c r="K468" s="864">
        <v>3</v>
      </c>
    </row>
    <row r="469" spans="1:11" ht="20.25" customHeight="1" thickBot="1">
      <c r="A469" s="910">
        <v>465</v>
      </c>
      <c r="B469" s="195" t="s">
        <v>14404</v>
      </c>
      <c r="C469" s="144" t="s">
        <v>13833</v>
      </c>
      <c r="D469" s="144" t="s">
        <v>147</v>
      </c>
      <c r="E469" s="359">
        <v>2001</v>
      </c>
      <c r="F469" s="144" t="s">
        <v>14</v>
      </c>
      <c r="G469" s="144"/>
      <c r="H469" s="275">
        <v>28571</v>
      </c>
      <c r="I469" s="275">
        <v>40882</v>
      </c>
      <c r="J469" s="136" t="s">
        <v>1688</v>
      </c>
      <c r="K469" s="864">
        <v>3</v>
      </c>
    </row>
    <row r="470" spans="1:11" ht="20.25" customHeight="1" thickBot="1">
      <c r="A470" s="910">
        <v>466</v>
      </c>
      <c r="B470" s="195" t="s">
        <v>14405</v>
      </c>
      <c r="C470" s="144" t="s">
        <v>13833</v>
      </c>
      <c r="D470" s="144" t="s">
        <v>147</v>
      </c>
      <c r="E470" s="359">
        <v>2002</v>
      </c>
      <c r="F470" s="144" t="s">
        <v>14</v>
      </c>
      <c r="G470" s="144"/>
      <c r="H470" s="275">
        <v>28860</v>
      </c>
      <c r="I470" s="275">
        <v>40882</v>
      </c>
      <c r="J470" s="136" t="s">
        <v>1688</v>
      </c>
      <c r="K470" s="864">
        <v>3</v>
      </c>
    </row>
    <row r="471" spans="1:11" ht="20.25" customHeight="1" thickBot="1">
      <c r="A471" s="910">
        <v>467</v>
      </c>
      <c r="B471" s="195" t="s">
        <v>14406</v>
      </c>
      <c r="C471" s="144" t="s">
        <v>13833</v>
      </c>
      <c r="D471" s="144" t="s">
        <v>14299</v>
      </c>
      <c r="E471" s="359">
        <v>2003</v>
      </c>
      <c r="F471" s="144" t="s">
        <v>14</v>
      </c>
      <c r="G471" s="144"/>
      <c r="H471" s="275">
        <v>29456</v>
      </c>
      <c r="I471" s="275">
        <v>40882</v>
      </c>
      <c r="J471" s="136" t="s">
        <v>1688</v>
      </c>
      <c r="K471" s="864">
        <v>3</v>
      </c>
    </row>
    <row r="472" spans="1:11" ht="20.25" customHeight="1" thickBot="1">
      <c r="A472" s="910">
        <v>468</v>
      </c>
      <c r="B472" s="195" t="s">
        <v>14407</v>
      </c>
      <c r="C472" s="144" t="s">
        <v>13833</v>
      </c>
      <c r="D472" s="144" t="s">
        <v>147</v>
      </c>
      <c r="E472" s="359">
        <v>2003</v>
      </c>
      <c r="F472" s="144" t="s">
        <v>14</v>
      </c>
      <c r="G472" s="144"/>
      <c r="H472" s="275">
        <v>31179</v>
      </c>
      <c r="I472" s="275">
        <v>40882</v>
      </c>
      <c r="J472" s="136" t="s">
        <v>1688</v>
      </c>
      <c r="K472" s="864">
        <v>3</v>
      </c>
    </row>
    <row r="473" spans="1:11" ht="20.25" customHeight="1" thickBot="1">
      <c r="A473" s="910">
        <v>469</v>
      </c>
      <c r="B473" s="195" t="s">
        <v>14408</v>
      </c>
      <c r="C473" s="144" t="s">
        <v>13833</v>
      </c>
      <c r="D473" s="144" t="s">
        <v>147</v>
      </c>
      <c r="E473" s="359">
        <v>2005</v>
      </c>
      <c r="F473" s="144" t="s">
        <v>14</v>
      </c>
      <c r="G473" s="144"/>
      <c r="H473" s="275">
        <v>30381</v>
      </c>
      <c r="I473" s="275">
        <v>40882</v>
      </c>
      <c r="J473" s="136" t="s">
        <v>1688</v>
      </c>
      <c r="K473" s="864">
        <v>3</v>
      </c>
    </row>
    <row r="474" spans="1:11" ht="20.25" customHeight="1" thickBot="1">
      <c r="A474" s="910">
        <v>470</v>
      </c>
      <c r="B474" s="195" t="s">
        <v>14409</v>
      </c>
      <c r="C474" s="144" t="s">
        <v>13833</v>
      </c>
      <c r="D474" s="144" t="s">
        <v>147</v>
      </c>
      <c r="E474" s="359">
        <v>2005</v>
      </c>
      <c r="F474" s="144" t="s">
        <v>14</v>
      </c>
      <c r="G474" s="144"/>
      <c r="H474" s="275">
        <v>30623</v>
      </c>
      <c r="I474" s="275">
        <v>40882</v>
      </c>
      <c r="J474" s="136" t="s">
        <v>1688</v>
      </c>
      <c r="K474" s="864">
        <v>3</v>
      </c>
    </row>
    <row r="475" spans="1:11" ht="20.25" customHeight="1" thickBot="1">
      <c r="A475" s="910">
        <v>471</v>
      </c>
      <c r="B475" s="195" t="s">
        <v>14410</v>
      </c>
      <c r="C475" s="144" t="s">
        <v>13833</v>
      </c>
      <c r="D475" s="144" t="s">
        <v>13854</v>
      </c>
      <c r="E475" s="359">
        <v>2006</v>
      </c>
      <c r="F475" s="144" t="s">
        <v>14</v>
      </c>
      <c r="G475" s="144"/>
      <c r="H475" s="275">
        <v>30777</v>
      </c>
      <c r="I475" s="275">
        <v>40882</v>
      </c>
      <c r="J475" s="136" t="s">
        <v>1688</v>
      </c>
      <c r="K475" s="864">
        <v>3</v>
      </c>
    </row>
    <row r="476" spans="1:11" ht="20.25" customHeight="1" thickBot="1">
      <c r="A476" s="910">
        <v>472</v>
      </c>
      <c r="B476" s="195" t="s">
        <v>14411</v>
      </c>
      <c r="C476" s="144" t="s">
        <v>11832</v>
      </c>
      <c r="D476" s="144" t="s">
        <v>11376</v>
      </c>
      <c r="E476" s="359">
        <v>2003</v>
      </c>
      <c r="F476" s="144" t="s">
        <v>13</v>
      </c>
      <c r="G476" s="144"/>
      <c r="H476" s="275">
        <v>29120</v>
      </c>
      <c r="I476" s="275">
        <v>40883</v>
      </c>
      <c r="J476" s="136" t="s">
        <v>1688</v>
      </c>
      <c r="K476" s="864">
        <v>3</v>
      </c>
    </row>
    <row r="477" spans="1:11" ht="20.25" customHeight="1" thickBot="1">
      <c r="A477" s="910">
        <v>473</v>
      </c>
      <c r="B477" s="195" t="s">
        <v>14412</v>
      </c>
      <c r="C477" s="144" t="s">
        <v>12981</v>
      </c>
      <c r="D477" s="144" t="s">
        <v>11376</v>
      </c>
      <c r="E477" s="359">
        <v>1998</v>
      </c>
      <c r="F477" s="144" t="s">
        <v>14</v>
      </c>
      <c r="G477" s="144"/>
      <c r="H477" s="275">
        <v>27961</v>
      </c>
      <c r="I477" s="275">
        <v>40883</v>
      </c>
      <c r="J477" s="136" t="s">
        <v>1688</v>
      </c>
      <c r="K477" s="864">
        <v>3</v>
      </c>
    </row>
    <row r="478" spans="1:11" ht="20.25" customHeight="1" thickBot="1">
      <c r="A478" s="910">
        <v>474</v>
      </c>
      <c r="B478" s="195" t="s">
        <v>14413</v>
      </c>
      <c r="C478" s="144" t="s">
        <v>13841</v>
      </c>
      <c r="D478" s="144" t="s">
        <v>11376</v>
      </c>
      <c r="E478" s="359">
        <v>2002</v>
      </c>
      <c r="F478" s="144" t="s">
        <v>14</v>
      </c>
      <c r="G478" s="144"/>
      <c r="H478" s="275">
        <v>27023</v>
      </c>
      <c r="I478" s="275">
        <v>40884</v>
      </c>
      <c r="J478" s="136" t="s">
        <v>1688</v>
      </c>
      <c r="K478" s="864">
        <v>3</v>
      </c>
    </row>
    <row r="479" spans="1:11" ht="20.25" customHeight="1" thickBot="1">
      <c r="A479" s="910">
        <v>475</v>
      </c>
      <c r="B479" s="189" t="s">
        <v>14414</v>
      </c>
      <c r="C479" s="142" t="s">
        <v>13856</v>
      </c>
      <c r="D479" s="142" t="s">
        <v>13854</v>
      </c>
      <c r="E479" s="359">
        <v>1999</v>
      </c>
      <c r="F479" s="144" t="s">
        <v>13</v>
      </c>
      <c r="G479" s="143"/>
      <c r="H479" s="275">
        <v>27504</v>
      </c>
      <c r="I479" s="275">
        <v>40885</v>
      </c>
      <c r="J479" s="136" t="s">
        <v>7113</v>
      </c>
      <c r="K479" s="864">
        <v>3</v>
      </c>
    </row>
    <row r="480" spans="1:11" ht="20.25" customHeight="1" thickBot="1">
      <c r="A480" s="910">
        <v>476</v>
      </c>
      <c r="B480" s="195" t="s">
        <v>14415</v>
      </c>
      <c r="C480" s="144" t="s">
        <v>13833</v>
      </c>
      <c r="D480" s="144" t="s">
        <v>13961</v>
      </c>
      <c r="E480" s="359">
        <v>2000</v>
      </c>
      <c r="F480" s="144" t="s">
        <v>14</v>
      </c>
      <c r="G480" s="144"/>
      <c r="H480" s="275">
        <v>23424</v>
      </c>
      <c r="I480" s="275">
        <v>40885</v>
      </c>
      <c r="J480" s="136" t="s">
        <v>1688</v>
      </c>
      <c r="K480" s="864">
        <v>3</v>
      </c>
    </row>
    <row r="481" spans="1:11" ht="20.25" customHeight="1" thickBot="1">
      <c r="A481" s="910">
        <v>477</v>
      </c>
      <c r="B481" s="195" t="s">
        <v>14416</v>
      </c>
      <c r="C481" s="144" t="s">
        <v>12981</v>
      </c>
      <c r="D481" s="144" t="s">
        <v>11376</v>
      </c>
      <c r="E481" s="359">
        <v>2002</v>
      </c>
      <c r="F481" s="144" t="s">
        <v>14</v>
      </c>
      <c r="G481" s="144"/>
      <c r="H481" s="275">
        <v>28764</v>
      </c>
      <c r="I481" s="275">
        <v>40885</v>
      </c>
      <c r="J481" s="136" t="s">
        <v>1688</v>
      </c>
      <c r="K481" s="864">
        <v>3</v>
      </c>
    </row>
    <row r="482" spans="1:11" ht="20.25" customHeight="1" thickBot="1">
      <c r="A482" s="910">
        <v>478</v>
      </c>
      <c r="B482" s="191" t="s">
        <v>14417</v>
      </c>
      <c r="C482" s="137" t="s">
        <v>14155</v>
      </c>
      <c r="D482" s="137" t="s">
        <v>14029</v>
      </c>
      <c r="E482" s="359">
        <v>2004</v>
      </c>
      <c r="F482" s="144" t="s">
        <v>13</v>
      </c>
      <c r="G482" s="137"/>
      <c r="H482" s="275">
        <v>28884</v>
      </c>
      <c r="I482" s="275">
        <v>40887</v>
      </c>
      <c r="J482" s="149" t="s">
        <v>5531</v>
      </c>
      <c r="K482" s="864">
        <v>3</v>
      </c>
    </row>
    <row r="483" spans="1:11" ht="20.25" customHeight="1" thickBot="1">
      <c r="A483" s="910">
        <v>479</v>
      </c>
      <c r="B483" s="195" t="s">
        <v>14418</v>
      </c>
      <c r="C483" s="144" t="s">
        <v>13841</v>
      </c>
      <c r="D483" s="144" t="s">
        <v>11376</v>
      </c>
      <c r="E483" s="359">
        <v>1989</v>
      </c>
      <c r="F483" s="144" t="s">
        <v>14</v>
      </c>
      <c r="G483" s="144"/>
      <c r="H483" s="275">
        <v>23137</v>
      </c>
      <c r="I483" s="275">
        <v>40888</v>
      </c>
      <c r="J483" s="136" t="s">
        <v>1688</v>
      </c>
      <c r="K483" s="864">
        <v>3</v>
      </c>
    </row>
    <row r="484" spans="1:11" ht="20.25" customHeight="1" thickBot="1">
      <c r="A484" s="910">
        <v>480</v>
      </c>
      <c r="B484" s="195" t="s">
        <v>14419</v>
      </c>
      <c r="C484" s="144" t="s">
        <v>13833</v>
      </c>
      <c r="D484" s="144" t="s">
        <v>147</v>
      </c>
      <c r="E484" s="359">
        <v>2006</v>
      </c>
      <c r="F484" s="144" t="s">
        <v>14</v>
      </c>
      <c r="G484" s="144"/>
      <c r="H484" s="275">
        <v>30926</v>
      </c>
      <c r="I484" s="275">
        <v>40888</v>
      </c>
      <c r="J484" s="136" t="s">
        <v>1688</v>
      </c>
      <c r="K484" s="864">
        <v>3</v>
      </c>
    </row>
    <row r="485" spans="1:11" ht="20.25" customHeight="1" thickBot="1">
      <c r="A485" s="910">
        <v>481</v>
      </c>
      <c r="B485" s="195" t="s">
        <v>14420</v>
      </c>
      <c r="C485" s="144" t="s">
        <v>13833</v>
      </c>
      <c r="D485" s="144" t="s">
        <v>147</v>
      </c>
      <c r="E485" s="359">
        <v>2000</v>
      </c>
      <c r="F485" s="144" t="s">
        <v>13</v>
      </c>
      <c r="G485" s="144"/>
      <c r="H485" s="275">
        <v>28856</v>
      </c>
      <c r="I485" s="275">
        <v>40889</v>
      </c>
      <c r="J485" s="136" t="s">
        <v>1688</v>
      </c>
      <c r="K485" s="864">
        <v>3</v>
      </c>
    </row>
    <row r="486" spans="1:11" ht="20.25" customHeight="1" thickBot="1">
      <c r="A486" s="910">
        <v>482</v>
      </c>
      <c r="B486" s="195" t="s">
        <v>14421</v>
      </c>
      <c r="C486" s="144" t="s">
        <v>11832</v>
      </c>
      <c r="D486" s="198" t="s">
        <v>11376</v>
      </c>
      <c r="E486" s="359">
        <v>2002</v>
      </c>
      <c r="F486" s="144" t="s">
        <v>13</v>
      </c>
      <c r="G486" s="382"/>
      <c r="H486" s="275">
        <v>29257</v>
      </c>
      <c r="I486" s="275">
        <v>40889</v>
      </c>
      <c r="J486" s="136" t="s">
        <v>3317</v>
      </c>
      <c r="K486" s="864">
        <v>3</v>
      </c>
    </row>
    <row r="487" spans="1:11" ht="20.25" customHeight="1" thickBot="1">
      <c r="A487" s="910">
        <v>483</v>
      </c>
      <c r="B487" s="195" t="s">
        <v>14422</v>
      </c>
      <c r="C487" s="144" t="s">
        <v>13833</v>
      </c>
      <c r="D487" s="144" t="s">
        <v>13961</v>
      </c>
      <c r="E487" s="359">
        <v>2005</v>
      </c>
      <c r="F487" s="144" t="s">
        <v>14</v>
      </c>
      <c r="G487" s="144"/>
      <c r="H487" s="275">
        <v>30953</v>
      </c>
      <c r="I487" s="275">
        <v>40889</v>
      </c>
      <c r="J487" s="136" t="s">
        <v>1688</v>
      </c>
      <c r="K487" s="864">
        <v>3</v>
      </c>
    </row>
    <row r="488" spans="1:11" ht="20.25" customHeight="1" thickBot="1">
      <c r="A488" s="910">
        <v>484</v>
      </c>
      <c r="B488" s="195" t="s">
        <v>14424</v>
      </c>
      <c r="C488" s="144" t="s">
        <v>12567</v>
      </c>
      <c r="D488" s="198" t="s">
        <v>11376</v>
      </c>
      <c r="E488" s="359">
        <v>2003</v>
      </c>
      <c r="F488" s="144" t="s">
        <v>13</v>
      </c>
      <c r="G488" s="382"/>
      <c r="H488" s="275">
        <v>29854</v>
      </c>
      <c r="I488" s="275">
        <v>40890</v>
      </c>
      <c r="J488" s="136" t="s">
        <v>3317</v>
      </c>
      <c r="K488" s="864">
        <v>3</v>
      </c>
    </row>
    <row r="489" spans="1:11" ht="20.25" customHeight="1" thickBot="1">
      <c r="A489" s="910">
        <v>485</v>
      </c>
      <c r="B489" s="189" t="s">
        <v>14423</v>
      </c>
      <c r="C489" s="142" t="s">
        <v>13856</v>
      </c>
      <c r="D489" s="142" t="s">
        <v>14013</v>
      </c>
      <c r="E489" s="359">
        <v>1999</v>
      </c>
      <c r="F489" s="144" t="s">
        <v>12</v>
      </c>
      <c r="G489" s="143"/>
      <c r="H489" s="275">
        <v>27861</v>
      </c>
      <c r="I489" s="275">
        <v>40890</v>
      </c>
      <c r="J489" s="136" t="s">
        <v>7113</v>
      </c>
      <c r="K489" s="864">
        <v>3</v>
      </c>
    </row>
    <row r="490" spans="1:11" ht="20.25" customHeight="1" thickBot="1">
      <c r="A490" s="910">
        <v>486</v>
      </c>
      <c r="B490" s="195" t="s">
        <v>14425</v>
      </c>
      <c r="C490" s="144" t="s">
        <v>11832</v>
      </c>
      <c r="D490" s="198" t="s">
        <v>11376</v>
      </c>
      <c r="E490" s="359">
        <v>2002</v>
      </c>
      <c r="F490" s="144" t="s">
        <v>14</v>
      </c>
      <c r="G490" s="382"/>
      <c r="H490" s="275">
        <v>29319</v>
      </c>
      <c r="I490" s="275">
        <v>40890</v>
      </c>
      <c r="J490" s="136" t="s">
        <v>3317</v>
      </c>
      <c r="K490" s="864">
        <v>3</v>
      </c>
    </row>
    <row r="491" spans="1:11" ht="20.25" customHeight="1" thickBot="1">
      <c r="A491" s="910">
        <v>487</v>
      </c>
      <c r="B491" s="195" t="s">
        <v>14426</v>
      </c>
      <c r="C491" s="144" t="s">
        <v>11832</v>
      </c>
      <c r="D491" s="198" t="s">
        <v>11376</v>
      </c>
      <c r="E491" s="359">
        <v>1994</v>
      </c>
      <c r="F491" s="144" t="s">
        <v>13</v>
      </c>
      <c r="G491" s="382"/>
      <c r="H491" s="275">
        <v>25923</v>
      </c>
      <c r="I491" s="275">
        <v>40895</v>
      </c>
      <c r="J491" s="136" t="s">
        <v>3317</v>
      </c>
      <c r="K491" s="864">
        <v>3</v>
      </c>
    </row>
    <row r="492" spans="1:11" ht="20.25" customHeight="1" thickBot="1">
      <c r="A492" s="910">
        <v>488</v>
      </c>
      <c r="B492" s="195" t="s">
        <v>14427</v>
      </c>
      <c r="C492" s="144" t="s">
        <v>13841</v>
      </c>
      <c r="D492" s="259" t="s">
        <v>13842</v>
      </c>
      <c r="E492" s="359">
        <v>1999</v>
      </c>
      <c r="F492" s="144" t="s">
        <v>14</v>
      </c>
      <c r="G492" s="382"/>
      <c r="H492" s="275">
        <v>27409</v>
      </c>
      <c r="I492" s="275">
        <v>40897</v>
      </c>
      <c r="J492" s="136" t="s">
        <v>11008</v>
      </c>
      <c r="K492" s="864">
        <v>3</v>
      </c>
    </row>
    <row r="493" spans="1:11" ht="20.25" customHeight="1" thickBot="1">
      <c r="A493" s="910">
        <v>489</v>
      </c>
      <c r="B493" s="195" t="s">
        <v>14428</v>
      </c>
      <c r="C493" s="144" t="s">
        <v>14429</v>
      </c>
      <c r="D493" s="198" t="s">
        <v>11376</v>
      </c>
      <c r="E493" s="359">
        <v>1990</v>
      </c>
      <c r="F493" s="144" t="s">
        <v>14</v>
      </c>
      <c r="G493" s="382"/>
      <c r="H493" s="275">
        <v>27097</v>
      </c>
      <c r="I493" s="275">
        <v>40898</v>
      </c>
      <c r="J493" s="136" t="s">
        <v>3317</v>
      </c>
      <c r="K493" s="864">
        <v>3</v>
      </c>
    </row>
    <row r="494" spans="1:11" ht="20.25" customHeight="1" thickBot="1">
      <c r="A494" s="910">
        <v>490</v>
      </c>
      <c r="B494" s="203" t="s">
        <v>14430</v>
      </c>
      <c r="C494" s="146" t="s">
        <v>13963</v>
      </c>
      <c r="D494" s="146" t="s">
        <v>13867</v>
      </c>
      <c r="E494" s="359">
        <v>2000</v>
      </c>
      <c r="F494" s="144" t="s">
        <v>12</v>
      </c>
      <c r="G494" s="146"/>
      <c r="H494" s="275">
        <v>28748</v>
      </c>
      <c r="I494" s="275">
        <v>40902</v>
      </c>
      <c r="J494" s="154" t="s">
        <v>4294</v>
      </c>
      <c r="K494" s="864">
        <v>3</v>
      </c>
    </row>
    <row r="495" spans="1:11" ht="20.25" customHeight="1" thickBot="1">
      <c r="A495" s="910">
        <v>491</v>
      </c>
      <c r="B495" s="195" t="s">
        <v>14431</v>
      </c>
      <c r="C495" s="144" t="s">
        <v>13854</v>
      </c>
      <c r="D495" s="144" t="s">
        <v>14432</v>
      </c>
      <c r="E495" s="144">
        <v>2002</v>
      </c>
      <c r="F495" s="398" t="s">
        <v>12</v>
      </c>
      <c r="G495" s="198"/>
      <c r="H495" s="208">
        <v>29744</v>
      </c>
      <c r="I495" s="208">
        <v>40902</v>
      </c>
      <c r="J495" s="136" t="s">
        <v>7116</v>
      </c>
      <c r="K495" s="512">
        <v>3</v>
      </c>
    </row>
    <row r="496" spans="1:11" ht="20.25" customHeight="1" thickBot="1">
      <c r="A496" s="910">
        <v>492</v>
      </c>
      <c r="B496" s="195" t="s">
        <v>14433</v>
      </c>
      <c r="C496" s="144" t="s">
        <v>11832</v>
      </c>
      <c r="D496" s="198" t="s">
        <v>11376</v>
      </c>
      <c r="E496" s="359">
        <v>1999</v>
      </c>
      <c r="F496" s="144" t="s">
        <v>14</v>
      </c>
      <c r="G496" s="382"/>
      <c r="H496" s="275">
        <v>27762</v>
      </c>
      <c r="I496" s="275">
        <v>40902</v>
      </c>
      <c r="J496" s="136" t="s">
        <v>3317</v>
      </c>
      <c r="K496" s="864">
        <v>3</v>
      </c>
    </row>
    <row r="497" spans="1:11" ht="20.25" customHeight="1" thickBot="1">
      <c r="A497" s="910">
        <v>493</v>
      </c>
      <c r="B497" s="195" t="s">
        <v>14434</v>
      </c>
      <c r="C497" s="144" t="s">
        <v>14435</v>
      </c>
      <c r="D497" s="198" t="s">
        <v>14140</v>
      </c>
      <c r="E497" s="359">
        <v>2002</v>
      </c>
      <c r="F497" s="144" t="s">
        <v>13</v>
      </c>
      <c r="G497" s="198"/>
      <c r="H497" s="275">
        <v>28822</v>
      </c>
      <c r="I497" s="275">
        <v>40903</v>
      </c>
      <c r="J497" s="136" t="s">
        <v>7122</v>
      </c>
      <c r="K497" s="864">
        <v>3</v>
      </c>
    </row>
    <row r="498" spans="1:11" ht="20.25" customHeight="1" thickBot="1">
      <c r="A498" s="910">
        <v>494</v>
      </c>
      <c r="B498" s="195" t="s">
        <v>14436</v>
      </c>
      <c r="C498" s="144" t="s">
        <v>11832</v>
      </c>
      <c r="D498" s="198" t="s">
        <v>11376</v>
      </c>
      <c r="E498" s="359">
        <v>1999</v>
      </c>
      <c r="F498" s="144" t="s">
        <v>14</v>
      </c>
      <c r="G498" s="382"/>
      <c r="H498" s="275">
        <v>28491</v>
      </c>
      <c r="I498" s="275">
        <v>40903</v>
      </c>
      <c r="J498" s="136" t="s">
        <v>3317</v>
      </c>
      <c r="K498" s="864">
        <v>3</v>
      </c>
    </row>
    <row r="499" spans="1:11" ht="20.25" customHeight="1" thickBot="1">
      <c r="A499" s="910">
        <v>495</v>
      </c>
      <c r="B499" s="195" t="s">
        <v>14437</v>
      </c>
      <c r="C499" s="144" t="s">
        <v>11832</v>
      </c>
      <c r="D499" s="198" t="s">
        <v>11376</v>
      </c>
      <c r="E499" s="359">
        <v>2000</v>
      </c>
      <c r="F499" s="144" t="s">
        <v>13</v>
      </c>
      <c r="G499" s="382"/>
      <c r="H499" s="275">
        <v>28407</v>
      </c>
      <c r="I499" s="275">
        <v>40904</v>
      </c>
      <c r="J499" s="136" t="s">
        <v>3317</v>
      </c>
      <c r="K499" s="864">
        <v>3</v>
      </c>
    </row>
    <row r="500" spans="1:11" ht="20.25" customHeight="1" thickBot="1">
      <c r="A500" s="910">
        <v>496</v>
      </c>
      <c r="B500" s="195" t="s">
        <v>14438</v>
      </c>
      <c r="C500" s="144" t="s">
        <v>12981</v>
      </c>
      <c r="D500" s="144" t="s">
        <v>11376</v>
      </c>
      <c r="E500" s="359">
        <v>2001</v>
      </c>
      <c r="F500" s="144" t="s">
        <v>13</v>
      </c>
      <c r="G500" s="144"/>
      <c r="H500" s="275">
        <v>28145</v>
      </c>
      <c r="I500" s="275">
        <v>40904</v>
      </c>
      <c r="J500" s="136" t="s">
        <v>1688</v>
      </c>
      <c r="K500" s="864">
        <v>3</v>
      </c>
    </row>
    <row r="501" spans="1:11" ht="20.25" customHeight="1" thickBot="1">
      <c r="A501" s="910">
        <v>497</v>
      </c>
      <c r="B501" s="865" t="s">
        <v>14439</v>
      </c>
      <c r="C501" s="868" t="s">
        <v>14096</v>
      </c>
      <c r="D501" s="911" t="s">
        <v>14440</v>
      </c>
      <c r="E501" s="359">
        <v>2002</v>
      </c>
      <c r="F501" s="144" t="s">
        <v>14</v>
      </c>
      <c r="G501" s="911" t="s">
        <v>6353</v>
      </c>
      <c r="H501" s="275">
        <v>29530</v>
      </c>
      <c r="I501" s="275">
        <v>40908</v>
      </c>
      <c r="J501" s="912" t="s">
        <v>6349</v>
      </c>
      <c r="K501" s="864">
        <v>1</v>
      </c>
    </row>
    <row r="502" spans="1:11" ht="20.25" customHeight="1" thickBot="1">
      <c r="A502" s="910">
        <v>498</v>
      </c>
      <c r="B502" s="865" t="s">
        <v>14441</v>
      </c>
      <c r="C502" s="875" t="s">
        <v>14442</v>
      </c>
      <c r="D502" s="911" t="s">
        <v>3042</v>
      </c>
      <c r="E502" s="359">
        <v>1999</v>
      </c>
      <c r="F502" s="144" t="s">
        <v>13</v>
      </c>
      <c r="G502" s="911"/>
      <c r="H502" s="275">
        <v>28424</v>
      </c>
      <c r="I502" s="275">
        <v>40908</v>
      </c>
      <c r="J502" s="912" t="s">
        <v>6349</v>
      </c>
      <c r="K502" s="864">
        <v>2</v>
      </c>
    </row>
    <row r="503" spans="1:11" ht="20.25" customHeight="1" thickBot="1">
      <c r="A503" s="910">
        <v>499</v>
      </c>
      <c r="B503" s="865" t="s">
        <v>14444</v>
      </c>
      <c r="C503" s="875" t="s">
        <v>11404</v>
      </c>
      <c r="D503" s="911" t="s">
        <v>147</v>
      </c>
      <c r="E503" s="359">
        <v>1996</v>
      </c>
      <c r="F503" s="144" t="s">
        <v>13</v>
      </c>
      <c r="G503" s="911" t="s">
        <v>6353</v>
      </c>
      <c r="H503" s="275">
        <v>26634</v>
      </c>
      <c r="I503" s="275">
        <v>40908</v>
      </c>
      <c r="J503" s="912" t="s">
        <v>6349</v>
      </c>
      <c r="K503" s="864">
        <v>3</v>
      </c>
    </row>
    <row r="504" spans="1:11" ht="20.25" customHeight="1" thickBot="1">
      <c r="A504" s="910">
        <v>500</v>
      </c>
      <c r="B504" s="865" t="s">
        <v>14445</v>
      </c>
      <c r="C504" s="875" t="s">
        <v>11404</v>
      </c>
      <c r="D504" s="911" t="s">
        <v>14446</v>
      </c>
      <c r="E504" s="359">
        <v>1998</v>
      </c>
      <c r="F504" s="144" t="s">
        <v>13</v>
      </c>
      <c r="G504" s="911" t="s">
        <v>6353</v>
      </c>
      <c r="H504" s="275">
        <v>26689</v>
      </c>
      <c r="I504" s="275">
        <v>40908</v>
      </c>
      <c r="J504" s="912" t="s">
        <v>6349</v>
      </c>
      <c r="K504" s="864">
        <v>3</v>
      </c>
    </row>
    <row r="505" spans="1:11" ht="20.25" customHeight="1" thickBot="1">
      <c r="A505" s="910">
        <v>501</v>
      </c>
      <c r="B505" s="865" t="s">
        <v>14447</v>
      </c>
      <c r="C505" s="875" t="s">
        <v>11428</v>
      </c>
      <c r="D505" s="911" t="s">
        <v>3042</v>
      </c>
      <c r="E505" s="359">
        <v>1998</v>
      </c>
      <c r="F505" s="144" t="s">
        <v>13</v>
      </c>
      <c r="G505" s="911" t="s">
        <v>6353</v>
      </c>
      <c r="H505" s="275">
        <v>28162</v>
      </c>
      <c r="I505" s="275">
        <v>40908</v>
      </c>
      <c r="J505" s="912" t="s">
        <v>6349</v>
      </c>
      <c r="K505" s="864">
        <v>3</v>
      </c>
    </row>
    <row r="506" spans="1:11" ht="20.25" customHeight="1" thickBot="1">
      <c r="A506" s="910">
        <v>502</v>
      </c>
      <c r="B506" s="865" t="s">
        <v>14448</v>
      </c>
      <c r="C506" s="875" t="s">
        <v>13841</v>
      </c>
      <c r="D506" s="911" t="s">
        <v>14449</v>
      </c>
      <c r="E506" s="359">
        <v>1999</v>
      </c>
      <c r="F506" s="144" t="s">
        <v>13</v>
      </c>
      <c r="G506" s="911" t="s">
        <v>6353</v>
      </c>
      <c r="H506" s="275">
        <v>27120</v>
      </c>
      <c r="I506" s="275">
        <v>40908</v>
      </c>
      <c r="J506" s="912" t="s">
        <v>6349</v>
      </c>
      <c r="K506" s="864">
        <v>3</v>
      </c>
    </row>
    <row r="507" spans="1:11" ht="20.25" customHeight="1" thickBot="1">
      <c r="A507" s="910">
        <v>503</v>
      </c>
      <c r="B507" s="865" t="s">
        <v>14450</v>
      </c>
      <c r="C507" s="875" t="s">
        <v>11404</v>
      </c>
      <c r="D507" s="911" t="s">
        <v>147</v>
      </c>
      <c r="E507" s="359">
        <v>1999</v>
      </c>
      <c r="F507" s="144" t="s">
        <v>13</v>
      </c>
      <c r="G507" s="911" t="s">
        <v>6353</v>
      </c>
      <c r="H507" s="275">
        <v>27784</v>
      </c>
      <c r="I507" s="275">
        <v>40908</v>
      </c>
      <c r="J507" s="912" t="s">
        <v>6349</v>
      </c>
      <c r="K507" s="864">
        <v>3</v>
      </c>
    </row>
    <row r="508" spans="1:11" ht="20.25" customHeight="1" thickBot="1">
      <c r="A508" s="910">
        <v>504</v>
      </c>
      <c r="B508" s="865" t="s">
        <v>14451</v>
      </c>
      <c r="C508" s="875" t="s">
        <v>13841</v>
      </c>
      <c r="D508" s="911" t="s">
        <v>13824</v>
      </c>
      <c r="E508" s="359">
        <v>1999</v>
      </c>
      <c r="F508" s="144" t="s">
        <v>13</v>
      </c>
      <c r="G508" s="911" t="s">
        <v>6353</v>
      </c>
      <c r="H508" s="275">
        <v>27895</v>
      </c>
      <c r="I508" s="275">
        <v>40908</v>
      </c>
      <c r="J508" s="912" t="s">
        <v>6349</v>
      </c>
      <c r="K508" s="864">
        <v>3</v>
      </c>
    </row>
    <row r="509" spans="1:11" ht="20.25" customHeight="1" thickBot="1">
      <c r="A509" s="910">
        <v>505</v>
      </c>
      <c r="B509" s="865" t="s">
        <v>14452</v>
      </c>
      <c r="C509" s="875" t="s">
        <v>14453</v>
      </c>
      <c r="D509" s="911" t="s">
        <v>14454</v>
      </c>
      <c r="E509" s="359">
        <v>1999</v>
      </c>
      <c r="F509" s="144" t="s">
        <v>13</v>
      </c>
      <c r="G509" s="911" t="s">
        <v>6353</v>
      </c>
      <c r="H509" s="275">
        <v>27905</v>
      </c>
      <c r="I509" s="275">
        <v>40908</v>
      </c>
      <c r="J509" s="912" t="s">
        <v>6349</v>
      </c>
      <c r="K509" s="864">
        <v>3</v>
      </c>
    </row>
    <row r="510" spans="1:11" ht="20.25" customHeight="1" thickBot="1">
      <c r="A510" s="910">
        <v>506</v>
      </c>
      <c r="B510" s="865" t="s">
        <v>14455</v>
      </c>
      <c r="C510" s="875" t="s">
        <v>2695</v>
      </c>
      <c r="D510" s="911" t="s">
        <v>3042</v>
      </c>
      <c r="E510" s="359">
        <v>1999</v>
      </c>
      <c r="F510" s="144" t="s">
        <v>13</v>
      </c>
      <c r="G510" s="911" t="s">
        <v>6353</v>
      </c>
      <c r="H510" s="275">
        <v>27950</v>
      </c>
      <c r="I510" s="275">
        <v>40908</v>
      </c>
      <c r="J510" s="912" t="s">
        <v>6349</v>
      </c>
      <c r="K510" s="864">
        <v>3</v>
      </c>
    </row>
    <row r="511" spans="1:11" ht="20.25" customHeight="1" thickBot="1">
      <c r="A511" s="910">
        <v>507</v>
      </c>
      <c r="B511" s="865" t="s">
        <v>14456</v>
      </c>
      <c r="C511" s="875" t="s">
        <v>11832</v>
      </c>
      <c r="D511" s="911" t="s">
        <v>147</v>
      </c>
      <c r="E511" s="359">
        <v>1999</v>
      </c>
      <c r="F511" s="144" t="s">
        <v>13</v>
      </c>
      <c r="G511" s="911" t="s">
        <v>6353</v>
      </c>
      <c r="H511" s="275">
        <v>28014</v>
      </c>
      <c r="I511" s="275">
        <v>40908</v>
      </c>
      <c r="J511" s="912" t="s">
        <v>6349</v>
      </c>
      <c r="K511" s="864">
        <v>3</v>
      </c>
    </row>
    <row r="512" spans="1:11" ht="20.25" customHeight="1" thickBot="1">
      <c r="A512" s="910">
        <v>508</v>
      </c>
      <c r="B512" s="865" t="s">
        <v>14457</v>
      </c>
      <c r="C512" s="875" t="s">
        <v>2695</v>
      </c>
      <c r="D512" s="911" t="s">
        <v>5332</v>
      </c>
      <c r="E512" s="359">
        <v>1999</v>
      </c>
      <c r="F512" s="144" t="s">
        <v>13</v>
      </c>
      <c r="G512" s="911" t="s">
        <v>6353</v>
      </c>
      <c r="H512" s="275">
        <v>28043</v>
      </c>
      <c r="I512" s="275">
        <v>40908</v>
      </c>
      <c r="J512" s="912" t="s">
        <v>6349</v>
      </c>
      <c r="K512" s="864">
        <v>3</v>
      </c>
    </row>
    <row r="513" spans="1:11" ht="20.25" customHeight="1" thickBot="1">
      <c r="A513" s="910">
        <v>509</v>
      </c>
      <c r="B513" s="865" t="s">
        <v>14458</v>
      </c>
      <c r="C513" s="875" t="s">
        <v>14459</v>
      </c>
      <c r="D513" s="911" t="s">
        <v>147</v>
      </c>
      <c r="E513" s="359">
        <v>1999</v>
      </c>
      <c r="F513" s="144" t="s">
        <v>13</v>
      </c>
      <c r="G513" s="911" t="s">
        <v>6353</v>
      </c>
      <c r="H513" s="275">
        <v>28126</v>
      </c>
      <c r="I513" s="275">
        <v>40908</v>
      </c>
      <c r="J513" s="912" t="s">
        <v>6349</v>
      </c>
      <c r="K513" s="864">
        <v>3</v>
      </c>
    </row>
    <row r="514" spans="1:11" ht="20.25" customHeight="1" thickBot="1">
      <c r="A514" s="910">
        <v>510</v>
      </c>
      <c r="B514" s="865" t="s">
        <v>14460</v>
      </c>
      <c r="C514" s="875" t="s">
        <v>2695</v>
      </c>
      <c r="D514" s="911" t="s">
        <v>3042</v>
      </c>
      <c r="E514" s="359">
        <v>2000</v>
      </c>
      <c r="F514" s="144" t="s">
        <v>13</v>
      </c>
      <c r="G514" s="911" t="s">
        <v>6353</v>
      </c>
      <c r="H514" s="275">
        <v>26801</v>
      </c>
      <c r="I514" s="275">
        <v>40908</v>
      </c>
      <c r="J514" s="912" t="s">
        <v>6349</v>
      </c>
      <c r="K514" s="864">
        <v>3</v>
      </c>
    </row>
    <row r="515" spans="1:11" ht="20.25" customHeight="1" thickBot="1">
      <c r="A515" s="910">
        <v>511</v>
      </c>
      <c r="B515" s="865" t="s">
        <v>14461</v>
      </c>
      <c r="C515" s="875" t="s">
        <v>11428</v>
      </c>
      <c r="D515" s="911" t="s">
        <v>3042</v>
      </c>
      <c r="E515" s="359">
        <v>2000</v>
      </c>
      <c r="F515" s="144" t="s">
        <v>13</v>
      </c>
      <c r="G515" s="911" t="s">
        <v>6353</v>
      </c>
      <c r="H515" s="275">
        <v>27564</v>
      </c>
      <c r="I515" s="275">
        <v>40908</v>
      </c>
      <c r="J515" s="912" t="s">
        <v>6349</v>
      </c>
      <c r="K515" s="864">
        <v>3</v>
      </c>
    </row>
    <row r="516" spans="1:11" ht="20.25" customHeight="1" thickBot="1">
      <c r="A516" s="910">
        <v>512</v>
      </c>
      <c r="B516" s="865" t="s">
        <v>14462</v>
      </c>
      <c r="C516" s="875" t="s">
        <v>11404</v>
      </c>
      <c r="D516" s="911" t="s">
        <v>147</v>
      </c>
      <c r="E516" s="359">
        <v>2000</v>
      </c>
      <c r="F516" s="144" t="s">
        <v>13</v>
      </c>
      <c r="G516" s="911" t="s">
        <v>6353</v>
      </c>
      <c r="H516" s="275">
        <v>27809</v>
      </c>
      <c r="I516" s="275">
        <v>40908</v>
      </c>
      <c r="J516" s="912" t="s">
        <v>6349</v>
      </c>
      <c r="K516" s="864">
        <v>3</v>
      </c>
    </row>
    <row r="517" spans="1:11" ht="20.25" customHeight="1" thickBot="1">
      <c r="A517" s="910">
        <v>513</v>
      </c>
      <c r="B517" s="865" t="s">
        <v>14463</v>
      </c>
      <c r="C517" s="875" t="s">
        <v>14464</v>
      </c>
      <c r="D517" s="911" t="s">
        <v>147</v>
      </c>
      <c r="E517" s="359">
        <v>2000</v>
      </c>
      <c r="F517" s="144" t="s">
        <v>13</v>
      </c>
      <c r="G517" s="911" t="s">
        <v>6353</v>
      </c>
      <c r="H517" s="275">
        <v>27957</v>
      </c>
      <c r="I517" s="275">
        <v>40908</v>
      </c>
      <c r="J517" s="912" t="s">
        <v>6349</v>
      </c>
      <c r="K517" s="864">
        <v>3</v>
      </c>
    </row>
    <row r="518" spans="1:11" ht="20.25" customHeight="1" thickBot="1">
      <c r="A518" s="910">
        <v>514</v>
      </c>
      <c r="B518" s="865" t="s">
        <v>14465</v>
      </c>
      <c r="C518" s="875" t="s">
        <v>11832</v>
      </c>
      <c r="D518" s="911" t="s">
        <v>3042</v>
      </c>
      <c r="E518" s="359">
        <v>2000</v>
      </c>
      <c r="F518" s="144" t="s">
        <v>13</v>
      </c>
      <c r="G518" s="911" t="s">
        <v>6353</v>
      </c>
      <c r="H518" s="275">
        <v>28378</v>
      </c>
      <c r="I518" s="275">
        <v>40908</v>
      </c>
      <c r="J518" s="912" t="s">
        <v>6349</v>
      </c>
      <c r="K518" s="864">
        <v>3</v>
      </c>
    </row>
    <row r="519" spans="1:11" ht="20.25" customHeight="1" thickBot="1">
      <c r="A519" s="910">
        <v>515</v>
      </c>
      <c r="B519" s="865" t="s">
        <v>14466</v>
      </c>
      <c r="C519" s="875" t="s">
        <v>14467</v>
      </c>
      <c r="D519" s="911" t="s">
        <v>3042</v>
      </c>
      <c r="E519" s="359">
        <v>2000</v>
      </c>
      <c r="F519" s="144" t="s">
        <v>13</v>
      </c>
      <c r="G519" s="911" t="s">
        <v>6353</v>
      </c>
      <c r="H519" s="275">
        <v>28492</v>
      </c>
      <c r="I519" s="275">
        <v>40908</v>
      </c>
      <c r="J519" s="912" t="s">
        <v>6349</v>
      </c>
      <c r="K519" s="864">
        <v>3</v>
      </c>
    </row>
    <row r="520" spans="1:11" ht="20.25" customHeight="1" thickBot="1">
      <c r="A520" s="910">
        <v>516</v>
      </c>
      <c r="B520" s="865" t="s">
        <v>14468</v>
      </c>
      <c r="C520" s="875" t="s">
        <v>11428</v>
      </c>
      <c r="D520" s="911" t="s">
        <v>3042</v>
      </c>
      <c r="E520" s="359">
        <v>2000</v>
      </c>
      <c r="F520" s="144" t="s">
        <v>13</v>
      </c>
      <c r="G520" s="911" t="s">
        <v>6353</v>
      </c>
      <c r="H520" s="275">
        <v>28498</v>
      </c>
      <c r="I520" s="275">
        <v>40908</v>
      </c>
      <c r="J520" s="912" t="s">
        <v>6349</v>
      </c>
      <c r="K520" s="864">
        <v>3</v>
      </c>
    </row>
    <row r="521" spans="1:11" ht="20.25" customHeight="1" thickBot="1">
      <c r="A521" s="910">
        <v>517</v>
      </c>
      <c r="B521" s="865" t="s">
        <v>14469</v>
      </c>
      <c r="C521" s="875" t="s">
        <v>13841</v>
      </c>
      <c r="D521" s="911" t="s">
        <v>14470</v>
      </c>
      <c r="E521" s="359">
        <v>2000</v>
      </c>
      <c r="F521" s="144" t="s">
        <v>13</v>
      </c>
      <c r="G521" s="911" t="s">
        <v>6353</v>
      </c>
      <c r="H521" s="275">
        <v>28819</v>
      </c>
      <c r="I521" s="275">
        <v>40908</v>
      </c>
      <c r="J521" s="912" t="s">
        <v>6349</v>
      </c>
      <c r="K521" s="864">
        <v>3</v>
      </c>
    </row>
    <row r="522" spans="1:11" ht="20.25" customHeight="1" thickBot="1">
      <c r="A522" s="910">
        <v>518</v>
      </c>
      <c r="B522" s="865" t="s">
        <v>14471</v>
      </c>
      <c r="C522" s="875" t="s">
        <v>13841</v>
      </c>
      <c r="D522" s="911" t="s">
        <v>14472</v>
      </c>
      <c r="E522" s="359">
        <v>2001</v>
      </c>
      <c r="F522" s="144" t="s">
        <v>13</v>
      </c>
      <c r="G522" s="911" t="s">
        <v>6353</v>
      </c>
      <c r="H522" s="275">
        <v>26610</v>
      </c>
      <c r="I522" s="275">
        <v>40908</v>
      </c>
      <c r="J522" s="912" t="s">
        <v>6349</v>
      </c>
      <c r="K522" s="864">
        <v>3</v>
      </c>
    </row>
    <row r="523" spans="1:11" ht="20.25" customHeight="1" thickBot="1">
      <c r="A523" s="910">
        <v>519</v>
      </c>
      <c r="B523" s="865" t="s">
        <v>14473</v>
      </c>
      <c r="C523" s="875" t="s">
        <v>13841</v>
      </c>
      <c r="D523" s="911" t="s">
        <v>13824</v>
      </c>
      <c r="E523" s="359">
        <v>2001</v>
      </c>
      <c r="F523" s="144" t="s">
        <v>13</v>
      </c>
      <c r="G523" s="911" t="s">
        <v>6353</v>
      </c>
      <c r="H523" s="275">
        <v>28056</v>
      </c>
      <c r="I523" s="275">
        <v>40908</v>
      </c>
      <c r="J523" s="912" t="s">
        <v>6349</v>
      </c>
      <c r="K523" s="864">
        <v>3</v>
      </c>
    </row>
    <row r="524" spans="1:11" ht="20.25" customHeight="1" thickBot="1">
      <c r="A524" s="910">
        <v>520</v>
      </c>
      <c r="B524" s="865" t="s">
        <v>14474</v>
      </c>
      <c r="C524" s="875" t="s">
        <v>11832</v>
      </c>
      <c r="D524" s="911" t="s">
        <v>14446</v>
      </c>
      <c r="E524" s="359">
        <v>2001</v>
      </c>
      <c r="F524" s="144" t="s">
        <v>13</v>
      </c>
      <c r="G524" s="911" t="s">
        <v>6353</v>
      </c>
      <c r="H524" s="275">
        <v>28126</v>
      </c>
      <c r="I524" s="275">
        <v>40908</v>
      </c>
      <c r="J524" s="912" t="s">
        <v>6349</v>
      </c>
      <c r="K524" s="864">
        <v>3</v>
      </c>
    </row>
    <row r="525" spans="1:11" ht="20.25" customHeight="1" thickBot="1">
      <c r="A525" s="910">
        <v>521</v>
      </c>
      <c r="B525" s="865" t="s">
        <v>14475</v>
      </c>
      <c r="C525" s="875" t="s">
        <v>11404</v>
      </c>
      <c r="D525" s="911" t="s">
        <v>147</v>
      </c>
      <c r="E525" s="359">
        <v>2001</v>
      </c>
      <c r="F525" s="144" t="s">
        <v>13</v>
      </c>
      <c r="G525" s="911" t="s">
        <v>6353</v>
      </c>
      <c r="H525" s="275">
        <v>28232</v>
      </c>
      <c r="I525" s="275">
        <v>40908</v>
      </c>
      <c r="J525" s="912" t="s">
        <v>6349</v>
      </c>
      <c r="K525" s="864">
        <v>3</v>
      </c>
    </row>
    <row r="526" spans="1:11" ht="20.25" customHeight="1" thickBot="1">
      <c r="A526" s="910">
        <v>522</v>
      </c>
      <c r="B526" s="865" t="s">
        <v>14476</v>
      </c>
      <c r="C526" s="875" t="s">
        <v>13841</v>
      </c>
      <c r="D526" s="911" t="s">
        <v>13972</v>
      </c>
      <c r="E526" s="359">
        <v>2001</v>
      </c>
      <c r="F526" s="144" t="s">
        <v>13</v>
      </c>
      <c r="G526" s="911" t="s">
        <v>6353</v>
      </c>
      <c r="H526" s="275">
        <v>28501</v>
      </c>
      <c r="I526" s="275">
        <v>40908</v>
      </c>
      <c r="J526" s="912" t="s">
        <v>6349</v>
      </c>
      <c r="K526" s="864">
        <v>3</v>
      </c>
    </row>
    <row r="527" spans="1:11" ht="20.25" customHeight="1" thickBot="1">
      <c r="A527" s="910">
        <v>523</v>
      </c>
      <c r="B527" s="865" t="s">
        <v>14477</v>
      </c>
      <c r="C527" s="875" t="s">
        <v>13841</v>
      </c>
      <c r="D527" s="911" t="s">
        <v>14478</v>
      </c>
      <c r="E527" s="359">
        <v>2001</v>
      </c>
      <c r="F527" s="144" t="s">
        <v>13</v>
      </c>
      <c r="G527" s="911" t="s">
        <v>6353</v>
      </c>
      <c r="H527" s="275">
        <v>28593</v>
      </c>
      <c r="I527" s="275">
        <v>40908</v>
      </c>
      <c r="J527" s="912" t="s">
        <v>6349</v>
      </c>
      <c r="K527" s="864">
        <v>3</v>
      </c>
    </row>
    <row r="528" spans="1:11" ht="20.25" customHeight="1" thickBot="1">
      <c r="A528" s="910">
        <v>524</v>
      </c>
      <c r="B528" s="865" t="s">
        <v>14479</v>
      </c>
      <c r="C528" s="875" t="s">
        <v>11404</v>
      </c>
      <c r="D528" s="911" t="s">
        <v>5332</v>
      </c>
      <c r="E528" s="359">
        <v>2001</v>
      </c>
      <c r="F528" s="144" t="s">
        <v>13</v>
      </c>
      <c r="G528" s="911" t="s">
        <v>6353</v>
      </c>
      <c r="H528" s="275">
        <v>28786</v>
      </c>
      <c r="I528" s="275">
        <v>40908</v>
      </c>
      <c r="J528" s="912" t="s">
        <v>6349</v>
      </c>
      <c r="K528" s="864">
        <v>3</v>
      </c>
    </row>
    <row r="529" spans="1:11" ht="20.25" customHeight="1" thickBot="1">
      <c r="A529" s="910">
        <v>525</v>
      </c>
      <c r="B529" s="865" t="s">
        <v>14480</v>
      </c>
      <c r="C529" s="875" t="s">
        <v>14481</v>
      </c>
      <c r="D529" s="911" t="s">
        <v>14171</v>
      </c>
      <c r="E529" s="359">
        <v>2001</v>
      </c>
      <c r="F529" s="144" t="s">
        <v>13</v>
      </c>
      <c r="G529" s="911" t="s">
        <v>6353</v>
      </c>
      <c r="H529" s="275">
        <v>28804</v>
      </c>
      <c r="I529" s="275">
        <v>40908</v>
      </c>
      <c r="J529" s="912" t="s">
        <v>6349</v>
      </c>
      <c r="K529" s="864">
        <v>3</v>
      </c>
    </row>
    <row r="530" spans="1:11" ht="20.25" customHeight="1" thickBot="1">
      <c r="A530" s="910">
        <v>526</v>
      </c>
      <c r="B530" s="865" t="s">
        <v>14482</v>
      </c>
      <c r="C530" s="875" t="s">
        <v>11404</v>
      </c>
      <c r="D530" s="911" t="s">
        <v>5332</v>
      </c>
      <c r="E530" s="359">
        <v>2001</v>
      </c>
      <c r="F530" s="144" t="s">
        <v>13</v>
      </c>
      <c r="G530" s="911" t="s">
        <v>6353</v>
      </c>
      <c r="H530" s="275">
        <v>28816</v>
      </c>
      <c r="I530" s="275">
        <v>40908</v>
      </c>
      <c r="J530" s="912" t="s">
        <v>6349</v>
      </c>
      <c r="K530" s="864">
        <v>3</v>
      </c>
    </row>
    <row r="531" spans="1:11" ht="20.25" customHeight="1" thickBot="1">
      <c r="A531" s="910">
        <v>527</v>
      </c>
      <c r="B531" s="865" t="s">
        <v>14483</v>
      </c>
      <c r="C531" s="875" t="s">
        <v>13841</v>
      </c>
      <c r="D531" s="911" t="s">
        <v>14171</v>
      </c>
      <c r="E531" s="359">
        <v>2002</v>
      </c>
      <c r="F531" s="144" t="s">
        <v>13</v>
      </c>
      <c r="G531" s="911" t="s">
        <v>6353</v>
      </c>
      <c r="H531" s="275">
        <v>27287</v>
      </c>
      <c r="I531" s="275">
        <v>40908</v>
      </c>
      <c r="J531" s="912" t="s">
        <v>6349</v>
      </c>
      <c r="K531" s="864">
        <v>3</v>
      </c>
    </row>
    <row r="532" spans="1:11" ht="20.25" customHeight="1" thickBot="1">
      <c r="A532" s="910">
        <v>528</v>
      </c>
      <c r="B532" s="865" t="s">
        <v>14484</v>
      </c>
      <c r="C532" s="875" t="s">
        <v>11832</v>
      </c>
      <c r="D532" s="911" t="s">
        <v>13945</v>
      </c>
      <c r="E532" s="359">
        <v>2002</v>
      </c>
      <c r="F532" s="144" t="s">
        <v>13</v>
      </c>
      <c r="G532" s="911" t="s">
        <v>6353</v>
      </c>
      <c r="H532" s="275">
        <v>27480</v>
      </c>
      <c r="I532" s="275">
        <v>40908</v>
      </c>
      <c r="J532" s="912" t="s">
        <v>6349</v>
      </c>
      <c r="K532" s="864">
        <v>3</v>
      </c>
    </row>
    <row r="533" spans="1:11" ht="20.25" customHeight="1" thickBot="1">
      <c r="A533" s="910">
        <v>529</v>
      </c>
      <c r="B533" s="865" t="s">
        <v>14485</v>
      </c>
      <c r="C533" s="875" t="s">
        <v>11404</v>
      </c>
      <c r="D533" s="911" t="s">
        <v>13854</v>
      </c>
      <c r="E533" s="359">
        <v>2002</v>
      </c>
      <c r="F533" s="144" t="s">
        <v>13</v>
      </c>
      <c r="G533" s="911" t="s">
        <v>6353</v>
      </c>
      <c r="H533" s="275">
        <v>27864</v>
      </c>
      <c r="I533" s="275">
        <v>40908</v>
      </c>
      <c r="J533" s="912" t="s">
        <v>6349</v>
      </c>
      <c r="K533" s="864">
        <v>3</v>
      </c>
    </row>
    <row r="534" spans="1:11" ht="20.25" customHeight="1" thickBot="1">
      <c r="A534" s="910">
        <v>530</v>
      </c>
      <c r="B534" s="865" t="s">
        <v>14486</v>
      </c>
      <c r="C534" s="875" t="s">
        <v>11404</v>
      </c>
      <c r="D534" s="911" t="s">
        <v>147</v>
      </c>
      <c r="E534" s="359">
        <v>2002</v>
      </c>
      <c r="F534" s="144" t="s">
        <v>13</v>
      </c>
      <c r="G534" s="911" t="s">
        <v>6353</v>
      </c>
      <c r="H534" s="275">
        <v>28185</v>
      </c>
      <c r="I534" s="275">
        <v>40908</v>
      </c>
      <c r="J534" s="912" t="s">
        <v>6349</v>
      </c>
      <c r="K534" s="864">
        <v>3</v>
      </c>
    </row>
    <row r="535" spans="1:11" ht="20.25" customHeight="1" thickBot="1">
      <c r="A535" s="910">
        <v>531</v>
      </c>
      <c r="B535" s="865" t="s">
        <v>14487</v>
      </c>
      <c r="C535" s="875" t="s">
        <v>14488</v>
      </c>
      <c r="D535" s="911" t="s">
        <v>13854</v>
      </c>
      <c r="E535" s="359">
        <v>2002</v>
      </c>
      <c r="F535" s="144" t="s">
        <v>13</v>
      </c>
      <c r="G535" s="911" t="s">
        <v>6353</v>
      </c>
      <c r="H535" s="275">
        <v>28722</v>
      </c>
      <c r="I535" s="275">
        <v>40908</v>
      </c>
      <c r="J535" s="912" t="s">
        <v>6349</v>
      </c>
      <c r="K535" s="864">
        <v>3</v>
      </c>
    </row>
    <row r="536" spans="1:11" ht="20.25" customHeight="1" thickBot="1">
      <c r="A536" s="910">
        <v>532</v>
      </c>
      <c r="B536" s="865" t="s">
        <v>14489</v>
      </c>
      <c r="C536" s="875" t="s">
        <v>11404</v>
      </c>
      <c r="D536" s="911" t="s">
        <v>147</v>
      </c>
      <c r="E536" s="359">
        <v>2002</v>
      </c>
      <c r="F536" s="144" t="s">
        <v>13</v>
      </c>
      <c r="G536" s="911" t="s">
        <v>6353</v>
      </c>
      <c r="H536" s="275">
        <v>28897</v>
      </c>
      <c r="I536" s="275">
        <v>40908</v>
      </c>
      <c r="J536" s="912" t="s">
        <v>6349</v>
      </c>
      <c r="K536" s="864">
        <v>3</v>
      </c>
    </row>
    <row r="537" spans="1:11" ht="20.25" customHeight="1" thickBot="1">
      <c r="A537" s="910">
        <v>533</v>
      </c>
      <c r="B537" s="865" t="s">
        <v>14490</v>
      </c>
      <c r="C537" s="875" t="s">
        <v>13841</v>
      </c>
      <c r="D537" s="911" t="s">
        <v>14171</v>
      </c>
      <c r="E537" s="359">
        <v>2002</v>
      </c>
      <c r="F537" s="144" t="s">
        <v>13</v>
      </c>
      <c r="G537" s="911" t="s">
        <v>6353</v>
      </c>
      <c r="H537" s="275">
        <v>28900</v>
      </c>
      <c r="I537" s="275">
        <v>40908</v>
      </c>
      <c r="J537" s="912" t="s">
        <v>6349</v>
      </c>
      <c r="K537" s="864">
        <v>3</v>
      </c>
    </row>
    <row r="538" spans="1:11" ht="20.25" customHeight="1" thickBot="1">
      <c r="A538" s="910">
        <v>534</v>
      </c>
      <c r="B538" s="865" t="s">
        <v>14491</v>
      </c>
      <c r="C538" s="875" t="s">
        <v>11832</v>
      </c>
      <c r="D538" s="911" t="s">
        <v>13854</v>
      </c>
      <c r="E538" s="359">
        <v>2003</v>
      </c>
      <c r="F538" s="144" t="s">
        <v>13</v>
      </c>
      <c r="G538" s="911" t="s">
        <v>6353</v>
      </c>
      <c r="H538" s="275">
        <v>28393</v>
      </c>
      <c r="I538" s="275">
        <v>40908</v>
      </c>
      <c r="J538" s="912" t="s">
        <v>6349</v>
      </c>
      <c r="K538" s="864">
        <v>3</v>
      </c>
    </row>
    <row r="539" spans="1:11" ht="20.25" customHeight="1" thickBot="1">
      <c r="A539" s="910">
        <v>535</v>
      </c>
      <c r="B539" s="865" t="s">
        <v>14492</v>
      </c>
      <c r="C539" s="875" t="s">
        <v>11404</v>
      </c>
      <c r="D539" s="911" t="s">
        <v>14470</v>
      </c>
      <c r="E539" s="359">
        <v>2003</v>
      </c>
      <c r="F539" s="144" t="s">
        <v>13</v>
      </c>
      <c r="G539" s="911" t="s">
        <v>6353</v>
      </c>
      <c r="H539" s="275">
        <v>28454</v>
      </c>
      <c r="I539" s="275">
        <v>40908</v>
      </c>
      <c r="J539" s="912" t="s">
        <v>6349</v>
      </c>
      <c r="K539" s="864">
        <v>3</v>
      </c>
    </row>
    <row r="540" spans="1:11" ht="20.25" customHeight="1" thickBot="1">
      <c r="A540" s="910">
        <v>536</v>
      </c>
      <c r="B540" s="865" t="s">
        <v>14493</v>
      </c>
      <c r="C540" s="875" t="s">
        <v>11832</v>
      </c>
      <c r="D540" s="911" t="s">
        <v>13854</v>
      </c>
      <c r="E540" s="359">
        <v>2003</v>
      </c>
      <c r="F540" s="144" t="s">
        <v>13</v>
      </c>
      <c r="G540" s="911" t="s">
        <v>6353</v>
      </c>
      <c r="H540" s="275">
        <v>29026</v>
      </c>
      <c r="I540" s="275">
        <v>40908</v>
      </c>
      <c r="J540" s="912" t="s">
        <v>6349</v>
      </c>
      <c r="K540" s="864">
        <v>3</v>
      </c>
    </row>
    <row r="541" spans="1:11" ht="20.25" customHeight="1" thickBot="1">
      <c r="A541" s="910">
        <v>537</v>
      </c>
      <c r="B541" s="865" t="s">
        <v>14494</v>
      </c>
      <c r="C541" s="875" t="s">
        <v>11428</v>
      </c>
      <c r="D541" s="911" t="s">
        <v>3042</v>
      </c>
      <c r="E541" s="359">
        <v>2003</v>
      </c>
      <c r="F541" s="144" t="s">
        <v>13</v>
      </c>
      <c r="G541" s="911" t="s">
        <v>6353</v>
      </c>
      <c r="H541" s="275">
        <v>29203</v>
      </c>
      <c r="I541" s="275">
        <v>40908</v>
      </c>
      <c r="J541" s="912" t="s">
        <v>6349</v>
      </c>
      <c r="K541" s="864">
        <v>3</v>
      </c>
    </row>
    <row r="542" spans="1:11" ht="20.25" customHeight="1" thickBot="1">
      <c r="A542" s="910">
        <v>538</v>
      </c>
      <c r="B542" s="865" t="s">
        <v>14495</v>
      </c>
      <c r="C542" s="875" t="s">
        <v>11832</v>
      </c>
      <c r="D542" s="911" t="s">
        <v>13854</v>
      </c>
      <c r="E542" s="359">
        <v>2003</v>
      </c>
      <c r="F542" s="144" t="s">
        <v>13</v>
      </c>
      <c r="G542" s="911" t="s">
        <v>6353</v>
      </c>
      <c r="H542" s="275">
        <v>29596</v>
      </c>
      <c r="I542" s="275">
        <v>40908</v>
      </c>
      <c r="J542" s="912" t="s">
        <v>6349</v>
      </c>
      <c r="K542" s="864">
        <v>3</v>
      </c>
    </row>
    <row r="543" spans="1:11" ht="20.25" customHeight="1" thickBot="1">
      <c r="A543" s="910">
        <v>539</v>
      </c>
      <c r="B543" s="865" t="s">
        <v>14496</v>
      </c>
      <c r="C543" s="875" t="s">
        <v>11428</v>
      </c>
      <c r="D543" s="911" t="s">
        <v>3042</v>
      </c>
      <c r="E543" s="359">
        <v>2003</v>
      </c>
      <c r="F543" s="144" t="s">
        <v>13</v>
      </c>
      <c r="G543" s="911" t="s">
        <v>6353</v>
      </c>
      <c r="H543" s="275">
        <v>29617</v>
      </c>
      <c r="I543" s="275">
        <v>40908</v>
      </c>
      <c r="J543" s="912" t="s">
        <v>6349</v>
      </c>
      <c r="K543" s="864">
        <v>3</v>
      </c>
    </row>
    <row r="544" spans="1:11" ht="20.25" customHeight="1" thickBot="1">
      <c r="A544" s="910">
        <v>540</v>
      </c>
      <c r="B544" s="865" t="s">
        <v>14497</v>
      </c>
      <c r="C544" s="875" t="s">
        <v>14498</v>
      </c>
      <c r="D544" s="911" t="s">
        <v>13854</v>
      </c>
      <c r="E544" s="359">
        <v>2004</v>
      </c>
      <c r="F544" s="144" t="s">
        <v>13</v>
      </c>
      <c r="G544" s="911" t="s">
        <v>6353</v>
      </c>
      <c r="H544" s="275">
        <v>28701</v>
      </c>
      <c r="I544" s="275">
        <v>40908</v>
      </c>
      <c r="J544" s="912" t="s">
        <v>6349</v>
      </c>
      <c r="K544" s="864">
        <v>3</v>
      </c>
    </row>
    <row r="545" spans="1:11" ht="20.25" customHeight="1" thickBot="1">
      <c r="A545" s="910">
        <v>541</v>
      </c>
      <c r="B545" s="865" t="s">
        <v>14499</v>
      </c>
      <c r="C545" s="875" t="s">
        <v>11428</v>
      </c>
      <c r="D545" s="911" t="s">
        <v>3042</v>
      </c>
      <c r="E545" s="359">
        <v>2004</v>
      </c>
      <c r="F545" s="144" t="s">
        <v>13</v>
      </c>
      <c r="G545" s="911" t="s">
        <v>6353</v>
      </c>
      <c r="H545" s="275">
        <v>28939</v>
      </c>
      <c r="I545" s="275">
        <v>40908</v>
      </c>
      <c r="J545" s="912" t="s">
        <v>6349</v>
      </c>
      <c r="K545" s="864">
        <v>3</v>
      </c>
    </row>
    <row r="546" spans="1:11" ht="20.25" customHeight="1" thickBot="1">
      <c r="A546" s="910">
        <v>542</v>
      </c>
      <c r="B546" s="865" t="s">
        <v>14500</v>
      </c>
      <c r="C546" s="875" t="s">
        <v>11832</v>
      </c>
      <c r="D546" s="911" t="s">
        <v>13854</v>
      </c>
      <c r="E546" s="359">
        <v>2005</v>
      </c>
      <c r="F546" s="144" t="s">
        <v>13</v>
      </c>
      <c r="G546" s="911" t="s">
        <v>6353</v>
      </c>
      <c r="H546" s="275">
        <v>30431</v>
      </c>
      <c r="I546" s="275">
        <v>40908</v>
      </c>
      <c r="J546" s="912" t="s">
        <v>6349</v>
      </c>
      <c r="K546" s="864">
        <v>3</v>
      </c>
    </row>
    <row r="547" spans="1:11" ht="20.25" customHeight="1" thickBot="1">
      <c r="A547" s="910">
        <v>543</v>
      </c>
      <c r="B547" s="865" t="s">
        <v>14501</v>
      </c>
      <c r="C547" s="875" t="s">
        <v>11404</v>
      </c>
      <c r="D547" s="911" t="s">
        <v>14502</v>
      </c>
      <c r="E547" s="359">
        <v>2006</v>
      </c>
      <c r="F547" s="144" t="s">
        <v>13</v>
      </c>
      <c r="G547" s="911" t="s">
        <v>6353</v>
      </c>
      <c r="H547" s="275">
        <v>30926</v>
      </c>
      <c r="I547" s="275">
        <v>40908</v>
      </c>
      <c r="J547" s="912" t="s">
        <v>6349</v>
      </c>
      <c r="K547" s="864">
        <v>3</v>
      </c>
    </row>
    <row r="548" spans="1:11" ht="20.25" customHeight="1" thickBot="1">
      <c r="A548" s="910">
        <v>544</v>
      </c>
      <c r="B548" s="865" t="s">
        <v>14503</v>
      </c>
      <c r="C548" s="875" t="s">
        <v>14504</v>
      </c>
      <c r="D548" s="911" t="s">
        <v>78</v>
      </c>
      <c r="E548" s="359">
        <v>2007</v>
      </c>
      <c r="F548" s="144" t="s">
        <v>13</v>
      </c>
      <c r="G548" s="911" t="s">
        <v>6353</v>
      </c>
      <c r="H548" s="275">
        <v>28112</v>
      </c>
      <c r="I548" s="275">
        <v>40908</v>
      </c>
      <c r="J548" s="912" t="s">
        <v>6349</v>
      </c>
      <c r="K548" s="864">
        <v>3</v>
      </c>
    </row>
    <row r="549" spans="1:11" ht="20.25" customHeight="1" thickBot="1">
      <c r="A549" s="910">
        <v>545</v>
      </c>
      <c r="B549" s="865" t="s">
        <v>14443</v>
      </c>
      <c r="C549" s="875" t="s">
        <v>11832</v>
      </c>
      <c r="D549" s="911" t="s">
        <v>13854</v>
      </c>
      <c r="E549" s="359">
        <v>2002</v>
      </c>
      <c r="F549" s="144" t="s">
        <v>12</v>
      </c>
      <c r="G549" s="911" t="s">
        <v>6353</v>
      </c>
      <c r="H549" s="275">
        <v>29300</v>
      </c>
      <c r="I549" s="275">
        <v>40908</v>
      </c>
      <c r="J549" s="912" t="s">
        <v>6349</v>
      </c>
      <c r="K549" s="864">
        <v>3</v>
      </c>
    </row>
    <row r="550" spans="1:11" ht="20.25" customHeight="1" thickBot="1">
      <c r="A550" s="910">
        <v>546</v>
      </c>
      <c r="B550" s="865" t="s">
        <v>14505</v>
      </c>
      <c r="C550" s="875" t="s">
        <v>13841</v>
      </c>
      <c r="D550" s="911" t="s">
        <v>13824</v>
      </c>
      <c r="E550" s="359">
        <v>1995</v>
      </c>
      <c r="F550" s="144" t="s">
        <v>14</v>
      </c>
      <c r="G550" s="911" t="s">
        <v>6353</v>
      </c>
      <c r="H550" s="275">
        <v>24001</v>
      </c>
      <c r="I550" s="275">
        <v>40908</v>
      </c>
      <c r="J550" s="912" t="s">
        <v>6349</v>
      </c>
      <c r="K550" s="864">
        <v>3</v>
      </c>
    </row>
    <row r="551" spans="1:11" ht="20.25" customHeight="1" thickBot="1">
      <c r="A551" s="910">
        <v>547</v>
      </c>
      <c r="B551" s="865" t="s">
        <v>14506</v>
      </c>
      <c r="C551" s="875" t="s">
        <v>11832</v>
      </c>
      <c r="D551" s="911" t="s">
        <v>3042</v>
      </c>
      <c r="E551" s="359">
        <v>1996</v>
      </c>
      <c r="F551" s="144" t="s">
        <v>14</v>
      </c>
      <c r="G551" s="911" t="s">
        <v>6353</v>
      </c>
      <c r="H551" s="275">
        <v>26820</v>
      </c>
      <c r="I551" s="275">
        <v>40908</v>
      </c>
      <c r="J551" s="912" t="s">
        <v>6349</v>
      </c>
      <c r="K551" s="864">
        <v>3</v>
      </c>
    </row>
    <row r="552" spans="1:11" ht="20.25" customHeight="1" thickBot="1">
      <c r="A552" s="910">
        <v>548</v>
      </c>
      <c r="B552" s="865" t="s">
        <v>14507</v>
      </c>
      <c r="C552" s="875" t="s">
        <v>11442</v>
      </c>
      <c r="D552" s="911" t="s">
        <v>12653</v>
      </c>
      <c r="E552" s="359">
        <v>1997</v>
      </c>
      <c r="F552" s="144" t="s">
        <v>14</v>
      </c>
      <c r="G552" s="911" t="s">
        <v>6353</v>
      </c>
      <c r="H552" s="275">
        <v>27245</v>
      </c>
      <c r="I552" s="275">
        <v>40908</v>
      </c>
      <c r="J552" s="912" t="s">
        <v>6349</v>
      </c>
      <c r="K552" s="864">
        <v>3</v>
      </c>
    </row>
    <row r="553" spans="1:11" ht="20.25" customHeight="1" thickBot="1">
      <c r="A553" s="910">
        <v>549</v>
      </c>
      <c r="B553" s="865" t="s">
        <v>14508</v>
      </c>
      <c r="C553" s="875" t="s">
        <v>13841</v>
      </c>
      <c r="D553" s="911" t="s">
        <v>14509</v>
      </c>
      <c r="E553" s="359">
        <v>1998</v>
      </c>
      <c r="F553" s="144" t="s">
        <v>14</v>
      </c>
      <c r="G553" s="911" t="s">
        <v>6353</v>
      </c>
      <c r="H553" s="275">
        <v>23309</v>
      </c>
      <c r="I553" s="275">
        <v>40908</v>
      </c>
      <c r="J553" s="912" t="s">
        <v>6349</v>
      </c>
      <c r="K553" s="864">
        <v>3</v>
      </c>
    </row>
    <row r="554" spans="1:11" ht="20.25" customHeight="1" thickBot="1">
      <c r="A554" s="910">
        <v>550</v>
      </c>
      <c r="B554" s="865" t="s">
        <v>14510</v>
      </c>
      <c r="C554" s="875" t="s">
        <v>14511</v>
      </c>
      <c r="D554" s="911" t="s">
        <v>3042</v>
      </c>
      <c r="E554" s="359">
        <v>1999</v>
      </c>
      <c r="F554" s="144" t="s">
        <v>14</v>
      </c>
      <c r="G554" s="911" t="s">
        <v>6353</v>
      </c>
      <c r="H554" s="275">
        <v>24907</v>
      </c>
      <c r="I554" s="275">
        <v>40908</v>
      </c>
      <c r="J554" s="912" t="s">
        <v>6349</v>
      </c>
      <c r="K554" s="864">
        <v>3</v>
      </c>
    </row>
    <row r="555" spans="1:11" ht="20.25" customHeight="1" thickBot="1">
      <c r="A555" s="910">
        <v>551</v>
      </c>
      <c r="B555" s="865" t="s">
        <v>14512</v>
      </c>
      <c r="C555" s="875" t="s">
        <v>14513</v>
      </c>
      <c r="D555" s="911" t="s">
        <v>13851</v>
      </c>
      <c r="E555" s="359">
        <v>1999</v>
      </c>
      <c r="F555" s="144" t="s">
        <v>14</v>
      </c>
      <c r="G555" s="911" t="s">
        <v>6353</v>
      </c>
      <c r="H555" s="275">
        <v>25088</v>
      </c>
      <c r="I555" s="275">
        <v>40908</v>
      </c>
      <c r="J555" s="912" t="s">
        <v>6349</v>
      </c>
      <c r="K555" s="864">
        <v>3</v>
      </c>
    </row>
    <row r="556" spans="1:11" ht="20.25" customHeight="1" thickBot="1">
      <c r="A556" s="910">
        <v>552</v>
      </c>
      <c r="B556" s="865" t="s">
        <v>14514</v>
      </c>
      <c r="C556" s="875" t="s">
        <v>13841</v>
      </c>
      <c r="D556" s="911" t="s">
        <v>14470</v>
      </c>
      <c r="E556" s="359">
        <v>1999</v>
      </c>
      <c r="F556" s="144" t="s">
        <v>14</v>
      </c>
      <c r="G556" s="911" t="s">
        <v>6353</v>
      </c>
      <c r="H556" s="275">
        <v>26100</v>
      </c>
      <c r="I556" s="275">
        <v>40908</v>
      </c>
      <c r="J556" s="912" t="s">
        <v>6349</v>
      </c>
      <c r="K556" s="864">
        <v>3</v>
      </c>
    </row>
    <row r="557" spans="1:11" ht="20.25" customHeight="1" thickBot="1">
      <c r="A557" s="910">
        <v>553</v>
      </c>
      <c r="B557" s="865" t="s">
        <v>14515</v>
      </c>
      <c r="C557" s="875" t="s">
        <v>11428</v>
      </c>
      <c r="D557" s="911" t="s">
        <v>3042</v>
      </c>
      <c r="E557" s="359">
        <v>1999</v>
      </c>
      <c r="F557" s="144" t="s">
        <v>14</v>
      </c>
      <c r="G557" s="911" t="s">
        <v>6353</v>
      </c>
      <c r="H557" s="275">
        <v>27385</v>
      </c>
      <c r="I557" s="275">
        <v>40908</v>
      </c>
      <c r="J557" s="912" t="s">
        <v>6349</v>
      </c>
      <c r="K557" s="864">
        <v>3</v>
      </c>
    </row>
    <row r="558" spans="1:11" ht="20.25" customHeight="1" thickBot="1">
      <c r="A558" s="910">
        <v>554</v>
      </c>
      <c r="B558" s="865" t="s">
        <v>12513</v>
      </c>
      <c r="C558" s="875" t="s">
        <v>11428</v>
      </c>
      <c r="D558" s="911" t="s">
        <v>5332</v>
      </c>
      <c r="E558" s="359">
        <v>1999</v>
      </c>
      <c r="F558" s="144" t="s">
        <v>14</v>
      </c>
      <c r="G558" s="911" t="s">
        <v>6353</v>
      </c>
      <c r="H558" s="275">
        <v>27458</v>
      </c>
      <c r="I558" s="275">
        <v>40908</v>
      </c>
      <c r="J558" s="912" t="s">
        <v>6349</v>
      </c>
      <c r="K558" s="864">
        <v>3</v>
      </c>
    </row>
    <row r="559" spans="1:11" ht="20.25" customHeight="1" thickBot="1">
      <c r="A559" s="910">
        <v>555</v>
      </c>
      <c r="B559" s="865" t="s">
        <v>14516</v>
      </c>
      <c r="C559" s="875" t="s">
        <v>13841</v>
      </c>
      <c r="D559" s="911" t="s">
        <v>14171</v>
      </c>
      <c r="E559" s="359">
        <v>1999</v>
      </c>
      <c r="F559" s="144" t="s">
        <v>14</v>
      </c>
      <c r="G559" s="911" t="s">
        <v>6353</v>
      </c>
      <c r="H559" s="275">
        <v>27791</v>
      </c>
      <c r="I559" s="275">
        <v>40908</v>
      </c>
      <c r="J559" s="912" t="s">
        <v>6349</v>
      </c>
      <c r="K559" s="864">
        <v>3</v>
      </c>
    </row>
    <row r="560" spans="1:11" ht="20.25" customHeight="1" thickBot="1">
      <c r="A560" s="910">
        <v>556</v>
      </c>
      <c r="B560" s="865" t="s">
        <v>14517</v>
      </c>
      <c r="C560" s="875" t="s">
        <v>11404</v>
      </c>
      <c r="D560" s="911" t="s">
        <v>5332</v>
      </c>
      <c r="E560" s="359">
        <v>1999</v>
      </c>
      <c r="F560" s="144" t="s">
        <v>14</v>
      </c>
      <c r="G560" s="911" t="s">
        <v>6353</v>
      </c>
      <c r="H560" s="275">
        <v>27865</v>
      </c>
      <c r="I560" s="275">
        <v>40908</v>
      </c>
      <c r="J560" s="912" t="s">
        <v>6349</v>
      </c>
      <c r="K560" s="864">
        <v>3</v>
      </c>
    </row>
    <row r="561" spans="1:11" ht="20.25" customHeight="1" thickBot="1">
      <c r="A561" s="910">
        <v>557</v>
      </c>
      <c r="B561" s="865" t="s">
        <v>14518</v>
      </c>
      <c r="C561" s="875" t="s">
        <v>11404</v>
      </c>
      <c r="D561" s="911" t="s">
        <v>13851</v>
      </c>
      <c r="E561" s="359">
        <v>1999</v>
      </c>
      <c r="F561" s="144" t="s">
        <v>14</v>
      </c>
      <c r="G561" s="911" t="s">
        <v>6353</v>
      </c>
      <c r="H561" s="275">
        <v>28200</v>
      </c>
      <c r="I561" s="275">
        <v>40908</v>
      </c>
      <c r="J561" s="912" t="s">
        <v>6349</v>
      </c>
      <c r="K561" s="864">
        <v>3</v>
      </c>
    </row>
    <row r="562" spans="1:11" ht="20.25" customHeight="1" thickBot="1">
      <c r="A562" s="910">
        <v>558</v>
      </c>
      <c r="B562" s="865" t="s">
        <v>14519</v>
      </c>
      <c r="C562" s="875" t="s">
        <v>13841</v>
      </c>
      <c r="D562" s="911" t="s">
        <v>14520</v>
      </c>
      <c r="E562" s="359">
        <v>2000</v>
      </c>
      <c r="F562" s="144" t="s">
        <v>14</v>
      </c>
      <c r="G562" s="911" t="s">
        <v>6353</v>
      </c>
      <c r="H562" s="275">
        <v>26894</v>
      </c>
      <c r="I562" s="275">
        <v>40908</v>
      </c>
      <c r="J562" s="912" t="s">
        <v>6349</v>
      </c>
      <c r="K562" s="864">
        <v>3</v>
      </c>
    </row>
    <row r="563" spans="1:11" ht="20.25" customHeight="1" thickBot="1">
      <c r="A563" s="910">
        <v>559</v>
      </c>
      <c r="B563" s="865" t="s">
        <v>14521</v>
      </c>
      <c r="C563" s="875" t="s">
        <v>13841</v>
      </c>
      <c r="D563" s="911" t="s">
        <v>14171</v>
      </c>
      <c r="E563" s="359">
        <v>2000</v>
      </c>
      <c r="F563" s="144" t="s">
        <v>14</v>
      </c>
      <c r="G563" s="911" t="s">
        <v>6353</v>
      </c>
      <c r="H563" s="275">
        <v>26986</v>
      </c>
      <c r="I563" s="275">
        <v>40908</v>
      </c>
      <c r="J563" s="912" t="s">
        <v>6349</v>
      </c>
      <c r="K563" s="864">
        <v>3</v>
      </c>
    </row>
    <row r="564" spans="1:11" ht="20.25" customHeight="1" thickBot="1">
      <c r="A564" s="910">
        <v>560</v>
      </c>
      <c r="B564" s="865" t="s">
        <v>14522</v>
      </c>
      <c r="C564" s="875" t="s">
        <v>13841</v>
      </c>
      <c r="D564" s="911" t="s">
        <v>14049</v>
      </c>
      <c r="E564" s="359">
        <v>2000</v>
      </c>
      <c r="F564" s="144" t="s">
        <v>14</v>
      </c>
      <c r="G564" s="911" t="s">
        <v>6353</v>
      </c>
      <c r="H564" s="275">
        <v>27668</v>
      </c>
      <c r="I564" s="275">
        <v>40908</v>
      </c>
      <c r="J564" s="912" t="s">
        <v>6349</v>
      </c>
      <c r="K564" s="864">
        <v>3</v>
      </c>
    </row>
    <row r="565" spans="1:11" ht="20.25" customHeight="1" thickBot="1">
      <c r="A565" s="910">
        <v>561</v>
      </c>
      <c r="B565" s="865" t="s">
        <v>14523</v>
      </c>
      <c r="C565" s="875" t="s">
        <v>13841</v>
      </c>
      <c r="D565" s="911" t="s">
        <v>14524</v>
      </c>
      <c r="E565" s="359">
        <v>2000</v>
      </c>
      <c r="F565" s="144" t="s">
        <v>14</v>
      </c>
      <c r="G565" s="911" t="s">
        <v>6353</v>
      </c>
      <c r="H565" s="275">
        <v>27747</v>
      </c>
      <c r="I565" s="275">
        <v>40908</v>
      </c>
      <c r="J565" s="912" t="s">
        <v>6349</v>
      </c>
      <c r="K565" s="864">
        <v>3</v>
      </c>
    </row>
    <row r="566" spans="1:11" ht="20.25" customHeight="1" thickBot="1">
      <c r="A566" s="910">
        <v>562</v>
      </c>
      <c r="B566" s="865" t="s">
        <v>14525</v>
      </c>
      <c r="C566" s="875" t="s">
        <v>11404</v>
      </c>
      <c r="D566" s="911" t="s">
        <v>147</v>
      </c>
      <c r="E566" s="359">
        <v>2000</v>
      </c>
      <c r="F566" s="144" t="s">
        <v>14</v>
      </c>
      <c r="G566" s="911" t="s">
        <v>6353</v>
      </c>
      <c r="H566" s="275">
        <v>27950</v>
      </c>
      <c r="I566" s="275">
        <v>40908</v>
      </c>
      <c r="J566" s="912" t="s">
        <v>6349</v>
      </c>
      <c r="K566" s="864">
        <v>3</v>
      </c>
    </row>
    <row r="567" spans="1:11" ht="20.25" customHeight="1" thickBot="1">
      <c r="A567" s="910">
        <v>563</v>
      </c>
      <c r="B567" s="865" t="s">
        <v>14526</v>
      </c>
      <c r="C567" s="875" t="s">
        <v>14502</v>
      </c>
      <c r="D567" s="911" t="s">
        <v>147</v>
      </c>
      <c r="E567" s="359">
        <v>2000</v>
      </c>
      <c r="F567" s="144" t="s">
        <v>14</v>
      </c>
      <c r="G567" s="911" t="s">
        <v>6353</v>
      </c>
      <c r="H567" s="275">
        <v>28778</v>
      </c>
      <c r="I567" s="275">
        <v>40908</v>
      </c>
      <c r="J567" s="912" t="s">
        <v>6349</v>
      </c>
      <c r="K567" s="864">
        <v>3</v>
      </c>
    </row>
    <row r="568" spans="1:11" ht="20.25" customHeight="1" thickBot="1">
      <c r="A568" s="910">
        <v>564</v>
      </c>
      <c r="B568" s="865" t="s">
        <v>14527</v>
      </c>
      <c r="C568" s="875" t="s">
        <v>13841</v>
      </c>
      <c r="D568" s="911" t="s">
        <v>14140</v>
      </c>
      <c r="E568" s="359">
        <v>2001</v>
      </c>
      <c r="F568" s="144" t="s">
        <v>14</v>
      </c>
      <c r="G568" s="911" t="s">
        <v>6353</v>
      </c>
      <c r="H568" s="275">
        <v>27262</v>
      </c>
      <c r="I568" s="275">
        <v>40908</v>
      </c>
      <c r="J568" s="912" t="s">
        <v>6349</v>
      </c>
      <c r="K568" s="864">
        <v>3</v>
      </c>
    </row>
    <row r="569" spans="1:11" ht="20.25" customHeight="1" thickBot="1">
      <c r="A569" s="910">
        <v>565</v>
      </c>
      <c r="B569" s="865" t="s">
        <v>14528</v>
      </c>
      <c r="C569" s="875" t="s">
        <v>13841</v>
      </c>
      <c r="D569" s="911" t="s">
        <v>13824</v>
      </c>
      <c r="E569" s="359">
        <v>2001</v>
      </c>
      <c r="F569" s="144" t="s">
        <v>14</v>
      </c>
      <c r="G569" s="911" t="s">
        <v>6353</v>
      </c>
      <c r="H569" s="275">
        <v>27802</v>
      </c>
      <c r="I569" s="275">
        <v>40908</v>
      </c>
      <c r="J569" s="912" t="s">
        <v>6349</v>
      </c>
      <c r="K569" s="864">
        <v>3</v>
      </c>
    </row>
    <row r="570" spans="1:11" ht="20.25" customHeight="1" thickBot="1">
      <c r="A570" s="910">
        <v>566</v>
      </c>
      <c r="B570" s="865" t="s">
        <v>14529</v>
      </c>
      <c r="C570" s="875" t="s">
        <v>11404</v>
      </c>
      <c r="D570" s="911" t="s">
        <v>14530</v>
      </c>
      <c r="E570" s="359">
        <v>2001</v>
      </c>
      <c r="F570" s="144" t="s">
        <v>14</v>
      </c>
      <c r="G570" s="911" t="s">
        <v>6353</v>
      </c>
      <c r="H570" s="275">
        <v>27820</v>
      </c>
      <c r="I570" s="275">
        <v>40908</v>
      </c>
      <c r="J570" s="912" t="s">
        <v>6349</v>
      </c>
      <c r="K570" s="864">
        <v>3</v>
      </c>
    </row>
    <row r="571" spans="1:11" ht="20.25" customHeight="1" thickBot="1">
      <c r="A571" s="910">
        <v>567</v>
      </c>
      <c r="B571" s="865" t="s">
        <v>14531</v>
      </c>
      <c r="C571" s="875" t="s">
        <v>11832</v>
      </c>
      <c r="D571" s="911" t="s">
        <v>147</v>
      </c>
      <c r="E571" s="359">
        <v>2001</v>
      </c>
      <c r="F571" s="144" t="s">
        <v>14</v>
      </c>
      <c r="G571" s="911" t="s">
        <v>6353</v>
      </c>
      <c r="H571" s="275">
        <v>28278</v>
      </c>
      <c r="I571" s="275">
        <v>40908</v>
      </c>
      <c r="J571" s="912" t="s">
        <v>6349</v>
      </c>
      <c r="K571" s="864">
        <v>3</v>
      </c>
    </row>
    <row r="572" spans="1:11" ht="20.25" customHeight="1" thickBot="1">
      <c r="A572" s="910">
        <v>568</v>
      </c>
      <c r="B572" s="865" t="s">
        <v>14532</v>
      </c>
      <c r="C572" s="875" t="s">
        <v>13841</v>
      </c>
      <c r="D572" s="911" t="s">
        <v>14171</v>
      </c>
      <c r="E572" s="359">
        <v>2001</v>
      </c>
      <c r="F572" s="144" t="s">
        <v>14</v>
      </c>
      <c r="G572" s="911" t="s">
        <v>6353</v>
      </c>
      <c r="H572" s="275">
        <v>28652</v>
      </c>
      <c r="I572" s="275">
        <v>40908</v>
      </c>
      <c r="J572" s="912" t="s">
        <v>6349</v>
      </c>
      <c r="K572" s="864">
        <v>3</v>
      </c>
    </row>
    <row r="573" spans="1:11" ht="20.25" customHeight="1" thickBot="1">
      <c r="A573" s="910">
        <v>569</v>
      </c>
      <c r="B573" s="865" t="s">
        <v>14533</v>
      </c>
      <c r="C573" s="875" t="s">
        <v>2695</v>
      </c>
      <c r="D573" s="911" t="s">
        <v>3042</v>
      </c>
      <c r="E573" s="359">
        <v>2002</v>
      </c>
      <c r="F573" s="144" t="s">
        <v>14</v>
      </c>
      <c r="G573" s="911" t="s">
        <v>6353</v>
      </c>
      <c r="H573" s="275">
        <v>26524</v>
      </c>
      <c r="I573" s="275">
        <v>40908</v>
      </c>
      <c r="J573" s="912" t="s">
        <v>6349</v>
      </c>
      <c r="K573" s="864">
        <v>3</v>
      </c>
    </row>
    <row r="574" spans="1:11" ht="20.25" customHeight="1" thickBot="1">
      <c r="A574" s="910">
        <v>570</v>
      </c>
      <c r="B574" s="865" t="s">
        <v>14534</v>
      </c>
      <c r="C574" s="875" t="s">
        <v>13841</v>
      </c>
      <c r="D574" s="911" t="s">
        <v>14140</v>
      </c>
      <c r="E574" s="359">
        <v>2002</v>
      </c>
      <c r="F574" s="144" t="s">
        <v>14</v>
      </c>
      <c r="G574" s="911" t="s">
        <v>6353</v>
      </c>
      <c r="H574" s="275">
        <v>27114</v>
      </c>
      <c r="I574" s="275">
        <v>40908</v>
      </c>
      <c r="J574" s="912" t="s">
        <v>6349</v>
      </c>
      <c r="K574" s="864">
        <v>3</v>
      </c>
    </row>
    <row r="575" spans="1:11" ht="20.25" customHeight="1" thickBot="1">
      <c r="A575" s="910">
        <v>571</v>
      </c>
      <c r="B575" s="865" t="s">
        <v>14535</v>
      </c>
      <c r="C575" s="875" t="s">
        <v>13841</v>
      </c>
      <c r="D575" s="911" t="s">
        <v>13824</v>
      </c>
      <c r="E575" s="359">
        <v>2002</v>
      </c>
      <c r="F575" s="144" t="s">
        <v>14</v>
      </c>
      <c r="G575" s="911" t="s">
        <v>6353</v>
      </c>
      <c r="H575" s="275">
        <v>27987</v>
      </c>
      <c r="I575" s="275">
        <v>40908</v>
      </c>
      <c r="J575" s="912" t="s">
        <v>6349</v>
      </c>
      <c r="K575" s="864">
        <v>3</v>
      </c>
    </row>
    <row r="576" spans="1:11" ht="20.25" customHeight="1" thickBot="1">
      <c r="A576" s="910">
        <v>572</v>
      </c>
      <c r="B576" s="865" t="s">
        <v>14536</v>
      </c>
      <c r="C576" s="875" t="s">
        <v>11428</v>
      </c>
      <c r="D576" s="911" t="s">
        <v>5332</v>
      </c>
      <c r="E576" s="359">
        <v>2002</v>
      </c>
      <c r="F576" s="144" t="s">
        <v>14</v>
      </c>
      <c r="G576" s="911" t="s">
        <v>6353</v>
      </c>
      <c r="H576" s="275">
        <v>28356</v>
      </c>
      <c r="I576" s="275">
        <v>40908</v>
      </c>
      <c r="J576" s="912" t="s">
        <v>6349</v>
      </c>
      <c r="K576" s="864">
        <v>3</v>
      </c>
    </row>
    <row r="577" spans="1:11" ht="20.25" customHeight="1" thickBot="1">
      <c r="A577" s="910">
        <v>573</v>
      </c>
      <c r="B577" s="865" t="s">
        <v>14537</v>
      </c>
      <c r="C577" s="875" t="s">
        <v>11832</v>
      </c>
      <c r="D577" s="911" t="s">
        <v>147</v>
      </c>
      <c r="E577" s="359">
        <v>2002</v>
      </c>
      <c r="F577" s="144" t="s">
        <v>14</v>
      </c>
      <c r="G577" s="911" t="s">
        <v>6353</v>
      </c>
      <c r="H577" s="275">
        <v>28471</v>
      </c>
      <c r="I577" s="275">
        <v>40908</v>
      </c>
      <c r="J577" s="912" t="s">
        <v>6349</v>
      </c>
      <c r="K577" s="864">
        <v>3</v>
      </c>
    </row>
    <row r="578" spans="1:11" ht="20.25" customHeight="1" thickBot="1">
      <c r="A578" s="910">
        <v>574</v>
      </c>
      <c r="B578" s="865" t="s">
        <v>14538</v>
      </c>
      <c r="C578" s="875" t="s">
        <v>11832</v>
      </c>
      <c r="D578" s="911" t="s">
        <v>147</v>
      </c>
      <c r="E578" s="359">
        <v>2002</v>
      </c>
      <c r="F578" s="144" t="s">
        <v>14</v>
      </c>
      <c r="G578" s="911" t="s">
        <v>6353</v>
      </c>
      <c r="H578" s="275">
        <v>28795</v>
      </c>
      <c r="I578" s="275">
        <v>40908</v>
      </c>
      <c r="J578" s="912" t="s">
        <v>6349</v>
      </c>
      <c r="K578" s="864">
        <v>3</v>
      </c>
    </row>
    <row r="579" spans="1:11" ht="20.25" customHeight="1" thickBot="1">
      <c r="A579" s="910">
        <v>575</v>
      </c>
      <c r="B579" s="865" t="s">
        <v>14539</v>
      </c>
      <c r="C579" s="875" t="s">
        <v>11832</v>
      </c>
      <c r="D579" s="911" t="s">
        <v>13854</v>
      </c>
      <c r="E579" s="359">
        <v>2003</v>
      </c>
      <c r="F579" s="144" t="s">
        <v>14</v>
      </c>
      <c r="G579" s="911" t="s">
        <v>6353</v>
      </c>
      <c r="H579" s="275">
        <v>28813</v>
      </c>
      <c r="I579" s="275">
        <v>40908</v>
      </c>
      <c r="J579" s="912" t="s">
        <v>6349</v>
      </c>
      <c r="K579" s="864">
        <v>3</v>
      </c>
    </row>
    <row r="580" spans="1:11" ht="20.25" customHeight="1" thickBot="1">
      <c r="A580" s="910">
        <v>576</v>
      </c>
      <c r="B580" s="865" t="s">
        <v>14540</v>
      </c>
      <c r="C580" s="875" t="s">
        <v>14541</v>
      </c>
      <c r="D580" s="911" t="s">
        <v>3042</v>
      </c>
      <c r="E580" s="359">
        <v>2004</v>
      </c>
      <c r="F580" s="144" t="s">
        <v>14</v>
      </c>
      <c r="G580" s="911" t="s">
        <v>6353</v>
      </c>
      <c r="H580" s="275">
        <v>28326</v>
      </c>
      <c r="I580" s="275">
        <v>40908</v>
      </c>
      <c r="J580" s="912" t="s">
        <v>6349</v>
      </c>
      <c r="K580" s="864">
        <v>3</v>
      </c>
    </row>
    <row r="581" spans="1:11" ht="20.25" customHeight="1" thickBot="1">
      <c r="A581" s="910">
        <v>577</v>
      </c>
      <c r="B581" s="865" t="s">
        <v>14542</v>
      </c>
      <c r="C581" s="875" t="s">
        <v>14543</v>
      </c>
      <c r="D581" s="911" t="s">
        <v>13854</v>
      </c>
      <c r="E581" s="359">
        <v>2005</v>
      </c>
      <c r="F581" s="144" t="s">
        <v>14</v>
      </c>
      <c r="G581" s="911" t="s">
        <v>6353</v>
      </c>
      <c r="H581" s="275">
        <v>30579</v>
      </c>
      <c r="I581" s="275">
        <v>40908</v>
      </c>
      <c r="J581" s="912" t="s">
        <v>6349</v>
      </c>
      <c r="K581" s="864">
        <v>3</v>
      </c>
    </row>
    <row r="582" spans="1:11" ht="20.25" customHeight="1" thickBot="1">
      <c r="A582" s="910">
        <v>578</v>
      </c>
      <c r="B582" s="865" t="s">
        <v>14544</v>
      </c>
      <c r="C582" s="875" t="s">
        <v>11404</v>
      </c>
      <c r="D582" s="911" t="s">
        <v>147</v>
      </c>
      <c r="E582" s="359">
        <v>2006</v>
      </c>
      <c r="F582" s="144" t="s">
        <v>14</v>
      </c>
      <c r="G582" s="911" t="s">
        <v>6353</v>
      </c>
      <c r="H582" s="275">
        <v>30101</v>
      </c>
      <c r="I582" s="275">
        <v>40908</v>
      </c>
      <c r="J582" s="912" t="s">
        <v>6349</v>
      </c>
      <c r="K582" s="864">
        <v>3</v>
      </c>
    </row>
    <row r="583" spans="1:11" ht="20.25" customHeight="1" thickBot="1">
      <c r="A583" s="910">
        <v>579</v>
      </c>
      <c r="B583" s="195" t="s">
        <v>14545</v>
      </c>
      <c r="C583" s="144" t="s">
        <v>11832</v>
      </c>
      <c r="D583" s="198" t="s">
        <v>11376</v>
      </c>
      <c r="E583" s="359">
        <v>1999</v>
      </c>
      <c r="F583" s="144" t="s">
        <v>14</v>
      </c>
      <c r="G583" s="382"/>
      <c r="H583" s="275">
        <v>28349</v>
      </c>
      <c r="I583" s="275">
        <v>40909</v>
      </c>
      <c r="J583" s="136" t="s">
        <v>3317</v>
      </c>
      <c r="K583" s="864">
        <v>3</v>
      </c>
    </row>
    <row r="584" spans="1:11" ht="20.25" customHeight="1" thickBot="1">
      <c r="A584" s="910">
        <v>580</v>
      </c>
      <c r="B584" s="195" t="s">
        <v>14546</v>
      </c>
      <c r="C584" s="144" t="s">
        <v>11832</v>
      </c>
      <c r="D584" s="198" t="s">
        <v>11376</v>
      </c>
      <c r="E584" s="359">
        <v>1999</v>
      </c>
      <c r="F584" s="144" t="s">
        <v>14</v>
      </c>
      <c r="G584" s="382"/>
      <c r="H584" s="275">
        <v>28360</v>
      </c>
      <c r="I584" s="275">
        <v>40909</v>
      </c>
      <c r="J584" s="136" t="s">
        <v>3317</v>
      </c>
      <c r="K584" s="864">
        <v>3</v>
      </c>
    </row>
    <row r="585" spans="1:11" ht="20.25" customHeight="1" thickBot="1">
      <c r="A585" s="910">
        <v>581</v>
      </c>
      <c r="B585" s="195" t="s">
        <v>14547</v>
      </c>
      <c r="C585" s="144" t="s">
        <v>11832</v>
      </c>
      <c r="D585" s="198" t="s">
        <v>11376</v>
      </c>
      <c r="E585" s="359">
        <v>2009</v>
      </c>
      <c r="F585" s="144" t="s">
        <v>13</v>
      </c>
      <c r="G585" s="382"/>
      <c r="H585" s="275">
        <v>28048</v>
      </c>
      <c r="I585" s="275">
        <v>40910</v>
      </c>
      <c r="J585" s="136" t="s">
        <v>3317</v>
      </c>
      <c r="K585" s="864">
        <v>3</v>
      </c>
    </row>
    <row r="586" spans="1:11" ht="20.25" customHeight="1" thickBot="1">
      <c r="A586" s="910">
        <v>582</v>
      </c>
      <c r="B586" s="195" t="s">
        <v>14548</v>
      </c>
      <c r="C586" s="144" t="s">
        <v>11832</v>
      </c>
      <c r="D586" s="198" t="s">
        <v>11376</v>
      </c>
      <c r="E586" s="359">
        <v>1998</v>
      </c>
      <c r="F586" s="144" t="s">
        <v>13</v>
      </c>
      <c r="G586" s="382"/>
      <c r="H586" s="275">
        <v>27609</v>
      </c>
      <c r="I586" s="275">
        <v>40911</v>
      </c>
      <c r="J586" s="136" t="s">
        <v>3317</v>
      </c>
      <c r="K586" s="864">
        <v>3</v>
      </c>
    </row>
    <row r="587" spans="1:11" ht="20.25" customHeight="1" thickBot="1">
      <c r="A587" s="910">
        <v>583</v>
      </c>
      <c r="B587" s="195" t="s">
        <v>14549</v>
      </c>
      <c r="C587" s="144" t="s">
        <v>11832</v>
      </c>
      <c r="D587" s="198" t="s">
        <v>11376</v>
      </c>
      <c r="E587" s="359">
        <v>1999</v>
      </c>
      <c r="F587" s="144" t="s">
        <v>13</v>
      </c>
      <c r="G587" s="382"/>
      <c r="H587" s="275">
        <v>28795</v>
      </c>
      <c r="I587" s="275">
        <v>40911</v>
      </c>
      <c r="J587" s="136" t="s">
        <v>3317</v>
      </c>
      <c r="K587" s="864">
        <v>3</v>
      </c>
    </row>
    <row r="588" spans="1:11" ht="20.25" customHeight="1" thickBot="1">
      <c r="A588" s="910">
        <v>584</v>
      </c>
      <c r="B588" s="195" t="s">
        <v>14550</v>
      </c>
      <c r="C588" s="144" t="s">
        <v>13833</v>
      </c>
      <c r="D588" s="144" t="s">
        <v>13854</v>
      </c>
      <c r="E588" s="359">
        <v>2003</v>
      </c>
      <c r="F588" s="144" t="s">
        <v>13</v>
      </c>
      <c r="G588" s="144"/>
      <c r="H588" s="275">
        <v>30533</v>
      </c>
      <c r="I588" s="275">
        <v>40911</v>
      </c>
      <c r="J588" s="136" t="s">
        <v>1688</v>
      </c>
      <c r="K588" s="864">
        <v>3</v>
      </c>
    </row>
    <row r="589" spans="1:11" ht="20.25" customHeight="1" thickBot="1">
      <c r="A589" s="910">
        <v>585</v>
      </c>
      <c r="B589" s="204" t="s">
        <v>14551</v>
      </c>
      <c r="C589" s="273" t="s">
        <v>13866</v>
      </c>
      <c r="D589" s="146" t="s">
        <v>13867</v>
      </c>
      <c r="E589" s="359">
        <v>2005</v>
      </c>
      <c r="F589" s="144" t="s">
        <v>13</v>
      </c>
      <c r="G589" s="273"/>
      <c r="H589" s="275">
        <v>28159</v>
      </c>
      <c r="I589" s="275">
        <v>40913</v>
      </c>
      <c r="J589" s="154" t="s">
        <v>4294</v>
      </c>
      <c r="K589" s="864">
        <v>3</v>
      </c>
    </row>
    <row r="590" spans="1:11" ht="20.25" customHeight="1" thickBot="1">
      <c r="A590" s="910">
        <v>586</v>
      </c>
      <c r="B590" s="195" t="s">
        <v>14552</v>
      </c>
      <c r="C590" s="144" t="s">
        <v>7109</v>
      </c>
      <c r="D590" s="144" t="s">
        <v>11376</v>
      </c>
      <c r="E590" s="359">
        <v>1999</v>
      </c>
      <c r="F590" s="144" t="s">
        <v>14</v>
      </c>
      <c r="G590" s="144"/>
      <c r="H590" s="275">
        <v>26598</v>
      </c>
      <c r="I590" s="275">
        <v>40913</v>
      </c>
      <c r="J590" s="136" t="s">
        <v>7107</v>
      </c>
      <c r="K590" s="864">
        <v>3</v>
      </c>
    </row>
    <row r="591" spans="1:11" ht="20.25" customHeight="1" thickBot="1">
      <c r="A591" s="910">
        <v>587</v>
      </c>
      <c r="B591" s="204" t="s">
        <v>14553</v>
      </c>
      <c r="C591" s="273" t="s">
        <v>13866</v>
      </c>
      <c r="D591" s="146" t="s">
        <v>13867</v>
      </c>
      <c r="E591" s="359">
        <v>2005</v>
      </c>
      <c r="F591" s="144" t="s">
        <v>14</v>
      </c>
      <c r="G591" s="273"/>
      <c r="H591" s="275">
        <v>27111</v>
      </c>
      <c r="I591" s="275">
        <v>40916</v>
      </c>
      <c r="J591" s="154" t="s">
        <v>4294</v>
      </c>
      <c r="K591" s="864">
        <v>3</v>
      </c>
    </row>
    <row r="592" spans="1:11" ht="20.25" customHeight="1" thickBot="1">
      <c r="A592" s="910">
        <v>588</v>
      </c>
      <c r="B592" s="195" t="s">
        <v>14554</v>
      </c>
      <c r="C592" s="144" t="s">
        <v>13833</v>
      </c>
      <c r="D592" s="144" t="s">
        <v>147</v>
      </c>
      <c r="E592" s="359">
        <v>1998</v>
      </c>
      <c r="F592" s="144" t="s">
        <v>13</v>
      </c>
      <c r="G592" s="144"/>
      <c r="H592" s="275">
        <v>27645</v>
      </c>
      <c r="I592" s="275">
        <v>40917</v>
      </c>
      <c r="J592" s="136" t="s">
        <v>1688</v>
      </c>
      <c r="K592" s="864">
        <v>3</v>
      </c>
    </row>
    <row r="593" spans="1:11" ht="20.25" customHeight="1" thickBot="1">
      <c r="A593" s="910">
        <v>589</v>
      </c>
      <c r="B593" s="195" t="s">
        <v>14555</v>
      </c>
      <c r="C593" s="144" t="s">
        <v>13854</v>
      </c>
      <c r="D593" s="144" t="s">
        <v>14556</v>
      </c>
      <c r="E593" s="359">
        <v>2007</v>
      </c>
      <c r="F593" s="144" t="s">
        <v>13</v>
      </c>
      <c r="G593" s="144"/>
      <c r="H593" s="275">
        <v>30691</v>
      </c>
      <c r="I593" s="275">
        <v>40917</v>
      </c>
      <c r="J593" s="136" t="s">
        <v>5041</v>
      </c>
      <c r="K593" s="864">
        <v>3</v>
      </c>
    </row>
    <row r="594" spans="1:11" ht="20.25" customHeight="1" thickBot="1">
      <c r="A594" s="910">
        <v>590</v>
      </c>
      <c r="B594" s="195" t="s">
        <v>14557</v>
      </c>
      <c r="C594" s="144" t="s">
        <v>13821</v>
      </c>
      <c r="D594" s="198" t="s">
        <v>11376</v>
      </c>
      <c r="E594" s="359">
        <v>2000</v>
      </c>
      <c r="F594" s="144" t="s">
        <v>12</v>
      </c>
      <c r="G594" s="382"/>
      <c r="H594" s="275">
        <v>28300</v>
      </c>
      <c r="I594" s="275">
        <v>40918</v>
      </c>
      <c r="J594" s="136" t="s">
        <v>3317</v>
      </c>
      <c r="K594" s="864">
        <v>3</v>
      </c>
    </row>
    <row r="595" spans="1:11" ht="20.25" customHeight="1" thickBot="1">
      <c r="A595" s="910">
        <v>591</v>
      </c>
      <c r="B595" s="191" t="s">
        <v>14558</v>
      </c>
      <c r="C595" s="137" t="s">
        <v>14559</v>
      </c>
      <c r="D595" s="137" t="s">
        <v>13831</v>
      </c>
      <c r="E595" s="359">
        <v>2000</v>
      </c>
      <c r="F595" s="144" t="s">
        <v>14</v>
      </c>
      <c r="G595" s="913"/>
      <c r="H595" s="275">
        <v>26609</v>
      </c>
      <c r="I595" s="275">
        <v>40918</v>
      </c>
      <c r="J595" s="136" t="s">
        <v>10620</v>
      </c>
      <c r="K595" s="864">
        <v>3</v>
      </c>
    </row>
    <row r="596" spans="1:11" ht="20.25" customHeight="1" thickBot="1">
      <c r="A596" s="910">
        <v>592</v>
      </c>
      <c r="B596" s="191" t="s">
        <v>14560</v>
      </c>
      <c r="C596" s="137" t="s">
        <v>14107</v>
      </c>
      <c r="D596" s="137" t="s">
        <v>13854</v>
      </c>
      <c r="E596" s="359">
        <v>2010</v>
      </c>
      <c r="F596" s="144" t="s">
        <v>14</v>
      </c>
      <c r="G596" s="137"/>
      <c r="H596" s="275">
        <v>27833</v>
      </c>
      <c r="I596" s="275">
        <v>40920</v>
      </c>
      <c r="J596" s="149" t="s">
        <v>5531</v>
      </c>
      <c r="K596" s="864">
        <v>3</v>
      </c>
    </row>
    <row r="597" spans="1:11" ht="20.25" customHeight="1" thickBot="1">
      <c r="A597" s="910">
        <v>593</v>
      </c>
      <c r="B597" s="195" t="s">
        <v>14561</v>
      </c>
      <c r="C597" s="144" t="s">
        <v>12567</v>
      </c>
      <c r="D597" s="198" t="s">
        <v>11376</v>
      </c>
      <c r="E597" s="359">
        <v>2003</v>
      </c>
      <c r="F597" s="144" t="s">
        <v>13</v>
      </c>
      <c r="G597" s="382"/>
      <c r="H597" s="275">
        <v>28990</v>
      </c>
      <c r="I597" s="275">
        <v>40921</v>
      </c>
      <c r="J597" s="136" t="s">
        <v>3317</v>
      </c>
      <c r="K597" s="864">
        <v>3</v>
      </c>
    </row>
    <row r="598" spans="1:11" ht="20.25" customHeight="1" thickBot="1">
      <c r="A598" s="910">
        <v>594</v>
      </c>
      <c r="B598" s="231" t="s">
        <v>14562</v>
      </c>
      <c r="C598" s="327" t="s">
        <v>13841</v>
      </c>
      <c r="D598" s="144" t="s">
        <v>14274</v>
      </c>
      <c r="E598" s="144">
        <v>2007</v>
      </c>
      <c r="F598" s="232" t="s">
        <v>14</v>
      </c>
      <c r="G598" s="232"/>
      <c r="H598" s="208">
        <v>28507</v>
      </c>
      <c r="I598" s="208">
        <v>40921</v>
      </c>
      <c r="J598" s="136" t="s">
        <v>7116</v>
      </c>
      <c r="K598" s="512">
        <v>3</v>
      </c>
    </row>
    <row r="599" spans="1:11" ht="20.25" customHeight="1" thickBot="1">
      <c r="A599" s="910">
        <v>595</v>
      </c>
      <c r="B599" s="195" t="s">
        <v>14563</v>
      </c>
      <c r="C599" s="144" t="s">
        <v>14564</v>
      </c>
      <c r="D599" s="198" t="s">
        <v>11376</v>
      </c>
      <c r="E599" s="359">
        <v>2000</v>
      </c>
      <c r="F599" s="144" t="s">
        <v>13</v>
      </c>
      <c r="G599" s="198"/>
      <c r="H599" s="275">
        <v>27499</v>
      </c>
      <c r="I599" s="275">
        <v>40922</v>
      </c>
      <c r="J599" s="136" t="s">
        <v>7122</v>
      </c>
      <c r="K599" s="864">
        <v>3</v>
      </c>
    </row>
    <row r="600" spans="1:11" ht="20.25" customHeight="1" thickBot="1">
      <c r="A600" s="910">
        <v>596</v>
      </c>
      <c r="B600" s="189" t="s">
        <v>14565</v>
      </c>
      <c r="C600" s="142" t="s">
        <v>13900</v>
      </c>
      <c r="D600" s="142" t="s">
        <v>13854</v>
      </c>
      <c r="E600" s="359">
        <v>1998</v>
      </c>
      <c r="F600" s="144" t="s">
        <v>13</v>
      </c>
      <c r="G600" s="143"/>
      <c r="H600" s="275">
        <v>27132</v>
      </c>
      <c r="I600" s="275">
        <v>40923</v>
      </c>
      <c r="J600" s="136" t="s">
        <v>7113</v>
      </c>
      <c r="K600" s="864">
        <v>3</v>
      </c>
    </row>
    <row r="601" spans="1:11" ht="20.25" customHeight="1" thickBot="1">
      <c r="A601" s="910">
        <v>597</v>
      </c>
      <c r="B601" s="195" t="s">
        <v>14566</v>
      </c>
      <c r="C601" s="144" t="s">
        <v>14107</v>
      </c>
      <c r="D601" s="198" t="s">
        <v>11376</v>
      </c>
      <c r="E601" s="359">
        <v>2005</v>
      </c>
      <c r="F601" s="144" t="s">
        <v>13</v>
      </c>
      <c r="G601" s="382"/>
      <c r="H601" s="275">
        <v>29978</v>
      </c>
      <c r="I601" s="275">
        <v>40923</v>
      </c>
      <c r="J601" s="136" t="s">
        <v>3317</v>
      </c>
      <c r="K601" s="864">
        <v>3</v>
      </c>
    </row>
    <row r="602" spans="1:11" ht="20.25" customHeight="1" thickBot="1">
      <c r="A602" s="910">
        <v>598</v>
      </c>
      <c r="B602" s="189" t="s">
        <v>14567</v>
      </c>
      <c r="C602" s="142" t="s">
        <v>13841</v>
      </c>
      <c r="D602" s="142" t="s">
        <v>13854</v>
      </c>
      <c r="E602" s="359">
        <v>2007</v>
      </c>
      <c r="F602" s="144" t="s">
        <v>13</v>
      </c>
      <c r="G602" s="143"/>
      <c r="H602" s="275">
        <v>29619</v>
      </c>
      <c r="I602" s="275">
        <v>40923</v>
      </c>
      <c r="J602" s="136" t="s">
        <v>7113</v>
      </c>
      <c r="K602" s="864">
        <v>3</v>
      </c>
    </row>
    <row r="603" spans="1:11" ht="20.25" customHeight="1" thickBot="1">
      <c r="A603" s="910">
        <v>599</v>
      </c>
      <c r="B603" s="191" t="s">
        <v>14568</v>
      </c>
      <c r="C603" s="137" t="s">
        <v>14107</v>
      </c>
      <c r="D603" s="137" t="s">
        <v>13854</v>
      </c>
      <c r="E603" s="359">
        <v>2001</v>
      </c>
      <c r="F603" s="144" t="s">
        <v>14</v>
      </c>
      <c r="G603" s="137"/>
      <c r="H603" s="275">
        <v>25753</v>
      </c>
      <c r="I603" s="275">
        <v>40923</v>
      </c>
      <c r="J603" s="149" t="s">
        <v>5531</v>
      </c>
      <c r="K603" s="864">
        <v>3</v>
      </c>
    </row>
    <row r="604" spans="1:11" ht="20.25" customHeight="1" thickBot="1">
      <c r="A604" s="910">
        <v>600</v>
      </c>
      <c r="B604" s="189" t="s">
        <v>14569</v>
      </c>
      <c r="C604" s="142" t="s">
        <v>13900</v>
      </c>
      <c r="D604" s="142" t="s">
        <v>13854</v>
      </c>
      <c r="E604" s="359">
        <v>2003</v>
      </c>
      <c r="F604" s="144" t="s">
        <v>14</v>
      </c>
      <c r="G604" s="143"/>
      <c r="H604" s="275">
        <v>29232</v>
      </c>
      <c r="I604" s="275">
        <v>40923</v>
      </c>
      <c r="J604" s="136" t="s">
        <v>7113</v>
      </c>
      <c r="K604" s="864">
        <v>3</v>
      </c>
    </row>
    <row r="605" spans="1:11" ht="20.25" customHeight="1" thickBot="1">
      <c r="A605" s="910">
        <v>601</v>
      </c>
      <c r="B605" s="189" t="s">
        <v>14570</v>
      </c>
      <c r="C605" s="142" t="s">
        <v>13856</v>
      </c>
      <c r="D605" s="142" t="s">
        <v>13854</v>
      </c>
      <c r="E605" s="359">
        <v>2007</v>
      </c>
      <c r="F605" s="144" t="s">
        <v>14</v>
      </c>
      <c r="G605" s="143"/>
      <c r="H605" s="275">
        <v>29987</v>
      </c>
      <c r="I605" s="275">
        <v>40923</v>
      </c>
      <c r="J605" s="136" t="s">
        <v>7113</v>
      </c>
      <c r="K605" s="864">
        <v>3</v>
      </c>
    </row>
    <row r="606" spans="1:11" ht="20.25" customHeight="1" thickBot="1">
      <c r="A606" s="910">
        <v>602</v>
      </c>
      <c r="B606" s="195" t="s">
        <v>14571</v>
      </c>
      <c r="C606" s="144" t="s">
        <v>14107</v>
      </c>
      <c r="D606" s="198" t="s">
        <v>11376</v>
      </c>
      <c r="E606" s="359">
        <v>2001</v>
      </c>
      <c r="F606" s="144" t="s">
        <v>14</v>
      </c>
      <c r="G606" s="382"/>
      <c r="H606" s="275">
        <v>28369</v>
      </c>
      <c r="I606" s="275">
        <v>40924</v>
      </c>
      <c r="J606" s="136" t="s">
        <v>3317</v>
      </c>
      <c r="K606" s="864">
        <v>3</v>
      </c>
    </row>
    <row r="607" spans="1:11" ht="20.25" customHeight="1" thickBot="1">
      <c r="A607" s="910">
        <v>603</v>
      </c>
      <c r="B607" s="189" t="s">
        <v>14572</v>
      </c>
      <c r="C607" s="142" t="s">
        <v>13856</v>
      </c>
      <c r="D607" s="142" t="s">
        <v>13945</v>
      </c>
      <c r="E607" s="359">
        <v>1999</v>
      </c>
      <c r="F607" s="144" t="s">
        <v>13</v>
      </c>
      <c r="G607" s="143"/>
      <c r="H607" s="275">
        <v>27303</v>
      </c>
      <c r="I607" s="275">
        <v>40926</v>
      </c>
      <c r="J607" s="136" t="s">
        <v>7113</v>
      </c>
      <c r="K607" s="864">
        <v>3</v>
      </c>
    </row>
    <row r="608" spans="1:11" ht="20.25" customHeight="1" thickBot="1">
      <c r="A608" s="910">
        <v>604</v>
      </c>
      <c r="B608" s="204" t="s">
        <v>14573</v>
      </c>
      <c r="C608" s="273" t="s">
        <v>13866</v>
      </c>
      <c r="D608" s="146" t="s">
        <v>13867</v>
      </c>
      <c r="E608" s="359">
        <v>2007</v>
      </c>
      <c r="F608" s="144" t="s">
        <v>13</v>
      </c>
      <c r="G608" s="273"/>
      <c r="H608" s="275">
        <v>30520</v>
      </c>
      <c r="I608" s="275">
        <v>40926</v>
      </c>
      <c r="J608" s="154" t="s">
        <v>4294</v>
      </c>
      <c r="K608" s="864">
        <v>3</v>
      </c>
    </row>
    <row r="609" spans="1:11" ht="20.25" customHeight="1" thickBot="1">
      <c r="A609" s="910">
        <v>605</v>
      </c>
      <c r="B609" s="189" t="s">
        <v>14574</v>
      </c>
      <c r="C609" s="142" t="s">
        <v>13853</v>
      </c>
      <c r="D609" s="142" t="s">
        <v>13854</v>
      </c>
      <c r="E609" s="359">
        <v>2011</v>
      </c>
      <c r="F609" s="144" t="s">
        <v>13</v>
      </c>
      <c r="G609" s="143"/>
      <c r="H609" s="275">
        <v>32952</v>
      </c>
      <c r="I609" s="275">
        <v>40927</v>
      </c>
      <c r="J609" s="136" t="s">
        <v>7113</v>
      </c>
      <c r="K609" s="864">
        <v>2</v>
      </c>
    </row>
    <row r="610" spans="1:11" ht="20.25" customHeight="1" thickBot="1">
      <c r="A610" s="910">
        <v>606</v>
      </c>
      <c r="B610" s="189" t="s">
        <v>14575</v>
      </c>
      <c r="C610" s="142" t="s">
        <v>13900</v>
      </c>
      <c r="D610" s="142" t="s">
        <v>13854</v>
      </c>
      <c r="E610" s="359">
        <v>2005</v>
      </c>
      <c r="F610" s="144" t="s">
        <v>13</v>
      </c>
      <c r="G610" s="143"/>
      <c r="H610" s="275">
        <v>30641</v>
      </c>
      <c r="I610" s="275">
        <v>40927</v>
      </c>
      <c r="J610" s="136" t="s">
        <v>7113</v>
      </c>
      <c r="K610" s="864">
        <v>3</v>
      </c>
    </row>
    <row r="611" spans="1:11" ht="20.25" customHeight="1" thickBot="1">
      <c r="A611" s="910">
        <v>607</v>
      </c>
      <c r="B611" s="195" t="s">
        <v>14576</v>
      </c>
      <c r="C611" s="144" t="s">
        <v>14107</v>
      </c>
      <c r="D611" s="198" t="s">
        <v>11376</v>
      </c>
      <c r="E611" s="359">
        <v>2000</v>
      </c>
      <c r="F611" s="144" t="s">
        <v>13</v>
      </c>
      <c r="G611" s="382"/>
      <c r="H611" s="275">
        <v>27687</v>
      </c>
      <c r="I611" s="275">
        <v>40930</v>
      </c>
      <c r="J611" s="136" t="s">
        <v>3317</v>
      </c>
      <c r="K611" s="864">
        <v>3</v>
      </c>
    </row>
    <row r="612" spans="1:11" ht="20.25" customHeight="1" thickBot="1">
      <c r="A612" s="910">
        <v>608</v>
      </c>
      <c r="B612" s="231" t="s">
        <v>14577</v>
      </c>
      <c r="C612" s="327" t="s">
        <v>13841</v>
      </c>
      <c r="D612" s="144" t="s">
        <v>14578</v>
      </c>
      <c r="E612" s="144">
        <v>2000</v>
      </c>
      <c r="F612" s="232" t="s">
        <v>13</v>
      </c>
      <c r="G612" s="232"/>
      <c r="H612" s="208">
        <v>27731</v>
      </c>
      <c r="I612" s="208">
        <v>40930</v>
      </c>
      <c r="J612" s="136" t="s">
        <v>7116</v>
      </c>
      <c r="K612" s="512">
        <v>3</v>
      </c>
    </row>
    <row r="613" spans="1:11" ht="20.25" customHeight="1" thickBot="1">
      <c r="A613" s="910">
        <v>609</v>
      </c>
      <c r="B613" s="189" t="s">
        <v>14579</v>
      </c>
      <c r="C613" s="142" t="s">
        <v>13856</v>
      </c>
      <c r="D613" s="142" t="s">
        <v>13854</v>
      </c>
      <c r="E613" s="359">
        <v>2003</v>
      </c>
      <c r="F613" s="144" t="s">
        <v>13</v>
      </c>
      <c r="G613" s="143"/>
      <c r="H613" s="275">
        <v>29164</v>
      </c>
      <c r="I613" s="275">
        <v>40930</v>
      </c>
      <c r="J613" s="136" t="s">
        <v>7113</v>
      </c>
      <c r="K613" s="864">
        <v>3</v>
      </c>
    </row>
    <row r="614" spans="1:11" ht="20.25" customHeight="1" thickBot="1">
      <c r="A614" s="910">
        <v>610</v>
      </c>
      <c r="B614" s="191" t="s">
        <v>14580</v>
      </c>
      <c r="C614" s="137" t="s">
        <v>14107</v>
      </c>
      <c r="D614" s="137" t="s">
        <v>14029</v>
      </c>
      <c r="E614" s="359">
        <v>2005</v>
      </c>
      <c r="F614" s="144" t="s">
        <v>13</v>
      </c>
      <c r="G614" s="137"/>
      <c r="H614" s="275">
        <v>30329</v>
      </c>
      <c r="I614" s="275">
        <v>40930</v>
      </c>
      <c r="J614" s="149" t="s">
        <v>5531</v>
      </c>
      <c r="K614" s="864">
        <v>3</v>
      </c>
    </row>
    <row r="615" spans="1:11" ht="20.25" customHeight="1" thickBot="1">
      <c r="A615" s="910">
        <v>611</v>
      </c>
      <c r="B615" s="195" t="s">
        <v>14581</v>
      </c>
      <c r="C615" s="144" t="s">
        <v>14107</v>
      </c>
      <c r="D615" s="198" t="s">
        <v>11376</v>
      </c>
      <c r="E615" s="359">
        <v>2001</v>
      </c>
      <c r="F615" s="144" t="s">
        <v>14</v>
      </c>
      <c r="G615" s="382"/>
      <c r="H615" s="275">
        <v>28116</v>
      </c>
      <c r="I615" s="275">
        <v>40930</v>
      </c>
      <c r="J615" s="136" t="s">
        <v>3317</v>
      </c>
      <c r="K615" s="864">
        <v>3</v>
      </c>
    </row>
    <row r="616" spans="1:11" ht="20.25" customHeight="1" thickBot="1">
      <c r="A616" s="910">
        <v>612</v>
      </c>
      <c r="B616" s="189" t="s">
        <v>14582</v>
      </c>
      <c r="C616" s="142" t="s">
        <v>13841</v>
      </c>
      <c r="D616" s="142" t="s">
        <v>13854</v>
      </c>
      <c r="E616" s="359">
        <v>2001</v>
      </c>
      <c r="F616" s="144" t="s">
        <v>14</v>
      </c>
      <c r="G616" s="143"/>
      <c r="H616" s="275">
        <v>28482</v>
      </c>
      <c r="I616" s="275">
        <v>40930</v>
      </c>
      <c r="J616" s="136" t="s">
        <v>7113</v>
      </c>
      <c r="K616" s="864">
        <v>3</v>
      </c>
    </row>
    <row r="617" spans="1:11" ht="20.25" customHeight="1" thickBot="1">
      <c r="A617" s="910">
        <v>613</v>
      </c>
      <c r="B617" s="189" t="s">
        <v>14583</v>
      </c>
      <c r="C617" s="142" t="s">
        <v>13841</v>
      </c>
      <c r="D617" s="142" t="s">
        <v>13854</v>
      </c>
      <c r="E617" s="359">
        <v>2007</v>
      </c>
      <c r="F617" s="144" t="s">
        <v>14</v>
      </c>
      <c r="G617" s="143"/>
      <c r="H617" s="275">
        <v>28870</v>
      </c>
      <c r="I617" s="275">
        <v>40930</v>
      </c>
      <c r="J617" s="136" t="s">
        <v>7113</v>
      </c>
      <c r="K617" s="864">
        <v>3</v>
      </c>
    </row>
    <row r="618" spans="1:11" ht="20.25" customHeight="1" thickBot="1">
      <c r="A618" s="910">
        <v>614</v>
      </c>
      <c r="B618" s="195" t="s">
        <v>14585</v>
      </c>
      <c r="C618" s="144" t="s">
        <v>11832</v>
      </c>
      <c r="D618" s="198" t="s">
        <v>11376</v>
      </c>
      <c r="E618" s="359">
        <v>1999</v>
      </c>
      <c r="F618" s="144" t="s">
        <v>13</v>
      </c>
      <c r="G618" s="382"/>
      <c r="H618" s="275">
        <v>27375</v>
      </c>
      <c r="I618" s="275">
        <v>40932</v>
      </c>
      <c r="J618" s="136" t="s">
        <v>3317</v>
      </c>
      <c r="K618" s="864">
        <v>3</v>
      </c>
    </row>
    <row r="619" spans="1:11" ht="20.25" customHeight="1" thickBot="1">
      <c r="A619" s="910">
        <v>615</v>
      </c>
      <c r="B619" s="195" t="s">
        <v>14584</v>
      </c>
      <c r="C619" s="144" t="s">
        <v>13821</v>
      </c>
      <c r="D619" s="198" t="s">
        <v>11376</v>
      </c>
      <c r="E619" s="359">
        <v>2001</v>
      </c>
      <c r="F619" s="144" t="s">
        <v>12</v>
      </c>
      <c r="G619" s="382"/>
      <c r="H619" s="275">
        <v>28758</v>
      </c>
      <c r="I619" s="275">
        <v>40932</v>
      </c>
      <c r="J619" s="136" t="s">
        <v>3317</v>
      </c>
      <c r="K619" s="864">
        <v>3</v>
      </c>
    </row>
    <row r="620" spans="1:11" ht="20.25" customHeight="1" thickBot="1">
      <c r="A620" s="910">
        <v>616</v>
      </c>
      <c r="B620" s="195" t="s">
        <v>14586</v>
      </c>
      <c r="C620" s="144" t="s">
        <v>11832</v>
      </c>
      <c r="D620" s="198" t="s">
        <v>11376</v>
      </c>
      <c r="E620" s="359">
        <v>2001</v>
      </c>
      <c r="F620" s="144" t="s">
        <v>14</v>
      </c>
      <c r="G620" s="382"/>
      <c r="H620" s="275">
        <v>28369</v>
      </c>
      <c r="I620" s="275">
        <v>40932</v>
      </c>
      <c r="J620" s="136" t="s">
        <v>3317</v>
      </c>
      <c r="K620" s="864">
        <v>3</v>
      </c>
    </row>
    <row r="621" spans="1:11" ht="20.25" customHeight="1" thickBot="1">
      <c r="A621" s="910">
        <v>617</v>
      </c>
      <c r="B621" s="821" t="s">
        <v>14587</v>
      </c>
      <c r="C621" s="369" t="s">
        <v>13850</v>
      </c>
      <c r="D621" s="919" t="s">
        <v>14588</v>
      </c>
      <c r="E621" s="359">
        <v>2000</v>
      </c>
      <c r="F621" s="144" t="s">
        <v>13</v>
      </c>
      <c r="G621" s="919"/>
      <c r="H621" s="275">
        <v>28692</v>
      </c>
      <c r="I621" s="275">
        <v>40934</v>
      </c>
      <c r="J621" s="136" t="s">
        <v>7116</v>
      </c>
      <c r="K621" s="864">
        <v>3</v>
      </c>
    </row>
    <row r="622" spans="1:11" ht="20.25" customHeight="1" thickBot="1">
      <c r="A622" s="910">
        <v>618</v>
      </c>
      <c r="B622" s="195" t="s">
        <v>14589</v>
      </c>
      <c r="C622" s="144" t="s">
        <v>13833</v>
      </c>
      <c r="D622" s="144" t="s">
        <v>13854</v>
      </c>
      <c r="E622" s="359">
        <v>2006</v>
      </c>
      <c r="F622" s="144" t="s">
        <v>13</v>
      </c>
      <c r="G622" s="144"/>
      <c r="H622" s="275">
        <v>31199</v>
      </c>
      <c r="I622" s="275">
        <v>40934</v>
      </c>
      <c r="J622" s="136" t="s">
        <v>1688</v>
      </c>
      <c r="K622" s="864">
        <v>3</v>
      </c>
    </row>
    <row r="623" spans="1:11" ht="20.25" customHeight="1" thickBot="1">
      <c r="A623" s="910">
        <v>619</v>
      </c>
      <c r="B623" s="195" t="s">
        <v>14590</v>
      </c>
      <c r="C623" s="144" t="s">
        <v>13841</v>
      </c>
      <c r="D623" s="259" t="s">
        <v>13842</v>
      </c>
      <c r="E623" s="359">
        <v>2008</v>
      </c>
      <c r="F623" s="144" t="s">
        <v>13</v>
      </c>
      <c r="G623" s="382"/>
      <c r="H623" s="275">
        <v>31171</v>
      </c>
      <c r="I623" s="275">
        <v>40934</v>
      </c>
      <c r="J623" s="136" t="s">
        <v>11008</v>
      </c>
      <c r="K623" s="864">
        <v>3</v>
      </c>
    </row>
    <row r="624" spans="1:11" ht="20.25" customHeight="1" thickBot="1">
      <c r="A624" s="910">
        <v>620</v>
      </c>
      <c r="B624" s="195" t="s">
        <v>14591</v>
      </c>
      <c r="C624" s="144" t="s">
        <v>13841</v>
      </c>
      <c r="D624" s="259" t="s">
        <v>13842</v>
      </c>
      <c r="E624" s="359">
        <v>2000</v>
      </c>
      <c r="F624" s="144" t="s">
        <v>14</v>
      </c>
      <c r="G624" s="382"/>
      <c r="H624" s="275">
        <v>28764</v>
      </c>
      <c r="I624" s="275">
        <v>40934</v>
      </c>
      <c r="J624" s="136" t="s">
        <v>11008</v>
      </c>
      <c r="K624" s="864">
        <v>3</v>
      </c>
    </row>
    <row r="625" spans="1:11" ht="20.25" customHeight="1" thickBot="1">
      <c r="A625" s="910">
        <v>621</v>
      </c>
      <c r="B625" s="231" t="s">
        <v>14592</v>
      </c>
      <c r="C625" s="327" t="s">
        <v>13841</v>
      </c>
      <c r="D625" s="144" t="s">
        <v>14593</v>
      </c>
      <c r="E625" s="144">
        <v>2006</v>
      </c>
      <c r="F625" s="144" t="s">
        <v>14</v>
      </c>
      <c r="G625" s="232"/>
      <c r="H625" s="208">
        <v>28054</v>
      </c>
      <c r="I625" s="208">
        <v>40934</v>
      </c>
      <c r="J625" s="136" t="s">
        <v>7116</v>
      </c>
      <c r="K625" s="512">
        <v>3</v>
      </c>
    </row>
    <row r="626" spans="1:11" ht="20.25" customHeight="1" thickBot="1">
      <c r="A626" s="910">
        <v>622</v>
      </c>
      <c r="B626" s="231" t="s">
        <v>14594</v>
      </c>
      <c r="C626" s="327" t="s">
        <v>13841</v>
      </c>
      <c r="D626" s="144" t="s">
        <v>14274</v>
      </c>
      <c r="E626" s="144">
        <v>2008</v>
      </c>
      <c r="F626" s="232" t="s">
        <v>14</v>
      </c>
      <c r="G626" s="232"/>
      <c r="H626" s="208">
        <v>27023</v>
      </c>
      <c r="I626" s="208">
        <v>40934</v>
      </c>
      <c r="J626" s="136" t="s">
        <v>7116</v>
      </c>
      <c r="K626" s="512">
        <v>3</v>
      </c>
    </row>
    <row r="627" spans="1:11" ht="20.25" customHeight="1" thickBot="1">
      <c r="A627" s="910">
        <v>623</v>
      </c>
      <c r="B627" s="195" t="s">
        <v>14595</v>
      </c>
      <c r="C627" s="144" t="s">
        <v>13833</v>
      </c>
      <c r="D627" s="144" t="s">
        <v>13854</v>
      </c>
      <c r="E627" s="359">
        <v>2008</v>
      </c>
      <c r="F627" s="144" t="s">
        <v>14</v>
      </c>
      <c r="G627" s="144"/>
      <c r="H627" s="275">
        <v>30011</v>
      </c>
      <c r="I627" s="275">
        <v>40934</v>
      </c>
      <c r="J627" s="136" t="s">
        <v>1688</v>
      </c>
      <c r="K627" s="864">
        <v>3</v>
      </c>
    </row>
    <row r="628" spans="1:11" ht="20.25" customHeight="1" thickBot="1">
      <c r="A628" s="910">
        <v>624</v>
      </c>
      <c r="B628" s="195" t="s">
        <v>14596</v>
      </c>
      <c r="C628" s="144" t="s">
        <v>14597</v>
      </c>
      <c r="D628" s="198" t="s">
        <v>14598</v>
      </c>
      <c r="E628" s="359">
        <v>2000</v>
      </c>
      <c r="F628" s="144" t="s">
        <v>13</v>
      </c>
      <c r="G628" s="382"/>
      <c r="H628" s="275">
        <v>29258</v>
      </c>
      <c r="I628" s="275">
        <v>40935</v>
      </c>
      <c r="J628" s="136" t="s">
        <v>11008</v>
      </c>
      <c r="K628" s="864">
        <v>3</v>
      </c>
    </row>
    <row r="629" spans="1:11" ht="20.25" customHeight="1" thickBot="1">
      <c r="A629" s="910">
        <v>625</v>
      </c>
      <c r="B629" s="195" t="s">
        <v>14599</v>
      </c>
      <c r="C629" s="144" t="s">
        <v>13833</v>
      </c>
      <c r="D629" s="144" t="s">
        <v>13854</v>
      </c>
      <c r="E629" s="359">
        <v>2005</v>
      </c>
      <c r="F629" s="144" t="s">
        <v>13</v>
      </c>
      <c r="G629" s="144"/>
      <c r="H629" s="275">
        <v>30838</v>
      </c>
      <c r="I629" s="275">
        <v>40937</v>
      </c>
      <c r="J629" s="136" t="s">
        <v>1688</v>
      </c>
      <c r="K629" s="864">
        <v>3</v>
      </c>
    </row>
    <row r="630" spans="1:11" ht="20.25" customHeight="1" thickBot="1">
      <c r="A630" s="910">
        <v>626</v>
      </c>
      <c r="B630" s="195" t="s">
        <v>14600</v>
      </c>
      <c r="C630" s="144" t="s">
        <v>11832</v>
      </c>
      <c r="D630" s="198" t="s">
        <v>11376</v>
      </c>
      <c r="E630" s="359">
        <v>2001</v>
      </c>
      <c r="F630" s="144" t="s">
        <v>14</v>
      </c>
      <c r="G630" s="382"/>
      <c r="H630" s="275">
        <v>28496</v>
      </c>
      <c r="I630" s="275">
        <v>40937</v>
      </c>
      <c r="J630" s="136" t="s">
        <v>3317</v>
      </c>
      <c r="K630" s="864">
        <v>3</v>
      </c>
    </row>
    <row r="631" spans="1:11" ht="20.25" customHeight="1" thickBot="1">
      <c r="A631" s="910">
        <v>627</v>
      </c>
      <c r="B631" s="195" t="s">
        <v>14601</v>
      </c>
      <c r="C631" s="144" t="s">
        <v>14083</v>
      </c>
      <c r="D631" s="144" t="s">
        <v>11376</v>
      </c>
      <c r="E631" s="359">
        <v>1998</v>
      </c>
      <c r="F631" s="144" t="s">
        <v>13</v>
      </c>
      <c r="G631" s="144"/>
      <c r="H631" s="275">
        <v>27820</v>
      </c>
      <c r="I631" s="275">
        <v>40938</v>
      </c>
      <c r="J631" s="136" t="s">
        <v>1688</v>
      </c>
      <c r="K631" s="864">
        <v>2</v>
      </c>
    </row>
    <row r="632" spans="1:11" ht="20.25" customHeight="1" thickBot="1">
      <c r="A632" s="910">
        <v>628</v>
      </c>
      <c r="B632" s="195" t="s">
        <v>14602</v>
      </c>
      <c r="C632" s="144" t="s">
        <v>14603</v>
      </c>
      <c r="D632" s="144" t="s">
        <v>11376</v>
      </c>
      <c r="E632" s="359">
        <v>2005</v>
      </c>
      <c r="F632" s="144" t="s">
        <v>13</v>
      </c>
      <c r="G632" s="144"/>
      <c r="H632" s="275">
        <v>30520</v>
      </c>
      <c r="I632" s="275">
        <v>40938</v>
      </c>
      <c r="J632" s="136" t="s">
        <v>1688</v>
      </c>
      <c r="K632" s="864">
        <v>2</v>
      </c>
    </row>
    <row r="633" spans="1:11" ht="20.25" customHeight="1" thickBot="1">
      <c r="A633" s="910">
        <v>629</v>
      </c>
      <c r="B633" s="195" t="s">
        <v>14604</v>
      </c>
      <c r="C633" s="144" t="s">
        <v>13833</v>
      </c>
      <c r="D633" s="144" t="s">
        <v>147</v>
      </c>
      <c r="E633" s="359">
        <v>1997</v>
      </c>
      <c r="F633" s="144" t="s">
        <v>13</v>
      </c>
      <c r="G633" s="144"/>
      <c r="H633" s="275">
        <v>27462</v>
      </c>
      <c r="I633" s="275">
        <v>40938</v>
      </c>
      <c r="J633" s="136" t="s">
        <v>1688</v>
      </c>
      <c r="K633" s="864">
        <v>3</v>
      </c>
    </row>
    <row r="634" spans="1:11" ht="20.25" customHeight="1" thickBot="1">
      <c r="A634" s="910">
        <v>630</v>
      </c>
      <c r="B634" s="195" t="s">
        <v>14605</v>
      </c>
      <c r="C634" s="144" t="s">
        <v>13833</v>
      </c>
      <c r="D634" s="144" t="s">
        <v>147</v>
      </c>
      <c r="E634" s="359">
        <v>1999</v>
      </c>
      <c r="F634" s="144" t="s">
        <v>13</v>
      </c>
      <c r="G634" s="144"/>
      <c r="H634" s="275">
        <v>28502</v>
      </c>
      <c r="I634" s="275">
        <v>40938</v>
      </c>
      <c r="J634" s="136" t="s">
        <v>1688</v>
      </c>
      <c r="K634" s="864">
        <v>3</v>
      </c>
    </row>
    <row r="635" spans="1:11" ht="20.25" customHeight="1" thickBot="1">
      <c r="A635" s="910">
        <v>631</v>
      </c>
      <c r="B635" s="195" t="s">
        <v>14606</v>
      </c>
      <c r="C635" s="144" t="s">
        <v>13833</v>
      </c>
      <c r="D635" s="144" t="s">
        <v>147</v>
      </c>
      <c r="E635" s="359">
        <v>2000</v>
      </c>
      <c r="F635" s="144" t="s">
        <v>13</v>
      </c>
      <c r="G635" s="144"/>
      <c r="H635" s="275">
        <v>28736</v>
      </c>
      <c r="I635" s="275">
        <v>40938</v>
      </c>
      <c r="J635" s="136" t="s">
        <v>1688</v>
      </c>
      <c r="K635" s="864">
        <v>3</v>
      </c>
    </row>
    <row r="636" spans="1:11" ht="20.25" customHeight="1" thickBot="1">
      <c r="A636" s="910">
        <v>632</v>
      </c>
      <c r="B636" s="195" t="s">
        <v>14607</v>
      </c>
      <c r="C636" s="144" t="s">
        <v>13833</v>
      </c>
      <c r="D636" s="144" t="s">
        <v>147</v>
      </c>
      <c r="E636" s="359">
        <v>2000</v>
      </c>
      <c r="F636" s="144" t="s">
        <v>13</v>
      </c>
      <c r="G636" s="144"/>
      <c r="H636" s="275">
        <v>28953</v>
      </c>
      <c r="I636" s="275">
        <v>40938</v>
      </c>
      <c r="J636" s="136" t="s">
        <v>1688</v>
      </c>
      <c r="K636" s="864">
        <v>3</v>
      </c>
    </row>
    <row r="637" spans="1:11" ht="20.25" customHeight="1" thickBot="1">
      <c r="A637" s="910">
        <v>633</v>
      </c>
      <c r="B637" s="189" t="s">
        <v>14608</v>
      </c>
      <c r="C637" s="142" t="s">
        <v>13856</v>
      </c>
      <c r="D637" s="142" t="s">
        <v>14013</v>
      </c>
      <c r="E637" s="359">
        <v>2003</v>
      </c>
      <c r="F637" s="144" t="s">
        <v>13</v>
      </c>
      <c r="G637" s="143"/>
      <c r="H637" s="275">
        <v>29147</v>
      </c>
      <c r="I637" s="275">
        <v>40938</v>
      </c>
      <c r="J637" s="136" t="s">
        <v>7113</v>
      </c>
      <c r="K637" s="864">
        <v>3</v>
      </c>
    </row>
    <row r="638" spans="1:11" ht="20.25" customHeight="1" thickBot="1">
      <c r="A638" s="910">
        <v>634</v>
      </c>
      <c r="B638" s="195" t="s">
        <v>14609</v>
      </c>
      <c r="C638" s="144" t="s">
        <v>11832</v>
      </c>
      <c r="D638" s="198" t="s">
        <v>11376</v>
      </c>
      <c r="E638" s="359">
        <v>2002</v>
      </c>
      <c r="F638" s="144" t="s">
        <v>14</v>
      </c>
      <c r="G638" s="382"/>
      <c r="H638" s="275">
        <v>29170</v>
      </c>
      <c r="I638" s="275">
        <v>40938</v>
      </c>
      <c r="J638" s="136" t="s">
        <v>3317</v>
      </c>
      <c r="K638" s="864">
        <v>3</v>
      </c>
    </row>
    <row r="639" spans="1:11" ht="20.25" customHeight="1" thickBot="1">
      <c r="A639" s="910">
        <v>635</v>
      </c>
      <c r="B639" s="195" t="s">
        <v>14610</v>
      </c>
      <c r="C639" s="144" t="s">
        <v>13833</v>
      </c>
      <c r="D639" s="144" t="s">
        <v>13854</v>
      </c>
      <c r="E639" s="359">
        <v>2004</v>
      </c>
      <c r="F639" s="144" t="s">
        <v>14</v>
      </c>
      <c r="G639" s="144"/>
      <c r="H639" s="275">
        <v>30261</v>
      </c>
      <c r="I639" s="275">
        <v>40938</v>
      </c>
      <c r="J639" s="136" t="s">
        <v>1688</v>
      </c>
      <c r="K639" s="864">
        <v>3</v>
      </c>
    </row>
    <row r="640" spans="1:11" ht="20.25" customHeight="1" thickBot="1">
      <c r="A640" s="910">
        <v>636</v>
      </c>
      <c r="B640" s="195" t="s">
        <v>14611</v>
      </c>
      <c r="C640" s="144" t="s">
        <v>14612</v>
      </c>
      <c r="D640" s="198" t="s">
        <v>14598</v>
      </c>
      <c r="E640" s="359">
        <v>2005</v>
      </c>
      <c r="F640" s="144" t="s">
        <v>14</v>
      </c>
      <c r="G640" s="382"/>
      <c r="H640" s="275">
        <v>27462</v>
      </c>
      <c r="I640" s="275">
        <v>40938</v>
      </c>
      <c r="J640" s="136" t="s">
        <v>11008</v>
      </c>
      <c r="K640" s="864">
        <v>3</v>
      </c>
    </row>
    <row r="641" spans="1:11" ht="20.25" customHeight="1" thickBot="1">
      <c r="A641" s="910">
        <v>637</v>
      </c>
      <c r="B641" s="195" t="s">
        <v>14613</v>
      </c>
      <c r="C641" s="144" t="s">
        <v>14614</v>
      </c>
      <c r="D641" s="198" t="s">
        <v>14598</v>
      </c>
      <c r="E641" s="359">
        <v>2008</v>
      </c>
      <c r="F641" s="144" t="s">
        <v>14</v>
      </c>
      <c r="G641" s="382"/>
      <c r="H641" s="275">
        <v>31077</v>
      </c>
      <c r="I641" s="275">
        <v>40938</v>
      </c>
      <c r="J641" s="136" t="s">
        <v>11008</v>
      </c>
      <c r="K641" s="864">
        <v>3</v>
      </c>
    </row>
    <row r="642" spans="1:11" ht="20.25" customHeight="1" thickBot="1">
      <c r="A642" s="910">
        <v>638</v>
      </c>
      <c r="B642" s="191" t="s">
        <v>14615</v>
      </c>
      <c r="C642" s="137" t="s">
        <v>14616</v>
      </c>
      <c r="D642" s="137" t="s">
        <v>14029</v>
      </c>
      <c r="E642" s="359">
        <v>2000</v>
      </c>
      <c r="F642" s="144" t="s">
        <v>13</v>
      </c>
      <c r="G642" s="137"/>
      <c r="H642" s="275">
        <v>29138</v>
      </c>
      <c r="I642" s="275">
        <v>40939</v>
      </c>
      <c r="J642" s="149" t="s">
        <v>5531</v>
      </c>
      <c r="K642" s="864">
        <v>2</v>
      </c>
    </row>
    <row r="643" spans="1:11" ht="20.25" customHeight="1" thickBot="1">
      <c r="A643" s="910">
        <v>639</v>
      </c>
      <c r="B643" s="195" t="s">
        <v>14617</v>
      </c>
      <c r="C643" s="144" t="s">
        <v>13833</v>
      </c>
      <c r="D643" s="144" t="s">
        <v>13854</v>
      </c>
      <c r="E643" s="359">
        <v>1999</v>
      </c>
      <c r="F643" s="144" t="s">
        <v>13</v>
      </c>
      <c r="G643" s="144"/>
      <c r="H643" s="275">
        <v>28310</v>
      </c>
      <c r="I643" s="275">
        <v>40939</v>
      </c>
      <c r="J643" s="136" t="s">
        <v>1688</v>
      </c>
      <c r="K643" s="864">
        <v>3</v>
      </c>
    </row>
    <row r="644" spans="1:11" ht="20.25" customHeight="1" thickBot="1">
      <c r="A644" s="910">
        <v>640</v>
      </c>
      <c r="B644" s="195" t="s">
        <v>14618</v>
      </c>
      <c r="C644" s="144" t="s">
        <v>13833</v>
      </c>
      <c r="D644" s="144" t="s">
        <v>14013</v>
      </c>
      <c r="E644" s="359">
        <v>1998</v>
      </c>
      <c r="F644" s="144" t="s">
        <v>13</v>
      </c>
      <c r="G644" s="144"/>
      <c r="H644" s="275">
        <v>27530</v>
      </c>
      <c r="I644" s="275">
        <v>40940</v>
      </c>
      <c r="J644" s="136" t="s">
        <v>1688</v>
      </c>
      <c r="K644" s="864">
        <v>3</v>
      </c>
    </row>
    <row r="645" spans="1:11" ht="20.25" customHeight="1" thickBot="1">
      <c r="A645" s="910">
        <v>641</v>
      </c>
      <c r="B645" s="191" t="s">
        <v>14619</v>
      </c>
      <c r="C645" s="137" t="s">
        <v>14620</v>
      </c>
      <c r="D645" s="137" t="s">
        <v>11376</v>
      </c>
      <c r="E645" s="359">
        <v>1999</v>
      </c>
      <c r="F645" s="144" t="s">
        <v>13</v>
      </c>
      <c r="G645" s="137"/>
      <c r="H645" s="275">
        <v>28430</v>
      </c>
      <c r="I645" s="275">
        <v>40940</v>
      </c>
      <c r="J645" s="149" t="s">
        <v>5531</v>
      </c>
      <c r="K645" s="864">
        <v>3</v>
      </c>
    </row>
    <row r="646" spans="1:11" ht="20.25" customHeight="1" thickBot="1">
      <c r="A646" s="910">
        <v>642</v>
      </c>
      <c r="B646" s="195" t="s">
        <v>14621</v>
      </c>
      <c r="C646" s="144" t="s">
        <v>11832</v>
      </c>
      <c r="D646" s="198" t="s">
        <v>11376</v>
      </c>
      <c r="E646" s="359">
        <v>2001</v>
      </c>
      <c r="F646" s="144" t="s">
        <v>13</v>
      </c>
      <c r="G646" s="382"/>
      <c r="H646" s="275">
        <v>28500</v>
      </c>
      <c r="I646" s="275">
        <v>40940</v>
      </c>
      <c r="J646" s="136" t="s">
        <v>3317</v>
      </c>
      <c r="K646" s="864">
        <v>3</v>
      </c>
    </row>
    <row r="647" spans="1:11" ht="20.25" customHeight="1" thickBot="1">
      <c r="A647" s="910">
        <v>643</v>
      </c>
      <c r="B647" s="191" t="s">
        <v>14622</v>
      </c>
      <c r="C647" s="137" t="s">
        <v>14092</v>
      </c>
      <c r="D647" s="137" t="s">
        <v>14029</v>
      </c>
      <c r="E647" s="359">
        <v>2000</v>
      </c>
      <c r="F647" s="144" t="s">
        <v>14</v>
      </c>
      <c r="G647" s="137"/>
      <c r="H647" s="275">
        <v>28144</v>
      </c>
      <c r="I647" s="275">
        <v>40941</v>
      </c>
      <c r="J647" s="149" t="s">
        <v>5531</v>
      </c>
      <c r="K647" s="864">
        <v>3</v>
      </c>
    </row>
    <row r="648" spans="1:11" ht="20.25" customHeight="1" thickBot="1">
      <c r="A648" s="910">
        <v>644</v>
      </c>
      <c r="B648" s="195" t="s">
        <v>14623</v>
      </c>
      <c r="C648" s="144" t="s">
        <v>13833</v>
      </c>
      <c r="D648" s="144" t="s">
        <v>14299</v>
      </c>
      <c r="E648" s="359">
        <v>2010</v>
      </c>
      <c r="F648" s="144" t="s">
        <v>14</v>
      </c>
      <c r="G648" s="144"/>
      <c r="H648" s="275">
        <v>29830</v>
      </c>
      <c r="I648" s="275">
        <v>40941</v>
      </c>
      <c r="J648" s="136" t="s">
        <v>1688</v>
      </c>
      <c r="K648" s="864">
        <v>3</v>
      </c>
    </row>
    <row r="649" spans="1:11" ht="20.25" customHeight="1" thickBot="1">
      <c r="A649" s="910">
        <v>645</v>
      </c>
      <c r="B649" s="195" t="s">
        <v>14624</v>
      </c>
      <c r="C649" s="144" t="s">
        <v>13156</v>
      </c>
      <c r="D649" s="170" t="s">
        <v>147</v>
      </c>
      <c r="E649" s="359">
        <v>2004</v>
      </c>
      <c r="F649" s="144" t="s">
        <v>13</v>
      </c>
      <c r="G649" s="170"/>
      <c r="H649" s="275">
        <v>29216</v>
      </c>
      <c r="I649" s="275">
        <v>40943</v>
      </c>
      <c r="J649" s="151" t="s">
        <v>7116</v>
      </c>
      <c r="K649" s="864">
        <v>3</v>
      </c>
    </row>
    <row r="650" spans="1:11" ht="20.25" customHeight="1" thickBot="1">
      <c r="A650" s="910">
        <v>646</v>
      </c>
      <c r="B650" s="195" t="s">
        <v>14625</v>
      </c>
      <c r="C650" s="144" t="s">
        <v>11832</v>
      </c>
      <c r="D650" s="198" t="s">
        <v>11376</v>
      </c>
      <c r="E650" s="359">
        <v>2000</v>
      </c>
      <c r="F650" s="144" t="s">
        <v>13</v>
      </c>
      <c r="G650" s="382"/>
      <c r="H650" s="275">
        <v>27798</v>
      </c>
      <c r="I650" s="275">
        <v>40945</v>
      </c>
      <c r="J650" s="136" t="s">
        <v>3317</v>
      </c>
      <c r="K650" s="864">
        <v>3</v>
      </c>
    </row>
    <row r="651" spans="1:11" ht="20.25" customHeight="1" thickBot="1">
      <c r="A651" s="910">
        <v>647</v>
      </c>
      <c r="B651" s="195" t="s">
        <v>14626</v>
      </c>
      <c r="C651" s="144" t="s">
        <v>13854</v>
      </c>
      <c r="D651" s="144" t="s">
        <v>13945</v>
      </c>
      <c r="E651" s="359">
        <v>2010</v>
      </c>
      <c r="F651" s="144" t="s">
        <v>13</v>
      </c>
      <c r="G651" s="144"/>
      <c r="H651" s="275">
        <v>32690</v>
      </c>
      <c r="I651" s="275">
        <v>40945</v>
      </c>
      <c r="J651" s="136" t="s">
        <v>5041</v>
      </c>
      <c r="K651" s="864">
        <v>3</v>
      </c>
    </row>
    <row r="652" spans="1:11" ht="20.25" customHeight="1" thickBot="1">
      <c r="A652" s="910">
        <v>648</v>
      </c>
      <c r="B652" s="878" t="s">
        <v>14627</v>
      </c>
      <c r="C652" s="870" t="s">
        <v>260</v>
      </c>
      <c r="D652" s="914" t="s">
        <v>81</v>
      </c>
      <c r="E652" s="359">
        <v>2010</v>
      </c>
      <c r="F652" s="144" t="s">
        <v>13</v>
      </c>
      <c r="G652" s="914"/>
      <c r="H652" s="275">
        <v>32599</v>
      </c>
      <c r="I652" s="275">
        <v>40946</v>
      </c>
      <c r="J652" s="136" t="s">
        <v>7103</v>
      </c>
      <c r="K652" s="864">
        <v>2</v>
      </c>
    </row>
    <row r="653" spans="1:11" ht="20.25" customHeight="1" thickBot="1">
      <c r="A653" s="910">
        <v>649</v>
      </c>
      <c r="B653" s="195" t="s">
        <v>14628</v>
      </c>
      <c r="C653" s="144" t="s">
        <v>13833</v>
      </c>
      <c r="D653" s="144" t="s">
        <v>13961</v>
      </c>
      <c r="E653" s="359">
        <v>2005</v>
      </c>
      <c r="F653" s="144" t="s">
        <v>13</v>
      </c>
      <c r="G653" s="144"/>
      <c r="H653" s="275">
        <v>24643</v>
      </c>
      <c r="I653" s="275">
        <v>40946</v>
      </c>
      <c r="J653" s="136" t="s">
        <v>1688</v>
      </c>
      <c r="K653" s="864">
        <v>3</v>
      </c>
    </row>
    <row r="654" spans="1:11" ht="20.25" customHeight="1" thickBot="1">
      <c r="A654" s="910">
        <v>650</v>
      </c>
      <c r="B654" s="203" t="s">
        <v>14629</v>
      </c>
      <c r="C654" s="146" t="s">
        <v>14630</v>
      </c>
      <c r="D654" s="146" t="s">
        <v>13867</v>
      </c>
      <c r="E654" s="359">
        <v>1998</v>
      </c>
      <c r="F654" s="144" t="s">
        <v>13</v>
      </c>
      <c r="G654" s="146"/>
      <c r="H654" s="275">
        <v>28034</v>
      </c>
      <c r="I654" s="275">
        <v>40947</v>
      </c>
      <c r="J654" s="154" t="s">
        <v>4294</v>
      </c>
      <c r="K654" s="864">
        <v>3</v>
      </c>
    </row>
    <row r="655" spans="1:11" ht="20.25" customHeight="1" thickBot="1">
      <c r="A655" s="910">
        <v>651</v>
      </c>
      <c r="B655" s="195" t="s">
        <v>14632</v>
      </c>
      <c r="C655" s="144" t="s">
        <v>14633</v>
      </c>
      <c r="D655" s="144" t="s">
        <v>81</v>
      </c>
      <c r="E655" s="359">
        <v>1992</v>
      </c>
      <c r="F655" s="144" t="s">
        <v>13</v>
      </c>
      <c r="G655" s="202"/>
      <c r="H655" s="275">
        <v>24750</v>
      </c>
      <c r="I655" s="275">
        <v>40948</v>
      </c>
      <c r="J655" s="136" t="s">
        <v>1688</v>
      </c>
      <c r="K655" s="864">
        <v>2</v>
      </c>
    </row>
    <row r="656" spans="1:11" ht="20.25" customHeight="1" thickBot="1">
      <c r="A656" s="910">
        <v>652</v>
      </c>
      <c r="B656" s="195" t="s">
        <v>14631</v>
      </c>
      <c r="C656" s="144" t="s">
        <v>14083</v>
      </c>
      <c r="D656" s="144" t="s">
        <v>11376</v>
      </c>
      <c r="E656" s="359">
        <v>2003</v>
      </c>
      <c r="F656" s="144" t="s">
        <v>12</v>
      </c>
      <c r="G656" s="144"/>
      <c r="H656" s="275">
        <v>29183</v>
      </c>
      <c r="I656" s="275">
        <v>40948</v>
      </c>
      <c r="J656" s="136" t="s">
        <v>1688</v>
      </c>
      <c r="K656" s="864">
        <v>2</v>
      </c>
    </row>
    <row r="657" spans="1:11" ht="20.25" customHeight="1" thickBot="1">
      <c r="A657" s="910">
        <v>653</v>
      </c>
      <c r="B657" s="195" t="s">
        <v>14634</v>
      </c>
      <c r="C657" s="144" t="s">
        <v>13833</v>
      </c>
      <c r="D657" s="144" t="s">
        <v>14013</v>
      </c>
      <c r="E657" s="359">
        <v>1999</v>
      </c>
      <c r="F657" s="144" t="s">
        <v>13</v>
      </c>
      <c r="G657" s="144"/>
      <c r="H657" s="275">
        <v>27048</v>
      </c>
      <c r="I657" s="275">
        <v>40948</v>
      </c>
      <c r="J657" s="136" t="s">
        <v>1688</v>
      </c>
      <c r="K657" s="864">
        <v>3</v>
      </c>
    </row>
    <row r="658" spans="1:11" ht="20.25" customHeight="1" thickBot="1">
      <c r="A658" s="910">
        <v>654</v>
      </c>
      <c r="B658" s="878" t="s">
        <v>14635</v>
      </c>
      <c r="C658" s="870" t="s">
        <v>12388</v>
      </c>
      <c r="D658" s="914" t="s">
        <v>13824</v>
      </c>
      <c r="E658" s="359">
        <v>1999</v>
      </c>
      <c r="F658" s="144" t="s">
        <v>13</v>
      </c>
      <c r="G658" s="914"/>
      <c r="H658" s="275">
        <v>27071</v>
      </c>
      <c r="I658" s="275">
        <v>40948</v>
      </c>
      <c r="J658" s="136" t="s">
        <v>7103</v>
      </c>
      <c r="K658" s="864">
        <v>3</v>
      </c>
    </row>
    <row r="659" spans="1:11" ht="20.25" customHeight="1" thickBot="1">
      <c r="A659" s="910">
        <v>655</v>
      </c>
      <c r="B659" s="195" t="s">
        <v>14636</v>
      </c>
      <c r="C659" s="144" t="s">
        <v>13833</v>
      </c>
      <c r="D659" s="144" t="s">
        <v>147</v>
      </c>
      <c r="E659" s="359">
        <v>2006</v>
      </c>
      <c r="F659" s="144" t="s">
        <v>13</v>
      </c>
      <c r="G659" s="144"/>
      <c r="H659" s="275">
        <v>30737</v>
      </c>
      <c r="I659" s="275">
        <v>40948</v>
      </c>
      <c r="J659" s="136" t="s">
        <v>1688</v>
      </c>
      <c r="K659" s="864">
        <v>3</v>
      </c>
    </row>
    <row r="660" spans="1:11" ht="20.25" customHeight="1" thickBot="1">
      <c r="A660" s="910">
        <v>656</v>
      </c>
      <c r="B660" s="195" t="s">
        <v>14637</v>
      </c>
      <c r="C660" s="144" t="s">
        <v>13833</v>
      </c>
      <c r="D660" s="144" t="s">
        <v>13854</v>
      </c>
      <c r="E660" s="359">
        <v>2004</v>
      </c>
      <c r="F660" s="144" t="s">
        <v>14</v>
      </c>
      <c r="G660" s="144"/>
      <c r="H660" s="275">
        <v>30407</v>
      </c>
      <c r="I660" s="275">
        <v>40948</v>
      </c>
      <c r="J660" s="136" t="s">
        <v>1688</v>
      </c>
      <c r="K660" s="864">
        <v>3</v>
      </c>
    </row>
    <row r="661" spans="1:11" ht="20.25" customHeight="1" thickBot="1">
      <c r="A661" s="910">
        <v>657</v>
      </c>
      <c r="B661" s="195" t="s">
        <v>14640</v>
      </c>
      <c r="C661" s="144" t="s">
        <v>13833</v>
      </c>
      <c r="D661" s="144" t="s">
        <v>147</v>
      </c>
      <c r="E661" s="359">
        <v>1993</v>
      </c>
      <c r="F661" s="144" t="s">
        <v>13</v>
      </c>
      <c r="G661" s="144"/>
      <c r="H661" s="275">
        <v>27464</v>
      </c>
      <c r="I661" s="275">
        <v>40951</v>
      </c>
      <c r="J661" s="136" t="s">
        <v>1688</v>
      </c>
      <c r="K661" s="864">
        <v>3</v>
      </c>
    </row>
    <row r="662" spans="1:11" ht="20.25" customHeight="1" thickBot="1">
      <c r="A662" s="910">
        <v>658</v>
      </c>
      <c r="B662" s="195" t="s">
        <v>14641</v>
      </c>
      <c r="C662" s="144" t="s">
        <v>13833</v>
      </c>
      <c r="D662" s="144" t="s">
        <v>13854</v>
      </c>
      <c r="E662" s="359">
        <v>2006</v>
      </c>
      <c r="F662" s="144" t="s">
        <v>13</v>
      </c>
      <c r="G662" s="144"/>
      <c r="H662" s="275">
        <v>29164</v>
      </c>
      <c r="I662" s="275">
        <v>40951</v>
      </c>
      <c r="J662" s="136" t="s">
        <v>1688</v>
      </c>
      <c r="K662" s="864">
        <v>3</v>
      </c>
    </row>
    <row r="663" spans="1:11" ht="20.25" customHeight="1" thickBot="1">
      <c r="A663" s="910">
        <v>659</v>
      </c>
      <c r="B663" s="878" t="s">
        <v>14638</v>
      </c>
      <c r="C663" s="870" t="s">
        <v>14639</v>
      </c>
      <c r="D663" s="914" t="s">
        <v>13915</v>
      </c>
      <c r="E663" s="359">
        <v>2003</v>
      </c>
      <c r="F663" s="144" t="s">
        <v>12</v>
      </c>
      <c r="G663" s="914"/>
      <c r="H663" s="275">
        <v>29048</v>
      </c>
      <c r="I663" s="275">
        <v>40951</v>
      </c>
      <c r="J663" s="136" t="s">
        <v>7103</v>
      </c>
      <c r="K663" s="864">
        <v>3</v>
      </c>
    </row>
    <row r="664" spans="1:11" ht="20.25" customHeight="1" thickBot="1">
      <c r="A664" s="910">
        <v>660</v>
      </c>
      <c r="B664" s="195" t="s">
        <v>14642</v>
      </c>
      <c r="C664" s="144" t="s">
        <v>13833</v>
      </c>
      <c r="D664" s="144" t="s">
        <v>13854</v>
      </c>
      <c r="E664" s="359">
        <v>2005</v>
      </c>
      <c r="F664" s="144" t="s">
        <v>14</v>
      </c>
      <c r="G664" s="144"/>
      <c r="H664" s="275">
        <v>30553</v>
      </c>
      <c r="I664" s="275">
        <v>40951</v>
      </c>
      <c r="J664" s="136" t="s">
        <v>1688</v>
      </c>
      <c r="K664" s="864">
        <v>3</v>
      </c>
    </row>
    <row r="665" spans="1:11" ht="20.25" customHeight="1" thickBot="1">
      <c r="A665" s="910">
        <v>661</v>
      </c>
      <c r="B665" s="195" t="s">
        <v>14643</v>
      </c>
      <c r="C665" s="144" t="s">
        <v>13833</v>
      </c>
      <c r="D665" s="144" t="s">
        <v>13854</v>
      </c>
      <c r="E665" s="359">
        <v>2001</v>
      </c>
      <c r="F665" s="144" t="s">
        <v>13</v>
      </c>
      <c r="G665" s="144"/>
      <c r="H665" s="275">
        <v>29036</v>
      </c>
      <c r="I665" s="275">
        <v>40952</v>
      </c>
      <c r="J665" s="136" t="s">
        <v>1688</v>
      </c>
      <c r="K665" s="864">
        <v>3</v>
      </c>
    </row>
    <row r="666" spans="1:11" ht="20.25" customHeight="1" thickBot="1">
      <c r="A666" s="910">
        <v>662</v>
      </c>
      <c r="B666" s="195" t="s">
        <v>14644</v>
      </c>
      <c r="C666" s="144" t="s">
        <v>11832</v>
      </c>
      <c r="D666" s="144" t="s">
        <v>11376</v>
      </c>
      <c r="E666" s="359">
        <v>2006</v>
      </c>
      <c r="F666" s="144" t="s">
        <v>13</v>
      </c>
      <c r="G666" s="144"/>
      <c r="H666" s="275">
        <v>24275</v>
      </c>
      <c r="I666" s="275">
        <v>40952</v>
      </c>
      <c r="J666" s="136" t="s">
        <v>1688</v>
      </c>
      <c r="K666" s="864">
        <v>3</v>
      </c>
    </row>
    <row r="667" spans="1:11" ht="20.25" customHeight="1" thickBot="1">
      <c r="A667" s="910">
        <v>663</v>
      </c>
      <c r="B667" s="189" t="s">
        <v>14645</v>
      </c>
      <c r="C667" s="142" t="s">
        <v>13856</v>
      </c>
      <c r="D667" s="142" t="s">
        <v>13854</v>
      </c>
      <c r="E667" s="359">
        <v>2000</v>
      </c>
      <c r="F667" s="144" t="s">
        <v>14</v>
      </c>
      <c r="G667" s="143"/>
      <c r="H667" s="275">
        <v>30560</v>
      </c>
      <c r="I667" s="275">
        <v>40952</v>
      </c>
      <c r="J667" s="136" t="s">
        <v>7113</v>
      </c>
      <c r="K667" s="864">
        <v>3</v>
      </c>
    </row>
    <row r="668" spans="1:11" ht="20.25" customHeight="1" thickBot="1">
      <c r="A668" s="910">
        <v>664</v>
      </c>
      <c r="B668" s="195" t="s">
        <v>14646</v>
      </c>
      <c r="C668" s="144" t="s">
        <v>13833</v>
      </c>
      <c r="D668" s="144" t="s">
        <v>13961</v>
      </c>
      <c r="E668" s="359">
        <v>1998</v>
      </c>
      <c r="F668" s="144" t="s">
        <v>14</v>
      </c>
      <c r="G668" s="144"/>
      <c r="H668" s="275">
        <v>24831</v>
      </c>
      <c r="I668" s="275">
        <v>40955</v>
      </c>
      <c r="J668" s="136" t="s">
        <v>1688</v>
      </c>
      <c r="K668" s="864">
        <v>3</v>
      </c>
    </row>
    <row r="669" spans="1:11" ht="20.25" customHeight="1" thickBot="1">
      <c r="A669" s="910">
        <v>665</v>
      </c>
      <c r="B669" s="189" t="s">
        <v>14647</v>
      </c>
      <c r="C669" s="142" t="s">
        <v>13856</v>
      </c>
      <c r="D669" s="142" t="s">
        <v>13854</v>
      </c>
      <c r="E669" s="359">
        <v>2003</v>
      </c>
      <c r="F669" s="144" t="s">
        <v>13</v>
      </c>
      <c r="G669" s="143"/>
      <c r="H669" s="275">
        <v>29102</v>
      </c>
      <c r="I669" s="275">
        <v>40958</v>
      </c>
      <c r="J669" s="136" t="s">
        <v>7113</v>
      </c>
      <c r="K669" s="864">
        <v>3</v>
      </c>
    </row>
    <row r="670" spans="1:11" ht="20.25" customHeight="1" thickBot="1">
      <c r="A670" s="910">
        <v>666</v>
      </c>
      <c r="B670" s="195" t="s">
        <v>14648</v>
      </c>
      <c r="C670" s="144" t="s">
        <v>13951</v>
      </c>
      <c r="D670" s="198" t="s">
        <v>147</v>
      </c>
      <c r="E670" s="359">
        <v>2000</v>
      </c>
      <c r="F670" s="144" t="s">
        <v>13</v>
      </c>
      <c r="G670" s="198"/>
      <c r="H670" s="275">
        <v>28560</v>
      </c>
      <c r="I670" s="275">
        <v>40959</v>
      </c>
      <c r="J670" s="136" t="s">
        <v>7122</v>
      </c>
      <c r="K670" s="864">
        <v>3</v>
      </c>
    </row>
    <row r="671" spans="1:11" ht="20.25" customHeight="1" thickBot="1">
      <c r="A671" s="910">
        <v>667</v>
      </c>
      <c r="B671" s="195" t="s">
        <v>14649</v>
      </c>
      <c r="C671" s="144" t="s">
        <v>14429</v>
      </c>
      <c r="D671" s="198" t="s">
        <v>11430</v>
      </c>
      <c r="E671" s="359">
        <v>2003</v>
      </c>
      <c r="F671" s="144" t="s">
        <v>13</v>
      </c>
      <c r="G671" s="198"/>
      <c r="H671" s="275">
        <v>29757</v>
      </c>
      <c r="I671" s="275">
        <v>40959</v>
      </c>
      <c r="J671" s="136" t="s">
        <v>7122</v>
      </c>
      <c r="K671" s="864">
        <v>3</v>
      </c>
    </row>
    <row r="672" spans="1:11" ht="20.25" customHeight="1" thickBot="1">
      <c r="A672" s="910">
        <v>668</v>
      </c>
      <c r="B672" s="204" t="s">
        <v>14650</v>
      </c>
      <c r="C672" s="273" t="s">
        <v>13866</v>
      </c>
      <c r="D672" s="146" t="s">
        <v>13867</v>
      </c>
      <c r="E672" s="359">
        <v>2006</v>
      </c>
      <c r="F672" s="144" t="s">
        <v>13</v>
      </c>
      <c r="G672" s="273"/>
      <c r="H672" s="275">
        <v>29546</v>
      </c>
      <c r="I672" s="275">
        <v>40959</v>
      </c>
      <c r="J672" s="154" t="s">
        <v>4294</v>
      </c>
      <c r="K672" s="864">
        <v>3</v>
      </c>
    </row>
    <row r="673" spans="1:11" ht="20.25" customHeight="1" thickBot="1">
      <c r="A673" s="910">
        <v>669</v>
      </c>
      <c r="B673" s="189" t="s">
        <v>14651</v>
      </c>
      <c r="C673" s="142" t="s">
        <v>11428</v>
      </c>
      <c r="D673" s="142" t="s">
        <v>147</v>
      </c>
      <c r="E673" s="359">
        <v>2011</v>
      </c>
      <c r="F673" s="144" t="s">
        <v>14</v>
      </c>
      <c r="G673" s="143"/>
      <c r="H673" s="275">
        <v>31545</v>
      </c>
      <c r="I673" s="275">
        <v>40959</v>
      </c>
      <c r="J673" s="136" t="s">
        <v>7113</v>
      </c>
      <c r="K673" s="864">
        <v>3</v>
      </c>
    </row>
    <row r="674" spans="1:11" ht="20.25" customHeight="1" thickBot="1">
      <c r="A674" s="910">
        <v>670</v>
      </c>
      <c r="B674" s="195" t="s">
        <v>14652</v>
      </c>
      <c r="C674" s="144" t="s">
        <v>11832</v>
      </c>
      <c r="D674" s="198" t="s">
        <v>11376</v>
      </c>
      <c r="E674" s="359">
        <v>2001</v>
      </c>
      <c r="F674" s="144" t="s">
        <v>13</v>
      </c>
      <c r="G674" s="382"/>
      <c r="H674" s="275">
        <v>32124</v>
      </c>
      <c r="I674" s="275">
        <v>40960</v>
      </c>
      <c r="J674" s="136" t="s">
        <v>3317</v>
      </c>
      <c r="K674" s="864">
        <v>3</v>
      </c>
    </row>
    <row r="675" spans="1:11" ht="20.25" customHeight="1" thickBot="1">
      <c r="A675" s="910">
        <v>671</v>
      </c>
      <c r="B675" s="204" t="s">
        <v>14653</v>
      </c>
      <c r="C675" s="273" t="s">
        <v>13866</v>
      </c>
      <c r="D675" s="146" t="s">
        <v>13867</v>
      </c>
      <c r="E675" s="359">
        <v>2006</v>
      </c>
      <c r="F675" s="144" t="s">
        <v>13</v>
      </c>
      <c r="G675" s="273"/>
      <c r="H675" s="275">
        <v>30692</v>
      </c>
      <c r="I675" s="275">
        <v>40960</v>
      </c>
      <c r="J675" s="154" t="s">
        <v>4294</v>
      </c>
      <c r="K675" s="864">
        <v>3</v>
      </c>
    </row>
    <row r="676" spans="1:11" ht="20.25" customHeight="1" thickBot="1">
      <c r="A676" s="910">
        <v>672</v>
      </c>
      <c r="B676" s="204" t="s">
        <v>14654</v>
      </c>
      <c r="C676" s="273" t="s">
        <v>14655</v>
      </c>
      <c r="D676" s="146" t="s">
        <v>13867</v>
      </c>
      <c r="E676" s="359">
        <v>2009</v>
      </c>
      <c r="F676" s="144" t="s">
        <v>13</v>
      </c>
      <c r="G676" s="273"/>
      <c r="H676" s="275">
        <v>31675</v>
      </c>
      <c r="I676" s="275">
        <v>40960</v>
      </c>
      <c r="J676" s="154" t="s">
        <v>4294</v>
      </c>
      <c r="K676" s="864">
        <v>3</v>
      </c>
    </row>
    <row r="677" spans="1:11" ht="20.25" customHeight="1" thickBot="1">
      <c r="A677" s="910">
        <v>673</v>
      </c>
      <c r="B677" s="204" t="s">
        <v>14656</v>
      </c>
      <c r="C677" s="273" t="s">
        <v>14657</v>
      </c>
      <c r="D677" s="146" t="s">
        <v>13867</v>
      </c>
      <c r="E677" s="359">
        <v>1997</v>
      </c>
      <c r="F677" s="144" t="s">
        <v>14</v>
      </c>
      <c r="G677" s="273"/>
      <c r="H677" s="275">
        <v>25203</v>
      </c>
      <c r="I677" s="275">
        <v>40960</v>
      </c>
      <c r="J677" s="154" t="s">
        <v>4294</v>
      </c>
      <c r="K677" s="864">
        <v>3</v>
      </c>
    </row>
    <row r="678" spans="1:11" ht="20.25" customHeight="1" thickBot="1">
      <c r="A678" s="910">
        <v>674</v>
      </c>
      <c r="B678" s="195" t="s">
        <v>14658</v>
      </c>
      <c r="C678" s="144" t="s">
        <v>11832</v>
      </c>
      <c r="D678" s="198" t="s">
        <v>11376</v>
      </c>
      <c r="E678" s="359">
        <v>1997</v>
      </c>
      <c r="F678" s="144" t="s">
        <v>14</v>
      </c>
      <c r="G678" s="382"/>
      <c r="H678" s="275">
        <v>27729</v>
      </c>
      <c r="I678" s="275">
        <v>40960</v>
      </c>
      <c r="J678" s="136" t="s">
        <v>3317</v>
      </c>
      <c r="K678" s="864">
        <v>3</v>
      </c>
    </row>
    <row r="679" spans="1:11" ht="20.25" customHeight="1" thickBot="1">
      <c r="A679" s="910">
        <v>675</v>
      </c>
      <c r="B679" s="195" t="s">
        <v>14659</v>
      </c>
      <c r="C679" s="144" t="s">
        <v>13833</v>
      </c>
      <c r="D679" s="144" t="s">
        <v>147</v>
      </c>
      <c r="E679" s="359">
        <v>1998</v>
      </c>
      <c r="F679" s="144" t="s">
        <v>14</v>
      </c>
      <c r="G679" s="144"/>
      <c r="H679" s="275">
        <v>26422</v>
      </c>
      <c r="I679" s="275">
        <v>40960</v>
      </c>
      <c r="J679" s="136" t="s">
        <v>1688</v>
      </c>
      <c r="K679" s="864">
        <v>3</v>
      </c>
    </row>
    <row r="680" spans="1:11" ht="20.25" customHeight="1" thickBot="1">
      <c r="A680" s="910">
        <v>676</v>
      </c>
      <c r="B680" s="195" t="s">
        <v>14660</v>
      </c>
      <c r="C680" s="144" t="s">
        <v>13833</v>
      </c>
      <c r="D680" s="144" t="s">
        <v>149</v>
      </c>
      <c r="E680" s="359">
        <v>2003</v>
      </c>
      <c r="F680" s="144" t="s">
        <v>14</v>
      </c>
      <c r="G680" s="144"/>
      <c r="H680" s="275">
        <v>30052</v>
      </c>
      <c r="I680" s="275">
        <v>40960</v>
      </c>
      <c r="J680" s="136" t="s">
        <v>1688</v>
      </c>
      <c r="K680" s="864">
        <v>3</v>
      </c>
    </row>
    <row r="681" spans="1:11" ht="20.25" customHeight="1" thickBot="1">
      <c r="A681" s="910">
        <v>677</v>
      </c>
      <c r="B681" s="195" t="s">
        <v>14661</v>
      </c>
      <c r="C681" s="144" t="s">
        <v>11832</v>
      </c>
      <c r="D681" s="198" t="s">
        <v>11376</v>
      </c>
      <c r="E681" s="359">
        <v>2001</v>
      </c>
      <c r="F681" s="144" t="s">
        <v>14</v>
      </c>
      <c r="G681" s="382"/>
      <c r="H681" s="275">
        <v>28463</v>
      </c>
      <c r="I681" s="275">
        <v>40961</v>
      </c>
      <c r="J681" s="136" t="s">
        <v>3317</v>
      </c>
      <c r="K681" s="864">
        <v>3</v>
      </c>
    </row>
    <row r="682" spans="1:11" ht="20.25" customHeight="1" thickBot="1">
      <c r="A682" s="910">
        <v>678</v>
      </c>
      <c r="B682" s="195" t="s">
        <v>14662</v>
      </c>
      <c r="C682" s="144" t="s">
        <v>11832</v>
      </c>
      <c r="D682" s="198" t="s">
        <v>11376</v>
      </c>
      <c r="E682" s="359">
        <v>2002</v>
      </c>
      <c r="F682" s="144" t="s">
        <v>14</v>
      </c>
      <c r="G682" s="382"/>
      <c r="H682" s="275">
        <v>28880</v>
      </c>
      <c r="I682" s="275">
        <v>40961</v>
      </c>
      <c r="J682" s="136" t="s">
        <v>3317</v>
      </c>
      <c r="K682" s="864">
        <v>3</v>
      </c>
    </row>
    <row r="683" spans="1:11" ht="20.25" customHeight="1" thickBot="1">
      <c r="A683" s="910">
        <v>679</v>
      </c>
      <c r="B683" s="195" t="s">
        <v>14663</v>
      </c>
      <c r="C683" s="144" t="s">
        <v>11832</v>
      </c>
      <c r="D683" s="198" t="s">
        <v>11376</v>
      </c>
      <c r="E683" s="359">
        <v>1999</v>
      </c>
      <c r="F683" s="144" t="s">
        <v>14</v>
      </c>
      <c r="G683" s="382"/>
      <c r="H683" s="275">
        <v>27768</v>
      </c>
      <c r="I683" s="275">
        <v>40962</v>
      </c>
      <c r="J683" s="136" t="s">
        <v>3317</v>
      </c>
      <c r="K683" s="864">
        <v>3</v>
      </c>
    </row>
    <row r="684" spans="1:11" ht="20.25" customHeight="1" thickBot="1">
      <c r="A684" s="910">
        <v>680</v>
      </c>
      <c r="B684" s="195" t="s">
        <v>14664</v>
      </c>
      <c r="C684" s="144" t="s">
        <v>14665</v>
      </c>
      <c r="D684" s="198" t="s">
        <v>11376</v>
      </c>
      <c r="E684" s="359">
        <v>1999</v>
      </c>
      <c r="F684" s="144" t="s">
        <v>14</v>
      </c>
      <c r="G684" s="382"/>
      <c r="H684" s="275">
        <v>27778</v>
      </c>
      <c r="I684" s="275">
        <v>40962</v>
      </c>
      <c r="J684" s="136" t="s">
        <v>3317</v>
      </c>
      <c r="K684" s="864">
        <v>3</v>
      </c>
    </row>
    <row r="685" spans="1:11" ht="20.25" customHeight="1" thickBot="1">
      <c r="A685" s="910">
        <v>681</v>
      </c>
      <c r="B685" s="195" t="s">
        <v>14666</v>
      </c>
      <c r="C685" s="144" t="s">
        <v>13854</v>
      </c>
      <c r="D685" s="144" t="s">
        <v>14667</v>
      </c>
      <c r="E685" s="359">
        <v>2006</v>
      </c>
      <c r="F685" s="144" t="s">
        <v>13</v>
      </c>
      <c r="G685" s="144"/>
      <c r="H685" s="275">
        <v>30708</v>
      </c>
      <c r="I685" s="275">
        <v>40965</v>
      </c>
      <c r="J685" s="136" t="s">
        <v>5041</v>
      </c>
      <c r="K685" s="864">
        <v>3</v>
      </c>
    </row>
    <row r="686" spans="1:11" ht="20.25" customHeight="1" thickBot="1">
      <c r="A686" s="910">
        <v>682</v>
      </c>
      <c r="B686" s="189" t="s">
        <v>14668</v>
      </c>
      <c r="C686" s="142" t="s">
        <v>13856</v>
      </c>
      <c r="D686" s="142" t="s">
        <v>147</v>
      </c>
      <c r="E686" s="359">
        <v>1999</v>
      </c>
      <c r="F686" s="144" t="s">
        <v>14</v>
      </c>
      <c r="G686" s="143"/>
      <c r="H686" s="275">
        <v>27912</v>
      </c>
      <c r="I686" s="275">
        <v>40966</v>
      </c>
      <c r="J686" s="136" t="s">
        <v>7113</v>
      </c>
      <c r="K686" s="864">
        <v>3</v>
      </c>
    </row>
    <row r="687" spans="1:11" ht="20.25" customHeight="1" thickBot="1">
      <c r="A687" s="910">
        <v>683</v>
      </c>
      <c r="B687" s="195" t="s">
        <v>14669</v>
      </c>
      <c r="C687" s="144" t="s">
        <v>2695</v>
      </c>
      <c r="D687" s="198" t="s">
        <v>11376</v>
      </c>
      <c r="E687" s="359">
        <v>1998</v>
      </c>
      <c r="F687" s="144" t="s">
        <v>13</v>
      </c>
      <c r="G687" s="382"/>
      <c r="H687" s="275">
        <v>27543</v>
      </c>
      <c r="I687" s="275">
        <v>40967</v>
      </c>
      <c r="J687" s="136" t="s">
        <v>3317</v>
      </c>
      <c r="K687" s="864">
        <v>3</v>
      </c>
    </row>
    <row r="688" spans="1:11" ht="20.25" customHeight="1" thickBot="1">
      <c r="A688" s="910">
        <v>684</v>
      </c>
      <c r="B688" s="195" t="s">
        <v>14670</v>
      </c>
      <c r="C688" s="144" t="s">
        <v>11832</v>
      </c>
      <c r="D688" s="198" t="s">
        <v>11376</v>
      </c>
      <c r="E688" s="359">
        <v>2000</v>
      </c>
      <c r="F688" s="144" t="s">
        <v>13</v>
      </c>
      <c r="G688" s="382"/>
      <c r="H688" s="275">
        <v>28529</v>
      </c>
      <c r="I688" s="275">
        <v>40968</v>
      </c>
      <c r="J688" s="136" t="s">
        <v>3317</v>
      </c>
      <c r="K688" s="864">
        <v>3</v>
      </c>
    </row>
    <row r="689" spans="1:11" ht="20.25" customHeight="1" thickBot="1">
      <c r="A689" s="910">
        <v>685</v>
      </c>
      <c r="B689" s="195" t="s">
        <v>14671</v>
      </c>
      <c r="C689" s="144" t="s">
        <v>11832</v>
      </c>
      <c r="D689" s="198" t="s">
        <v>11376</v>
      </c>
      <c r="E689" s="359">
        <v>2004</v>
      </c>
      <c r="F689" s="144" t="s">
        <v>13</v>
      </c>
      <c r="G689" s="382"/>
      <c r="H689" s="275">
        <v>30323</v>
      </c>
      <c r="I689" s="275">
        <v>40968</v>
      </c>
      <c r="J689" s="136" t="s">
        <v>3317</v>
      </c>
      <c r="K689" s="864">
        <v>3</v>
      </c>
    </row>
    <row r="690" spans="1:11" ht="20.25" customHeight="1" thickBot="1">
      <c r="A690" s="910">
        <v>686</v>
      </c>
      <c r="B690" s="195" t="s">
        <v>14672</v>
      </c>
      <c r="C690" s="144" t="s">
        <v>11832</v>
      </c>
      <c r="D690" s="198" t="s">
        <v>11376</v>
      </c>
      <c r="E690" s="359">
        <v>2007</v>
      </c>
      <c r="F690" s="144" t="s">
        <v>13</v>
      </c>
      <c r="G690" s="382"/>
      <c r="H690" s="275">
        <v>29666</v>
      </c>
      <c r="I690" s="275">
        <v>40968</v>
      </c>
      <c r="J690" s="136" t="s">
        <v>3317</v>
      </c>
      <c r="K690" s="864">
        <v>3</v>
      </c>
    </row>
    <row r="691" spans="1:11" ht="20.25" customHeight="1" thickBot="1">
      <c r="A691" s="910">
        <v>687</v>
      </c>
      <c r="B691" s="195" t="s">
        <v>14673</v>
      </c>
      <c r="C691" s="144" t="s">
        <v>13833</v>
      </c>
      <c r="D691" s="144" t="s">
        <v>13854</v>
      </c>
      <c r="E691" s="359">
        <v>2003</v>
      </c>
      <c r="F691" s="144" t="s">
        <v>14</v>
      </c>
      <c r="G691" s="144"/>
      <c r="H691" s="275">
        <v>30423</v>
      </c>
      <c r="I691" s="275">
        <v>40968</v>
      </c>
      <c r="J691" s="136" t="s">
        <v>1688</v>
      </c>
      <c r="K691" s="864">
        <v>3</v>
      </c>
    </row>
    <row r="692" spans="1:11" ht="20.25" customHeight="1" thickBot="1">
      <c r="A692" s="910">
        <v>688</v>
      </c>
      <c r="B692" s="203" t="s">
        <v>14674</v>
      </c>
      <c r="C692" s="146" t="s">
        <v>14675</v>
      </c>
      <c r="D692" s="146" t="s">
        <v>13867</v>
      </c>
      <c r="E692" s="359">
        <v>1984</v>
      </c>
      <c r="F692" s="144" t="s">
        <v>13</v>
      </c>
      <c r="G692" s="146"/>
      <c r="H692" s="275">
        <v>23030</v>
      </c>
      <c r="I692" s="275">
        <v>40969</v>
      </c>
      <c r="J692" s="154" t="s">
        <v>4294</v>
      </c>
      <c r="K692" s="864">
        <v>3</v>
      </c>
    </row>
    <row r="693" spans="1:11" ht="20.25" customHeight="1" thickBot="1">
      <c r="A693" s="910">
        <v>689</v>
      </c>
      <c r="B693" s="195" t="s">
        <v>14676</v>
      </c>
      <c r="C693" s="144" t="s">
        <v>14677</v>
      </c>
      <c r="D693" s="198" t="s">
        <v>11376</v>
      </c>
      <c r="E693" s="359">
        <v>1998</v>
      </c>
      <c r="F693" s="144" t="s">
        <v>14</v>
      </c>
      <c r="G693" s="259"/>
      <c r="H693" s="275">
        <v>26178</v>
      </c>
      <c r="I693" s="275">
        <v>40969</v>
      </c>
      <c r="J693" s="136" t="s">
        <v>3023</v>
      </c>
      <c r="K693" s="864">
        <v>3</v>
      </c>
    </row>
    <row r="694" spans="1:11" ht="20.25" customHeight="1" thickBot="1">
      <c r="A694" s="910">
        <v>690</v>
      </c>
      <c r="B694" s="231" t="s">
        <v>14678</v>
      </c>
      <c r="C694" s="327" t="s">
        <v>13841</v>
      </c>
      <c r="D694" s="144" t="s">
        <v>14274</v>
      </c>
      <c r="E694" s="144">
        <v>2003</v>
      </c>
      <c r="F694" s="144" t="s">
        <v>14</v>
      </c>
      <c r="G694" s="232"/>
      <c r="H694" s="208">
        <v>26686</v>
      </c>
      <c r="I694" s="208">
        <v>40969</v>
      </c>
      <c r="J694" s="136" t="s">
        <v>7116</v>
      </c>
      <c r="K694" s="512">
        <v>3</v>
      </c>
    </row>
    <row r="695" spans="1:11" ht="20.25" customHeight="1" thickBot="1">
      <c r="A695" s="910">
        <v>691</v>
      </c>
      <c r="B695" s="231" t="s">
        <v>14679</v>
      </c>
      <c r="C695" s="327" t="s">
        <v>13841</v>
      </c>
      <c r="D695" s="144" t="s">
        <v>14680</v>
      </c>
      <c r="E695" s="144">
        <v>2007</v>
      </c>
      <c r="F695" s="144" t="s">
        <v>14</v>
      </c>
      <c r="G695" s="232"/>
      <c r="H695" s="208">
        <v>30244</v>
      </c>
      <c r="I695" s="208">
        <v>40969</v>
      </c>
      <c r="J695" s="136" t="s">
        <v>7116</v>
      </c>
      <c r="K695" s="512">
        <v>3</v>
      </c>
    </row>
    <row r="696" spans="1:11" ht="20.25" customHeight="1" thickBot="1">
      <c r="A696" s="910">
        <v>692</v>
      </c>
      <c r="B696" s="195" t="s">
        <v>14681</v>
      </c>
      <c r="C696" s="144" t="s">
        <v>11832</v>
      </c>
      <c r="D696" s="198" t="s">
        <v>11376</v>
      </c>
      <c r="E696" s="359">
        <v>2000</v>
      </c>
      <c r="F696" s="144" t="s">
        <v>11</v>
      </c>
      <c r="G696" s="382"/>
      <c r="H696" s="275">
        <v>32445</v>
      </c>
      <c r="I696" s="275">
        <v>40972</v>
      </c>
      <c r="J696" s="136" t="s">
        <v>3317</v>
      </c>
      <c r="K696" s="864">
        <v>3</v>
      </c>
    </row>
    <row r="697" spans="1:11" ht="20.25" customHeight="1" thickBot="1">
      <c r="A697" s="910">
        <v>693</v>
      </c>
      <c r="B697" s="195" t="s">
        <v>14682</v>
      </c>
      <c r="C697" s="144" t="s">
        <v>14683</v>
      </c>
      <c r="D697" s="198" t="s">
        <v>13862</v>
      </c>
      <c r="E697" s="359">
        <v>2010</v>
      </c>
      <c r="F697" s="144" t="s">
        <v>14</v>
      </c>
      <c r="G697" s="198"/>
      <c r="H697" s="275">
        <v>31977</v>
      </c>
      <c r="I697" s="275">
        <v>40975</v>
      </c>
      <c r="J697" s="136" t="s">
        <v>7122</v>
      </c>
      <c r="K697" s="864">
        <v>3</v>
      </c>
    </row>
    <row r="698" spans="1:11" ht="20.25" customHeight="1" thickBot="1">
      <c r="A698" s="910">
        <v>694</v>
      </c>
      <c r="B698" s="191" t="s">
        <v>14685</v>
      </c>
      <c r="C698" s="137" t="s">
        <v>2840</v>
      </c>
      <c r="D698" s="270" t="s">
        <v>11430</v>
      </c>
      <c r="E698" s="359">
        <v>1997</v>
      </c>
      <c r="F698" s="144" t="s">
        <v>13</v>
      </c>
      <c r="G698" s="391"/>
      <c r="H698" s="275">
        <v>27961</v>
      </c>
      <c r="I698" s="275">
        <v>40976</v>
      </c>
      <c r="J698" s="136" t="s">
        <v>1740</v>
      </c>
      <c r="K698" s="864">
        <v>3</v>
      </c>
    </row>
    <row r="699" spans="1:11" ht="20.25" customHeight="1" thickBot="1">
      <c r="A699" s="910">
        <v>695</v>
      </c>
      <c r="B699" s="191" t="s">
        <v>14686</v>
      </c>
      <c r="C699" s="270" t="s">
        <v>13900</v>
      </c>
      <c r="D699" s="270" t="s">
        <v>11430</v>
      </c>
      <c r="E699" s="359">
        <v>2001</v>
      </c>
      <c r="F699" s="144" t="s">
        <v>13</v>
      </c>
      <c r="G699" s="391"/>
      <c r="H699" s="275">
        <v>29722</v>
      </c>
      <c r="I699" s="275">
        <v>40976</v>
      </c>
      <c r="J699" s="136" t="s">
        <v>1740</v>
      </c>
      <c r="K699" s="864">
        <v>3</v>
      </c>
    </row>
    <row r="700" spans="1:11" ht="20.25" customHeight="1" thickBot="1">
      <c r="A700" s="910">
        <v>696</v>
      </c>
      <c r="B700" s="191" t="s">
        <v>14687</v>
      </c>
      <c r="C700" s="270" t="s">
        <v>13900</v>
      </c>
      <c r="D700" s="270" t="s">
        <v>11430</v>
      </c>
      <c r="E700" s="359">
        <v>2002</v>
      </c>
      <c r="F700" s="144" t="s">
        <v>13</v>
      </c>
      <c r="G700" s="391"/>
      <c r="H700" s="275">
        <v>29113</v>
      </c>
      <c r="I700" s="275">
        <v>40976</v>
      </c>
      <c r="J700" s="136" t="s">
        <v>1740</v>
      </c>
      <c r="K700" s="864">
        <v>3</v>
      </c>
    </row>
    <row r="701" spans="1:11" ht="20.25" customHeight="1" thickBot="1">
      <c r="A701" s="910">
        <v>697</v>
      </c>
      <c r="B701" s="191" t="s">
        <v>14688</v>
      </c>
      <c r="C701" s="270" t="s">
        <v>13900</v>
      </c>
      <c r="D701" s="270" t="s">
        <v>11430</v>
      </c>
      <c r="E701" s="359">
        <v>2007</v>
      </c>
      <c r="F701" s="144" t="s">
        <v>13</v>
      </c>
      <c r="G701" s="391"/>
      <c r="H701" s="275">
        <v>30514</v>
      </c>
      <c r="I701" s="275">
        <v>40976</v>
      </c>
      <c r="J701" s="136" t="s">
        <v>1740</v>
      </c>
      <c r="K701" s="864">
        <v>3</v>
      </c>
    </row>
    <row r="702" spans="1:11" ht="20.25" customHeight="1" thickBot="1">
      <c r="A702" s="910">
        <v>698</v>
      </c>
      <c r="B702" s="191" t="s">
        <v>14689</v>
      </c>
      <c r="C702" s="270" t="s">
        <v>13900</v>
      </c>
      <c r="D702" s="270" t="s">
        <v>11430</v>
      </c>
      <c r="E702" s="359">
        <v>2008</v>
      </c>
      <c r="F702" s="144" t="s">
        <v>13</v>
      </c>
      <c r="G702" s="391"/>
      <c r="H702" s="275">
        <v>30692</v>
      </c>
      <c r="I702" s="275">
        <v>40976</v>
      </c>
      <c r="J702" s="136" t="s">
        <v>1740</v>
      </c>
      <c r="K702" s="864">
        <v>3</v>
      </c>
    </row>
    <row r="703" spans="1:11" ht="20.25" customHeight="1" thickBot="1">
      <c r="A703" s="910">
        <v>699</v>
      </c>
      <c r="B703" s="896" t="s">
        <v>14684</v>
      </c>
      <c r="C703" s="868" t="s">
        <v>13830</v>
      </c>
      <c r="D703" s="917" t="s">
        <v>13824</v>
      </c>
      <c r="E703" s="359">
        <v>1996</v>
      </c>
      <c r="F703" s="144" t="s">
        <v>12</v>
      </c>
      <c r="G703" s="918"/>
      <c r="H703" s="275">
        <v>32044</v>
      </c>
      <c r="I703" s="275">
        <v>40976</v>
      </c>
      <c r="J703" s="898" t="s">
        <v>10053</v>
      </c>
      <c r="K703" s="864">
        <v>3</v>
      </c>
    </row>
    <row r="704" spans="1:11" ht="20.25" customHeight="1" thickBot="1">
      <c r="A704" s="910">
        <v>700</v>
      </c>
      <c r="B704" s="191" t="s">
        <v>14690</v>
      </c>
      <c r="C704" s="270" t="s">
        <v>13900</v>
      </c>
      <c r="D704" s="270" t="s">
        <v>11430</v>
      </c>
      <c r="E704" s="359">
        <v>1996</v>
      </c>
      <c r="F704" s="144" t="s">
        <v>14</v>
      </c>
      <c r="G704" s="391"/>
      <c r="H704" s="275">
        <v>27845</v>
      </c>
      <c r="I704" s="275">
        <v>40976</v>
      </c>
      <c r="J704" s="136" t="s">
        <v>1740</v>
      </c>
      <c r="K704" s="864">
        <v>3</v>
      </c>
    </row>
    <row r="705" spans="1:11" ht="20.25" customHeight="1" thickBot="1">
      <c r="A705" s="910">
        <v>701</v>
      </c>
      <c r="B705" s="191" t="s">
        <v>14691</v>
      </c>
      <c r="C705" s="270" t="s">
        <v>13900</v>
      </c>
      <c r="D705" s="270" t="s">
        <v>11430</v>
      </c>
      <c r="E705" s="359">
        <v>2002</v>
      </c>
      <c r="F705" s="144" t="s">
        <v>14</v>
      </c>
      <c r="G705" s="391"/>
      <c r="H705" s="275">
        <v>25654</v>
      </c>
      <c r="I705" s="275">
        <v>40976</v>
      </c>
      <c r="J705" s="136" t="s">
        <v>1740</v>
      </c>
      <c r="K705" s="864">
        <v>3</v>
      </c>
    </row>
    <row r="706" spans="1:11" ht="20.25" customHeight="1" thickBot="1">
      <c r="A706" s="910">
        <v>702</v>
      </c>
      <c r="B706" s="191" t="s">
        <v>14692</v>
      </c>
      <c r="C706" s="270" t="s">
        <v>13900</v>
      </c>
      <c r="D706" s="270" t="s">
        <v>11430</v>
      </c>
      <c r="E706" s="359">
        <v>2002</v>
      </c>
      <c r="F706" s="144" t="s">
        <v>14</v>
      </c>
      <c r="G706" s="391"/>
      <c r="H706" s="275">
        <v>28218</v>
      </c>
      <c r="I706" s="275">
        <v>40976</v>
      </c>
      <c r="J706" s="136" t="s">
        <v>1740</v>
      </c>
      <c r="K706" s="864">
        <v>3</v>
      </c>
    </row>
    <row r="707" spans="1:11" ht="20.25" customHeight="1" thickBot="1">
      <c r="A707" s="910">
        <v>703</v>
      </c>
      <c r="B707" s="191" t="s">
        <v>14693</v>
      </c>
      <c r="C707" s="270" t="s">
        <v>13900</v>
      </c>
      <c r="D707" s="270" t="s">
        <v>11430</v>
      </c>
      <c r="E707" s="359">
        <v>2003</v>
      </c>
      <c r="F707" s="144" t="s">
        <v>14</v>
      </c>
      <c r="G707" s="391"/>
      <c r="H707" s="275">
        <v>29666</v>
      </c>
      <c r="I707" s="275">
        <v>40976</v>
      </c>
      <c r="J707" s="136" t="s">
        <v>1740</v>
      </c>
      <c r="K707" s="864">
        <v>3</v>
      </c>
    </row>
    <row r="708" spans="1:11" ht="20.25" customHeight="1" thickBot="1">
      <c r="A708" s="910">
        <v>704</v>
      </c>
      <c r="B708" s="191" t="s">
        <v>14694</v>
      </c>
      <c r="C708" s="270" t="s">
        <v>13900</v>
      </c>
      <c r="D708" s="270" t="s">
        <v>11430</v>
      </c>
      <c r="E708" s="359">
        <v>2004</v>
      </c>
      <c r="F708" s="144" t="s">
        <v>14</v>
      </c>
      <c r="G708" s="391"/>
      <c r="H708" s="275">
        <v>26457</v>
      </c>
      <c r="I708" s="275">
        <v>40976</v>
      </c>
      <c r="J708" s="136" t="s">
        <v>1740</v>
      </c>
      <c r="K708" s="864">
        <v>3</v>
      </c>
    </row>
    <row r="709" spans="1:11" ht="20.25" customHeight="1" thickBot="1">
      <c r="A709" s="910">
        <v>705</v>
      </c>
      <c r="B709" s="191" t="s">
        <v>14695</v>
      </c>
      <c r="C709" s="270" t="s">
        <v>13900</v>
      </c>
      <c r="D709" s="270" t="s">
        <v>11430</v>
      </c>
      <c r="E709" s="359">
        <v>2006</v>
      </c>
      <c r="F709" s="144" t="s">
        <v>14</v>
      </c>
      <c r="G709" s="391"/>
      <c r="H709" s="275">
        <v>29893</v>
      </c>
      <c r="I709" s="275">
        <v>40976</v>
      </c>
      <c r="J709" s="136" t="s">
        <v>1740</v>
      </c>
      <c r="K709" s="864">
        <v>3</v>
      </c>
    </row>
    <row r="710" spans="1:11" ht="20.25" customHeight="1" thickBot="1">
      <c r="A710" s="910">
        <v>706</v>
      </c>
      <c r="B710" s="191" t="s">
        <v>14696</v>
      </c>
      <c r="C710" s="270" t="s">
        <v>13900</v>
      </c>
      <c r="D710" s="270" t="s">
        <v>11430</v>
      </c>
      <c r="E710" s="359">
        <v>2007</v>
      </c>
      <c r="F710" s="144" t="s">
        <v>14</v>
      </c>
      <c r="G710" s="391"/>
      <c r="H710" s="275">
        <v>29668</v>
      </c>
      <c r="I710" s="275">
        <v>40976</v>
      </c>
      <c r="J710" s="136" t="s">
        <v>1740</v>
      </c>
      <c r="K710" s="864">
        <v>3</v>
      </c>
    </row>
    <row r="711" spans="1:11" ht="20.25" customHeight="1" thickBot="1">
      <c r="A711" s="910">
        <v>707</v>
      </c>
      <c r="B711" s="191" t="s">
        <v>14697</v>
      </c>
      <c r="C711" s="270" t="s">
        <v>13900</v>
      </c>
      <c r="D711" s="270" t="s">
        <v>11430</v>
      </c>
      <c r="E711" s="359">
        <v>2007</v>
      </c>
      <c r="F711" s="144" t="s">
        <v>14</v>
      </c>
      <c r="G711" s="391"/>
      <c r="H711" s="275">
        <v>30376</v>
      </c>
      <c r="I711" s="275">
        <v>40976</v>
      </c>
      <c r="J711" s="136" t="s">
        <v>1740</v>
      </c>
      <c r="K711" s="864">
        <v>3</v>
      </c>
    </row>
    <row r="712" spans="1:11" ht="20.25" customHeight="1" thickBot="1">
      <c r="A712" s="910">
        <v>708</v>
      </c>
      <c r="B712" s="191" t="s">
        <v>14698</v>
      </c>
      <c r="C712" s="137" t="s">
        <v>14699</v>
      </c>
      <c r="D712" s="270" t="s">
        <v>11430</v>
      </c>
      <c r="E712" s="359">
        <v>2007</v>
      </c>
      <c r="F712" s="144" t="s">
        <v>14</v>
      </c>
      <c r="G712" s="391"/>
      <c r="H712" s="275">
        <v>30967</v>
      </c>
      <c r="I712" s="275">
        <v>40976</v>
      </c>
      <c r="J712" s="136" t="s">
        <v>1740</v>
      </c>
      <c r="K712" s="864">
        <v>3</v>
      </c>
    </row>
    <row r="713" spans="1:11" ht="20.25" customHeight="1" thickBot="1">
      <c r="A713" s="910">
        <v>709</v>
      </c>
      <c r="B713" s="191" t="s">
        <v>14700</v>
      </c>
      <c r="C713" s="270" t="s">
        <v>13900</v>
      </c>
      <c r="D713" s="270" t="s">
        <v>11430</v>
      </c>
      <c r="E713" s="359">
        <v>2008</v>
      </c>
      <c r="F713" s="144" t="s">
        <v>14</v>
      </c>
      <c r="G713" s="391"/>
      <c r="H713" s="275">
        <v>29645</v>
      </c>
      <c r="I713" s="275">
        <v>40976</v>
      </c>
      <c r="J713" s="136" t="s">
        <v>1740</v>
      </c>
      <c r="K713" s="864">
        <v>3</v>
      </c>
    </row>
    <row r="714" spans="1:11" ht="20.25" customHeight="1" thickBot="1">
      <c r="A714" s="910">
        <v>710</v>
      </c>
      <c r="B714" s="191" t="s">
        <v>13371</v>
      </c>
      <c r="C714" s="144" t="s">
        <v>11404</v>
      </c>
      <c r="D714" s="876" t="s">
        <v>11376</v>
      </c>
      <c r="E714" s="882">
        <v>2011</v>
      </c>
      <c r="F714" s="144" t="s">
        <v>13</v>
      </c>
      <c r="G714" s="876"/>
      <c r="H714" s="883">
        <v>29860</v>
      </c>
      <c r="I714" s="883">
        <v>40978</v>
      </c>
      <c r="J714" s="884" t="s">
        <v>11219</v>
      </c>
      <c r="K714" s="864">
        <v>3</v>
      </c>
    </row>
    <row r="715" spans="1:11" ht="20.25" customHeight="1" thickBot="1">
      <c r="A715" s="910">
        <v>711</v>
      </c>
      <c r="B715" s="195" t="s">
        <v>14701</v>
      </c>
      <c r="C715" s="144" t="s">
        <v>13833</v>
      </c>
      <c r="D715" s="144" t="s">
        <v>13854</v>
      </c>
      <c r="E715" s="359">
        <v>2003</v>
      </c>
      <c r="F715" s="144" t="s">
        <v>14</v>
      </c>
      <c r="G715" s="144"/>
      <c r="H715" s="275">
        <v>30386</v>
      </c>
      <c r="I715" s="275">
        <v>40981</v>
      </c>
      <c r="J715" s="136" t="s">
        <v>1688</v>
      </c>
      <c r="K715" s="864">
        <v>3</v>
      </c>
    </row>
    <row r="716" spans="1:11" ht="20.25" customHeight="1" thickBot="1">
      <c r="A716" s="910">
        <v>712</v>
      </c>
      <c r="B716" s="195" t="s">
        <v>14702</v>
      </c>
      <c r="C716" s="144" t="s">
        <v>13833</v>
      </c>
      <c r="D716" s="144" t="s">
        <v>147</v>
      </c>
      <c r="E716" s="359">
        <v>2000</v>
      </c>
      <c r="F716" s="144" t="s">
        <v>13</v>
      </c>
      <c r="G716" s="144"/>
      <c r="H716" s="275">
        <v>27783</v>
      </c>
      <c r="I716" s="275">
        <v>40982</v>
      </c>
      <c r="J716" s="136" t="s">
        <v>1688</v>
      </c>
      <c r="K716" s="864">
        <v>3</v>
      </c>
    </row>
    <row r="717" spans="1:11" ht="20.25" customHeight="1" thickBot="1">
      <c r="A717" s="910">
        <v>713</v>
      </c>
      <c r="B717" s="865" t="s">
        <v>14703</v>
      </c>
      <c r="C717" s="875" t="s">
        <v>13841</v>
      </c>
      <c r="D717" s="911" t="s">
        <v>14704</v>
      </c>
      <c r="E717" s="359">
        <v>1999</v>
      </c>
      <c r="F717" s="144" t="s">
        <v>14</v>
      </c>
      <c r="G717" s="911" t="s">
        <v>6353</v>
      </c>
      <c r="H717" s="275">
        <v>31941</v>
      </c>
      <c r="I717" s="275">
        <v>40983</v>
      </c>
      <c r="J717" s="912" t="s">
        <v>6349</v>
      </c>
      <c r="K717" s="864">
        <v>3</v>
      </c>
    </row>
    <row r="718" spans="1:11" ht="20.25" customHeight="1" thickBot="1">
      <c r="A718" s="910">
        <v>714</v>
      </c>
      <c r="B718" s="189" t="s">
        <v>14705</v>
      </c>
      <c r="C718" s="142" t="s">
        <v>13856</v>
      </c>
      <c r="D718" s="142" t="s">
        <v>13854</v>
      </c>
      <c r="E718" s="359">
        <v>2001</v>
      </c>
      <c r="F718" s="144" t="s">
        <v>13</v>
      </c>
      <c r="G718" s="143"/>
      <c r="H718" s="275">
        <v>29129</v>
      </c>
      <c r="I718" s="275">
        <v>40987</v>
      </c>
      <c r="J718" s="136" t="s">
        <v>7113</v>
      </c>
      <c r="K718" s="864">
        <v>3</v>
      </c>
    </row>
    <row r="719" spans="1:11" ht="20.25" customHeight="1" thickBot="1">
      <c r="A719" s="910">
        <v>715</v>
      </c>
      <c r="B719" s="195" t="s">
        <v>14706</v>
      </c>
      <c r="C719" s="144" t="s">
        <v>14707</v>
      </c>
      <c r="D719" s="144" t="s">
        <v>5332</v>
      </c>
      <c r="E719" s="359">
        <v>2000</v>
      </c>
      <c r="F719" s="144" t="s">
        <v>13</v>
      </c>
      <c r="G719" s="144"/>
      <c r="H719" s="275">
        <v>27647</v>
      </c>
      <c r="I719" s="275">
        <v>40988</v>
      </c>
      <c r="J719" s="136" t="s">
        <v>5041</v>
      </c>
      <c r="K719" s="864">
        <v>3</v>
      </c>
    </row>
    <row r="720" spans="1:11" ht="20.25" customHeight="1" thickBot="1">
      <c r="A720" s="910">
        <v>716</v>
      </c>
      <c r="B720" s="195" t="s">
        <v>14708</v>
      </c>
      <c r="C720" s="144" t="s">
        <v>12567</v>
      </c>
      <c r="D720" s="198" t="s">
        <v>11376</v>
      </c>
      <c r="E720" s="359">
        <v>1993</v>
      </c>
      <c r="F720" s="144" t="s">
        <v>14</v>
      </c>
      <c r="G720" s="382"/>
      <c r="H720" s="275">
        <v>23047</v>
      </c>
      <c r="I720" s="275">
        <v>40989</v>
      </c>
      <c r="J720" s="136" t="s">
        <v>3317</v>
      </c>
      <c r="K720" s="864">
        <v>3</v>
      </c>
    </row>
    <row r="721" spans="1:11" ht="20.25" customHeight="1" thickBot="1">
      <c r="A721" s="910">
        <v>717</v>
      </c>
      <c r="B721" s="195" t="s">
        <v>14709</v>
      </c>
      <c r="C721" s="144" t="s">
        <v>13821</v>
      </c>
      <c r="D721" s="198" t="s">
        <v>11376</v>
      </c>
      <c r="E721" s="359">
        <v>1998</v>
      </c>
      <c r="F721" s="144" t="s">
        <v>13</v>
      </c>
      <c r="G721" s="382"/>
      <c r="H721" s="275">
        <v>27599</v>
      </c>
      <c r="I721" s="275">
        <v>40997</v>
      </c>
      <c r="J721" s="136" t="s">
        <v>3317</v>
      </c>
      <c r="K721" s="864">
        <v>3</v>
      </c>
    </row>
    <row r="722" spans="1:11" ht="20.25" customHeight="1" thickBot="1">
      <c r="A722" s="910">
        <v>718</v>
      </c>
      <c r="B722" s="231" t="s">
        <v>14710</v>
      </c>
      <c r="C722" s="327" t="s">
        <v>13841</v>
      </c>
      <c r="D722" s="144" t="s">
        <v>14578</v>
      </c>
      <c r="E722" s="144">
        <v>2003</v>
      </c>
      <c r="F722" s="232" t="s">
        <v>13</v>
      </c>
      <c r="G722" s="232"/>
      <c r="H722" s="208">
        <v>31999</v>
      </c>
      <c r="I722" s="208">
        <v>41000</v>
      </c>
      <c r="J722" s="136" t="s">
        <v>7116</v>
      </c>
      <c r="K722" s="512">
        <v>3</v>
      </c>
    </row>
    <row r="723" spans="1:11" ht="20.25" customHeight="1" thickBot="1">
      <c r="A723" s="910">
        <v>719</v>
      </c>
      <c r="B723" s="195" t="s">
        <v>14711</v>
      </c>
      <c r="C723" s="144" t="s">
        <v>13869</v>
      </c>
      <c r="D723" s="144" t="s">
        <v>5332</v>
      </c>
      <c r="E723" s="359">
        <v>2007</v>
      </c>
      <c r="F723" s="144" t="s">
        <v>13</v>
      </c>
      <c r="G723" s="144"/>
      <c r="H723" s="275">
        <v>30867</v>
      </c>
      <c r="I723" s="275">
        <v>41002</v>
      </c>
      <c r="J723" s="136" t="s">
        <v>5041</v>
      </c>
      <c r="K723" s="864">
        <v>3</v>
      </c>
    </row>
    <row r="724" spans="1:11" ht="20.25" customHeight="1" thickBot="1">
      <c r="A724" s="910">
        <v>720</v>
      </c>
      <c r="B724" s="189" t="s">
        <v>14712</v>
      </c>
      <c r="C724" s="142" t="s">
        <v>13856</v>
      </c>
      <c r="D724" s="142" t="s">
        <v>13854</v>
      </c>
      <c r="E724" s="359">
        <v>2005</v>
      </c>
      <c r="F724" s="144" t="s">
        <v>13</v>
      </c>
      <c r="G724" s="143"/>
      <c r="H724" s="275">
        <v>30058</v>
      </c>
      <c r="I724" s="275">
        <v>41003</v>
      </c>
      <c r="J724" s="136" t="s">
        <v>7113</v>
      </c>
      <c r="K724" s="864">
        <v>3</v>
      </c>
    </row>
    <row r="725" spans="1:11" ht="20.25" customHeight="1" thickBot="1">
      <c r="A725" s="910">
        <v>721</v>
      </c>
      <c r="B725" s="195" t="s">
        <v>14713</v>
      </c>
      <c r="C725" s="144" t="s">
        <v>11832</v>
      </c>
      <c r="D725" s="198" t="s">
        <v>11376</v>
      </c>
      <c r="E725" s="359">
        <v>1998</v>
      </c>
      <c r="F725" s="144" t="s">
        <v>13</v>
      </c>
      <c r="G725" s="382"/>
      <c r="H725" s="275">
        <v>27403</v>
      </c>
      <c r="I725" s="275">
        <v>41007</v>
      </c>
      <c r="J725" s="136" t="s">
        <v>3317</v>
      </c>
      <c r="K725" s="864">
        <v>3</v>
      </c>
    </row>
    <row r="726" spans="1:11" ht="20.25" customHeight="1" thickBot="1">
      <c r="A726" s="910">
        <v>722</v>
      </c>
      <c r="B726" s="865" t="s">
        <v>14714</v>
      </c>
      <c r="C726" s="875" t="s">
        <v>2695</v>
      </c>
      <c r="D726" s="911" t="s">
        <v>13851</v>
      </c>
      <c r="E726" s="359">
        <v>2003</v>
      </c>
      <c r="F726" s="144" t="s">
        <v>13</v>
      </c>
      <c r="G726" s="911" t="s">
        <v>6353</v>
      </c>
      <c r="H726" s="275">
        <v>29842</v>
      </c>
      <c r="I726" s="275">
        <v>41008</v>
      </c>
      <c r="J726" s="912" t="s">
        <v>6349</v>
      </c>
      <c r="K726" s="864">
        <v>3</v>
      </c>
    </row>
    <row r="727" spans="1:11" ht="20.25" customHeight="1" thickBot="1">
      <c r="A727" s="910">
        <v>723</v>
      </c>
      <c r="B727" s="865" t="s">
        <v>14715</v>
      </c>
      <c r="C727" s="875" t="s">
        <v>2695</v>
      </c>
      <c r="D727" s="911" t="s">
        <v>14716</v>
      </c>
      <c r="E727" s="359">
        <v>1998</v>
      </c>
      <c r="F727" s="144" t="s">
        <v>14</v>
      </c>
      <c r="G727" s="911" t="s">
        <v>6353</v>
      </c>
      <c r="H727" s="275">
        <v>27349</v>
      </c>
      <c r="I727" s="275">
        <v>41008</v>
      </c>
      <c r="J727" s="912" t="s">
        <v>6349</v>
      </c>
      <c r="K727" s="864">
        <v>3</v>
      </c>
    </row>
    <row r="728" spans="1:11" ht="20.25" customHeight="1" thickBot="1">
      <c r="A728" s="910">
        <v>724</v>
      </c>
      <c r="B728" s="865" t="s">
        <v>14717</v>
      </c>
      <c r="C728" s="875" t="s">
        <v>14718</v>
      </c>
      <c r="D728" s="911" t="s">
        <v>147</v>
      </c>
      <c r="E728" s="359">
        <v>2000</v>
      </c>
      <c r="F728" s="144" t="s">
        <v>14</v>
      </c>
      <c r="G728" s="911" t="s">
        <v>6353</v>
      </c>
      <c r="H728" s="275">
        <v>26496</v>
      </c>
      <c r="I728" s="275">
        <v>41008</v>
      </c>
      <c r="J728" s="912" t="s">
        <v>6349</v>
      </c>
      <c r="K728" s="864">
        <v>3</v>
      </c>
    </row>
    <row r="729" spans="1:11" ht="20.25" customHeight="1" thickBot="1">
      <c r="A729" s="910">
        <v>725</v>
      </c>
      <c r="B729" s="865" t="s">
        <v>14719</v>
      </c>
      <c r="C729" s="875" t="s">
        <v>13841</v>
      </c>
      <c r="D729" s="911" t="s">
        <v>14720</v>
      </c>
      <c r="E729" s="359">
        <v>2003</v>
      </c>
      <c r="F729" s="144" t="s">
        <v>14</v>
      </c>
      <c r="G729" s="911" t="s">
        <v>6353</v>
      </c>
      <c r="H729" s="275">
        <v>27189</v>
      </c>
      <c r="I729" s="275">
        <v>41008</v>
      </c>
      <c r="J729" s="912" t="s">
        <v>6349</v>
      </c>
      <c r="K729" s="864">
        <v>3</v>
      </c>
    </row>
    <row r="730" spans="1:11" ht="20.25" customHeight="1" thickBot="1">
      <c r="A730" s="910">
        <v>726</v>
      </c>
      <c r="B730" s="865" t="s">
        <v>14721</v>
      </c>
      <c r="C730" s="875" t="s">
        <v>13841</v>
      </c>
      <c r="D730" s="911" t="s">
        <v>13895</v>
      </c>
      <c r="E730" s="359">
        <v>2003</v>
      </c>
      <c r="F730" s="144" t="s">
        <v>14</v>
      </c>
      <c r="G730" s="911" t="s">
        <v>6353</v>
      </c>
      <c r="H730" s="275">
        <v>27326</v>
      </c>
      <c r="I730" s="275">
        <v>41008</v>
      </c>
      <c r="J730" s="912" t="s">
        <v>6349</v>
      </c>
      <c r="K730" s="864">
        <v>3</v>
      </c>
    </row>
    <row r="731" spans="1:11" ht="20.25" customHeight="1" thickBot="1">
      <c r="A731" s="910">
        <v>727</v>
      </c>
      <c r="B731" s="865" t="s">
        <v>14722</v>
      </c>
      <c r="C731" s="875" t="s">
        <v>13841</v>
      </c>
      <c r="D731" s="911" t="s">
        <v>13972</v>
      </c>
      <c r="E731" s="359">
        <v>2003</v>
      </c>
      <c r="F731" s="144" t="s">
        <v>14</v>
      </c>
      <c r="G731" s="911" t="s">
        <v>6353</v>
      </c>
      <c r="H731" s="275">
        <v>27844</v>
      </c>
      <c r="I731" s="275">
        <v>41008</v>
      </c>
      <c r="J731" s="912" t="s">
        <v>6349</v>
      </c>
      <c r="K731" s="864">
        <v>3</v>
      </c>
    </row>
    <row r="732" spans="1:11" ht="20.25" customHeight="1" thickBot="1">
      <c r="A732" s="910">
        <v>728</v>
      </c>
      <c r="B732" s="203" t="s">
        <v>14723</v>
      </c>
      <c r="C732" s="146" t="s">
        <v>14724</v>
      </c>
      <c r="D732" s="146" t="s">
        <v>13867</v>
      </c>
      <c r="E732" s="359">
        <v>2003</v>
      </c>
      <c r="F732" s="144" t="s">
        <v>14</v>
      </c>
      <c r="G732" s="146"/>
      <c r="H732" s="275">
        <v>27626</v>
      </c>
      <c r="I732" s="275">
        <v>41011</v>
      </c>
      <c r="J732" s="154" t="s">
        <v>4294</v>
      </c>
      <c r="K732" s="864">
        <v>2</v>
      </c>
    </row>
    <row r="733" spans="1:11" ht="20.25" customHeight="1" thickBot="1">
      <c r="A733" s="910">
        <v>729</v>
      </c>
      <c r="B733" s="189" t="s">
        <v>14725</v>
      </c>
      <c r="C733" s="142" t="s">
        <v>13856</v>
      </c>
      <c r="D733" s="142" t="s">
        <v>13854</v>
      </c>
      <c r="E733" s="359">
        <v>1998</v>
      </c>
      <c r="F733" s="144" t="s">
        <v>12</v>
      </c>
      <c r="G733" s="143"/>
      <c r="H733" s="275">
        <v>27991</v>
      </c>
      <c r="I733" s="275">
        <v>41011</v>
      </c>
      <c r="J733" s="136" t="s">
        <v>7113</v>
      </c>
      <c r="K733" s="864">
        <v>3</v>
      </c>
    </row>
    <row r="734" spans="1:11" ht="20.25" customHeight="1" thickBot="1">
      <c r="A734" s="910">
        <v>730</v>
      </c>
      <c r="B734" s="195" t="s">
        <v>14726</v>
      </c>
      <c r="C734" s="144" t="s">
        <v>11832</v>
      </c>
      <c r="D734" s="198" t="s">
        <v>11376</v>
      </c>
      <c r="E734" s="359">
        <v>2001</v>
      </c>
      <c r="F734" s="144" t="s">
        <v>13</v>
      </c>
      <c r="G734" s="382"/>
      <c r="H734" s="275">
        <v>28095</v>
      </c>
      <c r="I734" s="275">
        <v>41014</v>
      </c>
      <c r="J734" s="136" t="s">
        <v>3317</v>
      </c>
      <c r="K734" s="864">
        <v>3</v>
      </c>
    </row>
    <row r="735" spans="1:11" ht="20.25" customHeight="1" thickBot="1">
      <c r="A735" s="910">
        <v>731</v>
      </c>
      <c r="B735" s="195" t="s">
        <v>14727</v>
      </c>
      <c r="C735" s="144" t="s">
        <v>11832</v>
      </c>
      <c r="D735" s="198" t="s">
        <v>11376</v>
      </c>
      <c r="E735" s="359">
        <v>1999</v>
      </c>
      <c r="F735" s="144" t="s">
        <v>14</v>
      </c>
      <c r="G735" s="382"/>
      <c r="H735" s="275">
        <v>26841</v>
      </c>
      <c r="I735" s="275">
        <v>41014</v>
      </c>
      <c r="J735" s="136" t="s">
        <v>3317</v>
      </c>
      <c r="K735" s="864">
        <v>3</v>
      </c>
    </row>
    <row r="736" spans="1:11" ht="20.25" customHeight="1" thickBot="1">
      <c r="A736" s="910">
        <v>732</v>
      </c>
      <c r="B736" s="195" t="s">
        <v>14728</v>
      </c>
      <c r="C736" s="144" t="s">
        <v>14707</v>
      </c>
      <c r="D736" s="144" t="s">
        <v>5332</v>
      </c>
      <c r="E736" s="359">
        <v>2009</v>
      </c>
      <c r="F736" s="144" t="s">
        <v>13</v>
      </c>
      <c r="G736" s="144"/>
      <c r="H736" s="275">
        <v>30190</v>
      </c>
      <c r="I736" s="275">
        <v>41017</v>
      </c>
      <c r="J736" s="136" t="s">
        <v>5041</v>
      </c>
      <c r="K736" s="864">
        <v>3</v>
      </c>
    </row>
    <row r="737" spans="1:11" ht="20.25" customHeight="1" thickBot="1">
      <c r="A737" s="910">
        <v>733</v>
      </c>
      <c r="B737" s="195" t="s">
        <v>14729</v>
      </c>
      <c r="C737" s="144" t="s">
        <v>13821</v>
      </c>
      <c r="D737" s="198" t="s">
        <v>11376</v>
      </c>
      <c r="E737" s="359">
        <v>1995</v>
      </c>
      <c r="F737" s="144" t="s">
        <v>14</v>
      </c>
      <c r="G737" s="382"/>
      <c r="H737" s="275">
        <v>25539</v>
      </c>
      <c r="I737" s="275">
        <v>41021</v>
      </c>
      <c r="J737" s="136" t="s">
        <v>3317</v>
      </c>
      <c r="K737" s="864">
        <v>3</v>
      </c>
    </row>
    <row r="738" spans="1:11" ht="20.25" customHeight="1" thickBot="1">
      <c r="A738" s="910">
        <v>734</v>
      </c>
      <c r="B738" s="195" t="s">
        <v>14730</v>
      </c>
      <c r="C738" s="144" t="s">
        <v>11832</v>
      </c>
      <c r="D738" s="198" t="s">
        <v>11376</v>
      </c>
      <c r="E738" s="359">
        <v>2001</v>
      </c>
      <c r="F738" s="144" t="s">
        <v>14</v>
      </c>
      <c r="G738" s="382"/>
      <c r="H738" s="275">
        <v>28368</v>
      </c>
      <c r="I738" s="275">
        <v>41021</v>
      </c>
      <c r="J738" s="136" t="s">
        <v>3317</v>
      </c>
      <c r="K738" s="864">
        <v>3</v>
      </c>
    </row>
    <row r="739" spans="1:11" ht="20.25" customHeight="1" thickBot="1">
      <c r="A739" s="910">
        <v>735</v>
      </c>
      <c r="B739" s="195" t="s">
        <v>14731</v>
      </c>
      <c r="C739" s="144" t="s">
        <v>11832</v>
      </c>
      <c r="D739" s="198" t="s">
        <v>11376</v>
      </c>
      <c r="E739" s="359">
        <v>1992</v>
      </c>
      <c r="F739" s="144" t="s">
        <v>13</v>
      </c>
      <c r="G739" s="382"/>
      <c r="H739" s="275">
        <v>27790</v>
      </c>
      <c r="I739" s="275">
        <v>41022</v>
      </c>
      <c r="J739" s="136" t="s">
        <v>3317</v>
      </c>
      <c r="K739" s="864">
        <v>3</v>
      </c>
    </row>
    <row r="740" spans="1:11" ht="20.25" customHeight="1" thickBot="1">
      <c r="A740" s="910">
        <v>736</v>
      </c>
      <c r="B740" s="878" t="s">
        <v>14732</v>
      </c>
      <c r="C740" s="870" t="s">
        <v>13841</v>
      </c>
      <c r="D740" s="914" t="s">
        <v>13824</v>
      </c>
      <c r="E740" s="359">
        <v>2001</v>
      </c>
      <c r="F740" s="144" t="s">
        <v>14</v>
      </c>
      <c r="G740" s="914"/>
      <c r="H740" s="275">
        <v>27668</v>
      </c>
      <c r="I740" s="275">
        <v>41023</v>
      </c>
      <c r="J740" s="136" t="s">
        <v>7103</v>
      </c>
      <c r="K740" s="864">
        <v>3</v>
      </c>
    </row>
    <row r="741" spans="1:11" ht="20.25" customHeight="1" thickBot="1">
      <c r="A741" s="910">
        <v>737</v>
      </c>
      <c r="B741" s="896" t="s">
        <v>14733</v>
      </c>
      <c r="C741" s="868" t="s">
        <v>5269</v>
      </c>
      <c r="D741" s="917" t="s">
        <v>14224</v>
      </c>
      <c r="E741" s="359">
        <v>1999</v>
      </c>
      <c r="F741" s="144" t="s">
        <v>13</v>
      </c>
      <c r="G741" s="918"/>
      <c r="H741" s="275">
        <v>28347</v>
      </c>
      <c r="I741" s="275">
        <v>41025</v>
      </c>
      <c r="J741" s="898" t="s">
        <v>10053</v>
      </c>
      <c r="K741" s="864">
        <v>2</v>
      </c>
    </row>
    <row r="742" spans="1:11" ht="20.25" customHeight="1" thickBot="1">
      <c r="A742" s="910">
        <v>738</v>
      </c>
      <c r="B742" s="878" t="s">
        <v>14734</v>
      </c>
      <c r="C742" s="870" t="s">
        <v>5269</v>
      </c>
      <c r="D742" s="914" t="s">
        <v>14735</v>
      </c>
      <c r="E742" s="359">
        <v>2002</v>
      </c>
      <c r="F742" s="144" t="s">
        <v>13</v>
      </c>
      <c r="G742" s="914"/>
      <c r="H742" s="275">
        <v>28999</v>
      </c>
      <c r="I742" s="275">
        <v>41025</v>
      </c>
      <c r="J742" s="136" t="s">
        <v>7103</v>
      </c>
      <c r="K742" s="864">
        <v>2</v>
      </c>
    </row>
    <row r="743" spans="1:11" ht="20.25" customHeight="1" thickBot="1">
      <c r="A743" s="910">
        <v>739</v>
      </c>
      <c r="B743" s="195" t="s">
        <v>14736</v>
      </c>
      <c r="C743" s="144" t="s">
        <v>14083</v>
      </c>
      <c r="D743" s="144" t="s">
        <v>11376</v>
      </c>
      <c r="E743" s="359">
        <v>2002</v>
      </c>
      <c r="F743" s="144" t="s">
        <v>13</v>
      </c>
      <c r="G743" s="144"/>
      <c r="H743" s="275">
        <v>29489</v>
      </c>
      <c r="I743" s="275">
        <v>41025</v>
      </c>
      <c r="J743" s="136" t="s">
        <v>1688</v>
      </c>
      <c r="K743" s="864">
        <v>2</v>
      </c>
    </row>
    <row r="744" spans="1:11" ht="20.25" customHeight="1" thickBot="1">
      <c r="A744" s="910">
        <v>740</v>
      </c>
      <c r="B744" s="195" t="s">
        <v>14737</v>
      </c>
      <c r="C744" s="144" t="s">
        <v>14738</v>
      </c>
      <c r="D744" s="198" t="s">
        <v>11376</v>
      </c>
      <c r="E744" s="359">
        <v>2000</v>
      </c>
      <c r="F744" s="144" t="s">
        <v>13</v>
      </c>
      <c r="G744" s="198"/>
      <c r="H744" s="275">
        <v>31946</v>
      </c>
      <c r="I744" s="275">
        <v>41028</v>
      </c>
      <c r="J744" s="136" t="s">
        <v>7122</v>
      </c>
      <c r="K744" s="864">
        <v>2</v>
      </c>
    </row>
    <row r="745" spans="1:11" ht="20.25" customHeight="1" thickBot="1">
      <c r="A745" s="910">
        <v>741</v>
      </c>
      <c r="B745" s="195" t="s">
        <v>14739</v>
      </c>
      <c r="C745" s="144" t="s">
        <v>14083</v>
      </c>
      <c r="D745" s="144" t="s">
        <v>11376</v>
      </c>
      <c r="E745" s="359">
        <v>2002</v>
      </c>
      <c r="F745" s="144" t="s">
        <v>12</v>
      </c>
      <c r="G745" s="144"/>
      <c r="H745" s="275">
        <v>27885</v>
      </c>
      <c r="I745" s="275">
        <v>41029</v>
      </c>
      <c r="J745" s="136" t="s">
        <v>1688</v>
      </c>
      <c r="K745" s="864">
        <v>2</v>
      </c>
    </row>
    <row r="746" spans="1:11" ht="20.25" customHeight="1" thickBot="1">
      <c r="A746" s="910">
        <v>742</v>
      </c>
      <c r="B746" s="878" t="s">
        <v>14740</v>
      </c>
      <c r="C746" s="870" t="s">
        <v>12388</v>
      </c>
      <c r="D746" s="914" t="s">
        <v>147</v>
      </c>
      <c r="E746" s="359">
        <v>2003</v>
      </c>
      <c r="F746" s="144" t="s">
        <v>13</v>
      </c>
      <c r="G746" s="914"/>
      <c r="H746" s="275">
        <v>30682</v>
      </c>
      <c r="I746" s="275">
        <v>41029</v>
      </c>
      <c r="J746" s="136" t="s">
        <v>7103</v>
      </c>
      <c r="K746" s="864">
        <v>3</v>
      </c>
    </row>
    <row r="747" spans="1:11" ht="20.25" customHeight="1" thickBot="1">
      <c r="A747" s="910">
        <v>743</v>
      </c>
      <c r="B747" s="191" t="s">
        <v>14741</v>
      </c>
      <c r="C747" s="137" t="s">
        <v>14742</v>
      </c>
      <c r="D747" s="274" t="s">
        <v>13819</v>
      </c>
      <c r="E747" s="359">
        <v>2008</v>
      </c>
      <c r="F747" s="144" t="s">
        <v>13</v>
      </c>
      <c r="G747" s="391"/>
      <c r="H747" s="275">
        <v>32044</v>
      </c>
      <c r="I747" s="275">
        <v>41030</v>
      </c>
      <c r="J747" s="136" t="s">
        <v>1740</v>
      </c>
      <c r="K747" s="864">
        <v>2</v>
      </c>
    </row>
    <row r="748" spans="1:11" ht="20.25" customHeight="1" thickBot="1">
      <c r="A748" s="910">
        <v>744</v>
      </c>
      <c r="B748" s="231" t="s">
        <v>14743</v>
      </c>
      <c r="C748" s="327" t="s">
        <v>13841</v>
      </c>
      <c r="D748" s="144" t="s">
        <v>14432</v>
      </c>
      <c r="E748" s="144">
        <v>2002</v>
      </c>
      <c r="F748" s="144" t="s">
        <v>13</v>
      </c>
      <c r="G748" s="232"/>
      <c r="H748" s="208">
        <v>27039</v>
      </c>
      <c r="I748" s="208">
        <v>41030</v>
      </c>
      <c r="J748" s="136" t="s">
        <v>7116</v>
      </c>
      <c r="K748" s="512">
        <v>3</v>
      </c>
    </row>
    <row r="749" spans="1:11" ht="20.25" customHeight="1" thickBot="1">
      <c r="A749" s="910">
        <v>745</v>
      </c>
      <c r="B749" s="231" t="s">
        <v>14744</v>
      </c>
      <c r="C749" s="327" t="s">
        <v>13841</v>
      </c>
      <c r="D749" s="144" t="s">
        <v>14578</v>
      </c>
      <c r="E749" s="144">
        <v>2007</v>
      </c>
      <c r="F749" s="232" t="s">
        <v>13</v>
      </c>
      <c r="G749" s="232"/>
      <c r="H749" s="208">
        <v>30945</v>
      </c>
      <c r="I749" s="208">
        <v>41030</v>
      </c>
      <c r="J749" s="136" t="s">
        <v>7116</v>
      </c>
      <c r="K749" s="512">
        <v>3</v>
      </c>
    </row>
    <row r="750" spans="1:11" ht="20.25" customHeight="1" thickBot="1">
      <c r="A750" s="910">
        <v>746</v>
      </c>
      <c r="B750" s="191" t="s">
        <v>13725</v>
      </c>
      <c r="C750" s="270" t="s">
        <v>11832</v>
      </c>
      <c r="D750" s="270" t="s">
        <v>147</v>
      </c>
      <c r="E750" s="359">
        <v>1999</v>
      </c>
      <c r="F750" s="144" t="s">
        <v>14</v>
      </c>
      <c r="G750" s="391"/>
      <c r="H750" s="275">
        <v>27750</v>
      </c>
      <c r="I750" s="275">
        <v>41030</v>
      </c>
      <c r="J750" s="136" t="s">
        <v>1740</v>
      </c>
      <c r="K750" s="864">
        <v>3</v>
      </c>
    </row>
    <row r="751" spans="1:11" ht="20.25" customHeight="1" thickBot="1">
      <c r="A751" s="910">
        <v>747</v>
      </c>
      <c r="B751" s="195" t="s">
        <v>14745</v>
      </c>
      <c r="C751" s="144" t="s">
        <v>14746</v>
      </c>
      <c r="D751" s="198" t="s">
        <v>11376</v>
      </c>
      <c r="E751" s="359">
        <v>2000</v>
      </c>
      <c r="F751" s="144" t="s">
        <v>14</v>
      </c>
      <c r="G751" s="382"/>
      <c r="H751" s="275">
        <v>28369</v>
      </c>
      <c r="I751" s="275">
        <v>41030</v>
      </c>
      <c r="J751" s="136" t="s">
        <v>3317</v>
      </c>
      <c r="K751" s="864">
        <v>3</v>
      </c>
    </row>
    <row r="752" spans="1:11" ht="20.25" customHeight="1" thickBot="1">
      <c r="A752" s="910">
        <v>748</v>
      </c>
      <c r="B752" s="195" t="s">
        <v>14747</v>
      </c>
      <c r="C752" s="144" t="s">
        <v>13156</v>
      </c>
      <c r="D752" s="170" t="s">
        <v>147</v>
      </c>
      <c r="E752" s="359">
        <v>2004</v>
      </c>
      <c r="F752" s="142" t="s">
        <v>14</v>
      </c>
      <c r="G752" s="170"/>
      <c r="H752" s="275">
        <v>29649</v>
      </c>
      <c r="I752" s="275">
        <v>41030</v>
      </c>
      <c r="J752" s="151" t="s">
        <v>7116</v>
      </c>
      <c r="K752" s="864">
        <v>3</v>
      </c>
    </row>
    <row r="753" spans="1:11" ht="20.25" customHeight="1" thickBot="1">
      <c r="A753" s="910">
        <v>749</v>
      </c>
      <c r="B753" s="191" t="s">
        <v>14748</v>
      </c>
      <c r="C753" s="137" t="s">
        <v>14749</v>
      </c>
      <c r="D753" s="137" t="s">
        <v>14029</v>
      </c>
      <c r="E753" s="359">
        <v>2008</v>
      </c>
      <c r="F753" s="144" t="s">
        <v>14</v>
      </c>
      <c r="G753" s="137"/>
      <c r="H753" s="275">
        <v>32868</v>
      </c>
      <c r="I753" s="275">
        <v>41030</v>
      </c>
      <c r="J753" s="149" t="s">
        <v>5531</v>
      </c>
      <c r="K753" s="864">
        <v>3</v>
      </c>
    </row>
    <row r="754" spans="1:11" ht="20.25" customHeight="1" thickBot="1">
      <c r="A754" s="910">
        <v>750</v>
      </c>
      <c r="B754" s="189" t="s">
        <v>14750</v>
      </c>
      <c r="C754" s="142" t="s">
        <v>75</v>
      </c>
      <c r="D754" s="142" t="s">
        <v>14029</v>
      </c>
      <c r="E754" s="359">
        <v>2004</v>
      </c>
      <c r="F754" s="144" t="s">
        <v>13</v>
      </c>
      <c r="G754" s="143"/>
      <c r="H754" s="275">
        <v>30564</v>
      </c>
      <c r="I754" s="275">
        <v>41031</v>
      </c>
      <c r="J754" s="136" t="s">
        <v>7113</v>
      </c>
      <c r="K754" s="864">
        <v>2</v>
      </c>
    </row>
    <row r="755" spans="1:11" ht="20.25" customHeight="1" thickBot="1">
      <c r="A755" s="910">
        <v>751</v>
      </c>
      <c r="B755" s="878" t="s">
        <v>14751</v>
      </c>
      <c r="C755" s="870" t="s">
        <v>12388</v>
      </c>
      <c r="D755" s="914" t="s">
        <v>13915</v>
      </c>
      <c r="E755" s="359">
        <v>2005</v>
      </c>
      <c r="F755" s="144" t="s">
        <v>13</v>
      </c>
      <c r="G755" s="914"/>
      <c r="H755" s="275">
        <v>30746</v>
      </c>
      <c r="I755" s="275">
        <v>41031</v>
      </c>
      <c r="J755" s="136" t="s">
        <v>7103</v>
      </c>
      <c r="K755" s="864">
        <v>3</v>
      </c>
    </row>
    <row r="756" spans="1:11" ht="20.25" customHeight="1" thickBot="1">
      <c r="A756" s="910">
        <v>752</v>
      </c>
      <c r="B756" s="191" t="s">
        <v>14752</v>
      </c>
      <c r="C756" s="137" t="s">
        <v>14155</v>
      </c>
      <c r="D756" s="137" t="s">
        <v>14029</v>
      </c>
      <c r="E756" s="359">
        <v>2005</v>
      </c>
      <c r="F756" s="144" t="s">
        <v>14</v>
      </c>
      <c r="G756" s="137"/>
      <c r="H756" s="275">
        <v>29969</v>
      </c>
      <c r="I756" s="275">
        <v>41031</v>
      </c>
      <c r="J756" s="149" t="s">
        <v>5531</v>
      </c>
      <c r="K756" s="864">
        <v>3</v>
      </c>
    </row>
    <row r="757" spans="1:11" ht="20.25" customHeight="1" thickBot="1">
      <c r="A757" s="910">
        <v>753</v>
      </c>
      <c r="B757" s="878" t="s">
        <v>14753</v>
      </c>
      <c r="C757" s="870" t="s">
        <v>14754</v>
      </c>
      <c r="D757" s="914" t="s">
        <v>78</v>
      </c>
      <c r="E757" s="359">
        <v>2007</v>
      </c>
      <c r="F757" s="144" t="s">
        <v>14</v>
      </c>
      <c r="G757" s="914"/>
      <c r="H757" s="275">
        <v>27942</v>
      </c>
      <c r="I757" s="275">
        <v>41031</v>
      </c>
      <c r="J757" s="136" t="s">
        <v>7103</v>
      </c>
      <c r="K757" s="864">
        <v>3</v>
      </c>
    </row>
    <row r="758" spans="1:11" ht="20.25" customHeight="1" thickBot="1">
      <c r="A758" s="910">
        <v>754</v>
      </c>
      <c r="B758" s="878" t="s">
        <v>14755</v>
      </c>
      <c r="C758" s="870" t="s">
        <v>12388</v>
      </c>
      <c r="D758" s="914" t="s">
        <v>14049</v>
      </c>
      <c r="E758" s="359">
        <v>2008</v>
      </c>
      <c r="F758" s="144" t="s">
        <v>14</v>
      </c>
      <c r="G758" s="914"/>
      <c r="H758" s="275">
        <v>30030</v>
      </c>
      <c r="I758" s="275">
        <v>41031</v>
      </c>
      <c r="J758" s="136" t="s">
        <v>7103</v>
      </c>
      <c r="K758" s="864">
        <v>3</v>
      </c>
    </row>
    <row r="759" spans="1:11" ht="20.25" customHeight="1" thickBot="1">
      <c r="A759" s="910">
        <v>755</v>
      </c>
      <c r="B759" s="878" t="s">
        <v>14756</v>
      </c>
      <c r="C759" s="870" t="s">
        <v>14757</v>
      </c>
      <c r="D759" s="914" t="s">
        <v>78</v>
      </c>
      <c r="E759" s="359">
        <v>2006</v>
      </c>
      <c r="F759" s="144" t="s">
        <v>14</v>
      </c>
      <c r="G759" s="914"/>
      <c r="H759" s="275">
        <v>31040</v>
      </c>
      <c r="I759" s="275">
        <v>41032</v>
      </c>
      <c r="J759" s="136" t="s">
        <v>7103</v>
      </c>
      <c r="K759" s="864">
        <v>3</v>
      </c>
    </row>
    <row r="760" spans="1:11" ht="20.25" customHeight="1" thickBot="1">
      <c r="A760" s="910">
        <v>756</v>
      </c>
      <c r="B760" s="195" t="s">
        <v>14758</v>
      </c>
      <c r="C760" s="144" t="s">
        <v>11832</v>
      </c>
      <c r="D760" s="198" t="s">
        <v>11376</v>
      </c>
      <c r="E760" s="359">
        <v>2001</v>
      </c>
      <c r="F760" s="144" t="s">
        <v>12</v>
      </c>
      <c r="G760" s="382"/>
      <c r="H760" s="275">
        <v>28663</v>
      </c>
      <c r="I760" s="275">
        <v>41033</v>
      </c>
      <c r="J760" s="136" t="s">
        <v>3317</v>
      </c>
      <c r="K760" s="864">
        <v>3</v>
      </c>
    </row>
    <row r="761" spans="1:11" ht="20.25" customHeight="1" thickBot="1">
      <c r="A761" s="910">
        <v>757</v>
      </c>
      <c r="B761" s="231" t="s">
        <v>14759</v>
      </c>
      <c r="C761" s="327" t="s">
        <v>13841</v>
      </c>
      <c r="D761" s="144" t="s">
        <v>14432</v>
      </c>
      <c r="E761" s="144">
        <v>2007</v>
      </c>
      <c r="F761" s="144" t="s">
        <v>14</v>
      </c>
      <c r="G761" s="232"/>
      <c r="H761" s="208">
        <v>29420</v>
      </c>
      <c r="I761" s="208">
        <v>41033</v>
      </c>
      <c r="J761" s="136" t="s">
        <v>7116</v>
      </c>
      <c r="K761" s="512">
        <v>3</v>
      </c>
    </row>
    <row r="762" spans="1:11" ht="20.25" customHeight="1" thickBot="1">
      <c r="A762" s="910">
        <v>758</v>
      </c>
      <c r="B762" s="189" t="s">
        <v>14760</v>
      </c>
      <c r="C762" s="142" t="s">
        <v>13856</v>
      </c>
      <c r="D762" s="142" t="s">
        <v>13854</v>
      </c>
      <c r="E762" s="359">
        <v>2002</v>
      </c>
      <c r="F762" s="144" t="s">
        <v>13</v>
      </c>
      <c r="G762" s="143"/>
      <c r="H762" s="275">
        <v>29013</v>
      </c>
      <c r="I762" s="275">
        <v>41036</v>
      </c>
      <c r="J762" s="136" t="s">
        <v>7113</v>
      </c>
      <c r="K762" s="864">
        <v>3</v>
      </c>
    </row>
    <row r="763" spans="1:11" ht="20.25" customHeight="1" thickBot="1">
      <c r="A763" s="910">
        <v>759</v>
      </c>
      <c r="B763" s="799" t="s">
        <v>14761</v>
      </c>
      <c r="C763" s="270" t="s">
        <v>13826</v>
      </c>
      <c r="D763" s="170" t="s">
        <v>147</v>
      </c>
      <c r="E763" s="903">
        <v>2009</v>
      </c>
      <c r="F763" s="142" t="s">
        <v>14</v>
      </c>
      <c r="G763" s="889"/>
      <c r="H763" s="904">
        <v>31882</v>
      </c>
      <c r="I763" s="904">
        <v>41037</v>
      </c>
      <c r="J763" s="884" t="s">
        <v>11219</v>
      </c>
      <c r="K763" s="864">
        <v>3</v>
      </c>
    </row>
    <row r="764" spans="1:11" ht="20.25" customHeight="1" thickBot="1">
      <c r="A764" s="910">
        <v>760</v>
      </c>
      <c r="B764" s="878" t="s">
        <v>14762</v>
      </c>
      <c r="C764" s="870" t="s">
        <v>11832</v>
      </c>
      <c r="D764" s="914" t="s">
        <v>3042</v>
      </c>
      <c r="E764" s="359">
        <v>2000</v>
      </c>
      <c r="F764" s="144" t="s">
        <v>13</v>
      </c>
      <c r="G764" s="914"/>
      <c r="H764" s="275">
        <v>27430</v>
      </c>
      <c r="I764" s="275">
        <v>41038</v>
      </c>
      <c r="J764" s="136" t="s">
        <v>7103</v>
      </c>
      <c r="K764" s="864">
        <v>3</v>
      </c>
    </row>
    <row r="765" spans="1:11" ht="20.25" customHeight="1" thickBot="1">
      <c r="A765" s="910">
        <v>761</v>
      </c>
      <c r="B765" s="878" t="s">
        <v>14763</v>
      </c>
      <c r="C765" s="870" t="s">
        <v>14764</v>
      </c>
      <c r="D765" s="914" t="s">
        <v>13824</v>
      </c>
      <c r="E765" s="359">
        <v>2010</v>
      </c>
      <c r="F765" s="144" t="s">
        <v>14</v>
      </c>
      <c r="G765" s="914"/>
      <c r="H765" s="275">
        <v>30843</v>
      </c>
      <c r="I765" s="275">
        <v>41039</v>
      </c>
      <c r="J765" s="136" t="s">
        <v>7103</v>
      </c>
      <c r="K765" s="864">
        <v>3</v>
      </c>
    </row>
    <row r="766" spans="1:11" ht="20.25" customHeight="1" thickBot="1">
      <c r="A766" s="910">
        <v>762</v>
      </c>
      <c r="B766" s="195" t="s">
        <v>14766</v>
      </c>
      <c r="C766" s="144" t="s">
        <v>11832</v>
      </c>
      <c r="D766" s="198" t="s">
        <v>11376</v>
      </c>
      <c r="E766" s="359">
        <v>2002</v>
      </c>
      <c r="F766" s="144" t="s">
        <v>13</v>
      </c>
      <c r="G766" s="382"/>
      <c r="H766" s="275">
        <v>28487</v>
      </c>
      <c r="I766" s="275">
        <v>41044</v>
      </c>
      <c r="J766" s="136" t="s">
        <v>3317</v>
      </c>
      <c r="K766" s="864">
        <v>3</v>
      </c>
    </row>
    <row r="767" spans="1:11" ht="20.25" customHeight="1" thickBot="1">
      <c r="A767" s="910">
        <v>763</v>
      </c>
      <c r="B767" s="195" t="s">
        <v>14765</v>
      </c>
      <c r="C767" s="144" t="s">
        <v>11832</v>
      </c>
      <c r="D767" s="198" t="s">
        <v>11376</v>
      </c>
      <c r="E767" s="359">
        <v>2000</v>
      </c>
      <c r="F767" s="144" t="s">
        <v>12</v>
      </c>
      <c r="G767" s="382"/>
      <c r="H767" s="275">
        <v>28487</v>
      </c>
      <c r="I767" s="275">
        <v>41044</v>
      </c>
      <c r="J767" s="136" t="s">
        <v>3317</v>
      </c>
      <c r="K767" s="864">
        <v>3</v>
      </c>
    </row>
    <row r="768" spans="1:11" ht="20.25" customHeight="1" thickBot="1">
      <c r="A768" s="910">
        <v>764</v>
      </c>
      <c r="B768" s="191" t="s">
        <v>14767</v>
      </c>
      <c r="C768" s="137" t="s">
        <v>14768</v>
      </c>
      <c r="D768" s="274" t="s">
        <v>13854</v>
      </c>
      <c r="E768" s="920">
        <v>2006</v>
      </c>
      <c r="F768" s="144" t="s">
        <v>14</v>
      </c>
      <c r="G768" s="274"/>
      <c r="H768" s="921">
        <v>30651</v>
      </c>
      <c r="I768" s="921">
        <v>41059</v>
      </c>
      <c r="J768" s="135" t="s">
        <v>11219</v>
      </c>
      <c r="K768" s="864">
        <v>3</v>
      </c>
    </row>
    <row r="769" spans="1:11" ht="20.25" customHeight="1" thickBot="1">
      <c r="A769" s="910">
        <v>765</v>
      </c>
      <c r="B769" s="189" t="s">
        <v>14769</v>
      </c>
      <c r="C769" s="142" t="s">
        <v>13856</v>
      </c>
      <c r="D769" s="142" t="s">
        <v>13945</v>
      </c>
      <c r="E769" s="359">
        <v>2006</v>
      </c>
      <c r="F769" s="144" t="s">
        <v>13</v>
      </c>
      <c r="G769" s="143"/>
      <c r="H769" s="275">
        <v>30710</v>
      </c>
      <c r="I769" s="275">
        <v>41062</v>
      </c>
      <c r="J769" s="136" t="s">
        <v>7113</v>
      </c>
      <c r="K769" s="864">
        <v>3</v>
      </c>
    </row>
    <row r="770" spans="1:11" ht="20.25" customHeight="1" thickBot="1">
      <c r="A770" s="910">
        <v>766</v>
      </c>
      <c r="B770" s="195" t="s">
        <v>14770</v>
      </c>
      <c r="C770" s="144" t="s">
        <v>13833</v>
      </c>
      <c r="D770" s="144" t="s">
        <v>13854</v>
      </c>
      <c r="E770" s="359">
        <v>2001</v>
      </c>
      <c r="F770" s="144" t="s">
        <v>14</v>
      </c>
      <c r="G770" s="144"/>
      <c r="H770" s="275">
        <v>28922</v>
      </c>
      <c r="I770" s="275">
        <v>41063</v>
      </c>
      <c r="J770" s="136" t="s">
        <v>1688</v>
      </c>
      <c r="K770" s="864">
        <v>3</v>
      </c>
    </row>
    <row r="771" spans="1:11" ht="20.25" customHeight="1" thickBot="1">
      <c r="A771" s="910">
        <v>767</v>
      </c>
      <c r="B771" s="195" t="s">
        <v>14771</v>
      </c>
      <c r="C771" s="144" t="s">
        <v>11832</v>
      </c>
      <c r="D771" s="198" t="s">
        <v>11376</v>
      </c>
      <c r="E771" s="359">
        <v>2004</v>
      </c>
      <c r="F771" s="144" t="s">
        <v>14</v>
      </c>
      <c r="G771" s="382"/>
      <c r="H771" s="275">
        <v>28903</v>
      </c>
      <c r="I771" s="275">
        <v>41063</v>
      </c>
      <c r="J771" s="136" t="s">
        <v>3317</v>
      </c>
      <c r="K771" s="864">
        <v>3</v>
      </c>
    </row>
    <row r="772" spans="1:11" ht="20.25" customHeight="1" thickBot="1">
      <c r="A772" s="910">
        <v>768</v>
      </c>
      <c r="B772" s="195" t="s">
        <v>14772</v>
      </c>
      <c r="C772" s="327" t="s">
        <v>13841</v>
      </c>
      <c r="D772" s="144" t="s">
        <v>14274</v>
      </c>
      <c r="E772" s="144">
        <v>1996</v>
      </c>
      <c r="F772" s="398" t="s">
        <v>13</v>
      </c>
      <c r="G772" s="198"/>
      <c r="H772" s="208">
        <v>26870</v>
      </c>
      <c r="I772" s="208">
        <v>41064</v>
      </c>
      <c r="J772" s="136" t="s">
        <v>7116</v>
      </c>
      <c r="K772" s="512">
        <v>3</v>
      </c>
    </row>
    <row r="773" spans="1:11" ht="20.25" customHeight="1" thickBot="1">
      <c r="A773" s="910">
        <v>769</v>
      </c>
      <c r="B773" s="191" t="s">
        <v>14773</v>
      </c>
      <c r="C773" s="137" t="s">
        <v>14774</v>
      </c>
      <c r="D773" s="170" t="s">
        <v>147</v>
      </c>
      <c r="E773" s="359">
        <v>2011</v>
      </c>
      <c r="F773" s="144" t="s">
        <v>13</v>
      </c>
      <c r="G773" s="137"/>
      <c r="H773" s="275">
        <v>32231</v>
      </c>
      <c r="I773" s="275">
        <v>41064</v>
      </c>
      <c r="J773" s="149" t="s">
        <v>5531</v>
      </c>
      <c r="K773" s="864">
        <v>3</v>
      </c>
    </row>
    <row r="774" spans="1:11" ht="20.25" customHeight="1" thickBot="1">
      <c r="A774" s="910">
        <v>770</v>
      </c>
      <c r="B774" s="195" t="s">
        <v>14775</v>
      </c>
      <c r="C774" s="327" t="s">
        <v>13841</v>
      </c>
      <c r="D774" s="144" t="s">
        <v>14680</v>
      </c>
      <c r="E774" s="144">
        <v>2006</v>
      </c>
      <c r="F774" s="398" t="s">
        <v>14</v>
      </c>
      <c r="G774" s="198"/>
      <c r="H774" s="208">
        <v>30640</v>
      </c>
      <c r="I774" s="208">
        <v>41064</v>
      </c>
      <c r="J774" s="136" t="s">
        <v>7116</v>
      </c>
      <c r="K774" s="512">
        <v>3</v>
      </c>
    </row>
    <row r="775" spans="1:11" ht="20.25" customHeight="1" thickBot="1">
      <c r="A775" s="910">
        <v>771</v>
      </c>
      <c r="B775" s="195" t="s">
        <v>14776</v>
      </c>
      <c r="C775" s="144" t="s">
        <v>13911</v>
      </c>
      <c r="D775" s="198" t="s">
        <v>13824</v>
      </c>
      <c r="E775" s="359">
        <v>1999</v>
      </c>
      <c r="F775" s="144" t="s">
        <v>13</v>
      </c>
      <c r="G775" s="198"/>
      <c r="H775" s="275">
        <v>27843</v>
      </c>
      <c r="I775" s="275">
        <v>41066</v>
      </c>
      <c r="J775" s="136" t="s">
        <v>7122</v>
      </c>
      <c r="K775" s="864">
        <v>3</v>
      </c>
    </row>
    <row r="776" spans="1:11" s="37" customFormat="1" ht="20.25" customHeight="1" thickBot="1">
      <c r="A776" s="910">
        <v>772</v>
      </c>
      <c r="B776" s="195" t="s">
        <v>14777</v>
      </c>
      <c r="C776" s="144" t="s">
        <v>14707</v>
      </c>
      <c r="D776" s="144" t="s">
        <v>5332</v>
      </c>
      <c r="E776" s="359">
        <v>2011</v>
      </c>
      <c r="F776" s="144" t="s">
        <v>13</v>
      </c>
      <c r="G776" s="144"/>
      <c r="H776" s="275">
        <v>32308</v>
      </c>
      <c r="I776" s="275">
        <v>41091</v>
      </c>
      <c r="J776" s="136" t="s">
        <v>5041</v>
      </c>
      <c r="K776" s="864">
        <v>3</v>
      </c>
    </row>
    <row r="777" spans="1:11" ht="20.25" customHeight="1" thickBot="1">
      <c r="A777" s="910">
        <v>773</v>
      </c>
      <c r="B777" s="195" t="s">
        <v>14778</v>
      </c>
      <c r="C777" s="144" t="s">
        <v>11832</v>
      </c>
      <c r="D777" s="198" t="s">
        <v>11376</v>
      </c>
      <c r="E777" s="359">
        <v>2001</v>
      </c>
      <c r="F777" s="144" t="s">
        <v>13</v>
      </c>
      <c r="G777" s="382"/>
      <c r="H777" s="275">
        <v>27887</v>
      </c>
      <c r="I777" s="275">
        <v>41092</v>
      </c>
      <c r="J777" s="136" t="s">
        <v>3317</v>
      </c>
      <c r="K777" s="864">
        <v>3</v>
      </c>
    </row>
    <row r="778" spans="1:11" ht="20.25" customHeight="1" thickBot="1">
      <c r="A778" s="910">
        <v>774</v>
      </c>
      <c r="B778" s="195" t="s">
        <v>14779</v>
      </c>
      <c r="C778" s="144" t="s">
        <v>12567</v>
      </c>
      <c r="D778" s="198" t="s">
        <v>11376</v>
      </c>
      <c r="E778" s="359">
        <v>2001</v>
      </c>
      <c r="F778" s="144" t="s">
        <v>14</v>
      </c>
      <c r="G778" s="382"/>
      <c r="H778" s="275">
        <v>32580</v>
      </c>
      <c r="I778" s="275">
        <v>41092</v>
      </c>
      <c r="J778" s="136" t="s">
        <v>3317</v>
      </c>
      <c r="K778" s="864">
        <v>3</v>
      </c>
    </row>
    <row r="779" spans="1:11" ht="20.25" customHeight="1" thickBot="1">
      <c r="A779" s="910">
        <v>775</v>
      </c>
      <c r="B779" s="844" t="s">
        <v>14780</v>
      </c>
      <c r="C779" s="155" t="s">
        <v>11832</v>
      </c>
      <c r="D779" s="1008" t="s">
        <v>11376</v>
      </c>
      <c r="E779" s="365">
        <v>1999</v>
      </c>
      <c r="F779" s="155" t="s">
        <v>13</v>
      </c>
      <c r="G779" s="1009"/>
      <c r="H779" s="284">
        <v>26841</v>
      </c>
      <c r="I779" s="284">
        <v>41093</v>
      </c>
      <c r="J779" s="240" t="s">
        <v>3317</v>
      </c>
      <c r="K779" s="864">
        <v>3</v>
      </c>
    </row>
    <row r="780" spans="1:11" s="37" customFormat="1" ht="20.25" customHeight="1">
      <c r="A780" s="910">
        <v>776</v>
      </c>
      <c r="B780" s="195" t="s">
        <v>14781</v>
      </c>
      <c r="C780" s="144" t="s">
        <v>11832</v>
      </c>
      <c r="D780" s="198" t="s">
        <v>11376</v>
      </c>
      <c r="E780" s="359">
        <v>2006</v>
      </c>
      <c r="F780" s="144" t="s">
        <v>13</v>
      </c>
      <c r="G780" s="382"/>
      <c r="H780" s="275">
        <v>31053</v>
      </c>
      <c r="I780" s="275">
        <v>41106</v>
      </c>
      <c r="J780" s="136" t="s">
        <v>3317</v>
      </c>
      <c r="K780" s="90">
        <v>3</v>
      </c>
    </row>
    <row r="781" spans="1:11" s="37" customFormat="1" ht="20.25" customHeight="1">
      <c r="A781" s="910">
        <v>777</v>
      </c>
      <c r="B781" s="865" t="s">
        <v>14782</v>
      </c>
      <c r="C781" s="875" t="s">
        <v>14287</v>
      </c>
      <c r="D781" s="911" t="s">
        <v>13851</v>
      </c>
      <c r="E781" s="359">
        <v>2000</v>
      </c>
      <c r="F781" s="144" t="s">
        <v>13</v>
      </c>
      <c r="G781" s="911" t="s">
        <v>6353</v>
      </c>
      <c r="H781" s="275">
        <v>27690</v>
      </c>
      <c r="I781" s="275">
        <v>41115</v>
      </c>
      <c r="J781" s="912" t="s">
        <v>6349</v>
      </c>
      <c r="K781" s="90">
        <v>3</v>
      </c>
    </row>
    <row r="782" spans="1:11" s="37" customFormat="1" ht="20.25" customHeight="1">
      <c r="A782" s="910">
        <v>778</v>
      </c>
      <c r="B782" s="865" t="s">
        <v>14783</v>
      </c>
      <c r="C782" s="875" t="s">
        <v>13841</v>
      </c>
      <c r="D782" s="911" t="s">
        <v>13854</v>
      </c>
      <c r="E782" s="359">
        <v>2004</v>
      </c>
      <c r="F782" s="144" t="s">
        <v>13</v>
      </c>
      <c r="G782" s="911" t="s">
        <v>6353</v>
      </c>
      <c r="H782" s="275">
        <v>29296</v>
      </c>
      <c r="I782" s="275">
        <v>41115</v>
      </c>
      <c r="J782" s="912" t="s">
        <v>6349</v>
      </c>
      <c r="K782" s="90">
        <v>3</v>
      </c>
    </row>
    <row r="783" spans="1:11" s="37" customFormat="1" ht="20.25" customHeight="1">
      <c r="A783" s="910">
        <v>779</v>
      </c>
      <c r="B783" s="231" t="s">
        <v>14784</v>
      </c>
      <c r="C783" s="327" t="s">
        <v>13841</v>
      </c>
      <c r="D783" s="144" t="s">
        <v>14593</v>
      </c>
      <c r="E783" s="144">
        <v>2006</v>
      </c>
      <c r="F783" s="144" t="s">
        <v>13</v>
      </c>
      <c r="G783" s="232"/>
      <c r="H783" s="208">
        <v>29681</v>
      </c>
      <c r="I783" s="208">
        <v>41115</v>
      </c>
      <c r="J783" s="136" t="s">
        <v>7116</v>
      </c>
      <c r="K783" s="88">
        <v>3</v>
      </c>
    </row>
    <row r="784" spans="1:11" s="37" customFormat="1" ht="20.25" customHeight="1">
      <c r="A784" s="910">
        <v>780</v>
      </c>
      <c r="B784" s="865" t="s">
        <v>14785</v>
      </c>
      <c r="C784" s="875" t="s">
        <v>13856</v>
      </c>
      <c r="D784" s="911" t="s">
        <v>13851</v>
      </c>
      <c r="E784" s="359">
        <v>2005</v>
      </c>
      <c r="F784" s="144" t="s">
        <v>14</v>
      </c>
      <c r="G784" s="911" t="s">
        <v>6353</v>
      </c>
      <c r="H784" s="275">
        <v>26793</v>
      </c>
      <c r="I784" s="275">
        <v>41116</v>
      </c>
      <c r="J784" s="912" t="s">
        <v>6349</v>
      </c>
      <c r="K784" s="90">
        <v>3</v>
      </c>
    </row>
    <row r="785" spans="1:11" s="37" customFormat="1" ht="20.25" customHeight="1">
      <c r="A785" s="910">
        <v>781</v>
      </c>
      <c r="B785" s="195" t="s">
        <v>14786</v>
      </c>
      <c r="C785" s="144" t="s">
        <v>12567</v>
      </c>
      <c r="D785" s="198" t="s">
        <v>11376</v>
      </c>
      <c r="E785" s="359">
        <v>1993</v>
      </c>
      <c r="F785" s="144" t="s">
        <v>14</v>
      </c>
      <c r="G785" s="382"/>
      <c r="H785" s="275">
        <v>25759</v>
      </c>
      <c r="I785" s="275">
        <v>41122</v>
      </c>
      <c r="J785" s="136" t="s">
        <v>3317</v>
      </c>
      <c r="K785" s="90">
        <v>3</v>
      </c>
    </row>
    <row r="786" spans="1:11" s="37" customFormat="1" ht="20.25" customHeight="1">
      <c r="A786" s="910">
        <v>782</v>
      </c>
      <c r="B786" s="195" t="s">
        <v>14787</v>
      </c>
      <c r="C786" s="144" t="s">
        <v>12567</v>
      </c>
      <c r="D786" s="198" t="s">
        <v>11376</v>
      </c>
      <c r="E786" s="359">
        <v>2005</v>
      </c>
      <c r="F786" s="144" t="s">
        <v>14</v>
      </c>
      <c r="G786" s="382"/>
      <c r="H786" s="275">
        <v>28889</v>
      </c>
      <c r="I786" s="275">
        <v>41123</v>
      </c>
      <c r="J786" s="136" t="s">
        <v>3317</v>
      </c>
      <c r="K786" s="90">
        <v>3</v>
      </c>
    </row>
    <row r="787" spans="1:11" s="37" customFormat="1" ht="20.25" customHeight="1">
      <c r="A787" s="910">
        <v>783</v>
      </c>
      <c r="B787" s="871" t="s">
        <v>14788</v>
      </c>
      <c r="C787" s="874" t="s">
        <v>14789</v>
      </c>
      <c r="D787" s="874" t="s">
        <v>11376</v>
      </c>
      <c r="E787" s="359">
        <v>2005</v>
      </c>
      <c r="F787" s="144" t="s">
        <v>14</v>
      </c>
      <c r="G787" s="259"/>
      <c r="H787" s="275">
        <v>26758</v>
      </c>
      <c r="I787" s="275">
        <v>41133</v>
      </c>
      <c r="J787" s="136" t="s">
        <v>3023</v>
      </c>
      <c r="K787" s="90">
        <v>3</v>
      </c>
    </row>
    <row r="788" spans="1:11" s="37" customFormat="1" ht="20.25" customHeight="1">
      <c r="A788" s="910">
        <v>784</v>
      </c>
      <c r="B788" s="231" t="s">
        <v>14790</v>
      </c>
      <c r="C788" s="327" t="s">
        <v>13841</v>
      </c>
      <c r="D788" s="144" t="s">
        <v>14680</v>
      </c>
      <c r="E788" s="144">
        <v>2006</v>
      </c>
      <c r="F788" s="144" t="s">
        <v>14</v>
      </c>
      <c r="G788" s="232"/>
      <c r="H788" s="208">
        <v>28142</v>
      </c>
      <c r="I788" s="208">
        <v>41149</v>
      </c>
      <c r="J788" s="136" t="s">
        <v>7116</v>
      </c>
      <c r="K788" s="88">
        <v>3</v>
      </c>
    </row>
    <row r="789" spans="1:11" s="37" customFormat="1" ht="20.25" customHeight="1">
      <c r="A789" s="910">
        <v>785</v>
      </c>
      <c r="B789" s="195" t="s">
        <v>14791</v>
      </c>
      <c r="C789" s="144" t="s">
        <v>14792</v>
      </c>
      <c r="D789" s="198" t="s">
        <v>11376</v>
      </c>
      <c r="E789" s="359">
        <v>1993</v>
      </c>
      <c r="F789" s="144" t="s">
        <v>14</v>
      </c>
      <c r="G789" s="382"/>
      <c r="H789" s="275">
        <v>25325</v>
      </c>
      <c r="I789" s="275">
        <v>41153</v>
      </c>
      <c r="J789" s="136" t="s">
        <v>3317</v>
      </c>
      <c r="K789" s="90">
        <v>3</v>
      </c>
    </row>
    <row r="790" spans="1:11" s="37" customFormat="1" ht="20.25" customHeight="1">
      <c r="A790" s="910">
        <v>786</v>
      </c>
      <c r="B790" s="195" t="s">
        <v>14793</v>
      </c>
      <c r="C790" s="144" t="s">
        <v>12567</v>
      </c>
      <c r="D790" s="198" t="s">
        <v>11376</v>
      </c>
      <c r="E790" s="359">
        <v>2000</v>
      </c>
      <c r="F790" s="144" t="s">
        <v>13</v>
      </c>
      <c r="G790" s="382"/>
      <c r="H790" s="275">
        <v>27873</v>
      </c>
      <c r="I790" s="275">
        <v>41171</v>
      </c>
      <c r="J790" s="136" t="s">
        <v>3317</v>
      </c>
      <c r="K790" s="90">
        <v>3</v>
      </c>
    </row>
    <row r="791" spans="1:11" s="37" customFormat="1" ht="20.25" customHeight="1">
      <c r="A791" s="910">
        <v>787</v>
      </c>
      <c r="B791" s="195" t="s">
        <v>14794</v>
      </c>
      <c r="C791" s="144" t="s">
        <v>14429</v>
      </c>
      <c r="D791" s="198" t="s">
        <v>11376</v>
      </c>
      <c r="E791" s="359">
        <v>2002</v>
      </c>
      <c r="F791" s="144" t="s">
        <v>14</v>
      </c>
      <c r="G791" s="382"/>
      <c r="H791" s="275">
        <v>28369</v>
      </c>
      <c r="I791" s="275">
        <v>41180</v>
      </c>
      <c r="J791" s="136" t="s">
        <v>3317</v>
      </c>
      <c r="K791" s="90">
        <v>3</v>
      </c>
    </row>
    <row r="792" spans="1:11" s="37" customFormat="1" ht="20.25" customHeight="1">
      <c r="A792" s="910">
        <v>788</v>
      </c>
      <c r="B792" s="195" t="s">
        <v>14795</v>
      </c>
      <c r="C792" s="144" t="s">
        <v>14796</v>
      </c>
      <c r="D792" s="198" t="s">
        <v>11376</v>
      </c>
      <c r="E792" s="359">
        <v>1999</v>
      </c>
      <c r="F792" s="144" t="s">
        <v>14</v>
      </c>
      <c r="G792" s="382"/>
      <c r="H792" s="275">
        <v>28198</v>
      </c>
      <c r="I792" s="275">
        <v>41182</v>
      </c>
      <c r="J792" s="136" t="s">
        <v>3317</v>
      </c>
      <c r="K792" s="90">
        <v>3</v>
      </c>
    </row>
    <row r="793" spans="1:11" s="37" customFormat="1" ht="20.25" customHeight="1">
      <c r="A793" s="910">
        <v>789</v>
      </c>
      <c r="B793" s="195" t="s">
        <v>14797</v>
      </c>
      <c r="C793" s="144" t="s">
        <v>14798</v>
      </c>
      <c r="D793" s="198" t="s">
        <v>13854</v>
      </c>
      <c r="E793" s="359">
        <v>2002</v>
      </c>
      <c r="F793" s="144" t="s">
        <v>12</v>
      </c>
      <c r="G793" s="198"/>
      <c r="H793" s="275">
        <v>28996</v>
      </c>
      <c r="I793" s="275">
        <v>41183</v>
      </c>
      <c r="J793" s="136" t="s">
        <v>7122</v>
      </c>
      <c r="K793" s="90">
        <v>2</v>
      </c>
    </row>
    <row r="794" spans="1:11" s="37" customFormat="1" ht="20.25" customHeight="1">
      <c r="A794" s="910">
        <v>790</v>
      </c>
      <c r="B794" s="821" t="s">
        <v>14799</v>
      </c>
      <c r="C794" s="369" t="s">
        <v>11832</v>
      </c>
      <c r="D794" s="922" t="s">
        <v>14800</v>
      </c>
      <c r="E794" s="359">
        <v>1990</v>
      </c>
      <c r="F794" s="144" t="s">
        <v>14</v>
      </c>
      <c r="G794" s="382"/>
      <c r="H794" s="275">
        <v>24381</v>
      </c>
      <c r="I794" s="275">
        <v>41183</v>
      </c>
      <c r="J794" s="136" t="s">
        <v>11214</v>
      </c>
      <c r="K794" s="90">
        <v>3</v>
      </c>
    </row>
    <row r="795" spans="1:11" s="37" customFormat="1" ht="20.25" customHeight="1">
      <c r="A795" s="910">
        <v>791</v>
      </c>
      <c r="B795" s="195" t="s">
        <v>14801</v>
      </c>
      <c r="C795" s="144" t="s">
        <v>11832</v>
      </c>
      <c r="D795" s="198" t="s">
        <v>11376</v>
      </c>
      <c r="E795" s="359">
        <v>1994</v>
      </c>
      <c r="F795" s="144" t="s">
        <v>14</v>
      </c>
      <c r="G795" s="382"/>
      <c r="H795" s="275">
        <v>28300</v>
      </c>
      <c r="I795" s="275">
        <v>41183</v>
      </c>
      <c r="J795" s="136" t="s">
        <v>3317</v>
      </c>
      <c r="K795" s="90">
        <v>3</v>
      </c>
    </row>
    <row r="796" spans="1:11" s="37" customFormat="1" ht="20.25" customHeight="1" thickBot="1">
      <c r="A796" s="910">
        <v>792</v>
      </c>
      <c r="B796" s="844" t="s">
        <v>14802</v>
      </c>
      <c r="C796" s="155" t="s">
        <v>11832</v>
      </c>
      <c r="D796" s="1008" t="s">
        <v>11376</v>
      </c>
      <c r="E796" s="365">
        <v>1991</v>
      </c>
      <c r="F796" s="144" t="s">
        <v>14</v>
      </c>
      <c r="G796" s="1009"/>
      <c r="H796" s="284">
        <v>25306</v>
      </c>
      <c r="I796" s="284">
        <v>41187</v>
      </c>
      <c r="J796" s="240" t="s">
        <v>3317</v>
      </c>
      <c r="K796" s="90">
        <v>3</v>
      </c>
    </row>
    <row r="797" spans="1:11" s="37" customFormat="1" ht="20.25" customHeight="1" thickBot="1">
      <c r="A797" s="910">
        <v>793</v>
      </c>
      <c r="B797" s="195" t="s">
        <v>14803</v>
      </c>
      <c r="C797" s="144" t="s">
        <v>11832</v>
      </c>
      <c r="D797" s="198" t="s">
        <v>11376</v>
      </c>
      <c r="E797" s="359">
        <v>2001</v>
      </c>
      <c r="F797" s="144" t="s">
        <v>13</v>
      </c>
      <c r="G797" s="382"/>
      <c r="H797" s="275">
        <v>27763</v>
      </c>
      <c r="I797" s="275">
        <v>41231</v>
      </c>
      <c r="J797" s="136" t="s">
        <v>3317</v>
      </c>
      <c r="K797" s="864">
        <v>3</v>
      </c>
    </row>
    <row r="798" spans="1:11" s="37" customFormat="1" ht="20.25" customHeight="1" thickBot="1">
      <c r="A798" s="910">
        <v>794</v>
      </c>
      <c r="B798" s="865" t="s">
        <v>14804</v>
      </c>
      <c r="C798" s="875" t="s">
        <v>14805</v>
      </c>
      <c r="D798" s="911" t="s">
        <v>3042</v>
      </c>
      <c r="E798" s="359">
        <v>2004</v>
      </c>
      <c r="F798" s="144" t="s">
        <v>13</v>
      </c>
      <c r="G798" s="911" t="s">
        <v>6353</v>
      </c>
      <c r="H798" s="275">
        <v>30072</v>
      </c>
      <c r="I798" s="275">
        <v>41231</v>
      </c>
      <c r="J798" s="912" t="s">
        <v>6349</v>
      </c>
      <c r="K798" s="864">
        <v>3</v>
      </c>
    </row>
    <row r="799" spans="1:11" s="37" customFormat="1" ht="20.25" customHeight="1" thickBot="1">
      <c r="A799" s="910">
        <v>795</v>
      </c>
      <c r="B799" s="195" t="s">
        <v>14806</v>
      </c>
      <c r="C799" s="144" t="s">
        <v>11832</v>
      </c>
      <c r="D799" s="198" t="s">
        <v>11376</v>
      </c>
      <c r="E799" s="359">
        <v>2006</v>
      </c>
      <c r="F799" s="144" t="s">
        <v>13</v>
      </c>
      <c r="G799" s="382"/>
      <c r="H799" s="275">
        <v>30940</v>
      </c>
      <c r="I799" s="275">
        <v>41233</v>
      </c>
      <c r="J799" s="136" t="s">
        <v>3317</v>
      </c>
      <c r="K799" s="864">
        <v>3</v>
      </c>
    </row>
    <row r="800" spans="1:11" s="37" customFormat="1" ht="20.25" customHeight="1" thickBot="1">
      <c r="A800" s="910">
        <v>796</v>
      </c>
      <c r="B800" s="195" t="s">
        <v>14807</v>
      </c>
      <c r="C800" s="144" t="s">
        <v>11832</v>
      </c>
      <c r="D800" s="198" t="s">
        <v>11376</v>
      </c>
      <c r="E800" s="359">
        <v>1999</v>
      </c>
      <c r="F800" s="144" t="s">
        <v>14</v>
      </c>
      <c r="G800" s="382"/>
      <c r="H800" s="275">
        <v>28604</v>
      </c>
      <c r="I800" s="275">
        <v>41244</v>
      </c>
      <c r="J800" s="136" t="s">
        <v>3317</v>
      </c>
      <c r="K800" s="864">
        <v>3</v>
      </c>
    </row>
    <row r="801" spans="1:11" ht="20.25" customHeight="1" thickBot="1">
      <c r="A801" s="910">
        <v>797</v>
      </c>
      <c r="B801" s="195" t="s">
        <v>14808</v>
      </c>
      <c r="C801" s="144" t="s">
        <v>14107</v>
      </c>
      <c r="D801" s="198" t="s">
        <v>11376</v>
      </c>
      <c r="E801" s="359">
        <v>2000</v>
      </c>
      <c r="F801" s="144" t="s">
        <v>14</v>
      </c>
      <c r="G801" s="382"/>
      <c r="H801" s="275">
        <v>27215</v>
      </c>
      <c r="I801" s="275">
        <v>41244</v>
      </c>
      <c r="J801" s="136" t="s">
        <v>3317</v>
      </c>
      <c r="K801" s="864">
        <v>3</v>
      </c>
    </row>
    <row r="802" spans="1:11" ht="20.25" customHeight="1" thickBot="1">
      <c r="A802" s="910">
        <v>798</v>
      </c>
      <c r="B802" s="195" t="s">
        <v>14809</v>
      </c>
      <c r="C802" s="144" t="s">
        <v>13821</v>
      </c>
      <c r="D802" s="198" t="s">
        <v>11376</v>
      </c>
      <c r="E802" s="359">
        <v>2006</v>
      </c>
      <c r="F802" s="144" t="s">
        <v>14</v>
      </c>
      <c r="G802" s="382"/>
      <c r="H802" s="275">
        <v>26245</v>
      </c>
      <c r="I802" s="275">
        <v>41244</v>
      </c>
      <c r="J802" s="136" t="s">
        <v>3317</v>
      </c>
      <c r="K802" s="864">
        <v>3</v>
      </c>
    </row>
    <row r="803" spans="1:11" s="37" customFormat="1" ht="20.25" customHeight="1" thickBot="1">
      <c r="A803" s="910">
        <v>799</v>
      </c>
      <c r="B803" s="195" t="s">
        <v>14810</v>
      </c>
      <c r="C803" s="144" t="s">
        <v>11832</v>
      </c>
      <c r="D803" s="198" t="s">
        <v>11376</v>
      </c>
      <c r="E803" s="359">
        <v>2001</v>
      </c>
      <c r="F803" s="144" t="s">
        <v>13</v>
      </c>
      <c r="G803" s="382"/>
      <c r="H803" s="275">
        <v>27937</v>
      </c>
      <c r="I803" s="275">
        <v>41246</v>
      </c>
      <c r="J803" s="136" t="s">
        <v>3317</v>
      </c>
      <c r="K803" s="864">
        <v>3</v>
      </c>
    </row>
    <row r="804" spans="1:11" ht="20.25" customHeight="1" thickBot="1">
      <c r="A804" s="910">
        <v>800</v>
      </c>
      <c r="B804" s="195" t="s">
        <v>14811</v>
      </c>
      <c r="C804" s="144" t="s">
        <v>14314</v>
      </c>
      <c r="D804" s="198" t="s">
        <v>11376</v>
      </c>
      <c r="E804" s="359">
        <v>1993</v>
      </c>
      <c r="F804" s="144" t="s">
        <v>14</v>
      </c>
      <c r="G804" s="382"/>
      <c r="H804" s="275">
        <v>25905</v>
      </c>
      <c r="I804" s="275">
        <v>41246</v>
      </c>
      <c r="J804" s="136" t="s">
        <v>3317</v>
      </c>
      <c r="K804" s="864">
        <v>3</v>
      </c>
    </row>
    <row r="805" spans="1:11" ht="20.25" customHeight="1" thickBot="1">
      <c r="A805" s="910">
        <v>801</v>
      </c>
      <c r="B805" s="195" t="s">
        <v>14812</v>
      </c>
      <c r="C805" s="144" t="s">
        <v>14429</v>
      </c>
      <c r="D805" s="198" t="s">
        <v>11376</v>
      </c>
      <c r="E805" s="359">
        <v>2004</v>
      </c>
      <c r="F805" s="144" t="s">
        <v>14</v>
      </c>
      <c r="G805" s="382"/>
      <c r="H805" s="275">
        <v>27700</v>
      </c>
      <c r="I805" s="275">
        <v>41249</v>
      </c>
      <c r="J805" s="136" t="s">
        <v>3317</v>
      </c>
      <c r="K805" s="864">
        <v>3</v>
      </c>
    </row>
    <row r="806" spans="1:11" ht="20.25" customHeight="1" thickBot="1">
      <c r="A806" s="910">
        <v>802</v>
      </c>
      <c r="B806" s="195" t="s">
        <v>14813</v>
      </c>
      <c r="C806" s="144" t="s">
        <v>11832</v>
      </c>
      <c r="D806" s="198" t="s">
        <v>11376</v>
      </c>
      <c r="E806" s="359">
        <v>2007</v>
      </c>
      <c r="F806" s="144" t="s">
        <v>14</v>
      </c>
      <c r="G806" s="382"/>
      <c r="H806" s="275">
        <v>28109</v>
      </c>
      <c r="I806" s="275">
        <v>41249</v>
      </c>
      <c r="J806" s="136" t="s">
        <v>3317</v>
      </c>
      <c r="K806" s="864">
        <v>3</v>
      </c>
    </row>
    <row r="807" spans="1:11" ht="20.25" customHeight="1" thickBot="1">
      <c r="A807" s="910">
        <v>803</v>
      </c>
      <c r="B807" s="441" t="s">
        <v>14814</v>
      </c>
      <c r="C807" s="188" t="s">
        <v>14107</v>
      </c>
      <c r="D807" s="188" t="s">
        <v>14013</v>
      </c>
      <c r="E807" s="471">
        <v>2005</v>
      </c>
      <c r="F807" s="183" t="s">
        <v>14</v>
      </c>
      <c r="G807" s="188"/>
      <c r="H807" s="332">
        <v>32868</v>
      </c>
      <c r="I807" s="332">
        <v>41279</v>
      </c>
      <c r="J807" s="182" t="s">
        <v>5531</v>
      </c>
      <c r="K807" s="42">
        <v>3</v>
      </c>
    </row>
    <row r="808" spans="1:11" ht="20.25" customHeight="1" thickBot="1">
      <c r="A808" s="910">
        <v>804</v>
      </c>
      <c r="B808" s="195" t="s">
        <v>14815</v>
      </c>
      <c r="C808" s="144" t="s">
        <v>14816</v>
      </c>
      <c r="D808" s="144" t="s">
        <v>81</v>
      </c>
      <c r="E808" s="359">
        <v>2002</v>
      </c>
      <c r="F808" s="144" t="s">
        <v>14</v>
      </c>
      <c r="G808" s="202"/>
      <c r="H808" s="275">
        <v>28794</v>
      </c>
      <c r="I808" s="275">
        <v>41365</v>
      </c>
      <c r="J808" s="136" t="s">
        <v>1688</v>
      </c>
      <c r="K808" s="864">
        <v>2</v>
      </c>
    </row>
    <row r="809" spans="1:11" ht="20.25" customHeight="1">
      <c r="K809" s="42">
        <v>2</v>
      </c>
    </row>
    <row r="810" spans="1:11" ht="20.25" customHeight="1">
      <c r="K810" s="42">
        <v>2</v>
      </c>
    </row>
  </sheetData>
  <autoFilter ref="A4:K806"/>
  <sortState ref="A5:K1012">
    <sortCondition ref="I5:I1012"/>
    <sortCondition ref="K5:K1012"/>
    <sortCondition ref="F5:F1012"/>
    <sortCondition ref="E5:E1012"/>
    <sortCondition ref="H5:H1012"/>
  </sortState>
  <dataConsolidate/>
  <mergeCells count="4">
    <mergeCell ref="A1:B1"/>
    <mergeCell ref="A2:B2"/>
    <mergeCell ref="A3:B3"/>
    <mergeCell ref="C3:I3"/>
  </mergeCells>
  <conditionalFormatting sqref="B769:B770">
    <cfRule type="duplicateValues" dxfId="149" priority="50"/>
  </conditionalFormatting>
  <conditionalFormatting sqref="B771">
    <cfRule type="duplicateValues" dxfId="148" priority="49" stopIfTrue="1"/>
  </conditionalFormatting>
  <conditionalFormatting sqref="B771">
    <cfRule type="duplicateValues" dxfId="147" priority="48" stopIfTrue="1"/>
  </conditionalFormatting>
  <conditionalFormatting sqref="B771">
    <cfRule type="duplicateValues" dxfId="146" priority="45"/>
  </conditionalFormatting>
  <conditionalFormatting sqref="B772:B774">
    <cfRule type="duplicateValues" dxfId="145" priority="44"/>
  </conditionalFormatting>
  <conditionalFormatting sqref="B775">
    <cfRule type="duplicateValues" dxfId="144" priority="43"/>
  </conditionalFormatting>
  <conditionalFormatting sqref="B776">
    <cfRule type="duplicateValues" dxfId="143" priority="42"/>
  </conditionalFormatting>
  <conditionalFormatting sqref="B777:B779">
    <cfRule type="duplicateValues" dxfId="142" priority="41"/>
  </conditionalFormatting>
  <conditionalFormatting sqref="B807:B1048576 B4:B779">
    <cfRule type="duplicateValues" dxfId="141" priority="39"/>
    <cfRule type="duplicateValues" dxfId="140" priority="40"/>
  </conditionalFormatting>
  <conditionalFormatting sqref="B1:B3">
    <cfRule type="duplicateValues" dxfId="139" priority="38"/>
  </conditionalFormatting>
  <conditionalFormatting sqref="B784 B808">
    <cfRule type="expression" dxfId="138" priority="37" stopIfTrue="1">
      <formula>AND(COUNTIF($B:$B, B784)&gt;1,NOT(ISBLANK(B784)))</formula>
    </cfRule>
  </conditionalFormatting>
  <conditionalFormatting sqref="B780">
    <cfRule type="duplicateValues" dxfId="137" priority="36" stopIfTrue="1"/>
  </conditionalFormatting>
  <conditionalFormatting sqref="B784">
    <cfRule type="duplicateValues" dxfId="136" priority="35" stopIfTrue="1"/>
  </conditionalFormatting>
  <conditionalFormatting sqref="B784">
    <cfRule type="duplicateValues" dxfId="135" priority="34" stopIfTrue="1"/>
  </conditionalFormatting>
  <conditionalFormatting sqref="B780:B784">
    <cfRule type="duplicateValues" dxfId="134" priority="29" stopIfTrue="1"/>
  </conditionalFormatting>
  <conditionalFormatting sqref="B780:B784">
    <cfRule type="duplicateValues" dxfId="133" priority="28" stopIfTrue="1"/>
  </conditionalFormatting>
  <conditionalFormatting sqref="B782:B784">
    <cfRule type="duplicateValues" dxfId="132" priority="27" stopIfTrue="1"/>
  </conditionalFormatting>
  <conditionalFormatting sqref="B783:B784">
    <cfRule type="duplicateValues" dxfId="131" priority="26" stopIfTrue="1"/>
  </conditionalFormatting>
  <conditionalFormatting sqref="B783:B784">
    <cfRule type="duplicateValues" dxfId="130" priority="25" stopIfTrue="1"/>
  </conditionalFormatting>
  <conditionalFormatting sqref="B786:B792">
    <cfRule type="duplicateValues" dxfId="129" priority="24" stopIfTrue="1"/>
  </conditionalFormatting>
  <conditionalFormatting sqref="B786:B792">
    <cfRule type="duplicateValues" dxfId="128" priority="23" stopIfTrue="1"/>
  </conditionalFormatting>
  <conditionalFormatting sqref="B791:B792">
    <cfRule type="duplicateValues" dxfId="127" priority="21" stopIfTrue="1"/>
  </conditionalFormatting>
  <conditionalFormatting sqref="B791:B792">
    <cfRule type="duplicateValues" dxfId="126" priority="20" stopIfTrue="1"/>
  </conditionalFormatting>
  <conditionalFormatting sqref="B792">
    <cfRule type="duplicateValues" dxfId="125" priority="19" stopIfTrue="1"/>
  </conditionalFormatting>
  <conditionalFormatting sqref="B792">
    <cfRule type="duplicateValues" dxfId="124" priority="18" stopIfTrue="1"/>
  </conditionalFormatting>
  <conditionalFormatting sqref="B797">
    <cfRule type="duplicateValues" dxfId="123" priority="17" stopIfTrue="1"/>
  </conditionalFormatting>
  <conditionalFormatting sqref="B797">
    <cfRule type="duplicateValues" dxfId="122" priority="16"/>
  </conditionalFormatting>
  <conditionalFormatting sqref="B797">
    <cfRule type="duplicateValues" dxfId="121" priority="15" stopIfTrue="1"/>
  </conditionalFormatting>
  <conditionalFormatting sqref="B798">
    <cfRule type="duplicateValues" dxfId="120" priority="14"/>
  </conditionalFormatting>
  <conditionalFormatting sqref="B799">
    <cfRule type="duplicateValues" dxfId="119" priority="13"/>
  </conditionalFormatting>
  <conditionalFormatting sqref="B800:B802">
    <cfRule type="duplicateValues" dxfId="118" priority="12"/>
  </conditionalFormatting>
  <conditionalFormatting sqref="B803">
    <cfRule type="duplicateValues" dxfId="117" priority="11"/>
  </conditionalFormatting>
  <conditionalFormatting sqref="B804">
    <cfRule type="duplicateValues" dxfId="116" priority="10"/>
  </conditionalFormatting>
  <conditionalFormatting sqref="B805">
    <cfRule type="duplicateValues" dxfId="115" priority="9"/>
  </conditionalFormatting>
  <conditionalFormatting sqref="B806">
    <cfRule type="duplicateValues" dxfId="114" priority="8"/>
  </conditionalFormatting>
  <conditionalFormatting sqref="B807">
    <cfRule type="duplicateValues" dxfId="113" priority="6"/>
    <cfRule type="duplicateValues" dxfId="112" priority="7"/>
  </conditionalFormatting>
  <conditionalFormatting sqref="B808">
    <cfRule type="duplicateValues" dxfId="111" priority="4" stopIfTrue="1"/>
  </conditionalFormatting>
  <conditionalFormatting sqref="B808">
    <cfRule type="duplicateValues" dxfId="110" priority="2"/>
  </conditionalFormatting>
  <conditionalFormatting sqref="B808">
    <cfRule type="duplicateValues" dxfId="109" priority="1" stopIfTrue="1"/>
  </conditionalFormatting>
  <pageMargins left="0" right="0.34" top="0.25" bottom="0.67" header="0.17" footer="0.31496062992125984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K1522"/>
  <sheetViews>
    <sheetView showGridLines="0" rightToLeft="1" view="pageBreakPreview" topLeftCell="A1505" zoomScaleSheetLayoutView="100" zoomScalePageLayoutView="115" workbookViewId="0">
      <selection activeCell="K18" sqref="K18"/>
    </sheetView>
  </sheetViews>
  <sheetFormatPr defaultRowHeight="20.25" customHeight="1"/>
  <cols>
    <col min="1" max="1" width="5.25" style="42" customWidth="1"/>
    <col min="2" max="2" width="27.125" style="43" customWidth="1"/>
    <col min="3" max="3" width="20.875" style="854" customWidth="1"/>
    <col min="4" max="4" width="12" style="60" customWidth="1"/>
    <col min="5" max="5" width="7.375" style="60" customWidth="1"/>
    <col min="6" max="6" width="10.25" style="42" customWidth="1"/>
    <col min="7" max="7" width="9" style="60"/>
    <col min="8" max="8" width="11.875" style="33" customWidth="1"/>
    <col min="9" max="9" width="14.875" style="33" customWidth="1"/>
    <col min="10" max="10" width="17.625" style="42" customWidth="1"/>
    <col min="11" max="11" width="10.25" style="42" customWidth="1"/>
    <col min="12" max="16384" width="9" style="42"/>
  </cols>
  <sheetData>
    <row r="1" spans="1:11" ht="15.75">
      <c r="A1" s="1023" t="s">
        <v>11335</v>
      </c>
      <c r="B1" s="1023"/>
      <c r="C1" s="35"/>
      <c r="D1" s="14"/>
      <c r="E1" s="14"/>
      <c r="F1" s="14"/>
      <c r="G1" s="14" t="s">
        <v>11338</v>
      </c>
      <c r="H1" s="51" t="s">
        <v>14817</v>
      </c>
      <c r="I1" s="51"/>
      <c r="J1" s="60"/>
    </row>
    <row r="2" spans="1:11" ht="15.75">
      <c r="A2" s="1024" t="s">
        <v>11336</v>
      </c>
      <c r="B2" s="1024"/>
      <c r="C2" s="35"/>
      <c r="D2" s="14"/>
      <c r="E2" s="14"/>
      <c r="F2" s="14"/>
      <c r="G2" s="14"/>
      <c r="H2" s="51" t="s">
        <v>11343</v>
      </c>
      <c r="I2" s="51" t="s">
        <v>11401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3" customFormat="1" ht="24.75" customHeight="1" thickBot="1">
      <c r="A4" s="279" t="s">
        <v>0</v>
      </c>
      <c r="B4" s="590" t="s">
        <v>8</v>
      </c>
      <c r="C4" s="209" t="s">
        <v>1</v>
      </c>
      <c r="D4" s="209" t="s">
        <v>2</v>
      </c>
      <c r="E4" s="209" t="s">
        <v>3</v>
      </c>
      <c r="F4" s="209" t="s">
        <v>4</v>
      </c>
      <c r="G4" s="209" t="s">
        <v>5</v>
      </c>
      <c r="H4" s="280" t="s">
        <v>6</v>
      </c>
      <c r="I4" s="280" t="s">
        <v>7</v>
      </c>
      <c r="J4" s="281" t="s">
        <v>83</v>
      </c>
      <c r="K4" s="85" t="s">
        <v>11286</v>
      </c>
    </row>
    <row r="5" spans="1:11" ht="20.25" customHeight="1" thickBot="1">
      <c r="A5" s="923">
        <v>1</v>
      </c>
      <c r="B5" s="924" t="s">
        <v>14818</v>
      </c>
      <c r="C5" s="925" t="s">
        <v>14819</v>
      </c>
      <c r="D5" s="925" t="s">
        <v>14307</v>
      </c>
      <c r="E5" s="407">
        <v>2008</v>
      </c>
      <c r="F5" s="875" t="s">
        <v>12</v>
      </c>
      <c r="G5" s="259"/>
      <c r="H5" s="275">
        <v>32102</v>
      </c>
      <c r="I5" s="275">
        <v>39914</v>
      </c>
      <c r="J5" s="136" t="s">
        <v>3317</v>
      </c>
      <c r="K5" s="864">
        <v>2</v>
      </c>
    </row>
    <row r="6" spans="1:11" ht="20.25" customHeight="1" thickBot="1">
      <c r="A6" s="923">
        <v>2</v>
      </c>
      <c r="B6" s="924" t="s">
        <v>14820</v>
      </c>
      <c r="C6" s="925" t="s">
        <v>14821</v>
      </c>
      <c r="D6" s="925" t="s">
        <v>14307</v>
      </c>
      <c r="E6" s="359">
        <v>2006</v>
      </c>
      <c r="F6" s="868" t="s">
        <v>14</v>
      </c>
      <c r="G6" s="259"/>
      <c r="H6" s="275">
        <v>30967</v>
      </c>
      <c r="I6" s="275">
        <v>40005</v>
      </c>
      <c r="J6" s="136" t="s">
        <v>3317</v>
      </c>
      <c r="K6" s="864">
        <v>3</v>
      </c>
    </row>
    <row r="7" spans="1:11" ht="20.25" customHeight="1" thickBot="1">
      <c r="A7" s="923">
        <v>3</v>
      </c>
      <c r="B7" s="865" t="s">
        <v>14822</v>
      </c>
      <c r="C7" s="875" t="s">
        <v>14823</v>
      </c>
      <c r="D7" s="875" t="s">
        <v>78</v>
      </c>
      <c r="E7" s="359">
        <v>2008</v>
      </c>
      <c r="F7" s="868" t="s">
        <v>14</v>
      </c>
      <c r="G7" s="875"/>
      <c r="H7" s="275">
        <v>31990</v>
      </c>
      <c r="I7" s="275">
        <v>40057</v>
      </c>
      <c r="J7" s="912" t="s">
        <v>6349</v>
      </c>
      <c r="K7" s="864">
        <v>2</v>
      </c>
    </row>
    <row r="8" spans="1:11" ht="20.25" customHeight="1" thickBot="1">
      <c r="A8" s="923">
        <v>4</v>
      </c>
      <c r="B8" s="865" t="s">
        <v>14824</v>
      </c>
      <c r="C8" s="875" t="s">
        <v>14823</v>
      </c>
      <c r="D8" s="875" t="s">
        <v>78</v>
      </c>
      <c r="E8" s="359">
        <v>2009</v>
      </c>
      <c r="F8" s="868" t="s">
        <v>14</v>
      </c>
      <c r="G8" s="875"/>
      <c r="H8" s="275">
        <v>32126</v>
      </c>
      <c r="I8" s="275">
        <v>40057</v>
      </c>
      <c r="J8" s="912" t="s">
        <v>6349</v>
      </c>
      <c r="K8" s="864">
        <v>2</v>
      </c>
    </row>
    <row r="9" spans="1:11" ht="20.25" customHeight="1" thickBot="1">
      <c r="A9" s="923">
        <v>5</v>
      </c>
      <c r="B9" s="195" t="s">
        <v>14825</v>
      </c>
      <c r="C9" s="144" t="s">
        <v>3316</v>
      </c>
      <c r="D9" s="144" t="s">
        <v>78</v>
      </c>
      <c r="E9" s="359">
        <v>2008</v>
      </c>
      <c r="F9" s="875" t="s">
        <v>13</v>
      </c>
      <c r="G9" s="144"/>
      <c r="H9" s="275">
        <v>32030</v>
      </c>
      <c r="I9" s="275">
        <v>40059</v>
      </c>
      <c r="J9" s="136" t="s">
        <v>7122</v>
      </c>
      <c r="K9" s="864">
        <v>2</v>
      </c>
    </row>
    <row r="10" spans="1:11" ht="20.25" customHeight="1" thickBot="1">
      <c r="A10" s="923">
        <v>6</v>
      </c>
      <c r="B10" s="195" t="s">
        <v>14826</v>
      </c>
      <c r="C10" s="144" t="s">
        <v>111</v>
      </c>
      <c r="D10" s="144" t="s">
        <v>14827</v>
      </c>
      <c r="E10" s="359">
        <v>1999</v>
      </c>
      <c r="F10" s="868" t="s">
        <v>14</v>
      </c>
      <c r="G10" s="144"/>
      <c r="H10" s="275">
        <v>28644</v>
      </c>
      <c r="I10" s="275">
        <v>40071</v>
      </c>
      <c r="J10" s="136" t="s">
        <v>1688</v>
      </c>
      <c r="K10" s="864">
        <v>3</v>
      </c>
    </row>
    <row r="11" spans="1:11" ht="20.25" customHeight="1" thickBot="1">
      <c r="A11" s="923">
        <v>7</v>
      </c>
      <c r="B11" s="195" t="s">
        <v>14828</v>
      </c>
      <c r="C11" s="144" t="s">
        <v>9</v>
      </c>
      <c r="D11" s="144" t="s">
        <v>14829</v>
      </c>
      <c r="E11" s="359">
        <v>2006</v>
      </c>
      <c r="F11" s="875" t="s">
        <v>13</v>
      </c>
      <c r="G11" s="144"/>
      <c r="H11" s="275">
        <v>30725</v>
      </c>
      <c r="I11" s="275">
        <v>40074</v>
      </c>
      <c r="J11" s="136" t="s">
        <v>11005</v>
      </c>
      <c r="K11" s="864">
        <v>3</v>
      </c>
    </row>
    <row r="12" spans="1:11" ht="20.25" customHeight="1" thickBot="1">
      <c r="A12" s="923">
        <v>8</v>
      </c>
      <c r="B12" s="195" t="s">
        <v>14830</v>
      </c>
      <c r="C12" s="144" t="s">
        <v>66</v>
      </c>
      <c r="D12" s="144" t="s">
        <v>14831</v>
      </c>
      <c r="E12" s="359">
        <v>2007</v>
      </c>
      <c r="F12" s="875" t="s">
        <v>13</v>
      </c>
      <c r="G12" s="144"/>
      <c r="H12" s="275">
        <v>31520</v>
      </c>
      <c r="I12" s="275">
        <v>40074</v>
      </c>
      <c r="J12" s="136" t="s">
        <v>11005</v>
      </c>
      <c r="K12" s="864">
        <v>3</v>
      </c>
    </row>
    <row r="13" spans="1:11" ht="20.25" customHeight="1" thickBot="1">
      <c r="A13" s="923">
        <v>9</v>
      </c>
      <c r="B13" s="926" t="s">
        <v>14832</v>
      </c>
      <c r="C13" s="10" t="s">
        <v>14819</v>
      </c>
      <c r="D13" s="10" t="s">
        <v>76</v>
      </c>
      <c r="E13" s="359">
        <v>1999</v>
      </c>
      <c r="F13" s="875" t="s">
        <v>13</v>
      </c>
      <c r="G13" s="10"/>
      <c r="H13" s="275">
        <v>28630</v>
      </c>
      <c r="I13" s="275">
        <v>40076</v>
      </c>
      <c r="J13" s="412" t="s">
        <v>5531</v>
      </c>
      <c r="K13" s="864">
        <v>2</v>
      </c>
    </row>
    <row r="14" spans="1:11" ht="20.25" customHeight="1" thickBot="1">
      <c r="A14" s="923">
        <v>10</v>
      </c>
      <c r="B14" s="799" t="s">
        <v>14833</v>
      </c>
      <c r="C14" s="221" t="s">
        <v>109</v>
      </c>
      <c r="D14" s="270" t="s">
        <v>76</v>
      </c>
      <c r="E14" s="359">
        <v>1999</v>
      </c>
      <c r="F14" s="868" t="s">
        <v>14</v>
      </c>
      <c r="G14" s="390"/>
      <c r="H14" s="275">
        <v>28199</v>
      </c>
      <c r="I14" s="275">
        <v>40087</v>
      </c>
      <c r="J14" s="136" t="s">
        <v>1740</v>
      </c>
      <c r="K14" s="864">
        <v>3</v>
      </c>
    </row>
    <row r="15" spans="1:11" ht="20.25" customHeight="1" thickBot="1">
      <c r="A15" s="923">
        <v>11</v>
      </c>
      <c r="B15" s="865" t="s">
        <v>14834</v>
      </c>
      <c r="C15" s="875" t="s">
        <v>14835</v>
      </c>
      <c r="D15" s="875" t="s">
        <v>78</v>
      </c>
      <c r="E15" s="359">
        <v>2008</v>
      </c>
      <c r="F15" s="868" t="s">
        <v>14</v>
      </c>
      <c r="G15" s="875"/>
      <c r="H15" s="275">
        <v>31017</v>
      </c>
      <c r="I15" s="275">
        <v>40087</v>
      </c>
      <c r="J15" s="912" t="s">
        <v>6349</v>
      </c>
      <c r="K15" s="864">
        <v>3</v>
      </c>
    </row>
    <row r="16" spans="1:11" ht="20.25" customHeight="1" thickBot="1">
      <c r="A16" s="923">
        <v>12</v>
      </c>
      <c r="B16" s="799" t="s">
        <v>14836</v>
      </c>
      <c r="C16" s="221" t="s">
        <v>109</v>
      </c>
      <c r="D16" s="270" t="s">
        <v>76</v>
      </c>
      <c r="E16" s="359">
        <v>2010</v>
      </c>
      <c r="F16" s="868" t="s">
        <v>14</v>
      </c>
      <c r="G16" s="390"/>
      <c r="H16" s="275">
        <v>32307</v>
      </c>
      <c r="I16" s="275">
        <v>40087</v>
      </c>
      <c r="J16" s="136" t="s">
        <v>1740</v>
      </c>
      <c r="K16" s="864">
        <v>3</v>
      </c>
    </row>
    <row r="17" spans="1:11" ht="20.25" customHeight="1" thickBot="1">
      <c r="A17" s="923">
        <v>13</v>
      </c>
      <c r="B17" s="195" t="s">
        <v>14837</v>
      </c>
      <c r="C17" s="144" t="s">
        <v>3316</v>
      </c>
      <c r="D17" s="144" t="s">
        <v>76</v>
      </c>
      <c r="E17" s="407">
        <v>2009</v>
      </c>
      <c r="F17" s="875" t="s">
        <v>12</v>
      </c>
      <c r="G17" s="144"/>
      <c r="H17" s="275">
        <v>32216</v>
      </c>
      <c r="I17" s="275">
        <v>40089</v>
      </c>
      <c r="J17" s="136" t="s">
        <v>7122</v>
      </c>
      <c r="K17" s="864">
        <v>2</v>
      </c>
    </row>
    <row r="18" spans="1:11" ht="20.25" customHeight="1" thickBot="1">
      <c r="A18" s="923">
        <v>14</v>
      </c>
      <c r="B18" s="195" t="s">
        <v>14838</v>
      </c>
      <c r="C18" s="144" t="s">
        <v>75</v>
      </c>
      <c r="D18" s="144" t="s">
        <v>76</v>
      </c>
      <c r="E18" s="359">
        <v>2009</v>
      </c>
      <c r="F18" s="875" t="s">
        <v>12</v>
      </c>
      <c r="G18" s="144"/>
      <c r="H18" s="275">
        <v>32236</v>
      </c>
      <c r="I18" s="275">
        <v>40089</v>
      </c>
      <c r="J18" s="136" t="s">
        <v>1688</v>
      </c>
      <c r="K18" s="864">
        <v>2</v>
      </c>
    </row>
    <row r="19" spans="1:11" ht="20.25" customHeight="1" thickBot="1">
      <c r="A19" s="923">
        <v>15</v>
      </c>
      <c r="B19" s="195" t="s">
        <v>14839</v>
      </c>
      <c r="C19" s="144" t="s">
        <v>75</v>
      </c>
      <c r="D19" s="144" t="s">
        <v>78</v>
      </c>
      <c r="E19" s="407">
        <v>2009</v>
      </c>
      <c r="F19" s="875" t="s">
        <v>12</v>
      </c>
      <c r="G19" s="144"/>
      <c r="H19" s="275">
        <v>32379</v>
      </c>
      <c r="I19" s="275">
        <v>40089</v>
      </c>
      <c r="J19" s="136" t="s">
        <v>1688</v>
      </c>
      <c r="K19" s="864">
        <v>2</v>
      </c>
    </row>
    <row r="20" spans="1:11" ht="20.25" customHeight="1" thickBot="1">
      <c r="A20" s="923">
        <v>16</v>
      </c>
      <c r="B20" s="189" t="s">
        <v>14840</v>
      </c>
      <c r="C20" s="142" t="s">
        <v>75</v>
      </c>
      <c r="D20" s="142" t="s">
        <v>76</v>
      </c>
      <c r="E20" s="359">
        <v>2007</v>
      </c>
      <c r="F20" s="875" t="s">
        <v>13</v>
      </c>
      <c r="G20" s="143"/>
      <c r="H20" s="275">
        <v>31497</v>
      </c>
      <c r="I20" s="275">
        <v>40089</v>
      </c>
      <c r="J20" s="136" t="s">
        <v>7113</v>
      </c>
      <c r="K20" s="864">
        <v>2</v>
      </c>
    </row>
    <row r="21" spans="1:11" ht="20.25" customHeight="1" thickBot="1">
      <c r="A21" s="923">
        <v>17</v>
      </c>
      <c r="B21" s="191" t="s">
        <v>14841</v>
      </c>
      <c r="C21" s="137" t="s">
        <v>75</v>
      </c>
      <c r="D21" s="137" t="s">
        <v>76</v>
      </c>
      <c r="E21" s="359">
        <v>2007</v>
      </c>
      <c r="F21" s="875" t="s">
        <v>13</v>
      </c>
      <c r="G21" s="913"/>
      <c r="H21" s="275">
        <v>31675</v>
      </c>
      <c r="I21" s="275">
        <v>40089</v>
      </c>
      <c r="J21" s="136" t="s">
        <v>10620</v>
      </c>
      <c r="K21" s="864">
        <v>2</v>
      </c>
    </row>
    <row r="22" spans="1:11" ht="20.25" customHeight="1" thickBot="1">
      <c r="A22" s="923">
        <v>18</v>
      </c>
      <c r="B22" s="191" t="s">
        <v>14842</v>
      </c>
      <c r="C22" s="137" t="s">
        <v>14843</v>
      </c>
      <c r="D22" s="137" t="s">
        <v>76</v>
      </c>
      <c r="E22" s="359">
        <v>2008</v>
      </c>
      <c r="F22" s="875" t="s">
        <v>13</v>
      </c>
      <c r="G22" s="913"/>
      <c r="H22" s="275">
        <v>32051</v>
      </c>
      <c r="I22" s="275">
        <v>40089</v>
      </c>
      <c r="J22" s="136" t="s">
        <v>10620</v>
      </c>
      <c r="K22" s="864">
        <v>2</v>
      </c>
    </row>
    <row r="23" spans="1:11" ht="20.25" customHeight="1" thickBot="1">
      <c r="A23" s="923">
        <v>19</v>
      </c>
      <c r="B23" s="189" t="s">
        <v>14844</v>
      </c>
      <c r="C23" s="142" t="s">
        <v>11446</v>
      </c>
      <c r="D23" s="142" t="s">
        <v>76</v>
      </c>
      <c r="E23" s="359">
        <v>2009</v>
      </c>
      <c r="F23" s="868" t="s">
        <v>14</v>
      </c>
      <c r="G23" s="143"/>
      <c r="H23" s="275">
        <v>32132</v>
      </c>
      <c r="I23" s="275">
        <v>40089</v>
      </c>
      <c r="J23" s="136" t="s">
        <v>7113</v>
      </c>
      <c r="K23" s="864">
        <v>2</v>
      </c>
    </row>
    <row r="24" spans="1:11" ht="20.25" customHeight="1" thickBot="1">
      <c r="A24" s="923">
        <v>20</v>
      </c>
      <c r="B24" s="214" t="s">
        <v>14845</v>
      </c>
      <c r="C24" s="271" t="s">
        <v>14846</v>
      </c>
      <c r="D24" s="271" t="s">
        <v>76</v>
      </c>
      <c r="E24" s="359">
        <v>2009</v>
      </c>
      <c r="F24" s="875" t="s">
        <v>13</v>
      </c>
      <c r="G24" s="272"/>
      <c r="H24" s="275">
        <v>32249</v>
      </c>
      <c r="I24" s="275">
        <v>40089</v>
      </c>
      <c r="J24" s="136" t="s">
        <v>2887</v>
      </c>
      <c r="K24" s="864">
        <v>3</v>
      </c>
    </row>
    <row r="25" spans="1:11" ht="20.25" customHeight="1" thickBot="1">
      <c r="A25" s="923">
        <v>21</v>
      </c>
      <c r="B25" s="924" t="s">
        <v>14847</v>
      </c>
      <c r="C25" s="925" t="s">
        <v>14848</v>
      </c>
      <c r="D25" s="925" t="s">
        <v>14307</v>
      </c>
      <c r="E25" s="407">
        <v>2007</v>
      </c>
      <c r="F25" s="875" t="s">
        <v>13</v>
      </c>
      <c r="G25" s="259"/>
      <c r="H25" s="275">
        <v>31048</v>
      </c>
      <c r="I25" s="275">
        <v>40096</v>
      </c>
      <c r="J25" s="136" t="s">
        <v>3317</v>
      </c>
      <c r="K25" s="864">
        <v>1</v>
      </c>
    </row>
    <row r="26" spans="1:11" ht="20.25" customHeight="1" thickBot="1">
      <c r="A26" s="923">
        <v>22</v>
      </c>
      <c r="B26" s="878" t="s">
        <v>14849</v>
      </c>
      <c r="C26" s="870" t="s">
        <v>14850</v>
      </c>
      <c r="D26" s="870" t="s">
        <v>14851</v>
      </c>
      <c r="E26" s="359">
        <v>2008</v>
      </c>
      <c r="F26" s="875" t="s">
        <v>13</v>
      </c>
      <c r="G26" s="870"/>
      <c r="H26" s="275">
        <v>31886</v>
      </c>
      <c r="I26" s="275">
        <v>40156</v>
      </c>
      <c r="J26" s="136" t="s">
        <v>14852</v>
      </c>
      <c r="K26" s="864">
        <v>2</v>
      </c>
    </row>
    <row r="27" spans="1:11" ht="20.25" customHeight="1" thickBot="1">
      <c r="A27" s="923">
        <v>23</v>
      </c>
      <c r="B27" s="871" t="s">
        <v>14853</v>
      </c>
      <c r="C27" s="202" t="s">
        <v>9</v>
      </c>
      <c r="D27" s="202" t="s">
        <v>76</v>
      </c>
      <c r="E27" s="359">
        <v>2009</v>
      </c>
      <c r="F27" s="875" t="s">
        <v>13</v>
      </c>
      <c r="G27" s="874"/>
      <c r="H27" s="275">
        <v>32086</v>
      </c>
      <c r="I27" s="275">
        <v>40229</v>
      </c>
      <c r="J27" s="136" t="s">
        <v>3023</v>
      </c>
      <c r="K27" s="864">
        <v>3</v>
      </c>
    </row>
    <row r="28" spans="1:11" ht="20.25" customHeight="1" thickBot="1">
      <c r="A28" s="923">
        <v>24</v>
      </c>
      <c r="B28" s="214" t="s">
        <v>14854</v>
      </c>
      <c r="C28" s="271" t="s">
        <v>75</v>
      </c>
      <c r="D28" s="271" t="s">
        <v>76</v>
      </c>
      <c r="E28" s="407">
        <v>2007</v>
      </c>
      <c r="F28" s="875" t="s">
        <v>12</v>
      </c>
      <c r="G28" s="259"/>
      <c r="H28" s="275">
        <v>31423</v>
      </c>
      <c r="I28" s="275">
        <v>40436</v>
      </c>
      <c r="J28" s="136" t="s">
        <v>7116</v>
      </c>
      <c r="K28" s="864">
        <v>2</v>
      </c>
    </row>
    <row r="29" spans="1:11" ht="20.25" customHeight="1" thickBot="1">
      <c r="A29" s="923">
        <v>25</v>
      </c>
      <c r="B29" s="214" t="s">
        <v>14855</v>
      </c>
      <c r="C29" s="271" t="s">
        <v>14846</v>
      </c>
      <c r="D29" s="271" t="s">
        <v>76</v>
      </c>
      <c r="E29" s="359">
        <v>2004</v>
      </c>
      <c r="F29" s="875" t="s">
        <v>13</v>
      </c>
      <c r="G29" s="272"/>
      <c r="H29" s="275">
        <v>30184</v>
      </c>
      <c r="I29" s="275">
        <v>40437</v>
      </c>
      <c r="J29" s="136" t="s">
        <v>2887</v>
      </c>
      <c r="K29" s="864">
        <v>3</v>
      </c>
    </row>
    <row r="30" spans="1:11" ht="20.25" customHeight="1" thickBot="1">
      <c r="A30" s="923">
        <v>26</v>
      </c>
      <c r="B30" s="214" t="s">
        <v>14856</v>
      </c>
      <c r="C30" s="271" t="s">
        <v>14846</v>
      </c>
      <c r="D30" s="271" t="s">
        <v>76</v>
      </c>
      <c r="E30" s="359">
        <v>2007</v>
      </c>
      <c r="F30" s="868" t="s">
        <v>14</v>
      </c>
      <c r="G30" s="272"/>
      <c r="H30" s="275">
        <v>31536</v>
      </c>
      <c r="I30" s="275">
        <v>40437</v>
      </c>
      <c r="J30" s="136" t="s">
        <v>2887</v>
      </c>
      <c r="K30" s="864">
        <v>3</v>
      </c>
    </row>
    <row r="31" spans="1:11" ht="20.25" customHeight="1" thickBot="1">
      <c r="A31" s="923">
        <v>27</v>
      </c>
      <c r="B31" s="214" t="s">
        <v>14857</v>
      </c>
      <c r="C31" s="271" t="s">
        <v>14846</v>
      </c>
      <c r="D31" s="271" t="s">
        <v>76</v>
      </c>
      <c r="E31" s="359">
        <v>2009</v>
      </c>
      <c r="F31" s="868" t="s">
        <v>14</v>
      </c>
      <c r="G31" s="272"/>
      <c r="H31" s="275">
        <v>32114</v>
      </c>
      <c r="I31" s="275">
        <v>40437</v>
      </c>
      <c r="J31" s="136" t="s">
        <v>2887</v>
      </c>
      <c r="K31" s="864">
        <v>3</v>
      </c>
    </row>
    <row r="32" spans="1:11" ht="20.25" customHeight="1" thickBot="1">
      <c r="A32" s="923">
        <v>28</v>
      </c>
      <c r="B32" s="195" t="s">
        <v>14858</v>
      </c>
      <c r="C32" s="144" t="s">
        <v>10</v>
      </c>
      <c r="D32" s="144" t="s">
        <v>14829</v>
      </c>
      <c r="E32" s="407">
        <v>2010</v>
      </c>
      <c r="F32" s="875" t="s">
        <v>12</v>
      </c>
      <c r="G32" s="144"/>
      <c r="H32" s="275">
        <v>32499</v>
      </c>
      <c r="I32" s="275">
        <v>40439</v>
      </c>
      <c r="J32" s="136" t="s">
        <v>11005</v>
      </c>
      <c r="K32" s="864">
        <v>2</v>
      </c>
    </row>
    <row r="33" spans="1:11" ht="20.25" customHeight="1" thickBot="1">
      <c r="A33" s="923">
        <v>29</v>
      </c>
      <c r="B33" s="926" t="s">
        <v>14859</v>
      </c>
      <c r="C33" s="10" t="s">
        <v>14860</v>
      </c>
      <c r="D33" s="10" t="s">
        <v>14861</v>
      </c>
      <c r="E33" s="359">
        <v>2009</v>
      </c>
      <c r="F33" s="875" t="s">
        <v>13</v>
      </c>
      <c r="G33" s="10"/>
      <c r="H33" s="275">
        <v>32042</v>
      </c>
      <c r="I33" s="275">
        <v>40439</v>
      </c>
      <c r="J33" s="412" t="s">
        <v>5531</v>
      </c>
      <c r="K33" s="864">
        <v>2</v>
      </c>
    </row>
    <row r="34" spans="1:11" ht="20.25" customHeight="1" thickBot="1">
      <c r="A34" s="923">
        <v>30</v>
      </c>
      <c r="B34" s="195" t="s">
        <v>14862</v>
      </c>
      <c r="C34" s="144" t="s">
        <v>10</v>
      </c>
      <c r="D34" s="144" t="s">
        <v>14829</v>
      </c>
      <c r="E34" s="359">
        <v>2009</v>
      </c>
      <c r="F34" s="875" t="s">
        <v>13</v>
      </c>
      <c r="G34" s="144"/>
      <c r="H34" s="275">
        <v>32104</v>
      </c>
      <c r="I34" s="275">
        <v>40439</v>
      </c>
      <c r="J34" s="136" t="s">
        <v>11005</v>
      </c>
      <c r="K34" s="864">
        <v>2</v>
      </c>
    </row>
    <row r="35" spans="1:11" ht="20.25" customHeight="1" thickBot="1">
      <c r="A35" s="923">
        <v>31</v>
      </c>
      <c r="B35" s="189" t="s">
        <v>14863</v>
      </c>
      <c r="C35" s="142" t="s">
        <v>14864</v>
      </c>
      <c r="D35" s="142" t="s">
        <v>76</v>
      </c>
      <c r="E35" s="359">
        <v>2008</v>
      </c>
      <c r="F35" s="868" t="s">
        <v>14</v>
      </c>
      <c r="G35" s="143"/>
      <c r="H35" s="275">
        <v>32051</v>
      </c>
      <c r="I35" s="275">
        <v>40439</v>
      </c>
      <c r="J35" s="136" t="s">
        <v>7113</v>
      </c>
      <c r="K35" s="864">
        <v>2</v>
      </c>
    </row>
    <row r="36" spans="1:11" ht="20.25" customHeight="1" thickBot="1">
      <c r="A36" s="923">
        <v>32</v>
      </c>
      <c r="B36" s="924" t="s">
        <v>14865</v>
      </c>
      <c r="C36" s="925" t="s">
        <v>14821</v>
      </c>
      <c r="D36" s="925" t="s">
        <v>14307</v>
      </c>
      <c r="E36" s="359">
        <v>2005</v>
      </c>
      <c r="F36" s="875" t="s">
        <v>13</v>
      </c>
      <c r="G36" s="259"/>
      <c r="H36" s="275">
        <v>30539</v>
      </c>
      <c r="I36" s="275">
        <v>40439</v>
      </c>
      <c r="J36" s="136" t="s">
        <v>3317</v>
      </c>
      <c r="K36" s="864">
        <v>3</v>
      </c>
    </row>
    <row r="37" spans="1:11" ht="20.25" customHeight="1" thickBot="1">
      <c r="A37" s="923">
        <v>33</v>
      </c>
      <c r="B37" s="195" t="s">
        <v>14866</v>
      </c>
      <c r="C37" s="144" t="s">
        <v>9</v>
      </c>
      <c r="D37" s="144" t="s">
        <v>14829</v>
      </c>
      <c r="E37" s="359">
        <v>2007</v>
      </c>
      <c r="F37" s="868" t="s">
        <v>14</v>
      </c>
      <c r="G37" s="144"/>
      <c r="H37" s="275">
        <v>31308</v>
      </c>
      <c r="I37" s="275">
        <v>40439</v>
      </c>
      <c r="J37" s="136" t="s">
        <v>11005</v>
      </c>
      <c r="K37" s="864">
        <v>3</v>
      </c>
    </row>
    <row r="38" spans="1:11" ht="20.25" customHeight="1" thickBot="1">
      <c r="A38" s="923">
        <v>34</v>
      </c>
      <c r="B38" s="195" t="s">
        <v>14867</v>
      </c>
      <c r="C38" s="144" t="s">
        <v>9</v>
      </c>
      <c r="D38" s="144" t="s">
        <v>14829</v>
      </c>
      <c r="E38" s="359">
        <v>2007</v>
      </c>
      <c r="F38" s="868" t="s">
        <v>14</v>
      </c>
      <c r="G38" s="144"/>
      <c r="H38" s="275">
        <v>31704</v>
      </c>
      <c r="I38" s="275">
        <v>40439</v>
      </c>
      <c r="J38" s="136" t="s">
        <v>11005</v>
      </c>
      <c r="K38" s="864">
        <v>3</v>
      </c>
    </row>
    <row r="39" spans="1:11" ht="20.25" customHeight="1" thickBot="1">
      <c r="A39" s="923">
        <v>35</v>
      </c>
      <c r="B39" s="195" t="s">
        <v>14868</v>
      </c>
      <c r="C39" s="144" t="s">
        <v>9</v>
      </c>
      <c r="D39" s="144" t="s">
        <v>14829</v>
      </c>
      <c r="E39" s="359">
        <v>2007</v>
      </c>
      <c r="F39" s="868" t="s">
        <v>14</v>
      </c>
      <c r="G39" s="144"/>
      <c r="H39" s="275">
        <v>32387</v>
      </c>
      <c r="I39" s="275">
        <v>40439</v>
      </c>
      <c r="J39" s="136" t="s">
        <v>11005</v>
      </c>
      <c r="K39" s="864">
        <v>3</v>
      </c>
    </row>
    <row r="40" spans="1:11" ht="20.25" customHeight="1" thickBot="1">
      <c r="A40" s="923">
        <v>36</v>
      </c>
      <c r="B40" s="195" t="s">
        <v>14869</v>
      </c>
      <c r="C40" s="144" t="s">
        <v>9</v>
      </c>
      <c r="D40" s="144" t="s">
        <v>14829</v>
      </c>
      <c r="E40" s="359">
        <v>2008</v>
      </c>
      <c r="F40" s="868" t="s">
        <v>14</v>
      </c>
      <c r="G40" s="144"/>
      <c r="H40" s="275">
        <v>31857</v>
      </c>
      <c r="I40" s="275">
        <v>40439</v>
      </c>
      <c r="J40" s="136" t="s">
        <v>11005</v>
      </c>
      <c r="K40" s="864">
        <v>3</v>
      </c>
    </row>
    <row r="41" spans="1:11" ht="20.25" customHeight="1" thickBot="1">
      <c r="A41" s="923">
        <v>37</v>
      </c>
      <c r="B41" s="926" t="s">
        <v>14873</v>
      </c>
      <c r="C41" s="10" t="s">
        <v>14874</v>
      </c>
      <c r="D41" s="10" t="s">
        <v>78</v>
      </c>
      <c r="E41" s="359">
        <v>2007</v>
      </c>
      <c r="F41" s="875" t="s">
        <v>13</v>
      </c>
      <c r="G41" s="10"/>
      <c r="H41" s="275">
        <v>31348</v>
      </c>
      <c r="I41" s="275">
        <v>40440</v>
      </c>
      <c r="J41" s="412" t="s">
        <v>5531</v>
      </c>
      <c r="K41" s="864">
        <v>3</v>
      </c>
    </row>
    <row r="42" spans="1:11" ht="20.25" customHeight="1" thickBot="1">
      <c r="A42" s="923">
        <v>38</v>
      </c>
      <c r="B42" s="214" t="s">
        <v>14875</v>
      </c>
      <c r="C42" s="271" t="s">
        <v>75</v>
      </c>
      <c r="D42" s="271" t="s">
        <v>76</v>
      </c>
      <c r="E42" s="359">
        <v>2005</v>
      </c>
      <c r="F42" s="875" t="s">
        <v>13</v>
      </c>
      <c r="G42" s="259"/>
      <c r="H42" s="275">
        <v>30713</v>
      </c>
      <c r="I42" s="275">
        <v>40441</v>
      </c>
      <c r="J42" s="136" t="s">
        <v>7116</v>
      </c>
      <c r="K42" s="864">
        <v>2</v>
      </c>
    </row>
    <row r="43" spans="1:11" ht="20.25" customHeight="1" thickBot="1">
      <c r="A43" s="923">
        <v>39</v>
      </c>
      <c r="B43" s="926" t="s">
        <v>14876</v>
      </c>
      <c r="C43" s="10" t="s">
        <v>14860</v>
      </c>
      <c r="D43" s="10" t="s">
        <v>14861</v>
      </c>
      <c r="E43" s="359">
        <v>2007</v>
      </c>
      <c r="F43" s="875" t="s">
        <v>13</v>
      </c>
      <c r="G43" s="10"/>
      <c r="H43" s="275">
        <v>31444</v>
      </c>
      <c r="I43" s="275">
        <v>40441</v>
      </c>
      <c r="J43" s="412" t="s">
        <v>5531</v>
      </c>
      <c r="K43" s="864">
        <v>2</v>
      </c>
    </row>
    <row r="44" spans="1:11" ht="20.25" customHeight="1" thickBot="1">
      <c r="A44" s="923">
        <v>40</v>
      </c>
      <c r="B44" s="214" t="s">
        <v>14877</v>
      </c>
      <c r="C44" s="271" t="s">
        <v>75</v>
      </c>
      <c r="D44" s="271" t="s">
        <v>76</v>
      </c>
      <c r="E44" s="359">
        <v>2004</v>
      </c>
      <c r="F44" s="868" t="s">
        <v>14</v>
      </c>
      <c r="G44" s="259"/>
      <c r="H44" s="275">
        <v>30470</v>
      </c>
      <c r="I44" s="275">
        <v>40441</v>
      </c>
      <c r="J44" s="136" t="s">
        <v>7116</v>
      </c>
      <c r="K44" s="864">
        <v>2</v>
      </c>
    </row>
    <row r="45" spans="1:11" ht="20.25" customHeight="1" thickBot="1">
      <c r="A45" s="923">
        <v>41</v>
      </c>
      <c r="B45" s="924" t="s">
        <v>14878</v>
      </c>
      <c r="C45" s="925" t="s">
        <v>9</v>
      </c>
      <c r="D45" s="925" t="s">
        <v>14307</v>
      </c>
      <c r="E45" s="359">
        <v>2001</v>
      </c>
      <c r="F45" s="868" t="s">
        <v>14</v>
      </c>
      <c r="G45" s="259"/>
      <c r="H45" s="275">
        <v>27659</v>
      </c>
      <c r="I45" s="275">
        <v>40442</v>
      </c>
      <c r="J45" s="136" t="s">
        <v>3317</v>
      </c>
      <c r="K45" s="864">
        <v>3</v>
      </c>
    </row>
    <row r="46" spans="1:11" ht="20.25" customHeight="1" thickBot="1">
      <c r="A46" s="923">
        <v>42</v>
      </c>
      <c r="B46" s="214" t="s">
        <v>14879</v>
      </c>
      <c r="C46" s="271" t="s">
        <v>9</v>
      </c>
      <c r="D46" s="271" t="s">
        <v>78</v>
      </c>
      <c r="E46" s="359">
        <v>2010</v>
      </c>
      <c r="F46" s="875" t="s">
        <v>13</v>
      </c>
      <c r="G46" s="259"/>
      <c r="H46" s="275">
        <v>32431</v>
      </c>
      <c r="I46" s="275">
        <v>40443</v>
      </c>
      <c r="J46" s="136" t="s">
        <v>7116</v>
      </c>
      <c r="K46" s="864">
        <v>3</v>
      </c>
    </row>
    <row r="47" spans="1:11" ht="20.25" customHeight="1" thickBot="1">
      <c r="A47" s="923">
        <v>43</v>
      </c>
      <c r="B47" s="871" t="s">
        <v>14880</v>
      </c>
      <c r="C47" s="927" t="s">
        <v>2638</v>
      </c>
      <c r="D47" s="874" t="s">
        <v>14829</v>
      </c>
      <c r="E47" s="407">
        <v>2008</v>
      </c>
      <c r="F47" s="875" t="s">
        <v>12</v>
      </c>
      <c r="G47" s="874"/>
      <c r="H47" s="275">
        <v>32051</v>
      </c>
      <c r="I47" s="275">
        <v>40446</v>
      </c>
      <c r="J47" s="136" t="s">
        <v>3023</v>
      </c>
      <c r="K47" s="864">
        <v>2</v>
      </c>
    </row>
    <row r="48" spans="1:11" ht="20.25" customHeight="1" thickBot="1">
      <c r="A48" s="923">
        <v>44</v>
      </c>
      <c r="B48" s="191" t="s">
        <v>14881</v>
      </c>
      <c r="C48" s="137" t="s">
        <v>9</v>
      </c>
      <c r="D48" s="137" t="s">
        <v>14882</v>
      </c>
      <c r="E48" s="359">
        <v>2008</v>
      </c>
      <c r="F48" s="875" t="s">
        <v>13</v>
      </c>
      <c r="G48" s="913"/>
      <c r="H48" s="275">
        <v>31822</v>
      </c>
      <c r="I48" s="275">
        <v>40448</v>
      </c>
      <c r="J48" s="136" t="s">
        <v>10620</v>
      </c>
      <c r="K48" s="864">
        <v>3</v>
      </c>
    </row>
    <row r="49" spans="1:11" ht="20.25" customHeight="1" thickBot="1">
      <c r="A49" s="923">
        <v>45</v>
      </c>
      <c r="B49" s="203" t="s">
        <v>14883</v>
      </c>
      <c r="C49" s="146" t="s">
        <v>14884</v>
      </c>
      <c r="D49" s="278" t="s">
        <v>78</v>
      </c>
      <c r="E49" s="359">
        <v>2005</v>
      </c>
      <c r="F49" s="868" t="s">
        <v>14</v>
      </c>
      <c r="G49" s="390"/>
      <c r="H49" s="275">
        <v>30108</v>
      </c>
      <c r="I49" s="275">
        <v>40449</v>
      </c>
      <c r="J49" s="154" t="s">
        <v>4294</v>
      </c>
      <c r="K49" s="864">
        <v>2</v>
      </c>
    </row>
    <row r="50" spans="1:11" ht="20.25" customHeight="1" thickBot="1">
      <c r="A50" s="923">
        <v>46</v>
      </c>
      <c r="B50" s="878" t="s">
        <v>14885</v>
      </c>
      <c r="C50" s="870" t="s">
        <v>14850</v>
      </c>
      <c r="D50" s="870" t="s">
        <v>78</v>
      </c>
      <c r="E50" s="359">
        <v>2010</v>
      </c>
      <c r="F50" s="875" t="s">
        <v>13</v>
      </c>
      <c r="G50" s="870"/>
      <c r="H50" s="275">
        <v>32722</v>
      </c>
      <c r="I50" s="275">
        <v>40452</v>
      </c>
      <c r="J50" s="136" t="s">
        <v>14852</v>
      </c>
      <c r="K50" s="864">
        <v>2</v>
      </c>
    </row>
    <row r="51" spans="1:11" ht="20.25" customHeight="1" thickBot="1">
      <c r="A51" s="923">
        <v>47</v>
      </c>
      <c r="B51" s="191" t="s">
        <v>14886</v>
      </c>
      <c r="C51" s="137" t="s">
        <v>14887</v>
      </c>
      <c r="D51" s="137" t="s">
        <v>14888</v>
      </c>
      <c r="E51" s="407">
        <v>2009</v>
      </c>
      <c r="F51" s="875" t="s">
        <v>12</v>
      </c>
      <c r="G51" s="913"/>
      <c r="H51" s="275">
        <v>32401</v>
      </c>
      <c r="I51" s="275">
        <v>40453</v>
      </c>
      <c r="J51" s="136" t="s">
        <v>10620</v>
      </c>
      <c r="K51" s="864">
        <v>1</v>
      </c>
    </row>
    <row r="52" spans="1:11" ht="20.25" customHeight="1" thickBot="1">
      <c r="A52" s="923">
        <v>48</v>
      </c>
      <c r="B52" s="191" t="s">
        <v>14889</v>
      </c>
      <c r="C52" s="137" t="s">
        <v>14890</v>
      </c>
      <c r="D52" s="137" t="s">
        <v>78</v>
      </c>
      <c r="E52" s="359">
        <v>2004</v>
      </c>
      <c r="F52" s="875" t="s">
        <v>13</v>
      </c>
      <c r="G52" s="913"/>
      <c r="H52" s="275">
        <v>29947</v>
      </c>
      <c r="I52" s="275">
        <v>40453</v>
      </c>
      <c r="J52" s="136" t="s">
        <v>10620</v>
      </c>
      <c r="K52" s="864">
        <v>2</v>
      </c>
    </row>
    <row r="53" spans="1:11" ht="20.25" customHeight="1" thickBot="1">
      <c r="A53" s="923">
        <v>49</v>
      </c>
      <c r="B53" s="878" t="s">
        <v>14891</v>
      </c>
      <c r="C53" s="870" t="s">
        <v>2638</v>
      </c>
      <c r="D53" s="870" t="s">
        <v>78</v>
      </c>
      <c r="E53" s="359">
        <v>2006</v>
      </c>
      <c r="F53" s="875" t="s">
        <v>13</v>
      </c>
      <c r="G53" s="870"/>
      <c r="H53" s="275">
        <v>31315</v>
      </c>
      <c r="I53" s="275">
        <v>40460</v>
      </c>
      <c r="J53" s="136" t="s">
        <v>14852</v>
      </c>
      <c r="K53" s="864">
        <v>2</v>
      </c>
    </row>
    <row r="54" spans="1:11" ht="20.25" customHeight="1" thickBot="1">
      <c r="A54" s="923">
        <v>50</v>
      </c>
      <c r="B54" s="191" t="s">
        <v>14892</v>
      </c>
      <c r="C54" s="137" t="s">
        <v>5039</v>
      </c>
      <c r="D54" s="137" t="s">
        <v>76</v>
      </c>
      <c r="E54" s="407">
        <v>2008</v>
      </c>
      <c r="F54" s="875" t="s">
        <v>12</v>
      </c>
      <c r="G54" s="137"/>
      <c r="H54" s="275">
        <v>31797</v>
      </c>
      <c r="I54" s="275">
        <v>40467</v>
      </c>
      <c r="J54" s="136" t="s">
        <v>5041</v>
      </c>
      <c r="K54" s="864">
        <v>2</v>
      </c>
    </row>
    <row r="55" spans="1:11" ht="20.25" customHeight="1" thickBot="1">
      <c r="A55" s="923">
        <v>51</v>
      </c>
      <c r="B55" s="924" t="s">
        <v>14893</v>
      </c>
      <c r="C55" s="925" t="s">
        <v>12726</v>
      </c>
      <c r="D55" s="925" t="s">
        <v>14307</v>
      </c>
      <c r="E55" s="407">
        <v>2007</v>
      </c>
      <c r="F55" s="875" t="s">
        <v>12</v>
      </c>
      <c r="G55" s="259"/>
      <c r="H55" s="275">
        <v>30474</v>
      </c>
      <c r="I55" s="275">
        <v>40471</v>
      </c>
      <c r="J55" s="136" t="s">
        <v>3317</v>
      </c>
      <c r="K55" s="864">
        <v>2</v>
      </c>
    </row>
    <row r="56" spans="1:11" ht="20.25" customHeight="1" thickBot="1">
      <c r="A56" s="923">
        <v>52</v>
      </c>
      <c r="B56" s="924" t="s">
        <v>14894</v>
      </c>
      <c r="C56" s="925" t="s">
        <v>14895</v>
      </c>
      <c r="D56" s="925" t="s">
        <v>14896</v>
      </c>
      <c r="E56" s="359">
        <v>2008</v>
      </c>
      <c r="F56" s="868" t="s">
        <v>14</v>
      </c>
      <c r="G56" s="259"/>
      <c r="H56" s="275">
        <v>28352</v>
      </c>
      <c r="I56" s="275">
        <v>40471</v>
      </c>
      <c r="J56" s="136" t="s">
        <v>3317</v>
      </c>
      <c r="K56" s="864">
        <v>3</v>
      </c>
    </row>
    <row r="57" spans="1:11" ht="20.25" customHeight="1" thickBot="1">
      <c r="A57" s="923">
        <v>53</v>
      </c>
      <c r="B57" s="878" t="s">
        <v>14897</v>
      </c>
      <c r="C57" s="870" t="s">
        <v>9</v>
      </c>
      <c r="D57" s="870" t="s">
        <v>78</v>
      </c>
      <c r="E57" s="359">
        <v>2010</v>
      </c>
      <c r="F57" s="868" t="s">
        <v>14</v>
      </c>
      <c r="G57" s="870"/>
      <c r="H57" s="275">
        <v>32092</v>
      </c>
      <c r="I57" s="275">
        <v>40479</v>
      </c>
      <c r="J57" s="136" t="s">
        <v>14852</v>
      </c>
      <c r="K57" s="864">
        <v>3</v>
      </c>
    </row>
    <row r="58" spans="1:11" ht="20.25" customHeight="1" thickBot="1">
      <c r="A58" s="923">
        <v>54</v>
      </c>
      <c r="B58" s="924" t="s">
        <v>14898</v>
      </c>
      <c r="C58" s="925" t="s">
        <v>75</v>
      </c>
      <c r="D58" s="925" t="s">
        <v>76</v>
      </c>
      <c r="E58" s="359">
        <v>2000</v>
      </c>
      <c r="F58" s="868" t="s">
        <v>14</v>
      </c>
      <c r="G58" s="259"/>
      <c r="H58" s="275">
        <v>31498</v>
      </c>
      <c r="I58" s="275">
        <v>40545</v>
      </c>
      <c r="J58" s="136" t="s">
        <v>3317</v>
      </c>
      <c r="K58" s="864">
        <v>2</v>
      </c>
    </row>
    <row r="59" spans="1:11" ht="20.25" customHeight="1" thickBot="1">
      <c r="A59" s="923">
        <v>55</v>
      </c>
      <c r="B59" s="602" t="s">
        <v>14899</v>
      </c>
      <c r="C59" s="207" t="s">
        <v>12726</v>
      </c>
      <c r="D59" s="207" t="s">
        <v>14829</v>
      </c>
      <c r="E59" s="359">
        <v>2003</v>
      </c>
      <c r="F59" s="875" t="s">
        <v>13</v>
      </c>
      <c r="G59" s="207"/>
      <c r="H59" s="275">
        <v>30037</v>
      </c>
      <c r="I59" s="275">
        <v>40554</v>
      </c>
      <c r="J59" s="136" t="s">
        <v>7116</v>
      </c>
      <c r="K59" s="864">
        <v>2</v>
      </c>
    </row>
    <row r="60" spans="1:11" ht="20.25" customHeight="1" thickBot="1">
      <c r="A60" s="923">
        <v>56</v>
      </c>
      <c r="B60" s="195" t="s">
        <v>14900</v>
      </c>
      <c r="C60" s="144" t="s">
        <v>66</v>
      </c>
      <c r="D60" s="144" t="s">
        <v>17</v>
      </c>
      <c r="E60" s="359">
        <v>2003</v>
      </c>
      <c r="F60" s="875" t="s">
        <v>13</v>
      </c>
      <c r="G60" s="259"/>
      <c r="H60" s="275">
        <v>31483</v>
      </c>
      <c r="I60" s="275">
        <v>40554</v>
      </c>
      <c r="J60" s="136" t="s">
        <v>3317</v>
      </c>
      <c r="K60" s="864">
        <v>3</v>
      </c>
    </row>
    <row r="61" spans="1:11" ht="20.25" customHeight="1" thickBot="1">
      <c r="A61" s="923">
        <v>57</v>
      </c>
      <c r="B61" s="924" t="s">
        <v>14901</v>
      </c>
      <c r="C61" s="925" t="s">
        <v>14902</v>
      </c>
      <c r="D61" s="925" t="s">
        <v>14307</v>
      </c>
      <c r="E61" s="359">
        <v>2003</v>
      </c>
      <c r="F61" s="875" t="s">
        <v>13</v>
      </c>
      <c r="G61" s="259"/>
      <c r="H61" s="275">
        <v>29985</v>
      </c>
      <c r="I61" s="275">
        <v>40555</v>
      </c>
      <c r="J61" s="136" t="s">
        <v>3317</v>
      </c>
      <c r="K61" s="864">
        <v>2</v>
      </c>
    </row>
    <row r="62" spans="1:11" ht="20.25" customHeight="1" thickBot="1">
      <c r="A62" s="923">
        <v>58</v>
      </c>
      <c r="B62" s="924" t="s">
        <v>14903</v>
      </c>
      <c r="C62" s="925" t="s">
        <v>75</v>
      </c>
      <c r="D62" s="925" t="s">
        <v>14307</v>
      </c>
      <c r="E62" s="359">
        <v>2003</v>
      </c>
      <c r="F62" s="875" t="s">
        <v>13</v>
      </c>
      <c r="G62" s="259"/>
      <c r="H62" s="275">
        <v>29985</v>
      </c>
      <c r="I62" s="275">
        <v>40555</v>
      </c>
      <c r="J62" s="136" t="s">
        <v>3317</v>
      </c>
      <c r="K62" s="864">
        <v>2</v>
      </c>
    </row>
    <row r="63" spans="1:11" ht="20.25" customHeight="1" thickBot="1">
      <c r="A63" s="923">
        <v>59</v>
      </c>
      <c r="B63" s="924" t="s">
        <v>14904</v>
      </c>
      <c r="C63" s="925" t="s">
        <v>75</v>
      </c>
      <c r="D63" s="925" t="s">
        <v>76</v>
      </c>
      <c r="E63" s="359">
        <v>2010</v>
      </c>
      <c r="F63" s="875" t="s">
        <v>13</v>
      </c>
      <c r="G63" s="259"/>
      <c r="H63" s="275">
        <v>29822</v>
      </c>
      <c r="I63" s="275">
        <v>40555</v>
      </c>
      <c r="J63" s="136" t="s">
        <v>3317</v>
      </c>
      <c r="K63" s="864">
        <v>2</v>
      </c>
    </row>
    <row r="64" spans="1:11" ht="20.25" customHeight="1" thickBot="1">
      <c r="A64" s="923">
        <v>60</v>
      </c>
      <c r="B64" s="203" t="s">
        <v>14905</v>
      </c>
      <c r="C64" s="146" t="s">
        <v>14906</v>
      </c>
      <c r="D64" s="146" t="s">
        <v>76</v>
      </c>
      <c r="E64" s="407">
        <v>1999</v>
      </c>
      <c r="F64" s="875" t="s">
        <v>12</v>
      </c>
      <c r="G64" s="146"/>
      <c r="H64" s="275">
        <v>27559</v>
      </c>
      <c r="I64" s="275">
        <v>40572</v>
      </c>
      <c r="J64" s="154" t="s">
        <v>4294</v>
      </c>
      <c r="K64" s="864">
        <v>2</v>
      </c>
    </row>
    <row r="65" spans="1:11" ht="20.25" customHeight="1" thickBot="1">
      <c r="A65" s="923">
        <v>61</v>
      </c>
      <c r="B65" s="203" t="s">
        <v>14907</v>
      </c>
      <c r="C65" s="146" t="s">
        <v>14908</v>
      </c>
      <c r="D65" s="146" t="s">
        <v>78</v>
      </c>
      <c r="E65" s="359">
        <v>1997</v>
      </c>
      <c r="F65" s="868" t="s">
        <v>14</v>
      </c>
      <c r="G65" s="146"/>
      <c r="H65" s="275">
        <v>27576</v>
      </c>
      <c r="I65" s="275">
        <v>40573</v>
      </c>
      <c r="J65" s="154" t="s">
        <v>4294</v>
      </c>
      <c r="K65" s="864">
        <v>2</v>
      </c>
    </row>
    <row r="66" spans="1:11" ht="20.25" customHeight="1" thickBot="1">
      <c r="A66" s="923">
        <v>62</v>
      </c>
      <c r="B66" s="924" t="s">
        <v>14909</v>
      </c>
      <c r="C66" s="925" t="s">
        <v>9</v>
      </c>
      <c r="D66" s="925" t="s">
        <v>78</v>
      </c>
      <c r="E66" s="359">
        <v>2001</v>
      </c>
      <c r="F66" s="868" t="s">
        <v>14</v>
      </c>
      <c r="G66" s="259"/>
      <c r="H66" s="275">
        <v>28919</v>
      </c>
      <c r="I66" s="275">
        <v>40575</v>
      </c>
      <c r="J66" s="136" t="s">
        <v>3317</v>
      </c>
      <c r="K66" s="864">
        <v>3</v>
      </c>
    </row>
    <row r="67" spans="1:11" ht="20.25" customHeight="1" thickBot="1">
      <c r="A67" s="923">
        <v>63</v>
      </c>
      <c r="B67" s="203" t="s">
        <v>14910</v>
      </c>
      <c r="C67" s="146" t="s">
        <v>14911</v>
      </c>
      <c r="D67" s="146" t="s">
        <v>78</v>
      </c>
      <c r="E67" s="359">
        <v>1999</v>
      </c>
      <c r="F67" s="868" t="s">
        <v>14</v>
      </c>
      <c r="G67" s="146"/>
      <c r="H67" s="275">
        <v>28258</v>
      </c>
      <c r="I67" s="275">
        <v>40579</v>
      </c>
      <c r="J67" s="154" t="s">
        <v>4294</v>
      </c>
      <c r="K67" s="864">
        <v>2</v>
      </c>
    </row>
    <row r="68" spans="1:11" ht="20.25" customHeight="1" thickBot="1">
      <c r="A68" s="923">
        <v>64</v>
      </c>
      <c r="B68" s="203" t="s">
        <v>14912</v>
      </c>
      <c r="C68" s="146" t="s">
        <v>14908</v>
      </c>
      <c r="D68" s="146" t="s">
        <v>78</v>
      </c>
      <c r="E68" s="359">
        <v>1999</v>
      </c>
      <c r="F68" s="875" t="s">
        <v>13</v>
      </c>
      <c r="G68" s="146"/>
      <c r="H68" s="275">
        <v>28737</v>
      </c>
      <c r="I68" s="275">
        <v>40582</v>
      </c>
      <c r="J68" s="154" t="s">
        <v>4294</v>
      </c>
      <c r="K68" s="864">
        <v>2</v>
      </c>
    </row>
    <row r="69" spans="1:11" ht="20.25" customHeight="1" thickBot="1">
      <c r="A69" s="923">
        <v>65</v>
      </c>
      <c r="B69" s="924" t="s">
        <v>14913</v>
      </c>
      <c r="C69" s="925" t="s">
        <v>75</v>
      </c>
      <c r="D69" s="925" t="s">
        <v>76</v>
      </c>
      <c r="E69" s="359">
        <v>1997</v>
      </c>
      <c r="F69" s="868" t="s">
        <v>14</v>
      </c>
      <c r="G69" s="259"/>
      <c r="H69" s="275">
        <v>27134</v>
      </c>
      <c r="I69" s="275">
        <v>40585</v>
      </c>
      <c r="J69" s="136" t="s">
        <v>3317</v>
      </c>
      <c r="K69" s="864">
        <v>2</v>
      </c>
    </row>
    <row r="70" spans="1:11" ht="20.25" customHeight="1" thickBot="1">
      <c r="A70" s="923">
        <v>66</v>
      </c>
      <c r="B70" s="203" t="s">
        <v>14914</v>
      </c>
      <c r="C70" s="146" t="s">
        <v>14911</v>
      </c>
      <c r="D70" s="146" t="s">
        <v>78</v>
      </c>
      <c r="E70" s="359">
        <v>2002</v>
      </c>
      <c r="F70" s="875" t="s">
        <v>13</v>
      </c>
      <c r="G70" s="146"/>
      <c r="H70" s="275">
        <v>29299</v>
      </c>
      <c r="I70" s="275">
        <v>40588</v>
      </c>
      <c r="J70" s="154" t="s">
        <v>4294</v>
      </c>
      <c r="K70" s="864">
        <v>2</v>
      </c>
    </row>
    <row r="71" spans="1:11" ht="20.25" customHeight="1" thickBot="1">
      <c r="A71" s="923">
        <v>67</v>
      </c>
      <c r="B71" s="195" t="s">
        <v>14915</v>
      </c>
      <c r="C71" s="144" t="s">
        <v>3321</v>
      </c>
      <c r="D71" s="144" t="s">
        <v>14829</v>
      </c>
      <c r="E71" s="359">
        <v>2000</v>
      </c>
      <c r="F71" s="868" t="s">
        <v>14</v>
      </c>
      <c r="G71" s="144"/>
      <c r="H71" s="275">
        <v>29221</v>
      </c>
      <c r="I71" s="275">
        <v>40592</v>
      </c>
      <c r="J71" s="136" t="s">
        <v>7122</v>
      </c>
      <c r="K71" s="864">
        <v>3</v>
      </c>
    </row>
    <row r="72" spans="1:11" ht="20.25" customHeight="1" thickBot="1">
      <c r="A72" s="923">
        <v>68</v>
      </c>
      <c r="B72" s="602" t="s">
        <v>14916</v>
      </c>
      <c r="C72" s="207" t="s">
        <v>12726</v>
      </c>
      <c r="D72" s="207" t="s">
        <v>14917</v>
      </c>
      <c r="E72" s="359">
        <v>2001</v>
      </c>
      <c r="F72" s="875" t="s">
        <v>13</v>
      </c>
      <c r="G72" s="207"/>
      <c r="H72" s="275">
        <v>29149</v>
      </c>
      <c r="I72" s="275">
        <v>40600</v>
      </c>
      <c r="J72" s="136" t="s">
        <v>7116</v>
      </c>
      <c r="K72" s="864">
        <v>2</v>
      </c>
    </row>
    <row r="73" spans="1:11" ht="20.25" customHeight="1" thickBot="1">
      <c r="A73" s="923">
        <v>69</v>
      </c>
      <c r="B73" s="203" t="s">
        <v>14918</v>
      </c>
      <c r="C73" s="146" t="s">
        <v>14908</v>
      </c>
      <c r="D73" s="146" t="s">
        <v>78</v>
      </c>
      <c r="E73" s="359">
        <v>2004</v>
      </c>
      <c r="F73" s="868" t="s">
        <v>14</v>
      </c>
      <c r="G73" s="146"/>
      <c r="H73" s="275">
        <v>30172</v>
      </c>
      <c r="I73" s="275">
        <v>40600</v>
      </c>
      <c r="J73" s="154" t="s">
        <v>4294</v>
      </c>
      <c r="K73" s="864">
        <v>2</v>
      </c>
    </row>
    <row r="74" spans="1:11" ht="20.25" customHeight="1" thickBot="1">
      <c r="A74" s="923">
        <v>70</v>
      </c>
      <c r="B74" s="195" t="s">
        <v>14919</v>
      </c>
      <c r="C74" s="144" t="s">
        <v>12726</v>
      </c>
      <c r="D74" s="144" t="s">
        <v>78</v>
      </c>
      <c r="E74" s="407">
        <v>2005</v>
      </c>
      <c r="F74" s="875" t="s">
        <v>12</v>
      </c>
      <c r="G74" s="144"/>
      <c r="H74" s="275">
        <v>30415</v>
      </c>
      <c r="I74" s="275">
        <v>40607</v>
      </c>
      <c r="J74" s="136" t="s">
        <v>2887</v>
      </c>
      <c r="K74" s="864">
        <v>2</v>
      </c>
    </row>
    <row r="75" spans="1:11" ht="20.25" customHeight="1" thickBot="1">
      <c r="A75" s="923">
        <v>71</v>
      </c>
      <c r="B75" s="195" t="s">
        <v>14920</v>
      </c>
      <c r="C75" s="144" t="s">
        <v>12726</v>
      </c>
      <c r="D75" s="144" t="s">
        <v>14307</v>
      </c>
      <c r="E75" s="359">
        <v>2005</v>
      </c>
      <c r="F75" s="875" t="s">
        <v>13</v>
      </c>
      <c r="G75" s="144"/>
      <c r="H75" s="275">
        <v>30956</v>
      </c>
      <c r="I75" s="275">
        <v>40607</v>
      </c>
      <c r="J75" s="136" t="s">
        <v>2887</v>
      </c>
      <c r="K75" s="864">
        <v>2</v>
      </c>
    </row>
    <row r="76" spans="1:11" ht="20.25" customHeight="1" thickBot="1">
      <c r="A76" s="923">
        <v>72</v>
      </c>
      <c r="B76" s="195" t="s">
        <v>14921</v>
      </c>
      <c r="C76" s="144" t="s">
        <v>12726</v>
      </c>
      <c r="D76" s="144" t="s">
        <v>14307</v>
      </c>
      <c r="E76" s="359">
        <v>2005</v>
      </c>
      <c r="F76" s="875" t="s">
        <v>13</v>
      </c>
      <c r="G76" s="144"/>
      <c r="H76" s="275">
        <v>31003</v>
      </c>
      <c r="I76" s="275">
        <v>40607</v>
      </c>
      <c r="J76" s="136" t="s">
        <v>2887</v>
      </c>
      <c r="K76" s="864">
        <v>2</v>
      </c>
    </row>
    <row r="77" spans="1:11" ht="20.25" customHeight="1" thickBot="1">
      <c r="A77" s="923">
        <v>73</v>
      </c>
      <c r="B77" s="203" t="s">
        <v>14922</v>
      </c>
      <c r="C77" s="146" t="s">
        <v>14923</v>
      </c>
      <c r="D77" s="146" t="s">
        <v>76</v>
      </c>
      <c r="E77" s="359">
        <v>2005</v>
      </c>
      <c r="F77" s="875" t="s">
        <v>13</v>
      </c>
      <c r="G77" s="146"/>
      <c r="H77" s="275">
        <v>30940</v>
      </c>
      <c r="I77" s="275">
        <v>40610</v>
      </c>
      <c r="J77" s="154" t="s">
        <v>4294</v>
      </c>
      <c r="K77" s="864">
        <v>2</v>
      </c>
    </row>
    <row r="78" spans="1:11" ht="20.25" customHeight="1" thickBot="1">
      <c r="A78" s="923">
        <v>74</v>
      </c>
      <c r="B78" s="602" t="s">
        <v>14924</v>
      </c>
      <c r="C78" s="207" t="s">
        <v>14925</v>
      </c>
      <c r="D78" s="207" t="s">
        <v>14829</v>
      </c>
      <c r="E78" s="359">
        <v>1996</v>
      </c>
      <c r="F78" s="875" t="s">
        <v>13</v>
      </c>
      <c r="G78" s="207"/>
      <c r="H78" s="275">
        <v>27044</v>
      </c>
      <c r="I78" s="275">
        <v>40643</v>
      </c>
      <c r="J78" s="136" t="s">
        <v>7116</v>
      </c>
      <c r="K78" s="864">
        <v>2</v>
      </c>
    </row>
    <row r="79" spans="1:11" ht="20.25" customHeight="1" thickBot="1">
      <c r="A79" s="923">
        <v>75</v>
      </c>
      <c r="B79" s="602" t="s">
        <v>14926</v>
      </c>
      <c r="C79" s="207" t="s">
        <v>12726</v>
      </c>
      <c r="D79" s="207" t="s">
        <v>14829</v>
      </c>
      <c r="E79" s="359">
        <v>2002</v>
      </c>
      <c r="F79" s="875" t="s">
        <v>13</v>
      </c>
      <c r="G79" s="207"/>
      <c r="H79" s="275">
        <v>29506</v>
      </c>
      <c r="I79" s="275">
        <v>40643</v>
      </c>
      <c r="J79" s="136" t="s">
        <v>7116</v>
      </c>
      <c r="K79" s="864">
        <v>2</v>
      </c>
    </row>
    <row r="80" spans="1:11" ht="20.25" customHeight="1" thickBot="1">
      <c r="A80" s="923">
        <v>76</v>
      </c>
      <c r="B80" s="602" t="s">
        <v>14927</v>
      </c>
      <c r="C80" s="207" t="s">
        <v>12726</v>
      </c>
      <c r="D80" s="207" t="s">
        <v>14917</v>
      </c>
      <c r="E80" s="359">
        <v>2000</v>
      </c>
      <c r="F80" s="868" t="s">
        <v>14</v>
      </c>
      <c r="G80" s="207"/>
      <c r="H80" s="275">
        <v>28004</v>
      </c>
      <c r="I80" s="275">
        <v>40643</v>
      </c>
      <c r="J80" s="136" t="s">
        <v>7116</v>
      </c>
      <c r="K80" s="864">
        <v>2</v>
      </c>
    </row>
    <row r="81" spans="1:11" ht="20.25" customHeight="1" thickBot="1">
      <c r="A81" s="923">
        <v>77</v>
      </c>
      <c r="B81" s="602" t="s">
        <v>14928</v>
      </c>
      <c r="C81" s="207" t="s">
        <v>66</v>
      </c>
      <c r="D81" s="207" t="s">
        <v>14917</v>
      </c>
      <c r="E81" s="359">
        <v>2000</v>
      </c>
      <c r="F81" s="875" t="s">
        <v>12</v>
      </c>
      <c r="G81" s="259"/>
      <c r="H81" s="275">
        <v>28620</v>
      </c>
      <c r="I81" s="275">
        <v>40643</v>
      </c>
      <c r="J81" s="136" t="s">
        <v>7116</v>
      </c>
      <c r="K81" s="864">
        <v>3</v>
      </c>
    </row>
    <row r="82" spans="1:11" ht="20.25" customHeight="1" thickBot="1">
      <c r="A82" s="923">
        <v>78</v>
      </c>
      <c r="B82" s="602" t="s">
        <v>14929</v>
      </c>
      <c r="C82" s="207" t="s">
        <v>66</v>
      </c>
      <c r="D82" s="207" t="s">
        <v>14829</v>
      </c>
      <c r="E82" s="359">
        <v>2003</v>
      </c>
      <c r="F82" s="875" t="s">
        <v>12</v>
      </c>
      <c r="G82" s="259"/>
      <c r="H82" s="275">
        <v>30214</v>
      </c>
      <c r="I82" s="275">
        <v>40643</v>
      </c>
      <c r="J82" s="136" t="s">
        <v>7116</v>
      </c>
      <c r="K82" s="864">
        <v>3</v>
      </c>
    </row>
    <row r="83" spans="1:11" ht="20.25" customHeight="1" thickBot="1">
      <c r="A83" s="923">
        <v>79</v>
      </c>
      <c r="B83" s="602" t="s">
        <v>14930</v>
      </c>
      <c r="C83" s="207" t="s">
        <v>66</v>
      </c>
      <c r="D83" s="207" t="s">
        <v>14861</v>
      </c>
      <c r="E83" s="359">
        <v>2001</v>
      </c>
      <c r="F83" s="875" t="s">
        <v>13</v>
      </c>
      <c r="G83" s="207"/>
      <c r="H83" s="275">
        <v>29257</v>
      </c>
      <c r="I83" s="275">
        <v>40643</v>
      </c>
      <c r="J83" s="136" t="s">
        <v>7116</v>
      </c>
      <c r="K83" s="864">
        <v>3</v>
      </c>
    </row>
    <row r="84" spans="1:11" ht="20.25" customHeight="1" thickBot="1">
      <c r="A84" s="923">
        <v>80</v>
      </c>
      <c r="B84" s="602" t="s">
        <v>14931</v>
      </c>
      <c r="C84" s="207" t="s">
        <v>14932</v>
      </c>
      <c r="D84" s="207" t="s">
        <v>14829</v>
      </c>
      <c r="E84" s="359">
        <v>2001</v>
      </c>
      <c r="F84" s="875" t="s">
        <v>13</v>
      </c>
      <c r="G84" s="207"/>
      <c r="H84" s="275">
        <v>29837</v>
      </c>
      <c r="I84" s="275">
        <v>40643</v>
      </c>
      <c r="J84" s="136" t="s">
        <v>7116</v>
      </c>
      <c r="K84" s="864">
        <v>3</v>
      </c>
    </row>
    <row r="85" spans="1:11" ht="20.25" customHeight="1" thickBot="1">
      <c r="A85" s="923">
        <v>81</v>
      </c>
      <c r="B85" s="189" t="s">
        <v>14933</v>
      </c>
      <c r="C85" s="142" t="s">
        <v>85</v>
      </c>
      <c r="D85" s="142" t="s">
        <v>76</v>
      </c>
      <c r="E85" s="359">
        <v>2001</v>
      </c>
      <c r="F85" s="875" t="s">
        <v>13</v>
      </c>
      <c r="G85" s="143"/>
      <c r="H85" s="275">
        <v>29057</v>
      </c>
      <c r="I85" s="275">
        <v>40663</v>
      </c>
      <c r="J85" s="136" t="s">
        <v>7113</v>
      </c>
      <c r="K85" s="864">
        <v>2</v>
      </c>
    </row>
    <row r="86" spans="1:11" ht="20.25" customHeight="1" thickBot="1">
      <c r="A86" s="923">
        <v>82</v>
      </c>
      <c r="B86" s="602" t="s">
        <v>14934</v>
      </c>
      <c r="C86" s="207" t="s">
        <v>12726</v>
      </c>
      <c r="D86" s="207" t="s">
        <v>14829</v>
      </c>
      <c r="E86" s="407">
        <v>2000</v>
      </c>
      <c r="F86" s="875" t="s">
        <v>12</v>
      </c>
      <c r="G86" s="259"/>
      <c r="H86" s="275">
        <v>28944</v>
      </c>
      <c r="I86" s="275">
        <v>40673</v>
      </c>
      <c r="J86" s="136" t="s">
        <v>7116</v>
      </c>
      <c r="K86" s="864">
        <v>2</v>
      </c>
    </row>
    <row r="87" spans="1:11" ht="20.25" customHeight="1" thickBot="1">
      <c r="A87" s="923">
        <v>83</v>
      </c>
      <c r="B87" s="602" t="s">
        <v>14935</v>
      </c>
      <c r="C87" s="207" t="s">
        <v>12726</v>
      </c>
      <c r="D87" s="207" t="s">
        <v>14829</v>
      </c>
      <c r="E87" s="407">
        <v>2002</v>
      </c>
      <c r="F87" s="875" t="s">
        <v>12</v>
      </c>
      <c r="G87" s="259"/>
      <c r="H87" s="275">
        <v>29505</v>
      </c>
      <c r="I87" s="275">
        <v>40673</v>
      </c>
      <c r="J87" s="136" t="s">
        <v>7116</v>
      </c>
      <c r="K87" s="864">
        <v>2</v>
      </c>
    </row>
    <row r="88" spans="1:11" ht="20.25" customHeight="1" thickBot="1">
      <c r="A88" s="923">
        <v>84</v>
      </c>
      <c r="B88" s="602" t="s">
        <v>14936</v>
      </c>
      <c r="C88" s="207" t="s">
        <v>12726</v>
      </c>
      <c r="D88" s="207" t="s">
        <v>14917</v>
      </c>
      <c r="E88" s="359">
        <v>1997</v>
      </c>
      <c r="F88" s="875" t="s">
        <v>13</v>
      </c>
      <c r="G88" s="207"/>
      <c r="H88" s="275">
        <v>27261</v>
      </c>
      <c r="I88" s="275">
        <v>40673</v>
      </c>
      <c r="J88" s="136" t="s">
        <v>7116</v>
      </c>
      <c r="K88" s="864">
        <v>2</v>
      </c>
    </row>
    <row r="89" spans="1:11" ht="20.25" customHeight="1" thickBot="1">
      <c r="A89" s="923">
        <v>85</v>
      </c>
      <c r="B89" s="602" t="s">
        <v>14937</v>
      </c>
      <c r="C89" s="207" t="s">
        <v>14938</v>
      </c>
      <c r="D89" s="207" t="s">
        <v>14896</v>
      </c>
      <c r="E89" s="359">
        <v>1998</v>
      </c>
      <c r="F89" s="875" t="s">
        <v>13</v>
      </c>
      <c r="G89" s="207"/>
      <c r="H89" s="275">
        <v>28044</v>
      </c>
      <c r="I89" s="275">
        <v>40673</v>
      </c>
      <c r="J89" s="136" t="s">
        <v>7116</v>
      </c>
      <c r="K89" s="864">
        <v>2</v>
      </c>
    </row>
    <row r="90" spans="1:11" ht="20.25" customHeight="1" thickBot="1">
      <c r="A90" s="923">
        <v>86</v>
      </c>
      <c r="B90" s="871" t="s">
        <v>14939</v>
      </c>
      <c r="C90" s="927" t="s">
        <v>2638</v>
      </c>
      <c r="D90" s="874" t="s">
        <v>76</v>
      </c>
      <c r="E90" s="359">
        <v>1998</v>
      </c>
      <c r="F90" s="875" t="s">
        <v>13</v>
      </c>
      <c r="G90" s="874"/>
      <c r="H90" s="275">
        <v>28106</v>
      </c>
      <c r="I90" s="275">
        <v>40673</v>
      </c>
      <c r="J90" s="136" t="s">
        <v>3023</v>
      </c>
      <c r="K90" s="864">
        <v>2</v>
      </c>
    </row>
    <row r="91" spans="1:11" ht="20.25" customHeight="1" thickBot="1">
      <c r="A91" s="923">
        <v>87</v>
      </c>
      <c r="B91" s="602" t="s">
        <v>14940</v>
      </c>
      <c r="C91" s="207" t="s">
        <v>12726</v>
      </c>
      <c r="D91" s="207" t="s">
        <v>14829</v>
      </c>
      <c r="E91" s="359">
        <v>1999</v>
      </c>
      <c r="F91" s="875" t="s">
        <v>13</v>
      </c>
      <c r="G91" s="207"/>
      <c r="H91" s="275">
        <v>28611</v>
      </c>
      <c r="I91" s="275">
        <v>40673</v>
      </c>
      <c r="J91" s="136" t="s">
        <v>7116</v>
      </c>
      <c r="K91" s="864">
        <v>2</v>
      </c>
    </row>
    <row r="92" spans="1:11" ht="20.25" customHeight="1" thickBot="1">
      <c r="A92" s="923">
        <v>88</v>
      </c>
      <c r="B92" s="602" t="s">
        <v>14941</v>
      </c>
      <c r="C92" s="207" t="s">
        <v>14938</v>
      </c>
      <c r="D92" s="207" t="s">
        <v>14917</v>
      </c>
      <c r="E92" s="359">
        <v>2000</v>
      </c>
      <c r="F92" s="875" t="s">
        <v>13</v>
      </c>
      <c r="G92" s="207"/>
      <c r="H92" s="275">
        <v>27784</v>
      </c>
      <c r="I92" s="275">
        <v>40673</v>
      </c>
      <c r="J92" s="136" t="s">
        <v>7116</v>
      </c>
      <c r="K92" s="864">
        <v>2</v>
      </c>
    </row>
    <row r="93" spans="1:11" ht="20.25" customHeight="1" thickBot="1">
      <c r="A93" s="923">
        <v>89</v>
      </c>
      <c r="B93" s="602" t="s">
        <v>14942</v>
      </c>
      <c r="C93" s="207" t="s">
        <v>12726</v>
      </c>
      <c r="D93" s="207" t="s">
        <v>14943</v>
      </c>
      <c r="E93" s="359">
        <v>2000</v>
      </c>
      <c r="F93" s="875" t="s">
        <v>13</v>
      </c>
      <c r="G93" s="207"/>
      <c r="H93" s="275">
        <v>29019</v>
      </c>
      <c r="I93" s="275">
        <v>40673</v>
      </c>
      <c r="J93" s="136" t="s">
        <v>7116</v>
      </c>
      <c r="K93" s="864">
        <v>2</v>
      </c>
    </row>
    <row r="94" spans="1:11" ht="20.25" customHeight="1" thickBot="1">
      <c r="A94" s="923">
        <v>90</v>
      </c>
      <c r="B94" s="602" t="s">
        <v>14944</v>
      </c>
      <c r="C94" s="207" t="s">
        <v>14925</v>
      </c>
      <c r="D94" s="207" t="s">
        <v>14829</v>
      </c>
      <c r="E94" s="359">
        <v>2000</v>
      </c>
      <c r="F94" s="875" t="s">
        <v>13</v>
      </c>
      <c r="G94" s="207"/>
      <c r="H94" s="275">
        <v>29124</v>
      </c>
      <c r="I94" s="275">
        <v>40673</v>
      </c>
      <c r="J94" s="136" t="s">
        <v>7116</v>
      </c>
      <c r="K94" s="864">
        <v>2</v>
      </c>
    </row>
    <row r="95" spans="1:11" ht="20.25" customHeight="1" thickBot="1">
      <c r="A95" s="923">
        <v>91</v>
      </c>
      <c r="B95" s="602" t="s">
        <v>14945</v>
      </c>
      <c r="C95" s="207" t="s">
        <v>14946</v>
      </c>
      <c r="D95" s="207" t="s">
        <v>14829</v>
      </c>
      <c r="E95" s="359">
        <v>2000</v>
      </c>
      <c r="F95" s="875" t="s">
        <v>13</v>
      </c>
      <c r="G95" s="207"/>
      <c r="H95" s="275">
        <v>29168</v>
      </c>
      <c r="I95" s="275">
        <v>40673</v>
      </c>
      <c r="J95" s="136" t="s">
        <v>7116</v>
      </c>
      <c r="K95" s="864">
        <v>2</v>
      </c>
    </row>
    <row r="96" spans="1:11" ht="20.25" customHeight="1" thickBot="1">
      <c r="A96" s="923">
        <v>92</v>
      </c>
      <c r="B96" s="602" t="s">
        <v>14947</v>
      </c>
      <c r="C96" s="207" t="s">
        <v>12726</v>
      </c>
      <c r="D96" s="207" t="s">
        <v>14917</v>
      </c>
      <c r="E96" s="359">
        <v>2001</v>
      </c>
      <c r="F96" s="875" t="s">
        <v>13</v>
      </c>
      <c r="G96" s="207"/>
      <c r="H96" s="275">
        <v>28939</v>
      </c>
      <c r="I96" s="275">
        <v>40673</v>
      </c>
      <c r="J96" s="136" t="s">
        <v>7116</v>
      </c>
      <c r="K96" s="864">
        <v>2</v>
      </c>
    </row>
    <row r="97" spans="1:11" ht="20.25" customHeight="1" thickBot="1">
      <c r="A97" s="923">
        <v>93</v>
      </c>
      <c r="B97" s="602" t="s">
        <v>14948</v>
      </c>
      <c r="C97" s="207" t="s">
        <v>12726</v>
      </c>
      <c r="D97" s="207" t="s">
        <v>14829</v>
      </c>
      <c r="E97" s="359">
        <v>2001</v>
      </c>
      <c r="F97" s="875" t="s">
        <v>13</v>
      </c>
      <c r="G97" s="207"/>
      <c r="H97" s="275">
        <v>29322</v>
      </c>
      <c r="I97" s="275">
        <v>40673</v>
      </c>
      <c r="J97" s="136" t="s">
        <v>7116</v>
      </c>
      <c r="K97" s="864">
        <v>2</v>
      </c>
    </row>
    <row r="98" spans="1:11" ht="20.25" customHeight="1" thickBot="1">
      <c r="A98" s="923">
        <v>94</v>
      </c>
      <c r="B98" s="602" t="s">
        <v>14949</v>
      </c>
      <c r="C98" s="207" t="s">
        <v>12726</v>
      </c>
      <c r="D98" s="207" t="s">
        <v>14829</v>
      </c>
      <c r="E98" s="359">
        <v>2001</v>
      </c>
      <c r="F98" s="875" t="s">
        <v>13</v>
      </c>
      <c r="G98" s="207"/>
      <c r="H98" s="275">
        <v>29337</v>
      </c>
      <c r="I98" s="275">
        <v>40673</v>
      </c>
      <c r="J98" s="136" t="s">
        <v>7116</v>
      </c>
      <c r="K98" s="864">
        <v>2</v>
      </c>
    </row>
    <row r="99" spans="1:11" ht="20.25" customHeight="1" thickBot="1">
      <c r="A99" s="923">
        <v>95</v>
      </c>
      <c r="B99" s="602" t="s">
        <v>14950</v>
      </c>
      <c r="C99" s="207" t="s">
        <v>12726</v>
      </c>
      <c r="D99" s="207" t="s">
        <v>14829</v>
      </c>
      <c r="E99" s="359">
        <v>2002</v>
      </c>
      <c r="F99" s="875" t="s">
        <v>13</v>
      </c>
      <c r="G99" s="207"/>
      <c r="H99" s="275">
        <v>29837</v>
      </c>
      <c r="I99" s="275">
        <v>40673</v>
      </c>
      <c r="J99" s="136" t="s">
        <v>7116</v>
      </c>
      <c r="K99" s="864">
        <v>2</v>
      </c>
    </row>
    <row r="100" spans="1:11" ht="20.25" customHeight="1" thickBot="1">
      <c r="A100" s="923">
        <v>96</v>
      </c>
      <c r="B100" s="602" t="s">
        <v>14951</v>
      </c>
      <c r="C100" s="207" t="s">
        <v>12726</v>
      </c>
      <c r="D100" s="207" t="s">
        <v>14829</v>
      </c>
      <c r="E100" s="359">
        <v>1999</v>
      </c>
      <c r="F100" s="868" t="s">
        <v>14</v>
      </c>
      <c r="G100" s="207"/>
      <c r="H100" s="275">
        <v>27790</v>
      </c>
      <c r="I100" s="275">
        <v>40673</v>
      </c>
      <c r="J100" s="136" t="s">
        <v>7116</v>
      </c>
      <c r="K100" s="864">
        <v>2</v>
      </c>
    </row>
    <row r="101" spans="1:11" ht="20.25" customHeight="1" thickBot="1">
      <c r="A101" s="923">
        <v>97</v>
      </c>
      <c r="B101" s="602" t="s">
        <v>14952</v>
      </c>
      <c r="C101" s="207" t="s">
        <v>12726</v>
      </c>
      <c r="D101" s="207" t="s">
        <v>78</v>
      </c>
      <c r="E101" s="359">
        <v>1999</v>
      </c>
      <c r="F101" s="868" t="s">
        <v>14</v>
      </c>
      <c r="G101" s="207"/>
      <c r="H101" s="275">
        <v>28096</v>
      </c>
      <c r="I101" s="275">
        <v>40673</v>
      </c>
      <c r="J101" s="136" t="s">
        <v>7116</v>
      </c>
      <c r="K101" s="864">
        <v>2</v>
      </c>
    </row>
    <row r="102" spans="1:11" ht="20.25" customHeight="1" thickBot="1">
      <c r="A102" s="923">
        <v>98</v>
      </c>
      <c r="B102" s="602" t="s">
        <v>14953</v>
      </c>
      <c r="C102" s="207" t="s">
        <v>1153</v>
      </c>
      <c r="D102" s="207" t="s">
        <v>14829</v>
      </c>
      <c r="E102" s="359">
        <v>1999</v>
      </c>
      <c r="F102" s="868" t="s">
        <v>14</v>
      </c>
      <c r="G102" s="207"/>
      <c r="H102" s="275">
        <v>28435</v>
      </c>
      <c r="I102" s="275">
        <v>40673</v>
      </c>
      <c r="J102" s="136" t="s">
        <v>7116</v>
      </c>
      <c r="K102" s="864">
        <v>2</v>
      </c>
    </row>
    <row r="103" spans="1:11" ht="20.25" customHeight="1" thickBot="1">
      <c r="A103" s="923">
        <v>99</v>
      </c>
      <c r="B103" s="602" t="s">
        <v>14954</v>
      </c>
      <c r="C103" s="207" t="s">
        <v>12726</v>
      </c>
      <c r="D103" s="207" t="s">
        <v>14829</v>
      </c>
      <c r="E103" s="359">
        <v>2002</v>
      </c>
      <c r="F103" s="868" t="s">
        <v>14</v>
      </c>
      <c r="G103" s="207"/>
      <c r="H103" s="275">
        <v>29837</v>
      </c>
      <c r="I103" s="275">
        <v>40673</v>
      </c>
      <c r="J103" s="136" t="s">
        <v>7116</v>
      </c>
      <c r="K103" s="864">
        <v>2</v>
      </c>
    </row>
    <row r="104" spans="1:11" ht="20.25" customHeight="1" thickBot="1">
      <c r="A104" s="923">
        <v>100</v>
      </c>
      <c r="B104" s="602" t="s">
        <v>14955</v>
      </c>
      <c r="C104" s="207" t="s">
        <v>12726</v>
      </c>
      <c r="D104" s="207" t="s">
        <v>14829</v>
      </c>
      <c r="E104" s="359">
        <v>2002</v>
      </c>
      <c r="F104" s="868" t="s">
        <v>14</v>
      </c>
      <c r="G104" s="207"/>
      <c r="H104" s="275">
        <v>29860</v>
      </c>
      <c r="I104" s="275">
        <v>40673</v>
      </c>
      <c r="J104" s="136" t="s">
        <v>7116</v>
      </c>
      <c r="K104" s="864">
        <v>2</v>
      </c>
    </row>
    <row r="105" spans="1:11" ht="20.25" customHeight="1" thickBot="1">
      <c r="A105" s="923">
        <v>101</v>
      </c>
      <c r="B105" s="602" t="s">
        <v>14956</v>
      </c>
      <c r="C105" s="207" t="s">
        <v>66</v>
      </c>
      <c r="D105" s="207" t="s">
        <v>14829</v>
      </c>
      <c r="E105" s="359">
        <v>2001</v>
      </c>
      <c r="F105" s="875" t="s">
        <v>13</v>
      </c>
      <c r="G105" s="207"/>
      <c r="H105" s="275">
        <v>30347</v>
      </c>
      <c r="I105" s="275">
        <v>40673</v>
      </c>
      <c r="J105" s="136" t="s">
        <v>7116</v>
      </c>
      <c r="K105" s="864">
        <v>3</v>
      </c>
    </row>
    <row r="106" spans="1:11" ht="20.25" customHeight="1" thickBot="1">
      <c r="A106" s="923">
        <v>102</v>
      </c>
      <c r="B106" s="602" t="s">
        <v>14959</v>
      </c>
      <c r="C106" s="207" t="s">
        <v>66</v>
      </c>
      <c r="D106" s="207" t="s">
        <v>14896</v>
      </c>
      <c r="E106" s="359">
        <v>2001</v>
      </c>
      <c r="F106" s="868" t="s">
        <v>14</v>
      </c>
      <c r="G106" s="207"/>
      <c r="H106" s="275">
        <v>28584</v>
      </c>
      <c r="I106" s="275">
        <v>40673</v>
      </c>
      <c r="J106" s="136" t="s">
        <v>7116</v>
      </c>
      <c r="K106" s="864">
        <v>3</v>
      </c>
    </row>
    <row r="107" spans="1:11" ht="20.25" customHeight="1" thickBot="1">
      <c r="A107" s="923">
        <v>103</v>
      </c>
      <c r="B107" s="924" t="s">
        <v>14960</v>
      </c>
      <c r="C107" s="925" t="s">
        <v>9</v>
      </c>
      <c r="D107" s="925" t="s">
        <v>14307</v>
      </c>
      <c r="E107" s="359">
        <v>1999</v>
      </c>
      <c r="F107" s="875" t="s">
        <v>13</v>
      </c>
      <c r="G107" s="259"/>
      <c r="H107" s="275">
        <v>28139</v>
      </c>
      <c r="I107" s="275">
        <v>40740</v>
      </c>
      <c r="J107" s="136" t="s">
        <v>3317</v>
      </c>
      <c r="K107" s="864">
        <v>3</v>
      </c>
    </row>
    <row r="108" spans="1:11" ht="20.25" customHeight="1" thickBot="1">
      <c r="A108" s="923">
        <v>104</v>
      </c>
      <c r="B108" s="203" t="s">
        <v>14961</v>
      </c>
      <c r="C108" s="146" t="s">
        <v>14908</v>
      </c>
      <c r="D108" s="146" t="s">
        <v>78</v>
      </c>
      <c r="E108" s="359">
        <v>1997</v>
      </c>
      <c r="F108" s="868" t="s">
        <v>14</v>
      </c>
      <c r="G108" s="146"/>
      <c r="H108" s="275">
        <v>26666</v>
      </c>
      <c r="I108" s="275">
        <v>40763</v>
      </c>
      <c r="J108" s="154" t="s">
        <v>4294</v>
      </c>
      <c r="K108" s="864">
        <v>2</v>
      </c>
    </row>
    <row r="109" spans="1:11" ht="20.25" customHeight="1" thickBot="1">
      <c r="A109" s="923">
        <v>105</v>
      </c>
      <c r="B109" s="204" t="s">
        <v>14962</v>
      </c>
      <c r="C109" s="273" t="s">
        <v>14963</v>
      </c>
      <c r="D109" s="273" t="s">
        <v>78</v>
      </c>
      <c r="E109" s="359">
        <v>1997</v>
      </c>
      <c r="F109" s="868" t="s">
        <v>14</v>
      </c>
      <c r="G109" s="259"/>
      <c r="H109" s="275">
        <v>26666</v>
      </c>
      <c r="I109" s="275">
        <v>40763</v>
      </c>
      <c r="J109" s="154" t="s">
        <v>4294</v>
      </c>
      <c r="K109" s="864">
        <v>3</v>
      </c>
    </row>
    <row r="110" spans="1:11" ht="20.25" customHeight="1" thickBot="1">
      <c r="A110" s="923">
        <v>106</v>
      </c>
      <c r="B110" s="195" t="s">
        <v>14964</v>
      </c>
      <c r="C110" s="144" t="s">
        <v>3313</v>
      </c>
      <c r="D110" s="144" t="s">
        <v>17</v>
      </c>
      <c r="E110" s="359">
        <v>1999</v>
      </c>
      <c r="F110" s="875" t="s">
        <v>13</v>
      </c>
      <c r="G110" s="144"/>
      <c r="H110" s="275">
        <v>28178</v>
      </c>
      <c r="I110" s="275">
        <v>40764</v>
      </c>
      <c r="J110" s="136" t="s">
        <v>7107</v>
      </c>
      <c r="K110" s="864">
        <v>2</v>
      </c>
    </row>
    <row r="111" spans="1:11" ht="20.25" customHeight="1" thickBot="1">
      <c r="A111" s="923">
        <v>107</v>
      </c>
      <c r="B111" s="896" t="s">
        <v>14965</v>
      </c>
      <c r="C111" s="868" t="s">
        <v>14096</v>
      </c>
      <c r="D111" s="868" t="s">
        <v>17</v>
      </c>
      <c r="E111" s="407">
        <v>2008</v>
      </c>
      <c r="F111" s="875" t="s">
        <v>12</v>
      </c>
      <c r="G111" s="897"/>
      <c r="H111" s="275">
        <v>31721</v>
      </c>
      <c r="I111" s="275">
        <v>40801</v>
      </c>
      <c r="J111" s="898" t="s">
        <v>10053</v>
      </c>
      <c r="K111" s="864">
        <v>1</v>
      </c>
    </row>
    <row r="112" spans="1:11" ht="20.25" customHeight="1" thickBot="1">
      <c r="A112" s="923">
        <v>108</v>
      </c>
      <c r="B112" s="896" t="s">
        <v>14966</v>
      </c>
      <c r="C112" s="868" t="s">
        <v>14096</v>
      </c>
      <c r="D112" s="868" t="s">
        <v>76</v>
      </c>
      <c r="E112" s="407">
        <v>2009</v>
      </c>
      <c r="F112" s="875" t="s">
        <v>12</v>
      </c>
      <c r="G112" s="897"/>
      <c r="H112" s="275">
        <v>32358</v>
      </c>
      <c r="I112" s="275">
        <v>40801</v>
      </c>
      <c r="J112" s="898" t="s">
        <v>10053</v>
      </c>
      <c r="K112" s="864">
        <v>1</v>
      </c>
    </row>
    <row r="113" spans="1:11" ht="20.25" customHeight="1" thickBot="1">
      <c r="A113" s="923">
        <v>109</v>
      </c>
      <c r="B113" s="896" t="s">
        <v>14967</v>
      </c>
      <c r="C113" s="868" t="s">
        <v>14968</v>
      </c>
      <c r="D113" s="868" t="s">
        <v>76</v>
      </c>
      <c r="E113" s="407">
        <v>2002</v>
      </c>
      <c r="F113" s="875" t="s">
        <v>12</v>
      </c>
      <c r="G113" s="897"/>
      <c r="H113" s="275">
        <v>29041</v>
      </c>
      <c r="I113" s="275">
        <v>40801</v>
      </c>
      <c r="J113" s="898" t="s">
        <v>10053</v>
      </c>
      <c r="K113" s="864">
        <v>2</v>
      </c>
    </row>
    <row r="114" spans="1:11" ht="20.25" customHeight="1" thickBot="1">
      <c r="A114" s="923">
        <v>110</v>
      </c>
      <c r="B114" s="896" t="s">
        <v>14969</v>
      </c>
      <c r="C114" s="868" t="s">
        <v>3314</v>
      </c>
      <c r="D114" s="868" t="s">
        <v>76</v>
      </c>
      <c r="E114" s="407">
        <v>2003</v>
      </c>
      <c r="F114" s="875" t="s">
        <v>12</v>
      </c>
      <c r="G114" s="897"/>
      <c r="H114" s="275">
        <v>29751</v>
      </c>
      <c r="I114" s="275">
        <v>40801</v>
      </c>
      <c r="J114" s="898" t="s">
        <v>10053</v>
      </c>
      <c r="K114" s="864">
        <v>2</v>
      </c>
    </row>
    <row r="115" spans="1:11" ht="20.25" customHeight="1" thickBot="1">
      <c r="A115" s="923">
        <v>111</v>
      </c>
      <c r="B115" s="220" t="s">
        <v>14970</v>
      </c>
      <c r="C115" s="221" t="s">
        <v>14971</v>
      </c>
      <c r="D115" s="221" t="s">
        <v>78</v>
      </c>
      <c r="E115" s="359">
        <v>2004</v>
      </c>
      <c r="F115" s="875" t="s">
        <v>13</v>
      </c>
      <c r="G115" s="221"/>
      <c r="H115" s="275">
        <v>28045</v>
      </c>
      <c r="I115" s="275">
        <v>40813</v>
      </c>
      <c r="J115" s="136" t="s">
        <v>1740</v>
      </c>
      <c r="K115" s="864">
        <v>2</v>
      </c>
    </row>
    <row r="116" spans="1:11" ht="20.25" customHeight="1" thickBot="1">
      <c r="A116" s="923">
        <v>112</v>
      </c>
      <c r="B116" s="203" t="s">
        <v>14972</v>
      </c>
      <c r="C116" s="146" t="s">
        <v>14973</v>
      </c>
      <c r="D116" s="146" t="s">
        <v>78</v>
      </c>
      <c r="E116" s="359">
        <v>2006</v>
      </c>
      <c r="F116" s="875" t="s">
        <v>13</v>
      </c>
      <c r="G116" s="146"/>
      <c r="H116" s="275">
        <v>31203</v>
      </c>
      <c r="I116" s="275">
        <v>40814</v>
      </c>
      <c r="J116" s="154" t="s">
        <v>4294</v>
      </c>
      <c r="K116" s="864">
        <v>2</v>
      </c>
    </row>
    <row r="117" spans="1:11" ht="20.25" customHeight="1" thickBot="1">
      <c r="A117" s="923">
        <v>113</v>
      </c>
      <c r="B117" s="220" t="s">
        <v>14974</v>
      </c>
      <c r="C117" s="221" t="s">
        <v>14975</v>
      </c>
      <c r="D117" s="221" t="s">
        <v>14888</v>
      </c>
      <c r="E117" s="407">
        <v>2006</v>
      </c>
      <c r="F117" s="875" t="s">
        <v>13</v>
      </c>
      <c r="G117" s="221"/>
      <c r="H117" s="275">
        <v>30374</v>
      </c>
      <c r="I117" s="275">
        <v>40817</v>
      </c>
      <c r="J117" s="136" t="s">
        <v>1740</v>
      </c>
      <c r="K117" s="864">
        <v>1</v>
      </c>
    </row>
    <row r="118" spans="1:11" ht="20.25" customHeight="1" thickBot="1">
      <c r="A118" s="923">
        <v>114</v>
      </c>
      <c r="B118" s="220" t="s">
        <v>14976</v>
      </c>
      <c r="C118" s="221" t="s">
        <v>260</v>
      </c>
      <c r="D118" s="221" t="s">
        <v>14977</v>
      </c>
      <c r="E118" s="359">
        <v>2006</v>
      </c>
      <c r="F118" s="875" t="s">
        <v>13</v>
      </c>
      <c r="G118" s="221"/>
      <c r="H118" s="275">
        <v>31298</v>
      </c>
      <c r="I118" s="275">
        <v>40817</v>
      </c>
      <c r="J118" s="136" t="s">
        <v>1740</v>
      </c>
      <c r="K118" s="864">
        <v>1</v>
      </c>
    </row>
    <row r="119" spans="1:11" ht="20.25" customHeight="1" thickBot="1">
      <c r="A119" s="923">
        <v>115</v>
      </c>
      <c r="B119" s="220" t="s">
        <v>14978</v>
      </c>
      <c r="C119" s="221" t="s">
        <v>14975</v>
      </c>
      <c r="D119" s="221" t="s">
        <v>14888</v>
      </c>
      <c r="E119" s="407">
        <v>2007</v>
      </c>
      <c r="F119" s="875" t="s">
        <v>13</v>
      </c>
      <c r="G119" s="928"/>
      <c r="H119" s="275">
        <v>31459</v>
      </c>
      <c r="I119" s="275">
        <v>40817</v>
      </c>
      <c r="J119" s="136" t="s">
        <v>1740</v>
      </c>
      <c r="K119" s="864">
        <v>1</v>
      </c>
    </row>
    <row r="120" spans="1:11" ht="20.25" customHeight="1" thickBot="1">
      <c r="A120" s="923">
        <v>116</v>
      </c>
      <c r="B120" s="195" t="s">
        <v>14979</v>
      </c>
      <c r="C120" s="144" t="s">
        <v>12119</v>
      </c>
      <c r="D120" s="144" t="s">
        <v>14980</v>
      </c>
      <c r="E120" s="359">
        <v>2005</v>
      </c>
      <c r="F120" s="137" t="s">
        <v>141</v>
      </c>
      <c r="G120" s="144"/>
      <c r="H120" s="275">
        <v>30864</v>
      </c>
      <c r="I120" s="275">
        <v>40817</v>
      </c>
      <c r="J120" s="136" t="s">
        <v>1688</v>
      </c>
      <c r="K120" s="864">
        <v>2</v>
      </c>
    </row>
    <row r="121" spans="1:11" ht="20.25" customHeight="1" thickBot="1">
      <c r="A121" s="923">
        <v>117</v>
      </c>
      <c r="B121" s="220" t="s">
        <v>14981</v>
      </c>
      <c r="C121" s="137" t="s">
        <v>14982</v>
      </c>
      <c r="D121" s="221" t="s">
        <v>76</v>
      </c>
      <c r="E121" s="407">
        <v>2002</v>
      </c>
      <c r="F121" s="875" t="s">
        <v>12</v>
      </c>
      <c r="G121" s="221"/>
      <c r="H121" s="275">
        <v>29556</v>
      </c>
      <c r="I121" s="275">
        <v>40817</v>
      </c>
      <c r="J121" s="136" t="s">
        <v>1740</v>
      </c>
      <c r="K121" s="864">
        <v>2</v>
      </c>
    </row>
    <row r="122" spans="1:11" ht="20.25" customHeight="1" thickBot="1">
      <c r="A122" s="923">
        <v>118</v>
      </c>
      <c r="B122" s="220" t="s">
        <v>14983</v>
      </c>
      <c r="C122" s="137" t="s">
        <v>14982</v>
      </c>
      <c r="D122" s="221" t="s">
        <v>76</v>
      </c>
      <c r="E122" s="407">
        <v>2004</v>
      </c>
      <c r="F122" s="875" t="s">
        <v>12</v>
      </c>
      <c r="G122" s="221"/>
      <c r="H122" s="275">
        <v>31514</v>
      </c>
      <c r="I122" s="275">
        <v>40817</v>
      </c>
      <c r="J122" s="136" t="s">
        <v>1740</v>
      </c>
      <c r="K122" s="864">
        <v>2</v>
      </c>
    </row>
    <row r="123" spans="1:11" ht="20.25" customHeight="1" thickBot="1">
      <c r="A123" s="923">
        <v>119</v>
      </c>
      <c r="B123" s="220" t="s">
        <v>14984</v>
      </c>
      <c r="C123" s="137" t="s">
        <v>14982</v>
      </c>
      <c r="D123" s="221" t="s">
        <v>14888</v>
      </c>
      <c r="E123" s="407">
        <v>2005</v>
      </c>
      <c r="F123" s="875" t="s">
        <v>12</v>
      </c>
      <c r="G123" s="221"/>
      <c r="H123" s="275">
        <v>30786</v>
      </c>
      <c r="I123" s="275">
        <v>40817</v>
      </c>
      <c r="J123" s="136" t="s">
        <v>1740</v>
      </c>
      <c r="K123" s="864">
        <v>2</v>
      </c>
    </row>
    <row r="124" spans="1:11" ht="20.25" customHeight="1" thickBot="1">
      <c r="A124" s="923">
        <v>120</v>
      </c>
      <c r="B124" s="220" t="s">
        <v>14985</v>
      </c>
      <c r="C124" s="221" t="s">
        <v>260</v>
      </c>
      <c r="D124" s="221" t="s">
        <v>76</v>
      </c>
      <c r="E124" s="407">
        <v>2007</v>
      </c>
      <c r="F124" s="875" t="s">
        <v>12</v>
      </c>
      <c r="G124" s="221"/>
      <c r="H124" s="275">
        <v>31228</v>
      </c>
      <c r="I124" s="275">
        <v>40817</v>
      </c>
      <c r="J124" s="136" t="s">
        <v>1740</v>
      </c>
      <c r="K124" s="864">
        <v>2</v>
      </c>
    </row>
    <row r="125" spans="1:11" ht="20.25" customHeight="1" thickBot="1">
      <c r="A125" s="923">
        <v>121</v>
      </c>
      <c r="B125" s="220" t="s">
        <v>14986</v>
      </c>
      <c r="C125" s="137" t="s">
        <v>14982</v>
      </c>
      <c r="D125" s="221" t="s">
        <v>14888</v>
      </c>
      <c r="E125" s="407">
        <v>2007</v>
      </c>
      <c r="F125" s="875" t="s">
        <v>12</v>
      </c>
      <c r="G125" s="221"/>
      <c r="H125" s="275">
        <v>31423</v>
      </c>
      <c r="I125" s="275">
        <v>40817</v>
      </c>
      <c r="J125" s="136" t="s">
        <v>1740</v>
      </c>
      <c r="K125" s="864">
        <v>2</v>
      </c>
    </row>
    <row r="126" spans="1:11" ht="20.25" customHeight="1" thickBot="1">
      <c r="A126" s="923">
        <v>122</v>
      </c>
      <c r="B126" s="220" t="s">
        <v>14987</v>
      </c>
      <c r="C126" s="137" t="s">
        <v>14982</v>
      </c>
      <c r="D126" s="221" t="s">
        <v>14888</v>
      </c>
      <c r="E126" s="407">
        <v>2007</v>
      </c>
      <c r="F126" s="875" t="s">
        <v>12</v>
      </c>
      <c r="G126" s="221"/>
      <c r="H126" s="275">
        <v>31426</v>
      </c>
      <c r="I126" s="275">
        <v>40817</v>
      </c>
      <c r="J126" s="136" t="s">
        <v>1740</v>
      </c>
      <c r="K126" s="864">
        <v>2</v>
      </c>
    </row>
    <row r="127" spans="1:11" ht="20.25" customHeight="1" thickBot="1">
      <c r="A127" s="923">
        <v>123</v>
      </c>
      <c r="B127" s="220" t="s">
        <v>14988</v>
      </c>
      <c r="C127" s="137" t="s">
        <v>14982</v>
      </c>
      <c r="D127" s="221" t="s">
        <v>14888</v>
      </c>
      <c r="E127" s="407">
        <v>2007</v>
      </c>
      <c r="F127" s="875" t="s">
        <v>12</v>
      </c>
      <c r="G127" s="221"/>
      <c r="H127" s="275">
        <v>31481</v>
      </c>
      <c r="I127" s="275">
        <v>40817</v>
      </c>
      <c r="J127" s="136" t="s">
        <v>1740</v>
      </c>
      <c r="K127" s="864">
        <v>2</v>
      </c>
    </row>
    <row r="128" spans="1:11" ht="20.25" customHeight="1" thickBot="1">
      <c r="A128" s="923">
        <v>124</v>
      </c>
      <c r="B128" s="220" t="s">
        <v>14989</v>
      </c>
      <c r="C128" s="137" t="s">
        <v>14982</v>
      </c>
      <c r="D128" s="221" t="s">
        <v>14888</v>
      </c>
      <c r="E128" s="407">
        <v>2009</v>
      </c>
      <c r="F128" s="875" t="s">
        <v>12</v>
      </c>
      <c r="G128" s="221"/>
      <c r="H128" s="275">
        <v>31311</v>
      </c>
      <c r="I128" s="275">
        <v>40817</v>
      </c>
      <c r="J128" s="136" t="s">
        <v>1740</v>
      </c>
      <c r="K128" s="864">
        <v>2</v>
      </c>
    </row>
    <row r="129" spans="1:11" ht="20.25" customHeight="1" thickBot="1">
      <c r="A129" s="923">
        <v>125</v>
      </c>
      <c r="B129" s="220" t="s">
        <v>12105</v>
      </c>
      <c r="C129" s="137" t="s">
        <v>14982</v>
      </c>
      <c r="D129" s="221" t="s">
        <v>14888</v>
      </c>
      <c r="E129" s="407">
        <v>2009</v>
      </c>
      <c r="F129" s="875" t="s">
        <v>12</v>
      </c>
      <c r="G129" s="221"/>
      <c r="H129" s="275">
        <v>32356</v>
      </c>
      <c r="I129" s="275">
        <v>40817</v>
      </c>
      <c r="J129" s="136" t="s">
        <v>1740</v>
      </c>
      <c r="K129" s="864">
        <v>2</v>
      </c>
    </row>
    <row r="130" spans="1:11" ht="20.25" customHeight="1" thickBot="1">
      <c r="A130" s="923">
        <v>126</v>
      </c>
      <c r="B130" s="220" t="s">
        <v>14990</v>
      </c>
      <c r="C130" s="137" t="s">
        <v>14982</v>
      </c>
      <c r="D130" s="221" t="s">
        <v>76</v>
      </c>
      <c r="E130" s="359">
        <v>1996</v>
      </c>
      <c r="F130" s="875" t="s">
        <v>13</v>
      </c>
      <c r="G130" s="221"/>
      <c r="H130" s="275">
        <v>28672</v>
      </c>
      <c r="I130" s="275">
        <v>40817</v>
      </c>
      <c r="J130" s="136" t="s">
        <v>1740</v>
      </c>
      <c r="K130" s="864">
        <v>2</v>
      </c>
    </row>
    <row r="131" spans="1:11" ht="20.25" customHeight="1" thickBot="1">
      <c r="A131" s="923">
        <v>127</v>
      </c>
      <c r="B131" s="220" t="s">
        <v>14991</v>
      </c>
      <c r="C131" s="221" t="s">
        <v>260</v>
      </c>
      <c r="D131" s="221" t="s">
        <v>78</v>
      </c>
      <c r="E131" s="359">
        <v>1998</v>
      </c>
      <c r="F131" s="875" t="s">
        <v>13</v>
      </c>
      <c r="G131" s="221"/>
      <c r="H131" s="275">
        <v>27561</v>
      </c>
      <c r="I131" s="275">
        <v>40817</v>
      </c>
      <c r="J131" s="136" t="s">
        <v>1740</v>
      </c>
      <c r="K131" s="864">
        <v>2</v>
      </c>
    </row>
    <row r="132" spans="1:11" ht="20.25" customHeight="1" thickBot="1">
      <c r="A132" s="923">
        <v>128</v>
      </c>
      <c r="B132" s="220" t="s">
        <v>14992</v>
      </c>
      <c r="C132" s="137" t="s">
        <v>14982</v>
      </c>
      <c r="D132" s="221" t="s">
        <v>76</v>
      </c>
      <c r="E132" s="359">
        <v>1999</v>
      </c>
      <c r="F132" s="875" t="s">
        <v>13</v>
      </c>
      <c r="G132" s="221"/>
      <c r="H132" s="275">
        <v>28009</v>
      </c>
      <c r="I132" s="275">
        <v>40817</v>
      </c>
      <c r="J132" s="136" t="s">
        <v>1740</v>
      </c>
      <c r="K132" s="864">
        <v>2</v>
      </c>
    </row>
    <row r="133" spans="1:11" ht="20.25" customHeight="1" thickBot="1">
      <c r="A133" s="923">
        <v>129</v>
      </c>
      <c r="B133" s="220" t="s">
        <v>14993</v>
      </c>
      <c r="C133" s="137" t="s">
        <v>14982</v>
      </c>
      <c r="D133" s="221" t="s">
        <v>78</v>
      </c>
      <c r="E133" s="359">
        <v>1999</v>
      </c>
      <c r="F133" s="875" t="s">
        <v>13</v>
      </c>
      <c r="G133" s="221"/>
      <c r="H133" s="275">
        <v>28686</v>
      </c>
      <c r="I133" s="275">
        <v>40817</v>
      </c>
      <c r="J133" s="136" t="s">
        <v>1740</v>
      </c>
      <c r="K133" s="864">
        <v>2</v>
      </c>
    </row>
    <row r="134" spans="1:11" ht="20.25" customHeight="1" thickBot="1">
      <c r="A134" s="923">
        <v>130</v>
      </c>
      <c r="B134" s="220" t="s">
        <v>14994</v>
      </c>
      <c r="C134" s="137" t="s">
        <v>14982</v>
      </c>
      <c r="D134" s="221" t="s">
        <v>76</v>
      </c>
      <c r="E134" s="359">
        <v>2000</v>
      </c>
      <c r="F134" s="875" t="s">
        <v>13</v>
      </c>
      <c r="G134" s="221"/>
      <c r="H134" s="275">
        <v>27863</v>
      </c>
      <c r="I134" s="275">
        <v>40817</v>
      </c>
      <c r="J134" s="136" t="s">
        <v>1740</v>
      </c>
      <c r="K134" s="864">
        <v>2</v>
      </c>
    </row>
    <row r="135" spans="1:11" ht="20.25" customHeight="1" thickBot="1">
      <c r="A135" s="923">
        <v>131</v>
      </c>
      <c r="B135" s="220" t="s">
        <v>14995</v>
      </c>
      <c r="C135" s="137" t="s">
        <v>14982</v>
      </c>
      <c r="D135" s="221" t="s">
        <v>76</v>
      </c>
      <c r="E135" s="359">
        <v>2000</v>
      </c>
      <c r="F135" s="875" t="s">
        <v>13</v>
      </c>
      <c r="G135" s="221"/>
      <c r="H135" s="275">
        <v>28422</v>
      </c>
      <c r="I135" s="275">
        <v>40817</v>
      </c>
      <c r="J135" s="136" t="s">
        <v>1740</v>
      </c>
      <c r="K135" s="864">
        <v>2</v>
      </c>
    </row>
    <row r="136" spans="1:11" ht="20.25" customHeight="1" thickBot="1">
      <c r="A136" s="923">
        <v>132</v>
      </c>
      <c r="B136" s="220" t="s">
        <v>14996</v>
      </c>
      <c r="C136" s="137" t="s">
        <v>14982</v>
      </c>
      <c r="D136" s="221" t="s">
        <v>76</v>
      </c>
      <c r="E136" s="359">
        <v>2000</v>
      </c>
      <c r="F136" s="875" t="s">
        <v>13</v>
      </c>
      <c r="G136" s="221"/>
      <c r="H136" s="275">
        <v>28746</v>
      </c>
      <c r="I136" s="275">
        <v>40817</v>
      </c>
      <c r="J136" s="136" t="s">
        <v>1740</v>
      </c>
      <c r="K136" s="864">
        <v>2</v>
      </c>
    </row>
    <row r="137" spans="1:11" ht="20.25" customHeight="1" thickBot="1">
      <c r="A137" s="923">
        <v>133</v>
      </c>
      <c r="B137" s="220" t="s">
        <v>14997</v>
      </c>
      <c r="C137" s="137" t="s">
        <v>14982</v>
      </c>
      <c r="D137" s="221" t="s">
        <v>76</v>
      </c>
      <c r="E137" s="359">
        <v>2000</v>
      </c>
      <c r="F137" s="875" t="s">
        <v>13</v>
      </c>
      <c r="G137" s="221"/>
      <c r="H137" s="275">
        <v>28783</v>
      </c>
      <c r="I137" s="275">
        <v>40817</v>
      </c>
      <c r="J137" s="136" t="s">
        <v>1740</v>
      </c>
      <c r="K137" s="864">
        <v>2</v>
      </c>
    </row>
    <row r="138" spans="1:11" ht="20.25" customHeight="1" thickBot="1">
      <c r="A138" s="923">
        <v>134</v>
      </c>
      <c r="B138" s="220" t="s">
        <v>14998</v>
      </c>
      <c r="C138" s="137" t="s">
        <v>14982</v>
      </c>
      <c r="D138" s="221" t="s">
        <v>14888</v>
      </c>
      <c r="E138" s="359">
        <v>2000</v>
      </c>
      <c r="F138" s="875" t="s">
        <v>13</v>
      </c>
      <c r="G138" s="221"/>
      <c r="H138" s="275">
        <v>29129</v>
      </c>
      <c r="I138" s="275">
        <v>40817</v>
      </c>
      <c r="J138" s="136" t="s">
        <v>1740</v>
      </c>
      <c r="K138" s="864">
        <v>2</v>
      </c>
    </row>
    <row r="139" spans="1:11" ht="20.25" customHeight="1" thickBot="1">
      <c r="A139" s="923">
        <v>135</v>
      </c>
      <c r="B139" s="220" t="s">
        <v>14999</v>
      </c>
      <c r="C139" s="137" t="s">
        <v>14982</v>
      </c>
      <c r="D139" s="221" t="s">
        <v>14307</v>
      </c>
      <c r="E139" s="359">
        <v>2001</v>
      </c>
      <c r="F139" s="875" t="s">
        <v>13</v>
      </c>
      <c r="G139" s="221"/>
      <c r="H139" s="275">
        <v>28259</v>
      </c>
      <c r="I139" s="275">
        <v>40817</v>
      </c>
      <c r="J139" s="136" t="s">
        <v>1740</v>
      </c>
      <c r="K139" s="864">
        <v>2</v>
      </c>
    </row>
    <row r="140" spans="1:11" ht="20.25" customHeight="1" thickBot="1">
      <c r="A140" s="923">
        <v>136</v>
      </c>
      <c r="B140" s="220" t="s">
        <v>15000</v>
      </c>
      <c r="C140" s="221" t="s">
        <v>15001</v>
      </c>
      <c r="D140" s="221" t="s">
        <v>76</v>
      </c>
      <c r="E140" s="359">
        <v>2001</v>
      </c>
      <c r="F140" s="875" t="s">
        <v>13</v>
      </c>
      <c r="G140" s="221"/>
      <c r="H140" s="275">
        <v>28259</v>
      </c>
      <c r="I140" s="275">
        <v>40817</v>
      </c>
      <c r="J140" s="136" t="s">
        <v>1740</v>
      </c>
      <c r="K140" s="864">
        <v>2</v>
      </c>
    </row>
    <row r="141" spans="1:11" ht="20.25" customHeight="1" thickBot="1">
      <c r="A141" s="923">
        <v>137</v>
      </c>
      <c r="B141" s="220" t="s">
        <v>15002</v>
      </c>
      <c r="C141" s="137" t="s">
        <v>14982</v>
      </c>
      <c r="D141" s="221" t="s">
        <v>76</v>
      </c>
      <c r="E141" s="359">
        <v>2001</v>
      </c>
      <c r="F141" s="875" t="s">
        <v>13</v>
      </c>
      <c r="G141" s="221"/>
      <c r="H141" s="275">
        <v>28935</v>
      </c>
      <c r="I141" s="275">
        <v>40817</v>
      </c>
      <c r="J141" s="136" t="s">
        <v>1740</v>
      </c>
      <c r="K141" s="864">
        <v>2</v>
      </c>
    </row>
    <row r="142" spans="1:11" ht="20.25" customHeight="1" thickBot="1">
      <c r="A142" s="923">
        <v>138</v>
      </c>
      <c r="B142" s="821" t="s">
        <v>15003</v>
      </c>
      <c r="C142" s="369" t="s">
        <v>75</v>
      </c>
      <c r="D142" s="929" t="s">
        <v>76</v>
      </c>
      <c r="E142" s="359">
        <v>2001</v>
      </c>
      <c r="F142" s="875" t="s">
        <v>13</v>
      </c>
      <c r="G142" s="259"/>
      <c r="H142" s="275">
        <v>29398</v>
      </c>
      <c r="I142" s="275">
        <v>40817</v>
      </c>
      <c r="J142" s="136" t="s">
        <v>11214</v>
      </c>
      <c r="K142" s="864">
        <v>2</v>
      </c>
    </row>
    <row r="143" spans="1:11" ht="20.25" customHeight="1" thickBot="1">
      <c r="A143" s="923">
        <v>139</v>
      </c>
      <c r="B143" s="220" t="s">
        <v>15004</v>
      </c>
      <c r="C143" s="137" t="s">
        <v>14982</v>
      </c>
      <c r="D143" s="221" t="s">
        <v>76</v>
      </c>
      <c r="E143" s="359">
        <v>2001</v>
      </c>
      <c r="F143" s="875" t="s">
        <v>13</v>
      </c>
      <c r="G143" s="221"/>
      <c r="H143" s="275">
        <v>29482</v>
      </c>
      <c r="I143" s="275">
        <v>40817</v>
      </c>
      <c r="J143" s="136" t="s">
        <v>1740</v>
      </c>
      <c r="K143" s="864">
        <v>2</v>
      </c>
    </row>
    <row r="144" spans="1:11" ht="20.25" customHeight="1" thickBot="1">
      <c r="A144" s="923">
        <v>140</v>
      </c>
      <c r="B144" s="220" t="s">
        <v>15005</v>
      </c>
      <c r="C144" s="221" t="s">
        <v>260</v>
      </c>
      <c r="D144" s="221" t="s">
        <v>78</v>
      </c>
      <c r="E144" s="359">
        <v>2001</v>
      </c>
      <c r="F144" s="875" t="s">
        <v>13</v>
      </c>
      <c r="G144" s="221"/>
      <c r="H144" s="275">
        <v>30754</v>
      </c>
      <c r="I144" s="275">
        <v>40817</v>
      </c>
      <c r="J144" s="136" t="s">
        <v>1740</v>
      </c>
      <c r="K144" s="864">
        <v>2</v>
      </c>
    </row>
    <row r="145" spans="1:11" ht="20.25" customHeight="1" thickBot="1">
      <c r="A145" s="923">
        <v>141</v>
      </c>
      <c r="B145" s="220" t="s">
        <v>15006</v>
      </c>
      <c r="C145" s="137" t="s">
        <v>14982</v>
      </c>
      <c r="D145" s="221" t="s">
        <v>76</v>
      </c>
      <c r="E145" s="359">
        <v>2001</v>
      </c>
      <c r="F145" s="875" t="s">
        <v>13</v>
      </c>
      <c r="G145" s="221"/>
      <c r="H145" s="275">
        <v>31245</v>
      </c>
      <c r="I145" s="275">
        <v>40817</v>
      </c>
      <c r="J145" s="136" t="s">
        <v>1740</v>
      </c>
      <c r="K145" s="864">
        <v>2</v>
      </c>
    </row>
    <row r="146" spans="1:11" ht="20.25" customHeight="1" thickBot="1">
      <c r="A146" s="923">
        <v>142</v>
      </c>
      <c r="B146" s="220" t="s">
        <v>15007</v>
      </c>
      <c r="C146" s="221" t="s">
        <v>15001</v>
      </c>
      <c r="D146" s="221" t="s">
        <v>76</v>
      </c>
      <c r="E146" s="359">
        <v>2003</v>
      </c>
      <c r="F146" s="875" t="s">
        <v>13</v>
      </c>
      <c r="G146" s="221"/>
      <c r="H146" s="275">
        <v>29346</v>
      </c>
      <c r="I146" s="275">
        <v>40817</v>
      </c>
      <c r="J146" s="136" t="s">
        <v>1740</v>
      </c>
      <c r="K146" s="864">
        <v>2</v>
      </c>
    </row>
    <row r="147" spans="1:11" ht="20.25" customHeight="1" thickBot="1">
      <c r="A147" s="923">
        <v>143</v>
      </c>
      <c r="B147" s="203" t="s">
        <v>15008</v>
      </c>
      <c r="C147" s="146" t="s">
        <v>14908</v>
      </c>
      <c r="D147" s="146" t="s">
        <v>78</v>
      </c>
      <c r="E147" s="359">
        <v>2003</v>
      </c>
      <c r="F147" s="875" t="s">
        <v>13</v>
      </c>
      <c r="G147" s="146"/>
      <c r="H147" s="275">
        <v>30108</v>
      </c>
      <c r="I147" s="275">
        <v>40817</v>
      </c>
      <c r="J147" s="154" t="s">
        <v>4294</v>
      </c>
      <c r="K147" s="864">
        <v>2</v>
      </c>
    </row>
    <row r="148" spans="1:11" ht="20.25" customHeight="1" thickBot="1">
      <c r="A148" s="923">
        <v>144</v>
      </c>
      <c r="B148" s="220" t="s">
        <v>15009</v>
      </c>
      <c r="C148" s="137" t="s">
        <v>14982</v>
      </c>
      <c r="D148" s="221" t="s">
        <v>14888</v>
      </c>
      <c r="E148" s="359">
        <v>2004</v>
      </c>
      <c r="F148" s="875" t="s">
        <v>13</v>
      </c>
      <c r="G148" s="221"/>
      <c r="H148" s="275">
        <v>29607</v>
      </c>
      <c r="I148" s="275">
        <v>40817</v>
      </c>
      <c r="J148" s="136" t="s">
        <v>1740</v>
      </c>
      <c r="K148" s="864">
        <v>2</v>
      </c>
    </row>
    <row r="149" spans="1:11" ht="20.25" customHeight="1" thickBot="1">
      <c r="A149" s="923">
        <v>145</v>
      </c>
      <c r="B149" s="821" t="s">
        <v>15010</v>
      </c>
      <c r="C149" s="369" t="s">
        <v>1153</v>
      </c>
      <c r="D149" s="929" t="s">
        <v>76</v>
      </c>
      <c r="E149" s="359">
        <v>2004</v>
      </c>
      <c r="F149" s="875" t="s">
        <v>13</v>
      </c>
      <c r="G149" s="207"/>
      <c r="H149" s="275">
        <v>30514</v>
      </c>
      <c r="I149" s="275">
        <v>40817</v>
      </c>
      <c r="J149" s="136" t="s">
        <v>11214</v>
      </c>
      <c r="K149" s="864">
        <v>2</v>
      </c>
    </row>
    <row r="150" spans="1:11" ht="20.25" customHeight="1" thickBot="1">
      <c r="A150" s="923">
        <v>146</v>
      </c>
      <c r="B150" s="821" t="s">
        <v>15011</v>
      </c>
      <c r="C150" s="369" t="s">
        <v>75</v>
      </c>
      <c r="D150" s="929" t="s">
        <v>76</v>
      </c>
      <c r="E150" s="359">
        <v>2004</v>
      </c>
      <c r="F150" s="875" t="s">
        <v>13</v>
      </c>
      <c r="G150" s="259"/>
      <c r="H150" s="275">
        <v>30520</v>
      </c>
      <c r="I150" s="275">
        <v>40817</v>
      </c>
      <c r="J150" s="136" t="s">
        <v>11214</v>
      </c>
      <c r="K150" s="864">
        <v>2</v>
      </c>
    </row>
    <row r="151" spans="1:11" ht="20.25" customHeight="1" thickBot="1">
      <c r="A151" s="923">
        <v>147</v>
      </c>
      <c r="B151" s="195" t="s">
        <v>15012</v>
      </c>
      <c r="C151" s="144" t="s">
        <v>12119</v>
      </c>
      <c r="D151" s="144" t="s">
        <v>14980</v>
      </c>
      <c r="E151" s="359">
        <v>2004</v>
      </c>
      <c r="F151" s="875" t="s">
        <v>13</v>
      </c>
      <c r="G151" s="144"/>
      <c r="H151" s="275">
        <v>30560</v>
      </c>
      <c r="I151" s="275">
        <v>40817</v>
      </c>
      <c r="J151" s="136" t="s">
        <v>1688</v>
      </c>
      <c r="K151" s="864">
        <v>2</v>
      </c>
    </row>
    <row r="152" spans="1:11" ht="20.25" customHeight="1" thickBot="1">
      <c r="A152" s="923">
        <v>148</v>
      </c>
      <c r="B152" s="821" t="s">
        <v>15013</v>
      </c>
      <c r="C152" s="369" t="s">
        <v>75</v>
      </c>
      <c r="D152" s="929" t="s">
        <v>76</v>
      </c>
      <c r="E152" s="359">
        <v>2004</v>
      </c>
      <c r="F152" s="875" t="s">
        <v>13</v>
      </c>
      <c r="G152" s="207"/>
      <c r="H152" s="275">
        <v>30936</v>
      </c>
      <c r="I152" s="275">
        <v>40817</v>
      </c>
      <c r="J152" s="136" t="s">
        <v>11214</v>
      </c>
      <c r="K152" s="864">
        <v>2</v>
      </c>
    </row>
    <row r="153" spans="1:11" ht="20.25" customHeight="1" thickBot="1">
      <c r="A153" s="923">
        <v>149</v>
      </c>
      <c r="B153" s="220" t="s">
        <v>15014</v>
      </c>
      <c r="C153" s="137" t="s">
        <v>14982</v>
      </c>
      <c r="D153" s="221" t="s">
        <v>76</v>
      </c>
      <c r="E153" s="359">
        <v>2005</v>
      </c>
      <c r="F153" s="875" t="s">
        <v>13</v>
      </c>
      <c r="G153" s="221"/>
      <c r="H153" s="275">
        <v>29414</v>
      </c>
      <c r="I153" s="275">
        <v>40817</v>
      </c>
      <c r="J153" s="136" t="s">
        <v>1740</v>
      </c>
      <c r="K153" s="864">
        <v>2</v>
      </c>
    </row>
    <row r="154" spans="1:11" ht="20.25" customHeight="1" thickBot="1">
      <c r="A154" s="923">
        <v>150</v>
      </c>
      <c r="B154" s="220" t="s">
        <v>15015</v>
      </c>
      <c r="C154" s="137" t="s">
        <v>14982</v>
      </c>
      <c r="D154" s="221" t="s">
        <v>14888</v>
      </c>
      <c r="E154" s="359">
        <v>2005</v>
      </c>
      <c r="F154" s="875" t="s">
        <v>13</v>
      </c>
      <c r="G154" s="221"/>
      <c r="H154" s="275">
        <v>30613</v>
      </c>
      <c r="I154" s="275">
        <v>40817</v>
      </c>
      <c r="J154" s="136" t="s">
        <v>1740</v>
      </c>
      <c r="K154" s="864">
        <v>2</v>
      </c>
    </row>
    <row r="155" spans="1:11" ht="20.25" customHeight="1" thickBot="1">
      <c r="A155" s="923">
        <v>151</v>
      </c>
      <c r="B155" s="220" t="s">
        <v>15016</v>
      </c>
      <c r="C155" s="221" t="s">
        <v>260</v>
      </c>
      <c r="D155" s="221" t="s">
        <v>76</v>
      </c>
      <c r="E155" s="359">
        <v>2005</v>
      </c>
      <c r="F155" s="875" t="s">
        <v>13</v>
      </c>
      <c r="G155" s="221"/>
      <c r="H155" s="275">
        <v>30647</v>
      </c>
      <c r="I155" s="275">
        <v>40817</v>
      </c>
      <c r="J155" s="136" t="s">
        <v>1740</v>
      </c>
      <c r="K155" s="864">
        <v>2</v>
      </c>
    </row>
    <row r="156" spans="1:11" ht="20.25" customHeight="1" thickBot="1">
      <c r="A156" s="923">
        <v>152</v>
      </c>
      <c r="B156" s="220" t="s">
        <v>15017</v>
      </c>
      <c r="C156" s="137" t="s">
        <v>14982</v>
      </c>
      <c r="D156" s="221" t="s">
        <v>14888</v>
      </c>
      <c r="E156" s="359">
        <v>2005</v>
      </c>
      <c r="F156" s="875" t="s">
        <v>13</v>
      </c>
      <c r="G156" s="221"/>
      <c r="H156" s="275">
        <v>30767</v>
      </c>
      <c r="I156" s="275">
        <v>40817</v>
      </c>
      <c r="J156" s="136" t="s">
        <v>1740</v>
      </c>
      <c r="K156" s="864">
        <v>2</v>
      </c>
    </row>
    <row r="157" spans="1:11" ht="20.25" customHeight="1" thickBot="1">
      <c r="A157" s="923">
        <v>153</v>
      </c>
      <c r="B157" s="220" t="s">
        <v>15018</v>
      </c>
      <c r="C157" s="221" t="s">
        <v>15001</v>
      </c>
      <c r="D157" s="221" t="s">
        <v>76</v>
      </c>
      <c r="E157" s="359">
        <v>2005</v>
      </c>
      <c r="F157" s="875" t="s">
        <v>13</v>
      </c>
      <c r="G157" s="221"/>
      <c r="H157" s="275">
        <v>30987</v>
      </c>
      <c r="I157" s="275">
        <v>40817</v>
      </c>
      <c r="J157" s="136" t="s">
        <v>1740</v>
      </c>
      <c r="K157" s="864">
        <v>2</v>
      </c>
    </row>
    <row r="158" spans="1:11" ht="20.25" customHeight="1" thickBot="1">
      <c r="A158" s="923">
        <v>154</v>
      </c>
      <c r="B158" s="220" t="s">
        <v>15019</v>
      </c>
      <c r="C158" s="137" t="s">
        <v>14982</v>
      </c>
      <c r="D158" s="221" t="s">
        <v>76</v>
      </c>
      <c r="E158" s="359">
        <v>2006</v>
      </c>
      <c r="F158" s="875" t="s">
        <v>13</v>
      </c>
      <c r="G158" s="221"/>
      <c r="H158" s="275">
        <v>27230</v>
      </c>
      <c r="I158" s="275">
        <v>40817</v>
      </c>
      <c r="J158" s="136" t="s">
        <v>1740</v>
      </c>
      <c r="K158" s="864">
        <v>2</v>
      </c>
    </row>
    <row r="159" spans="1:11" ht="20.25" customHeight="1" thickBot="1">
      <c r="A159" s="923">
        <v>155</v>
      </c>
      <c r="B159" s="220" t="s">
        <v>102</v>
      </c>
      <c r="C159" s="137" t="s">
        <v>14982</v>
      </c>
      <c r="D159" s="221" t="s">
        <v>14307</v>
      </c>
      <c r="E159" s="359">
        <v>2006</v>
      </c>
      <c r="F159" s="875" t="s">
        <v>13</v>
      </c>
      <c r="G159" s="221"/>
      <c r="H159" s="275">
        <v>28875</v>
      </c>
      <c r="I159" s="275">
        <v>40817</v>
      </c>
      <c r="J159" s="136" t="s">
        <v>1740</v>
      </c>
      <c r="K159" s="864">
        <v>2</v>
      </c>
    </row>
    <row r="160" spans="1:11" ht="20.25" customHeight="1" thickBot="1">
      <c r="A160" s="923">
        <v>156</v>
      </c>
      <c r="B160" s="220" t="s">
        <v>15020</v>
      </c>
      <c r="C160" s="221" t="s">
        <v>15001</v>
      </c>
      <c r="D160" s="221" t="s">
        <v>76</v>
      </c>
      <c r="E160" s="359">
        <v>2006</v>
      </c>
      <c r="F160" s="875" t="s">
        <v>13</v>
      </c>
      <c r="G160" s="221"/>
      <c r="H160" s="275">
        <v>30716</v>
      </c>
      <c r="I160" s="275">
        <v>40817</v>
      </c>
      <c r="J160" s="136" t="s">
        <v>1740</v>
      </c>
      <c r="K160" s="864">
        <v>2</v>
      </c>
    </row>
    <row r="161" spans="1:11" ht="20.25" customHeight="1" thickBot="1">
      <c r="A161" s="923">
        <v>157</v>
      </c>
      <c r="B161" s="220" t="s">
        <v>15021</v>
      </c>
      <c r="C161" s="137" t="s">
        <v>14982</v>
      </c>
      <c r="D161" s="221" t="s">
        <v>14888</v>
      </c>
      <c r="E161" s="359">
        <v>2006</v>
      </c>
      <c r="F161" s="875" t="s">
        <v>13</v>
      </c>
      <c r="G161" s="221"/>
      <c r="H161" s="275">
        <v>30956</v>
      </c>
      <c r="I161" s="275">
        <v>40817</v>
      </c>
      <c r="J161" s="136" t="s">
        <v>1740</v>
      </c>
      <c r="K161" s="864">
        <v>2</v>
      </c>
    </row>
    <row r="162" spans="1:11" ht="20.25" customHeight="1" thickBot="1">
      <c r="A162" s="923">
        <v>158</v>
      </c>
      <c r="B162" s="220" t="s">
        <v>15022</v>
      </c>
      <c r="C162" s="137" t="s">
        <v>14982</v>
      </c>
      <c r="D162" s="221" t="s">
        <v>14888</v>
      </c>
      <c r="E162" s="359">
        <v>2006</v>
      </c>
      <c r="F162" s="875" t="s">
        <v>13</v>
      </c>
      <c r="G162" s="221"/>
      <c r="H162" s="275">
        <v>30975</v>
      </c>
      <c r="I162" s="275">
        <v>40817</v>
      </c>
      <c r="J162" s="136" t="s">
        <v>1740</v>
      </c>
      <c r="K162" s="864">
        <v>2</v>
      </c>
    </row>
    <row r="163" spans="1:11" ht="20.25" customHeight="1" thickBot="1">
      <c r="A163" s="923">
        <v>159</v>
      </c>
      <c r="B163" s="220" t="s">
        <v>15023</v>
      </c>
      <c r="C163" s="137" t="s">
        <v>14982</v>
      </c>
      <c r="D163" s="221" t="s">
        <v>76</v>
      </c>
      <c r="E163" s="359">
        <v>2006</v>
      </c>
      <c r="F163" s="875" t="s">
        <v>13</v>
      </c>
      <c r="G163" s="221"/>
      <c r="H163" s="275">
        <v>31059</v>
      </c>
      <c r="I163" s="275">
        <v>40817</v>
      </c>
      <c r="J163" s="136" t="s">
        <v>1740</v>
      </c>
      <c r="K163" s="864">
        <v>2</v>
      </c>
    </row>
    <row r="164" spans="1:11" ht="20.25" customHeight="1" thickBot="1">
      <c r="A164" s="923">
        <v>160</v>
      </c>
      <c r="B164" s="220" t="s">
        <v>15024</v>
      </c>
      <c r="C164" s="137" t="s">
        <v>14982</v>
      </c>
      <c r="D164" s="221" t="s">
        <v>76</v>
      </c>
      <c r="E164" s="359">
        <v>2006</v>
      </c>
      <c r="F164" s="875" t="s">
        <v>13</v>
      </c>
      <c r="G164" s="221"/>
      <c r="H164" s="275">
        <v>31339</v>
      </c>
      <c r="I164" s="275">
        <v>40817</v>
      </c>
      <c r="J164" s="136" t="s">
        <v>1740</v>
      </c>
      <c r="K164" s="864">
        <v>2</v>
      </c>
    </row>
    <row r="165" spans="1:11" ht="20.25" customHeight="1" thickBot="1">
      <c r="A165" s="923">
        <v>161</v>
      </c>
      <c r="B165" s="220" t="s">
        <v>15025</v>
      </c>
      <c r="C165" s="137" t="s">
        <v>14982</v>
      </c>
      <c r="D165" s="221" t="s">
        <v>76</v>
      </c>
      <c r="E165" s="359">
        <v>2006</v>
      </c>
      <c r="F165" s="875" t="s">
        <v>13</v>
      </c>
      <c r="G165" s="221"/>
      <c r="H165" s="275">
        <v>31671</v>
      </c>
      <c r="I165" s="275">
        <v>40817</v>
      </c>
      <c r="J165" s="136" t="s">
        <v>1740</v>
      </c>
      <c r="K165" s="864">
        <v>2</v>
      </c>
    </row>
    <row r="166" spans="1:11" ht="20.25" customHeight="1" thickBot="1">
      <c r="A166" s="923">
        <v>162</v>
      </c>
      <c r="B166" s="220" t="s">
        <v>15026</v>
      </c>
      <c r="C166" s="221" t="s">
        <v>15001</v>
      </c>
      <c r="D166" s="221" t="s">
        <v>78</v>
      </c>
      <c r="E166" s="359">
        <v>2007</v>
      </c>
      <c r="F166" s="875" t="s">
        <v>13</v>
      </c>
      <c r="G166" s="221"/>
      <c r="H166" s="275">
        <v>26007</v>
      </c>
      <c r="I166" s="275">
        <v>40817</v>
      </c>
      <c r="J166" s="136" t="s">
        <v>1740</v>
      </c>
      <c r="K166" s="864">
        <v>2</v>
      </c>
    </row>
    <row r="167" spans="1:11" ht="20.25" customHeight="1" thickBot="1">
      <c r="A167" s="923">
        <v>163</v>
      </c>
      <c r="B167" s="220" t="s">
        <v>15027</v>
      </c>
      <c r="C167" s="137" t="s">
        <v>14982</v>
      </c>
      <c r="D167" s="221" t="s">
        <v>76</v>
      </c>
      <c r="E167" s="359">
        <v>2007</v>
      </c>
      <c r="F167" s="875" t="s">
        <v>13</v>
      </c>
      <c r="G167" s="221"/>
      <c r="H167" s="275">
        <v>30745</v>
      </c>
      <c r="I167" s="275">
        <v>40817</v>
      </c>
      <c r="J167" s="136" t="s">
        <v>1740</v>
      </c>
      <c r="K167" s="864">
        <v>2</v>
      </c>
    </row>
    <row r="168" spans="1:11" ht="20.25" customHeight="1" thickBot="1">
      <c r="A168" s="923">
        <v>164</v>
      </c>
      <c r="B168" s="220" t="s">
        <v>15028</v>
      </c>
      <c r="C168" s="221" t="s">
        <v>15029</v>
      </c>
      <c r="D168" s="221" t="s">
        <v>78</v>
      </c>
      <c r="E168" s="359">
        <v>2007</v>
      </c>
      <c r="F168" s="875" t="s">
        <v>13</v>
      </c>
      <c r="G168" s="221"/>
      <c r="H168" s="275">
        <v>31018</v>
      </c>
      <c r="I168" s="275">
        <v>40817</v>
      </c>
      <c r="J168" s="136" t="s">
        <v>1740</v>
      </c>
      <c r="K168" s="864">
        <v>2</v>
      </c>
    </row>
    <row r="169" spans="1:11" ht="20.25" customHeight="1" thickBot="1">
      <c r="A169" s="923">
        <v>165</v>
      </c>
      <c r="B169" s="821" t="s">
        <v>15030</v>
      </c>
      <c r="C169" s="369" t="s">
        <v>75</v>
      </c>
      <c r="D169" s="929" t="s">
        <v>76</v>
      </c>
      <c r="E169" s="359">
        <v>2007</v>
      </c>
      <c r="F169" s="875" t="s">
        <v>13</v>
      </c>
      <c r="G169" s="207"/>
      <c r="H169" s="275">
        <v>31241</v>
      </c>
      <c r="I169" s="275">
        <v>40817</v>
      </c>
      <c r="J169" s="136" t="s">
        <v>11214</v>
      </c>
      <c r="K169" s="864">
        <v>2</v>
      </c>
    </row>
    <row r="170" spans="1:11" ht="20.25" customHeight="1" thickBot="1">
      <c r="A170" s="923">
        <v>166</v>
      </c>
      <c r="B170" s="220" t="s">
        <v>15031</v>
      </c>
      <c r="C170" s="137" t="s">
        <v>14982</v>
      </c>
      <c r="D170" s="221" t="s">
        <v>76</v>
      </c>
      <c r="E170" s="359">
        <v>2007</v>
      </c>
      <c r="F170" s="875" t="s">
        <v>13</v>
      </c>
      <c r="G170" s="221"/>
      <c r="H170" s="275">
        <v>31273</v>
      </c>
      <c r="I170" s="275">
        <v>40817</v>
      </c>
      <c r="J170" s="136" t="s">
        <v>1740</v>
      </c>
      <c r="K170" s="864">
        <v>2</v>
      </c>
    </row>
    <row r="171" spans="1:11" ht="20.25" customHeight="1" thickBot="1">
      <c r="A171" s="923">
        <v>167</v>
      </c>
      <c r="B171" s="220" t="s">
        <v>15032</v>
      </c>
      <c r="C171" s="137" t="s">
        <v>14982</v>
      </c>
      <c r="D171" s="221" t="s">
        <v>14888</v>
      </c>
      <c r="E171" s="359">
        <v>2007</v>
      </c>
      <c r="F171" s="875" t="s">
        <v>13</v>
      </c>
      <c r="G171" s="221"/>
      <c r="H171" s="275">
        <v>31634</v>
      </c>
      <c r="I171" s="275">
        <v>40817</v>
      </c>
      <c r="J171" s="136" t="s">
        <v>1740</v>
      </c>
      <c r="K171" s="864">
        <v>2</v>
      </c>
    </row>
    <row r="172" spans="1:11" ht="20.25" customHeight="1" thickBot="1">
      <c r="A172" s="923">
        <v>168</v>
      </c>
      <c r="B172" s="220" t="s">
        <v>15033</v>
      </c>
      <c r="C172" s="137" t="s">
        <v>14982</v>
      </c>
      <c r="D172" s="221" t="s">
        <v>76</v>
      </c>
      <c r="E172" s="359">
        <v>2007</v>
      </c>
      <c r="F172" s="875" t="s">
        <v>13</v>
      </c>
      <c r="G172" s="221"/>
      <c r="H172" s="275">
        <v>31654</v>
      </c>
      <c r="I172" s="275">
        <v>40817</v>
      </c>
      <c r="J172" s="136" t="s">
        <v>1740</v>
      </c>
      <c r="K172" s="864">
        <v>2</v>
      </c>
    </row>
    <row r="173" spans="1:11" ht="20.25" customHeight="1" thickBot="1">
      <c r="A173" s="923">
        <v>169</v>
      </c>
      <c r="B173" s="220" t="s">
        <v>15034</v>
      </c>
      <c r="C173" s="137" t="s">
        <v>14982</v>
      </c>
      <c r="D173" s="221" t="s">
        <v>14888</v>
      </c>
      <c r="E173" s="359">
        <v>2007</v>
      </c>
      <c r="F173" s="875" t="s">
        <v>13</v>
      </c>
      <c r="G173" s="221"/>
      <c r="H173" s="275">
        <v>31657</v>
      </c>
      <c r="I173" s="275">
        <v>40817</v>
      </c>
      <c r="J173" s="136" t="s">
        <v>1740</v>
      </c>
      <c r="K173" s="864">
        <v>2</v>
      </c>
    </row>
    <row r="174" spans="1:11" ht="20.25" customHeight="1" thickBot="1">
      <c r="A174" s="923">
        <v>170</v>
      </c>
      <c r="B174" s="220" t="s">
        <v>15035</v>
      </c>
      <c r="C174" s="137" t="s">
        <v>14982</v>
      </c>
      <c r="D174" s="221" t="s">
        <v>76</v>
      </c>
      <c r="E174" s="359">
        <v>2007</v>
      </c>
      <c r="F174" s="875" t="s">
        <v>13</v>
      </c>
      <c r="G174" s="221"/>
      <c r="H174" s="275">
        <v>31689</v>
      </c>
      <c r="I174" s="275">
        <v>40817</v>
      </c>
      <c r="J174" s="136" t="s">
        <v>1740</v>
      </c>
      <c r="K174" s="864">
        <v>2</v>
      </c>
    </row>
    <row r="175" spans="1:11" ht="20.25" customHeight="1" thickBot="1">
      <c r="A175" s="923">
        <v>171</v>
      </c>
      <c r="B175" s="220" t="s">
        <v>15036</v>
      </c>
      <c r="C175" s="137" t="s">
        <v>14982</v>
      </c>
      <c r="D175" s="221" t="s">
        <v>76</v>
      </c>
      <c r="E175" s="359">
        <v>2008</v>
      </c>
      <c r="F175" s="875" t="s">
        <v>13</v>
      </c>
      <c r="G175" s="221"/>
      <c r="H175" s="275">
        <v>31912</v>
      </c>
      <c r="I175" s="275">
        <v>40817</v>
      </c>
      <c r="J175" s="136" t="s">
        <v>1740</v>
      </c>
      <c r="K175" s="864">
        <v>2</v>
      </c>
    </row>
    <row r="176" spans="1:11" ht="20.25" customHeight="1" thickBot="1">
      <c r="A176" s="923">
        <v>172</v>
      </c>
      <c r="B176" s="220" t="s">
        <v>15037</v>
      </c>
      <c r="C176" s="221" t="s">
        <v>15001</v>
      </c>
      <c r="D176" s="221" t="s">
        <v>76</v>
      </c>
      <c r="E176" s="359">
        <v>1997</v>
      </c>
      <c r="F176" s="868" t="s">
        <v>14</v>
      </c>
      <c r="G176" s="221"/>
      <c r="H176" s="275">
        <v>27692</v>
      </c>
      <c r="I176" s="275">
        <v>40817</v>
      </c>
      <c r="J176" s="136" t="s">
        <v>1740</v>
      </c>
      <c r="K176" s="864">
        <v>2</v>
      </c>
    </row>
    <row r="177" spans="1:11" ht="20.25" customHeight="1" thickBot="1">
      <c r="A177" s="923">
        <v>173</v>
      </c>
      <c r="B177" s="220" t="s">
        <v>15038</v>
      </c>
      <c r="C177" s="137" t="s">
        <v>14982</v>
      </c>
      <c r="D177" s="221" t="s">
        <v>76</v>
      </c>
      <c r="E177" s="359">
        <v>1999</v>
      </c>
      <c r="F177" s="868" t="s">
        <v>14</v>
      </c>
      <c r="G177" s="221"/>
      <c r="H177" s="275">
        <v>27848</v>
      </c>
      <c r="I177" s="275">
        <v>40817</v>
      </c>
      <c r="J177" s="136" t="s">
        <v>1740</v>
      </c>
      <c r="K177" s="864">
        <v>2</v>
      </c>
    </row>
    <row r="178" spans="1:11" ht="20.25" customHeight="1" thickBot="1">
      <c r="A178" s="923">
        <v>174</v>
      </c>
      <c r="B178" s="220" t="s">
        <v>15039</v>
      </c>
      <c r="C178" s="221" t="s">
        <v>15001</v>
      </c>
      <c r="D178" s="221" t="s">
        <v>76</v>
      </c>
      <c r="E178" s="359">
        <v>1999</v>
      </c>
      <c r="F178" s="868" t="s">
        <v>14</v>
      </c>
      <c r="G178" s="221"/>
      <c r="H178" s="275">
        <v>27964</v>
      </c>
      <c r="I178" s="275">
        <v>40817</v>
      </c>
      <c r="J178" s="136" t="s">
        <v>1740</v>
      </c>
      <c r="K178" s="864">
        <v>2</v>
      </c>
    </row>
    <row r="179" spans="1:11" ht="20.25" customHeight="1" thickBot="1">
      <c r="A179" s="923">
        <v>175</v>
      </c>
      <c r="B179" s="220" t="s">
        <v>15040</v>
      </c>
      <c r="C179" s="137" t="s">
        <v>14982</v>
      </c>
      <c r="D179" s="221" t="s">
        <v>76</v>
      </c>
      <c r="E179" s="359">
        <v>1999</v>
      </c>
      <c r="F179" s="868" t="s">
        <v>14</v>
      </c>
      <c r="G179" s="221"/>
      <c r="H179" s="275">
        <v>28533</v>
      </c>
      <c r="I179" s="275">
        <v>40817</v>
      </c>
      <c r="J179" s="136" t="s">
        <v>1740</v>
      </c>
      <c r="K179" s="864">
        <v>2</v>
      </c>
    </row>
    <row r="180" spans="1:11" ht="20.25" customHeight="1" thickBot="1">
      <c r="A180" s="923">
        <v>176</v>
      </c>
      <c r="B180" s="220" t="s">
        <v>15041</v>
      </c>
      <c r="C180" s="221" t="s">
        <v>14971</v>
      </c>
      <c r="D180" s="221" t="s">
        <v>76</v>
      </c>
      <c r="E180" s="359">
        <v>1999</v>
      </c>
      <c r="F180" s="868" t="s">
        <v>14</v>
      </c>
      <c r="G180" s="221"/>
      <c r="H180" s="275">
        <v>28623</v>
      </c>
      <c r="I180" s="275">
        <v>40817</v>
      </c>
      <c r="J180" s="136" t="s">
        <v>1740</v>
      </c>
      <c r="K180" s="864">
        <v>2</v>
      </c>
    </row>
    <row r="181" spans="1:11" ht="20.25" customHeight="1" thickBot="1">
      <c r="A181" s="923">
        <v>177</v>
      </c>
      <c r="B181" s="220" t="s">
        <v>15042</v>
      </c>
      <c r="C181" s="221" t="s">
        <v>15001</v>
      </c>
      <c r="D181" s="221" t="s">
        <v>78</v>
      </c>
      <c r="E181" s="359">
        <v>2000</v>
      </c>
      <c r="F181" s="868" t="s">
        <v>14</v>
      </c>
      <c r="G181" s="221"/>
      <c r="H181" s="275">
        <v>27479</v>
      </c>
      <c r="I181" s="275">
        <v>40817</v>
      </c>
      <c r="J181" s="136" t="s">
        <v>1740</v>
      </c>
      <c r="K181" s="864">
        <v>2</v>
      </c>
    </row>
    <row r="182" spans="1:11" ht="20.25" customHeight="1" thickBot="1">
      <c r="A182" s="923">
        <v>178</v>
      </c>
      <c r="B182" s="220" t="s">
        <v>15043</v>
      </c>
      <c r="C182" s="221" t="s">
        <v>15001</v>
      </c>
      <c r="D182" s="221" t="s">
        <v>76</v>
      </c>
      <c r="E182" s="359">
        <v>2000</v>
      </c>
      <c r="F182" s="868" t="s">
        <v>14</v>
      </c>
      <c r="G182" s="221"/>
      <c r="H182" s="275">
        <v>29177</v>
      </c>
      <c r="I182" s="275">
        <v>40817</v>
      </c>
      <c r="J182" s="136" t="s">
        <v>1740</v>
      </c>
      <c r="K182" s="864">
        <v>2</v>
      </c>
    </row>
    <row r="183" spans="1:11" ht="20.25" customHeight="1" thickBot="1">
      <c r="A183" s="923">
        <v>179</v>
      </c>
      <c r="B183" s="220" t="s">
        <v>15044</v>
      </c>
      <c r="C183" s="137" t="s">
        <v>14982</v>
      </c>
      <c r="D183" s="221" t="s">
        <v>76</v>
      </c>
      <c r="E183" s="359">
        <v>2001</v>
      </c>
      <c r="F183" s="868" t="s">
        <v>14</v>
      </c>
      <c r="G183" s="221"/>
      <c r="H183" s="275">
        <v>27983</v>
      </c>
      <c r="I183" s="275">
        <v>40817</v>
      </c>
      <c r="J183" s="136" t="s">
        <v>1740</v>
      </c>
      <c r="K183" s="864">
        <v>2</v>
      </c>
    </row>
    <row r="184" spans="1:11" ht="20.25" customHeight="1" thickBot="1">
      <c r="A184" s="923">
        <v>180</v>
      </c>
      <c r="B184" s="220" t="s">
        <v>15045</v>
      </c>
      <c r="C184" s="221" t="s">
        <v>1153</v>
      </c>
      <c r="D184" s="221" t="s">
        <v>76</v>
      </c>
      <c r="E184" s="359">
        <v>2001</v>
      </c>
      <c r="F184" s="868" t="s">
        <v>14</v>
      </c>
      <c r="G184" s="221"/>
      <c r="H184" s="275">
        <v>29205</v>
      </c>
      <c r="I184" s="275">
        <v>40817</v>
      </c>
      <c r="J184" s="136" t="s">
        <v>1740</v>
      </c>
      <c r="K184" s="864">
        <v>2</v>
      </c>
    </row>
    <row r="185" spans="1:11" ht="20.25" customHeight="1" thickBot="1">
      <c r="A185" s="923">
        <v>181</v>
      </c>
      <c r="B185" s="220" t="s">
        <v>15046</v>
      </c>
      <c r="C185" s="137" t="s">
        <v>14982</v>
      </c>
      <c r="D185" s="221" t="s">
        <v>76</v>
      </c>
      <c r="E185" s="359">
        <v>2002</v>
      </c>
      <c r="F185" s="868" t="s">
        <v>14</v>
      </c>
      <c r="G185" s="221"/>
      <c r="H185" s="275">
        <v>29078</v>
      </c>
      <c r="I185" s="275">
        <v>40817</v>
      </c>
      <c r="J185" s="136" t="s">
        <v>1740</v>
      </c>
      <c r="K185" s="864">
        <v>2</v>
      </c>
    </row>
    <row r="186" spans="1:11" ht="20.25" customHeight="1" thickBot="1">
      <c r="A186" s="923">
        <v>182</v>
      </c>
      <c r="B186" s="220" t="s">
        <v>15047</v>
      </c>
      <c r="C186" s="137" t="s">
        <v>14982</v>
      </c>
      <c r="D186" s="221" t="s">
        <v>76</v>
      </c>
      <c r="E186" s="359">
        <v>2002</v>
      </c>
      <c r="F186" s="868" t="s">
        <v>14</v>
      </c>
      <c r="G186" s="221"/>
      <c r="H186" s="275">
        <v>29197</v>
      </c>
      <c r="I186" s="275">
        <v>40817</v>
      </c>
      <c r="J186" s="136" t="s">
        <v>1740</v>
      </c>
      <c r="K186" s="864">
        <v>2</v>
      </c>
    </row>
    <row r="187" spans="1:11" ht="20.25" customHeight="1" thickBot="1">
      <c r="A187" s="923">
        <v>183</v>
      </c>
      <c r="B187" s="220" t="s">
        <v>15048</v>
      </c>
      <c r="C187" s="137" t="s">
        <v>14982</v>
      </c>
      <c r="D187" s="221" t="s">
        <v>76</v>
      </c>
      <c r="E187" s="359">
        <v>2002</v>
      </c>
      <c r="F187" s="868" t="s">
        <v>14</v>
      </c>
      <c r="G187" s="221"/>
      <c r="H187" s="275">
        <v>29849</v>
      </c>
      <c r="I187" s="275">
        <v>40817</v>
      </c>
      <c r="J187" s="136" t="s">
        <v>1740</v>
      </c>
      <c r="K187" s="864">
        <v>2</v>
      </c>
    </row>
    <row r="188" spans="1:11" ht="20.25" customHeight="1" thickBot="1">
      <c r="A188" s="923">
        <v>184</v>
      </c>
      <c r="B188" s="220" t="s">
        <v>15049</v>
      </c>
      <c r="C188" s="221" t="s">
        <v>14971</v>
      </c>
      <c r="D188" s="221" t="s">
        <v>76</v>
      </c>
      <c r="E188" s="359">
        <v>2002</v>
      </c>
      <c r="F188" s="868" t="s">
        <v>14</v>
      </c>
      <c r="G188" s="221"/>
      <c r="H188" s="275">
        <v>30304</v>
      </c>
      <c r="I188" s="275">
        <v>40817</v>
      </c>
      <c r="J188" s="136" t="s">
        <v>1740</v>
      </c>
      <c r="K188" s="864">
        <v>2</v>
      </c>
    </row>
    <row r="189" spans="1:11" ht="20.25" customHeight="1" thickBot="1">
      <c r="A189" s="923">
        <v>185</v>
      </c>
      <c r="B189" s="220" t="s">
        <v>15050</v>
      </c>
      <c r="C189" s="221" t="s">
        <v>15051</v>
      </c>
      <c r="D189" s="221" t="s">
        <v>78</v>
      </c>
      <c r="E189" s="359">
        <v>2003</v>
      </c>
      <c r="F189" s="868" t="s">
        <v>14</v>
      </c>
      <c r="G189" s="221"/>
      <c r="H189" s="275">
        <v>27848</v>
      </c>
      <c r="I189" s="275">
        <v>40817</v>
      </c>
      <c r="J189" s="136" t="s">
        <v>1740</v>
      </c>
      <c r="K189" s="864">
        <v>2</v>
      </c>
    </row>
    <row r="190" spans="1:11" ht="20.25" customHeight="1" thickBot="1">
      <c r="A190" s="923">
        <v>186</v>
      </c>
      <c r="B190" s="220" t="s">
        <v>2469</v>
      </c>
      <c r="C190" s="221" t="s">
        <v>1153</v>
      </c>
      <c r="D190" s="221" t="s">
        <v>15052</v>
      </c>
      <c r="E190" s="359">
        <v>2004</v>
      </c>
      <c r="F190" s="868" t="s">
        <v>14</v>
      </c>
      <c r="G190" s="221"/>
      <c r="H190" s="275">
        <v>29194</v>
      </c>
      <c r="I190" s="275">
        <v>40817</v>
      </c>
      <c r="J190" s="136" t="s">
        <v>1740</v>
      </c>
      <c r="K190" s="864">
        <v>2</v>
      </c>
    </row>
    <row r="191" spans="1:11" ht="20.25" customHeight="1" thickBot="1">
      <c r="A191" s="923">
        <v>187</v>
      </c>
      <c r="B191" s="220" t="s">
        <v>15053</v>
      </c>
      <c r="C191" s="137" t="s">
        <v>14982</v>
      </c>
      <c r="D191" s="221" t="s">
        <v>78</v>
      </c>
      <c r="E191" s="359">
        <v>2005</v>
      </c>
      <c r="F191" s="868" t="s">
        <v>14</v>
      </c>
      <c r="G191" s="221"/>
      <c r="H191" s="275">
        <v>30699</v>
      </c>
      <c r="I191" s="275">
        <v>40817</v>
      </c>
      <c r="J191" s="136" t="s">
        <v>1740</v>
      </c>
      <c r="K191" s="864">
        <v>2</v>
      </c>
    </row>
    <row r="192" spans="1:11" ht="20.25" customHeight="1" thickBot="1">
      <c r="A192" s="923">
        <v>188</v>
      </c>
      <c r="B192" s="220" t="s">
        <v>15054</v>
      </c>
      <c r="C192" s="221" t="s">
        <v>15001</v>
      </c>
      <c r="D192" s="221" t="s">
        <v>76</v>
      </c>
      <c r="E192" s="359">
        <v>2005</v>
      </c>
      <c r="F192" s="868" t="s">
        <v>14</v>
      </c>
      <c r="G192" s="221"/>
      <c r="H192" s="275">
        <v>30881</v>
      </c>
      <c r="I192" s="275">
        <v>40817</v>
      </c>
      <c r="J192" s="136" t="s">
        <v>1740</v>
      </c>
      <c r="K192" s="864">
        <v>2</v>
      </c>
    </row>
    <row r="193" spans="1:11" ht="20.25" customHeight="1" thickBot="1">
      <c r="A193" s="923">
        <v>189</v>
      </c>
      <c r="B193" s="821" t="s">
        <v>15055</v>
      </c>
      <c r="C193" s="369" t="s">
        <v>75</v>
      </c>
      <c r="D193" s="929" t="s">
        <v>78</v>
      </c>
      <c r="E193" s="359">
        <v>2005</v>
      </c>
      <c r="F193" s="868" t="s">
        <v>14</v>
      </c>
      <c r="G193" s="259"/>
      <c r="H193" s="275">
        <v>33134</v>
      </c>
      <c r="I193" s="275">
        <v>40817</v>
      </c>
      <c r="J193" s="136" t="s">
        <v>11214</v>
      </c>
      <c r="K193" s="864">
        <v>2</v>
      </c>
    </row>
    <row r="194" spans="1:11" ht="20.25" customHeight="1" thickBot="1">
      <c r="A194" s="923">
        <v>190</v>
      </c>
      <c r="B194" s="220" t="s">
        <v>15056</v>
      </c>
      <c r="C194" s="221" t="s">
        <v>260</v>
      </c>
      <c r="D194" s="221" t="s">
        <v>78</v>
      </c>
      <c r="E194" s="359">
        <v>2006</v>
      </c>
      <c r="F194" s="868" t="s">
        <v>14</v>
      </c>
      <c r="G194" s="221"/>
      <c r="H194" s="275">
        <v>29976</v>
      </c>
      <c r="I194" s="275">
        <v>40817</v>
      </c>
      <c r="J194" s="136" t="s">
        <v>1740</v>
      </c>
      <c r="K194" s="864">
        <v>2</v>
      </c>
    </row>
    <row r="195" spans="1:11" ht="20.25" customHeight="1" thickBot="1">
      <c r="A195" s="923">
        <v>191</v>
      </c>
      <c r="B195" s="821" t="s">
        <v>15057</v>
      </c>
      <c r="C195" s="369" t="s">
        <v>75</v>
      </c>
      <c r="D195" s="929" t="s">
        <v>78</v>
      </c>
      <c r="E195" s="359">
        <v>2006</v>
      </c>
      <c r="F195" s="868" t="s">
        <v>14</v>
      </c>
      <c r="G195" s="259"/>
      <c r="H195" s="275">
        <v>30762</v>
      </c>
      <c r="I195" s="275">
        <v>40817</v>
      </c>
      <c r="J195" s="136" t="s">
        <v>11214</v>
      </c>
      <c r="K195" s="864">
        <v>2</v>
      </c>
    </row>
    <row r="196" spans="1:11" ht="20.25" customHeight="1" thickBot="1">
      <c r="A196" s="923">
        <v>192</v>
      </c>
      <c r="B196" s="220" t="s">
        <v>15058</v>
      </c>
      <c r="C196" s="221" t="s">
        <v>14971</v>
      </c>
      <c r="D196" s="221" t="s">
        <v>78</v>
      </c>
      <c r="E196" s="359">
        <v>2007</v>
      </c>
      <c r="F196" s="868" t="s">
        <v>14</v>
      </c>
      <c r="G196" s="221"/>
      <c r="H196" s="275">
        <v>31666</v>
      </c>
      <c r="I196" s="275">
        <v>40817</v>
      </c>
      <c r="J196" s="136" t="s">
        <v>1740</v>
      </c>
      <c r="K196" s="864">
        <v>2</v>
      </c>
    </row>
    <row r="197" spans="1:11" ht="20.25" customHeight="1" thickBot="1">
      <c r="A197" s="923">
        <v>193</v>
      </c>
      <c r="B197" s="220" t="s">
        <v>15059</v>
      </c>
      <c r="C197" s="221" t="s">
        <v>14971</v>
      </c>
      <c r="D197" s="221" t="s">
        <v>76</v>
      </c>
      <c r="E197" s="359">
        <v>2007</v>
      </c>
      <c r="F197" s="868" t="s">
        <v>14</v>
      </c>
      <c r="G197" s="221"/>
      <c r="H197" s="275">
        <v>31920</v>
      </c>
      <c r="I197" s="275">
        <v>40817</v>
      </c>
      <c r="J197" s="136" t="s">
        <v>1740</v>
      </c>
      <c r="K197" s="864">
        <v>2</v>
      </c>
    </row>
    <row r="198" spans="1:11" ht="20.25" customHeight="1" thickBot="1">
      <c r="A198" s="923">
        <v>194</v>
      </c>
      <c r="B198" s="220" t="s">
        <v>15060</v>
      </c>
      <c r="C198" s="137" t="s">
        <v>15061</v>
      </c>
      <c r="D198" s="221" t="s">
        <v>78</v>
      </c>
      <c r="E198" s="359">
        <v>2010</v>
      </c>
      <c r="F198" s="868" t="s">
        <v>14</v>
      </c>
      <c r="G198" s="221"/>
      <c r="H198" s="275">
        <v>32030</v>
      </c>
      <c r="I198" s="275">
        <v>40817</v>
      </c>
      <c r="J198" s="136" t="s">
        <v>1740</v>
      </c>
      <c r="K198" s="864">
        <v>2</v>
      </c>
    </row>
    <row r="199" spans="1:11" ht="20.25" customHeight="1" thickBot="1">
      <c r="A199" s="923">
        <v>195</v>
      </c>
      <c r="B199" s="220" t="s">
        <v>15062</v>
      </c>
      <c r="C199" s="221" t="s">
        <v>9</v>
      </c>
      <c r="D199" s="221" t="s">
        <v>76</v>
      </c>
      <c r="E199" s="359">
        <v>1991</v>
      </c>
      <c r="F199" s="875" t="s">
        <v>12</v>
      </c>
      <c r="G199" s="221"/>
      <c r="H199" s="275">
        <v>25455</v>
      </c>
      <c r="I199" s="275">
        <v>40817</v>
      </c>
      <c r="J199" s="136" t="s">
        <v>1740</v>
      </c>
      <c r="K199" s="864">
        <v>3</v>
      </c>
    </row>
    <row r="200" spans="1:11" ht="20.25" customHeight="1" thickBot="1">
      <c r="A200" s="923">
        <v>196</v>
      </c>
      <c r="B200" s="220" t="s">
        <v>15063</v>
      </c>
      <c r="C200" s="221" t="s">
        <v>9</v>
      </c>
      <c r="D200" s="221" t="s">
        <v>76</v>
      </c>
      <c r="E200" s="359">
        <v>1999</v>
      </c>
      <c r="F200" s="875" t="s">
        <v>12</v>
      </c>
      <c r="G200" s="221"/>
      <c r="H200" s="275">
        <v>25972</v>
      </c>
      <c r="I200" s="275">
        <v>40817</v>
      </c>
      <c r="J200" s="136" t="s">
        <v>1740</v>
      </c>
      <c r="K200" s="864">
        <v>3</v>
      </c>
    </row>
    <row r="201" spans="1:11" ht="20.25" customHeight="1" thickBot="1">
      <c r="A201" s="923">
        <v>197</v>
      </c>
      <c r="B201" s="220" t="s">
        <v>15064</v>
      </c>
      <c r="C201" s="221" t="s">
        <v>109</v>
      </c>
      <c r="D201" s="221" t="s">
        <v>76</v>
      </c>
      <c r="E201" s="359">
        <v>2008</v>
      </c>
      <c r="F201" s="875" t="s">
        <v>12</v>
      </c>
      <c r="G201" s="221"/>
      <c r="H201" s="275">
        <v>31685</v>
      </c>
      <c r="I201" s="275">
        <v>40817</v>
      </c>
      <c r="J201" s="136" t="s">
        <v>1740</v>
      </c>
      <c r="K201" s="864">
        <v>3</v>
      </c>
    </row>
    <row r="202" spans="1:11" ht="20.25" customHeight="1" thickBot="1">
      <c r="A202" s="923">
        <v>198</v>
      </c>
      <c r="B202" s="220" t="s">
        <v>15065</v>
      </c>
      <c r="C202" s="221" t="s">
        <v>109</v>
      </c>
      <c r="D202" s="221" t="s">
        <v>76</v>
      </c>
      <c r="E202" s="359">
        <v>1998</v>
      </c>
      <c r="F202" s="875" t="s">
        <v>13</v>
      </c>
      <c r="G202" s="221"/>
      <c r="H202" s="275">
        <v>27075</v>
      </c>
      <c r="I202" s="275">
        <v>40817</v>
      </c>
      <c r="J202" s="136" t="s">
        <v>1740</v>
      </c>
      <c r="K202" s="864">
        <v>3</v>
      </c>
    </row>
    <row r="203" spans="1:11" ht="20.25" customHeight="1" thickBot="1">
      <c r="A203" s="923">
        <v>199</v>
      </c>
      <c r="B203" s="220" t="s">
        <v>15066</v>
      </c>
      <c r="C203" s="221" t="s">
        <v>109</v>
      </c>
      <c r="D203" s="221" t="s">
        <v>78</v>
      </c>
      <c r="E203" s="359">
        <v>1998</v>
      </c>
      <c r="F203" s="875" t="s">
        <v>13</v>
      </c>
      <c r="G203" s="221"/>
      <c r="H203" s="275">
        <v>27205</v>
      </c>
      <c r="I203" s="275">
        <v>40817</v>
      </c>
      <c r="J203" s="136" t="s">
        <v>1740</v>
      </c>
      <c r="K203" s="864">
        <v>3</v>
      </c>
    </row>
    <row r="204" spans="1:11" ht="20.25" customHeight="1" thickBot="1">
      <c r="A204" s="923">
        <v>200</v>
      </c>
      <c r="B204" s="220" t="s">
        <v>15067</v>
      </c>
      <c r="C204" s="221" t="s">
        <v>109</v>
      </c>
      <c r="D204" s="221" t="s">
        <v>78</v>
      </c>
      <c r="E204" s="359">
        <v>1998</v>
      </c>
      <c r="F204" s="875" t="s">
        <v>13</v>
      </c>
      <c r="G204" s="221"/>
      <c r="H204" s="275">
        <v>27658</v>
      </c>
      <c r="I204" s="275">
        <v>40817</v>
      </c>
      <c r="J204" s="136" t="s">
        <v>1740</v>
      </c>
      <c r="K204" s="864">
        <v>3</v>
      </c>
    </row>
    <row r="205" spans="1:11" ht="20.25" customHeight="1" thickBot="1">
      <c r="A205" s="923">
        <v>201</v>
      </c>
      <c r="B205" s="220" t="s">
        <v>15068</v>
      </c>
      <c r="C205" s="221" t="s">
        <v>109</v>
      </c>
      <c r="D205" s="221" t="s">
        <v>76</v>
      </c>
      <c r="E205" s="359">
        <v>1998</v>
      </c>
      <c r="F205" s="875" t="s">
        <v>13</v>
      </c>
      <c r="G205" s="221"/>
      <c r="H205" s="275">
        <v>27950</v>
      </c>
      <c r="I205" s="275">
        <v>40817</v>
      </c>
      <c r="J205" s="136" t="s">
        <v>1740</v>
      </c>
      <c r="K205" s="864">
        <v>3</v>
      </c>
    </row>
    <row r="206" spans="1:11" ht="20.25" customHeight="1" thickBot="1">
      <c r="A206" s="923">
        <v>202</v>
      </c>
      <c r="B206" s="220" t="s">
        <v>15069</v>
      </c>
      <c r="C206" s="221" t="s">
        <v>109</v>
      </c>
      <c r="D206" s="221" t="s">
        <v>76</v>
      </c>
      <c r="E206" s="359">
        <v>1998</v>
      </c>
      <c r="F206" s="875" t="s">
        <v>13</v>
      </c>
      <c r="G206" s="221"/>
      <c r="H206" s="275">
        <v>27983</v>
      </c>
      <c r="I206" s="275">
        <v>40817</v>
      </c>
      <c r="J206" s="136" t="s">
        <v>1740</v>
      </c>
      <c r="K206" s="864">
        <v>3</v>
      </c>
    </row>
    <row r="207" spans="1:11" ht="20.25" customHeight="1" thickBot="1">
      <c r="A207" s="923">
        <v>203</v>
      </c>
      <c r="B207" s="220" t="s">
        <v>15070</v>
      </c>
      <c r="C207" s="221" t="s">
        <v>109</v>
      </c>
      <c r="D207" s="221" t="s">
        <v>76</v>
      </c>
      <c r="E207" s="359">
        <v>1999</v>
      </c>
      <c r="F207" s="875" t="s">
        <v>13</v>
      </c>
      <c r="G207" s="221"/>
      <c r="H207" s="275">
        <v>27870</v>
      </c>
      <c r="I207" s="275">
        <v>40817</v>
      </c>
      <c r="J207" s="136" t="s">
        <v>1740</v>
      </c>
      <c r="K207" s="864">
        <v>3</v>
      </c>
    </row>
    <row r="208" spans="1:11" ht="20.25" customHeight="1" thickBot="1">
      <c r="A208" s="923">
        <v>204</v>
      </c>
      <c r="B208" s="220" t="s">
        <v>15073</v>
      </c>
      <c r="C208" s="221" t="s">
        <v>109</v>
      </c>
      <c r="D208" s="221" t="s">
        <v>76</v>
      </c>
      <c r="E208" s="359">
        <v>1999</v>
      </c>
      <c r="F208" s="875" t="s">
        <v>13</v>
      </c>
      <c r="G208" s="221"/>
      <c r="H208" s="275">
        <v>28350</v>
      </c>
      <c r="I208" s="275">
        <v>40817</v>
      </c>
      <c r="J208" s="136" t="s">
        <v>1740</v>
      </c>
      <c r="K208" s="864">
        <v>3</v>
      </c>
    </row>
    <row r="209" spans="1:11" ht="20.25" customHeight="1" thickBot="1">
      <c r="A209" s="923">
        <v>205</v>
      </c>
      <c r="B209" s="220" t="s">
        <v>15074</v>
      </c>
      <c r="C209" s="221" t="s">
        <v>109</v>
      </c>
      <c r="D209" s="221" t="s">
        <v>78</v>
      </c>
      <c r="E209" s="359">
        <v>2000</v>
      </c>
      <c r="F209" s="875" t="s">
        <v>13</v>
      </c>
      <c r="G209" s="221"/>
      <c r="H209" s="275">
        <v>28045</v>
      </c>
      <c r="I209" s="275">
        <v>40817</v>
      </c>
      <c r="J209" s="136" t="s">
        <v>1740</v>
      </c>
      <c r="K209" s="864">
        <v>3</v>
      </c>
    </row>
    <row r="210" spans="1:11" ht="20.25" customHeight="1" thickBot="1">
      <c r="A210" s="923">
        <v>206</v>
      </c>
      <c r="B210" s="220" t="s">
        <v>15075</v>
      </c>
      <c r="C210" s="221" t="s">
        <v>109</v>
      </c>
      <c r="D210" s="221" t="s">
        <v>76</v>
      </c>
      <c r="E210" s="359">
        <v>2000</v>
      </c>
      <c r="F210" s="875" t="s">
        <v>13</v>
      </c>
      <c r="G210" s="221"/>
      <c r="H210" s="275">
        <v>28800</v>
      </c>
      <c r="I210" s="275">
        <v>40817</v>
      </c>
      <c r="J210" s="136" t="s">
        <v>1740</v>
      </c>
      <c r="K210" s="864">
        <v>3</v>
      </c>
    </row>
    <row r="211" spans="1:11" ht="20.25" customHeight="1" thickBot="1">
      <c r="A211" s="923">
        <v>207</v>
      </c>
      <c r="B211" s="220" t="s">
        <v>15076</v>
      </c>
      <c r="C211" s="221" t="s">
        <v>109</v>
      </c>
      <c r="D211" s="221" t="s">
        <v>76</v>
      </c>
      <c r="E211" s="359">
        <v>2000</v>
      </c>
      <c r="F211" s="875" t="s">
        <v>13</v>
      </c>
      <c r="G211" s="221"/>
      <c r="H211" s="275">
        <v>29101</v>
      </c>
      <c r="I211" s="275">
        <v>40817</v>
      </c>
      <c r="J211" s="136" t="s">
        <v>1740</v>
      </c>
      <c r="K211" s="864">
        <v>3</v>
      </c>
    </row>
    <row r="212" spans="1:11" ht="20.25" customHeight="1" thickBot="1">
      <c r="A212" s="923">
        <v>208</v>
      </c>
      <c r="B212" s="924" t="s">
        <v>15077</v>
      </c>
      <c r="C212" s="925" t="s">
        <v>9</v>
      </c>
      <c r="D212" s="925" t="s">
        <v>14307</v>
      </c>
      <c r="E212" s="359">
        <v>2001</v>
      </c>
      <c r="F212" s="875" t="s">
        <v>13</v>
      </c>
      <c r="G212" s="259"/>
      <c r="H212" s="275">
        <v>28148</v>
      </c>
      <c r="I212" s="275">
        <v>40817</v>
      </c>
      <c r="J212" s="136" t="s">
        <v>3317</v>
      </c>
      <c r="K212" s="864">
        <v>3</v>
      </c>
    </row>
    <row r="213" spans="1:11" ht="20.25" customHeight="1" thickBot="1">
      <c r="A213" s="923">
        <v>209</v>
      </c>
      <c r="B213" s="821" t="s">
        <v>15078</v>
      </c>
      <c r="C213" s="369" t="s">
        <v>66</v>
      </c>
      <c r="D213" s="929" t="s">
        <v>76</v>
      </c>
      <c r="E213" s="359">
        <v>2001</v>
      </c>
      <c r="F213" s="875" t="s">
        <v>13</v>
      </c>
      <c r="G213" s="259"/>
      <c r="H213" s="275">
        <v>28246</v>
      </c>
      <c r="I213" s="275">
        <v>40817</v>
      </c>
      <c r="J213" s="136" t="s">
        <v>11214</v>
      </c>
      <c r="K213" s="864">
        <v>3</v>
      </c>
    </row>
    <row r="214" spans="1:11" ht="20.25" customHeight="1" thickBot="1">
      <c r="A214" s="923">
        <v>210</v>
      </c>
      <c r="B214" s="821" t="s">
        <v>15079</v>
      </c>
      <c r="C214" s="369" t="s">
        <v>9</v>
      </c>
      <c r="D214" s="929" t="s">
        <v>78</v>
      </c>
      <c r="E214" s="359">
        <v>2003</v>
      </c>
      <c r="F214" s="875" t="s">
        <v>13</v>
      </c>
      <c r="G214" s="259"/>
      <c r="H214" s="275">
        <v>29991</v>
      </c>
      <c r="I214" s="275">
        <v>40817</v>
      </c>
      <c r="J214" s="136" t="s">
        <v>11214</v>
      </c>
      <c r="K214" s="864">
        <v>3</v>
      </c>
    </row>
    <row r="215" spans="1:11" ht="20.25" customHeight="1" thickBot="1">
      <c r="A215" s="923">
        <v>211</v>
      </c>
      <c r="B215" s="195" t="s">
        <v>15080</v>
      </c>
      <c r="C215" s="144" t="s">
        <v>15081</v>
      </c>
      <c r="D215" s="144" t="s">
        <v>14980</v>
      </c>
      <c r="E215" s="359">
        <v>2003</v>
      </c>
      <c r="F215" s="875" t="s">
        <v>13</v>
      </c>
      <c r="G215" s="144"/>
      <c r="H215" s="275">
        <v>30042</v>
      </c>
      <c r="I215" s="275">
        <v>40817</v>
      </c>
      <c r="J215" s="136" t="s">
        <v>1688</v>
      </c>
      <c r="K215" s="864">
        <v>3</v>
      </c>
    </row>
    <row r="216" spans="1:11" ht="20.25" customHeight="1" thickBot="1">
      <c r="A216" s="923">
        <v>212</v>
      </c>
      <c r="B216" s="220" t="s">
        <v>15082</v>
      </c>
      <c r="C216" s="221" t="s">
        <v>109</v>
      </c>
      <c r="D216" s="221" t="s">
        <v>76</v>
      </c>
      <c r="E216" s="359">
        <v>2004</v>
      </c>
      <c r="F216" s="875" t="s">
        <v>13</v>
      </c>
      <c r="G216" s="221"/>
      <c r="H216" s="275">
        <v>30446</v>
      </c>
      <c r="I216" s="275">
        <v>40817</v>
      </c>
      <c r="J216" s="136" t="s">
        <v>1740</v>
      </c>
      <c r="K216" s="864">
        <v>3</v>
      </c>
    </row>
    <row r="217" spans="1:11" ht="20.25" customHeight="1" thickBot="1">
      <c r="A217" s="923">
        <v>213</v>
      </c>
      <c r="B217" s="220" t="s">
        <v>15083</v>
      </c>
      <c r="C217" s="221" t="s">
        <v>109</v>
      </c>
      <c r="D217" s="221" t="s">
        <v>76</v>
      </c>
      <c r="E217" s="359">
        <v>2004</v>
      </c>
      <c r="F217" s="875" t="s">
        <v>13</v>
      </c>
      <c r="G217" s="221"/>
      <c r="H217" s="275">
        <v>30467</v>
      </c>
      <c r="I217" s="275">
        <v>40817</v>
      </c>
      <c r="J217" s="136" t="s">
        <v>1740</v>
      </c>
      <c r="K217" s="864">
        <v>3</v>
      </c>
    </row>
    <row r="218" spans="1:11" ht="20.25" customHeight="1" thickBot="1">
      <c r="A218" s="923">
        <v>214</v>
      </c>
      <c r="B218" s="220" t="s">
        <v>15084</v>
      </c>
      <c r="C218" s="221" t="s">
        <v>109</v>
      </c>
      <c r="D218" s="221" t="s">
        <v>76</v>
      </c>
      <c r="E218" s="359">
        <v>2004</v>
      </c>
      <c r="F218" s="875" t="s">
        <v>13</v>
      </c>
      <c r="G218" s="221"/>
      <c r="H218" s="275">
        <v>30498</v>
      </c>
      <c r="I218" s="275">
        <v>40817</v>
      </c>
      <c r="J218" s="136" t="s">
        <v>1740</v>
      </c>
      <c r="K218" s="864">
        <v>3</v>
      </c>
    </row>
    <row r="219" spans="1:11" ht="20.25" customHeight="1" thickBot="1">
      <c r="A219" s="923">
        <v>215</v>
      </c>
      <c r="B219" s="191" t="s">
        <v>15085</v>
      </c>
      <c r="C219" s="137" t="s">
        <v>9</v>
      </c>
      <c r="D219" s="137" t="s">
        <v>76</v>
      </c>
      <c r="E219" s="359">
        <v>2005</v>
      </c>
      <c r="F219" s="875" t="s">
        <v>13</v>
      </c>
      <c r="G219" s="137"/>
      <c r="H219" s="275">
        <v>30742</v>
      </c>
      <c r="I219" s="275">
        <v>40817</v>
      </c>
      <c r="J219" s="136" t="s">
        <v>1740</v>
      </c>
      <c r="K219" s="864">
        <v>3</v>
      </c>
    </row>
    <row r="220" spans="1:11" ht="20.25" customHeight="1" thickBot="1">
      <c r="A220" s="923">
        <v>216</v>
      </c>
      <c r="B220" s="220" t="s">
        <v>15086</v>
      </c>
      <c r="C220" s="221" t="s">
        <v>109</v>
      </c>
      <c r="D220" s="221" t="s">
        <v>78</v>
      </c>
      <c r="E220" s="359">
        <v>2005</v>
      </c>
      <c r="F220" s="875" t="s">
        <v>13</v>
      </c>
      <c r="G220" s="221"/>
      <c r="H220" s="275">
        <v>30744</v>
      </c>
      <c r="I220" s="275">
        <v>40817</v>
      </c>
      <c r="J220" s="136" t="s">
        <v>1740</v>
      </c>
      <c r="K220" s="864">
        <v>3</v>
      </c>
    </row>
    <row r="221" spans="1:11" ht="20.25" customHeight="1" thickBot="1">
      <c r="A221" s="923">
        <v>217</v>
      </c>
      <c r="B221" s="220" t="s">
        <v>15087</v>
      </c>
      <c r="C221" s="221" t="s">
        <v>109</v>
      </c>
      <c r="D221" s="221" t="s">
        <v>14888</v>
      </c>
      <c r="E221" s="359">
        <v>2005</v>
      </c>
      <c r="F221" s="875" t="s">
        <v>13</v>
      </c>
      <c r="G221" s="221"/>
      <c r="H221" s="275">
        <v>30912</v>
      </c>
      <c r="I221" s="275">
        <v>40817</v>
      </c>
      <c r="J221" s="136" t="s">
        <v>1740</v>
      </c>
      <c r="K221" s="864">
        <v>3</v>
      </c>
    </row>
    <row r="222" spans="1:11" ht="20.25" customHeight="1" thickBot="1">
      <c r="A222" s="923">
        <v>218</v>
      </c>
      <c r="B222" s="220" t="s">
        <v>15088</v>
      </c>
      <c r="C222" s="221" t="s">
        <v>109</v>
      </c>
      <c r="D222" s="221" t="s">
        <v>76</v>
      </c>
      <c r="E222" s="359">
        <v>2005</v>
      </c>
      <c r="F222" s="875" t="s">
        <v>13</v>
      </c>
      <c r="G222" s="221"/>
      <c r="H222" s="275">
        <v>30970</v>
      </c>
      <c r="I222" s="275">
        <v>40817</v>
      </c>
      <c r="J222" s="136" t="s">
        <v>1740</v>
      </c>
      <c r="K222" s="864">
        <v>3</v>
      </c>
    </row>
    <row r="223" spans="1:11" ht="20.25" customHeight="1" thickBot="1">
      <c r="A223" s="923">
        <v>219</v>
      </c>
      <c r="B223" s="220" t="s">
        <v>15089</v>
      </c>
      <c r="C223" s="221" t="s">
        <v>109</v>
      </c>
      <c r="D223" s="221" t="s">
        <v>78</v>
      </c>
      <c r="E223" s="359">
        <v>2005</v>
      </c>
      <c r="F223" s="875" t="s">
        <v>13</v>
      </c>
      <c r="G223" s="221"/>
      <c r="H223" s="275">
        <v>31017</v>
      </c>
      <c r="I223" s="275">
        <v>40817</v>
      </c>
      <c r="J223" s="136" t="s">
        <v>1740</v>
      </c>
      <c r="K223" s="864">
        <v>3</v>
      </c>
    </row>
    <row r="224" spans="1:11" ht="20.25" customHeight="1" thickBot="1">
      <c r="A224" s="923">
        <v>220</v>
      </c>
      <c r="B224" s="220" t="s">
        <v>15090</v>
      </c>
      <c r="C224" s="221" t="s">
        <v>109</v>
      </c>
      <c r="D224" s="221" t="s">
        <v>76</v>
      </c>
      <c r="E224" s="359">
        <v>2005</v>
      </c>
      <c r="F224" s="875" t="s">
        <v>13</v>
      </c>
      <c r="G224" s="221"/>
      <c r="H224" s="275">
        <v>31045</v>
      </c>
      <c r="I224" s="275">
        <v>40817</v>
      </c>
      <c r="J224" s="136" t="s">
        <v>1740</v>
      </c>
      <c r="K224" s="864">
        <v>3</v>
      </c>
    </row>
    <row r="225" spans="1:11" ht="20.25" customHeight="1" thickBot="1">
      <c r="A225" s="923">
        <v>221</v>
      </c>
      <c r="B225" s="220" t="s">
        <v>15091</v>
      </c>
      <c r="C225" s="221" t="s">
        <v>109</v>
      </c>
      <c r="D225" s="221" t="s">
        <v>78</v>
      </c>
      <c r="E225" s="359">
        <v>2006</v>
      </c>
      <c r="F225" s="875" t="s">
        <v>13</v>
      </c>
      <c r="G225" s="221"/>
      <c r="H225" s="275">
        <v>29478</v>
      </c>
      <c r="I225" s="275">
        <v>40817</v>
      </c>
      <c r="J225" s="136" t="s">
        <v>1740</v>
      </c>
      <c r="K225" s="864">
        <v>3</v>
      </c>
    </row>
    <row r="226" spans="1:11" ht="20.25" customHeight="1" thickBot="1">
      <c r="A226" s="923">
        <v>222</v>
      </c>
      <c r="B226" s="220" t="s">
        <v>15092</v>
      </c>
      <c r="C226" s="221" t="s">
        <v>109</v>
      </c>
      <c r="D226" s="221" t="s">
        <v>78</v>
      </c>
      <c r="E226" s="359">
        <v>2006</v>
      </c>
      <c r="F226" s="875" t="s">
        <v>13</v>
      </c>
      <c r="G226" s="221"/>
      <c r="H226" s="275">
        <v>29644</v>
      </c>
      <c r="I226" s="275">
        <v>40817</v>
      </c>
      <c r="J226" s="136" t="s">
        <v>1740</v>
      </c>
      <c r="K226" s="864">
        <v>3</v>
      </c>
    </row>
    <row r="227" spans="1:11" ht="20.25" customHeight="1" thickBot="1">
      <c r="A227" s="923">
        <v>223</v>
      </c>
      <c r="B227" s="220" t="s">
        <v>15093</v>
      </c>
      <c r="C227" s="221" t="s">
        <v>109</v>
      </c>
      <c r="D227" s="221" t="s">
        <v>78</v>
      </c>
      <c r="E227" s="359">
        <v>2006</v>
      </c>
      <c r="F227" s="875" t="s">
        <v>13</v>
      </c>
      <c r="G227" s="221"/>
      <c r="H227" s="275">
        <v>31140</v>
      </c>
      <c r="I227" s="275">
        <v>40817</v>
      </c>
      <c r="J227" s="136" t="s">
        <v>1740</v>
      </c>
      <c r="K227" s="864">
        <v>3</v>
      </c>
    </row>
    <row r="228" spans="1:11" ht="20.25" customHeight="1" thickBot="1">
      <c r="A228" s="923">
        <v>224</v>
      </c>
      <c r="B228" s="220" t="s">
        <v>15094</v>
      </c>
      <c r="C228" s="221" t="s">
        <v>109</v>
      </c>
      <c r="D228" s="221" t="s">
        <v>76</v>
      </c>
      <c r="E228" s="359">
        <v>2007</v>
      </c>
      <c r="F228" s="875" t="s">
        <v>13</v>
      </c>
      <c r="G228" s="221"/>
      <c r="H228" s="275">
        <v>31428</v>
      </c>
      <c r="I228" s="275">
        <v>40817</v>
      </c>
      <c r="J228" s="136" t="s">
        <v>1740</v>
      </c>
      <c r="K228" s="864">
        <v>3</v>
      </c>
    </row>
    <row r="229" spans="1:11" ht="20.25" customHeight="1" thickBot="1">
      <c r="A229" s="923">
        <v>225</v>
      </c>
      <c r="B229" s="220" t="s">
        <v>15095</v>
      </c>
      <c r="C229" s="221" t="s">
        <v>109</v>
      </c>
      <c r="D229" s="221" t="s">
        <v>78</v>
      </c>
      <c r="E229" s="359">
        <v>2007</v>
      </c>
      <c r="F229" s="875" t="s">
        <v>13</v>
      </c>
      <c r="G229" s="221"/>
      <c r="H229" s="275">
        <v>31594</v>
      </c>
      <c r="I229" s="275">
        <v>40817</v>
      </c>
      <c r="J229" s="136" t="s">
        <v>1740</v>
      </c>
      <c r="K229" s="864">
        <v>3</v>
      </c>
    </row>
    <row r="230" spans="1:11" ht="20.25" customHeight="1" thickBot="1">
      <c r="A230" s="923">
        <v>226</v>
      </c>
      <c r="B230" s="191" t="s">
        <v>15096</v>
      </c>
      <c r="C230" s="137" t="s">
        <v>9</v>
      </c>
      <c r="D230" s="137" t="s">
        <v>76</v>
      </c>
      <c r="E230" s="359">
        <v>2007</v>
      </c>
      <c r="F230" s="875" t="s">
        <v>13</v>
      </c>
      <c r="G230" s="137"/>
      <c r="H230" s="275">
        <v>31778</v>
      </c>
      <c r="I230" s="275">
        <v>40817</v>
      </c>
      <c r="J230" s="136" t="s">
        <v>1740</v>
      </c>
      <c r="K230" s="864">
        <v>3</v>
      </c>
    </row>
    <row r="231" spans="1:11" ht="20.25" customHeight="1" thickBot="1">
      <c r="A231" s="923">
        <v>227</v>
      </c>
      <c r="B231" s="191" t="s">
        <v>15097</v>
      </c>
      <c r="C231" s="137" t="s">
        <v>9</v>
      </c>
      <c r="D231" s="137" t="s">
        <v>15052</v>
      </c>
      <c r="E231" s="359">
        <v>2008</v>
      </c>
      <c r="F231" s="875" t="s">
        <v>13</v>
      </c>
      <c r="G231" s="137"/>
      <c r="H231" s="275">
        <v>31484</v>
      </c>
      <c r="I231" s="275">
        <v>40817</v>
      </c>
      <c r="J231" s="136" t="s">
        <v>1740</v>
      </c>
      <c r="K231" s="864">
        <v>3</v>
      </c>
    </row>
    <row r="232" spans="1:11" ht="20.25" customHeight="1" thickBot="1">
      <c r="A232" s="923">
        <v>228</v>
      </c>
      <c r="B232" s="821" t="s">
        <v>15098</v>
      </c>
      <c r="C232" s="369" t="s">
        <v>9</v>
      </c>
      <c r="D232" s="929" t="s">
        <v>78</v>
      </c>
      <c r="E232" s="359">
        <v>2008</v>
      </c>
      <c r="F232" s="875" t="s">
        <v>13</v>
      </c>
      <c r="G232" s="259"/>
      <c r="H232" s="275">
        <v>31969</v>
      </c>
      <c r="I232" s="275">
        <v>40817</v>
      </c>
      <c r="J232" s="136" t="s">
        <v>11214</v>
      </c>
      <c r="K232" s="864">
        <v>3</v>
      </c>
    </row>
    <row r="233" spans="1:11" ht="20.25" customHeight="1" thickBot="1">
      <c r="A233" s="923">
        <v>229</v>
      </c>
      <c r="B233" s="191" t="s">
        <v>15099</v>
      </c>
      <c r="C233" s="137" t="s">
        <v>9</v>
      </c>
      <c r="D233" s="137" t="s">
        <v>15052</v>
      </c>
      <c r="E233" s="359">
        <v>1989</v>
      </c>
      <c r="F233" s="868" t="s">
        <v>14</v>
      </c>
      <c r="G233" s="137"/>
      <c r="H233" s="275">
        <v>23291</v>
      </c>
      <c r="I233" s="275">
        <v>40817</v>
      </c>
      <c r="J233" s="136" t="s">
        <v>1740</v>
      </c>
      <c r="K233" s="864">
        <v>3</v>
      </c>
    </row>
    <row r="234" spans="1:11" ht="20.25" customHeight="1" thickBot="1">
      <c r="A234" s="923">
        <v>230</v>
      </c>
      <c r="B234" s="191" t="s">
        <v>15100</v>
      </c>
      <c r="C234" s="137" t="s">
        <v>9</v>
      </c>
      <c r="D234" s="137" t="s">
        <v>78</v>
      </c>
      <c r="E234" s="359">
        <v>1991</v>
      </c>
      <c r="F234" s="868" t="s">
        <v>14</v>
      </c>
      <c r="G234" s="137"/>
      <c r="H234" s="275">
        <v>27115</v>
      </c>
      <c r="I234" s="275">
        <v>40817</v>
      </c>
      <c r="J234" s="136" t="s">
        <v>1740</v>
      </c>
      <c r="K234" s="864">
        <v>3</v>
      </c>
    </row>
    <row r="235" spans="1:11" ht="20.25" customHeight="1" thickBot="1">
      <c r="A235" s="923">
        <v>231</v>
      </c>
      <c r="B235" s="220" t="s">
        <v>15101</v>
      </c>
      <c r="C235" s="221" t="s">
        <v>109</v>
      </c>
      <c r="D235" s="221" t="s">
        <v>78</v>
      </c>
      <c r="E235" s="359">
        <v>1996</v>
      </c>
      <c r="F235" s="868" t="s">
        <v>14</v>
      </c>
      <c r="G235" s="221"/>
      <c r="H235" s="275">
        <v>27322</v>
      </c>
      <c r="I235" s="275">
        <v>40817</v>
      </c>
      <c r="J235" s="136" t="s">
        <v>1740</v>
      </c>
      <c r="K235" s="864">
        <v>3</v>
      </c>
    </row>
    <row r="236" spans="1:11" ht="20.25" customHeight="1" thickBot="1">
      <c r="A236" s="923">
        <v>232</v>
      </c>
      <c r="B236" s="191" t="s">
        <v>15102</v>
      </c>
      <c r="C236" s="137" t="s">
        <v>9</v>
      </c>
      <c r="D236" s="137" t="s">
        <v>76</v>
      </c>
      <c r="E236" s="359">
        <v>1997</v>
      </c>
      <c r="F236" s="868" t="s">
        <v>14</v>
      </c>
      <c r="G236" s="137"/>
      <c r="H236" s="275">
        <v>27722</v>
      </c>
      <c r="I236" s="275">
        <v>40817</v>
      </c>
      <c r="J236" s="136" t="s">
        <v>1740</v>
      </c>
      <c r="K236" s="864">
        <v>3</v>
      </c>
    </row>
    <row r="237" spans="1:11" ht="20.25" customHeight="1" thickBot="1">
      <c r="A237" s="923">
        <v>233</v>
      </c>
      <c r="B237" s="220" t="s">
        <v>15103</v>
      </c>
      <c r="C237" s="221" t="s">
        <v>109</v>
      </c>
      <c r="D237" s="221" t="s">
        <v>76</v>
      </c>
      <c r="E237" s="359">
        <v>1998</v>
      </c>
      <c r="F237" s="868" t="s">
        <v>14</v>
      </c>
      <c r="G237" s="221"/>
      <c r="H237" s="275">
        <v>27450</v>
      </c>
      <c r="I237" s="275">
        <v>40817</v>
      </c>
      <c r="J237" s="136" t="s">
        <v>1740</v>
      </c>
      <c r="K237" s="864">
        <v>3</v>
      </c>
    </row>
    <row r="238" spans="1:11" ht="20.25" customHeight="1" thickBot="1">
      <c r="A238" s="923">
        <v>234</v>
      </c>
      <c r="B238" s="191" t="s">
        <v>15104</v>
      </c>
      <c r="C238" s="137" t="s">
        <v>9</v>
      </c>
      <c r="D238" s="137" t="s">
        <v>76</v>
      </c>
      <c r="E238" s="359">
        <v>1998</v>
      </c>
      <c r="F238" s="868" t="s">
        <v>14</v>
      </c>
      <c r="G238" s="137"/>
      <c r="H238" s="275">
        <v>27901</v>
      </c>
      <c r="I238" s="275">
        <v>40817</v>
      </c>
      <c r="J238" s="136" t="s">
        <v>1740</v>
      </c>
      <c r="K238" s="864">
        <v>3</v>
      </c>
    </row>
    <row r="239" spans="1:11" ht="20.25" customHeight="1" thickBot="1">
      <c r="A239" s="923">
        <v>235</v>
      </c>
      <c r="B239" s="220" t="s">
        <v>15105</v>
      </c>
      <c r="C239" s="221" t="s">
        <v>109</v>
      </c>
      <c r="D239" s="221" t="s">
        <v>76</v>
      </c>
      <c r="E239" s="359">
        <v>1998</v>
      </c>
      <c r="F239" s="868" t="s">
        <v>14</v>
      </c>
      <c r="G239" s="221"/>
      <c r="H239" s="275">
        <v>28018</v>
      </c>
      <c r="I239" s="275">
        <v>40817</v>
      </c>
      <c r="J239" s="136" t="s">
        <v>1740</v>
      </c>
      <c r="K239" s="864">
        <v>3</v>
      </c>
    </row>
    <row r="240" spans="1:11" ht="20.25" customHeight="1" thickBot="1">
      <c r="A240" s="923">
        <v>236</v>
      </c>
      <c r="B240" s="220" t="s">
        <v>15106</v>
      </c>
      <c r="C240" s="221" t="s">
        <v>109</v>
      </c>
      <c r="D240" s="221" t="s">
        <v>76</v>
      </c>
      <c r="E240" s="359">
        <v>1998</v>
      </c>
      <c r="F240" s="868" t="s">
        <v>14</v>
      </c>
      <c r="G240" s="221"/>
      <c r="H240" s="275">
        <v>28042</v>
      </c>
      <c r="I240" s="275">
        <v>40817</v>
      </c>
      <c r="J240" s="136" t="s">
        <v>1740</v>
      </c>
      <c r="K240" s="864">
        <v>3</v>
      </c>
    </row>
    <row r="241" spans="1:11" ht="20.25" customHeight="1" thickBot="1">
      <c r="A241" s="923">
        <v>237</v>
      </c>
      <c r="B241" s="821" t="s">
        <v>15107</v>
      </c>
      <c r="C241" s="369" t="s">
        <v>66</v>
      </c>
      <c r="D241" s="929" t="s">
        <v>76</v>
      </c>
      <c r="E241" s="359">
        <v>1999</v>
      </c>
      <c r="F241" s="868" t="s">
        <v>14</v>
      </c>
      <c r="G241" s="259"/>
      <c r="H241" s="275">
        <v>26860</v>
      </c>
      <c r="I241" s="275">
        <v>40817</v>
      </c>
      <c r="J241" s="136" t="s">
        <v>11214</v>
      </c>
      <c r="K241" s="864">
        <v>3</v>
      </c>
    </row>
    <row r="242" spans="1:11" ht="20.25" customHeight="1" thickBot="1">
      <c r="A242" s="923">
        <v>238</v>
      </c>
      <c r="B242" s="220" t="s">
        <v>15108</v>
      </c>
      <c r="C242" s="221" t="s">
        <v>109</v>
      </c>
      <c r="D242" s="221" t="s">
        <v>76</v>
      </c>
      <c r="E242" s="359">
        <v>1999</v>
      </c>
      <c r="F242" s="868" t="s">
        <v>14</v>
      </c>
      <c r="G242" s="221"/>
      <c r="H242" s="275">
        <v>27811</v>
      </c>
      <c r="I242" s="275">
        <v>40817</v>
      </c>
      <c r="J242" s="136" t="s">
        <v>1740</v>
      </c>
      <c r="K242" s="864">
        <v>3</v>
      </c>
    </row>
    <row r="243" spans="1:11" ht="20.25" customHeight="1" thickBot="1">
      <c r="A243" s="923">
        <v>239</v>
      </c>
      <c r="B243" s="220" t="s">
        <v>15109</v>
      </c>
      <c r="C243" s="221" t="s">
        <v>109</v>
      </c>
      <c r="D243" s="221" t="s">
        <v>76</v>
      </c>
      <c r="E243" s="359">
        <v>1999</v>
      </c>
      <c r="F243" s="868" t="s">
        <v>14</v>
      </c>
      <c r="G243" s="221"/>
      <c r="H243" s="275">
        <v>27932</v>
      </c>
      <c r="I243" s="275">
        <v>40817</v>
      </c>
      <c r="J243" s="136" t="s">
        <v>1740</v>
      </c>
      <c r="K243" s="864">
        <v>3</v>
      </c>
    </row>
    <row r="244" spans="1:11" ht="20.25" customHeight="1" thickBot="1">
      <c r="A244" s="923">
        <v>240</v>
      </c>
      <c r="B244" s="220" t="s">
        <v>15110</v>
      </c>
      <c r="C244" s="221" t="s">
        <v>109</v>
      </c>
      <c r="D244" s="221" t="s">
        <v>78</v>
      </c>
      <c r="E244" s="359">
        <v>1999</v>
      </c>
      <c r="F244" s="868" t="s">
        <v>14</v>
      </c>
      <c r="G244" s="221"/>
      <c r="H244" s="275">
        <v>28312</v>
      </c>
      <c r="I244" s="275">
        <v>40817</v>
      </c>
      <c r="J244" s="136" t="s">
        <v>1740</v>
      </c>
      <c r="K244" s="864">
        <v>3</v>
      </c>
    </row>
    <row r="245" spans="1:11" ht="20.25" customHeight="1" thickBot="1">
      <c r="A245" s="923">
        <v>241</v>
      </c>
      <c r="B245" s="220" t="s">
        <v>15111</v>
      </c>
      <c r="C245" s="221" t="s">
        <v>109</v>
      </c>
      <c r="D245" s="221" t="s">
        <v>76</v>
      </c>
      <c r="E245" s="359">
        <v>2000</v>
      </c>
      <c r="F245" s="868" t="s">
        <v>14</v>
      </c>
      <c r="G245" s="221"/>
      <c r="H245" s="275">
        <v>27695</v>
      </c>
      <c r="I245" s="275">
        <v>40817</v>
      </c>
      <c r="J245" s="136" t="s">
        <v>1740</v>
      </c>
      <c r="K245" s="864">
        <v>3</v>
      </c>
    </row>
    <row r="246" spans="1:11" ht="20.25" customHeight="1" thickBot="1">
      <c r="A246" s="923">
        <v>242</v>
      </c>
      <c r="B246" s="220" t="s">
        <v>15112</v>
      </c>
      <c r="C246" s="221" t="s">
        <v>109</v>
      </c>
      <c r="D246" s="221" t="s">
        <v>76</v>
      </c>
      <c r="E246" s="359">
        <v>2000</v>
      </c>
      <c r="F246" s="868" t="s">
        <v>14</v>
      </c>
      <c r="G246" s="221"/>
      <c r="H246" s="275">
        <v>28594</v>
      </c>
      <c r="I246" s="275">
        <v>40817</v>
      </c>
      <c r="J246" s="136" t="s">
        <v>1740</v>
      </c>
      <c r="K246" s="864">
        <v>3</v>
      </c>
    </row>
    <row r="247" spans="1:11" ht="20.25" customHeight="1" thickBot="1">
      <c r="A247" s="923">
        <v>243</v>
      </c>
      <c r="B247" s="195" t="s">
        <v>15113</v>
      </c>
      <c r="C247" s="144" t="s">
        <v>15114</v>
      </c>
      <c r="D247" s="144" t="s">
        <v>78</v>
      </c>
      <c r="E247" s="359">
        <v>2000</v>
      </c>
      <c r="F247" s="868" t="s">
        <v>14</v>
      </c>
      <c r="G247" s="144"/>
      <c r="H247" s="275">
        <v>32128</v>
      </c>
      <c r="I247" s="275">
        <v>40817</v>
      </c>
      <c r="J247" s="136" t="s">
        <v>1688</v>
      </c>
      <c r="K247" s="864">
        <v>3</v>
      </c>
    </row>
    <row r="248" spans="1:11" ht="20.25" customHeight="1" thickBot="1">
      <c r="A248" s="923">
        <v>244</v>
      </c>
      <c r="B248" s="220" t="s">
        <v>15115</v>
      </c>
      <c r="C248" s="221" t="s">
        <v>109</v>
      </c>
      <c r="D248" s="221" t="s">
        <v>76</v>
      </c>
      <c r="E248" s="359">
        <v>2001</v>
      </c>
      <c r="F248" s="868" t="s">
        <v>14</v>
      </c>
      <c r="G248" s="221"/>
      <c r="H248" s="275">
        <v>29053</v>
      </c>
      <c r="I248" s="275">
        <v>40817</v>
      </c>
      <c r="J248" s="136" t="s">
        <v>1740</v>
      </c>
      <c r="K248" s="864">
        <v>3</v>
      </c>
    </row>
    <row r="249" spans="1:11" ht="20.25" customHeight="1" thickBot="1">
      <c r="A249" s="923">
        <v>245</v>
      </c>
      <c r="B249" s="220" t="s">
        <v>15116</v>
      </c>
      <c r="C249" s="221" t="s">
        <v>109</v>
      </c>
      <c r="D249" s="221" t="s">
        <v>76</v>
      </c>
      <c r="E249" s="359">
        <v>2001</v>
      </c>
      <c r="F249" s="868" t="s">
        <v>14</v>
      </c>
      <c r="G249" s="221"/>
      <c r="H249" s="275">
        <v>31307</v>
      </c>
      <c r="I249" s="275">
        <v>40817</v>
      </c>
      <c r="J249" s="136" t="s">
        <v>1740</v>
      </c>
      <c r="K249" s="864">
        <v>3</v>
      </c>
    </row>
    <row r="250" spans="1:11" ht="20.25" customHeight="1" thickBot="1">
      <c r="A250" s="923">
        <v>246</v>
      </c>
      <c r="B250" s="220" t="s">
        <v>15117</v>
      </c>
      <c r="C250" s="221" t="s">
        <v>109</v>
      </c>
      <c r="D250" s="221" t="s">
        <v>76</v>
      </c>
      <c r="E250" s="359">
        <v>2002</v>
      </c>
      <c r="F250" s="868" t="s">
        <v>14</v>
      </c>
      <c r="G250" s="221"/>
      <c r="H250" s="275">
        <v>29352</v>
      </c>
      <c r="I250" s="275">
        <v>40817</v>
      </c>
      <c r="J250" s="136" t="s">
        <v>1740</v>
      </c>
      <c r="K250" s="864">
        <v>3</v>
      </c>
    </row>
    <row r="251" spans="1:11" ht="20.25" customHeight="1" thickBot="1">
      <c r="A251" s="923">
        <v>247</v>
      </c>
      <c r="B251" s="220" t="s">
        <v>15118</v>
      </c>
      <c r="C251" s="221" t="s">
        <v>109</v>
      </c>
      <c r="D251" s="221" t="s">
        <v>76</v>
      </c>
      <c r="E251" s="359">
        <v>2002</v>
      </c>
      <c r="F251" s="868" t="s">
        <v>14</v>
      </c>
      <c r="G251" s="221"/>
      <c r="H251" s="275">
        <v>29646</v>
      </c>
      <c r="I251" s="275">
        <v>40817</v>
      </c>
      <c r="J251" s="136" t="s">
        <v>1740</v>
      </c>
      <c r="K251" s="864">
        <v>3</v>
      </c>
    </row>
    <row r="252" spans="1:11" ht="20.25" customHeight="1" thickBot="1">
      <c r="A252" s="923">
        <v>248</v>
      </c>
      <c r="B252" s="220" t="s">
        <v>15119</v>
      </c>
      <c r="C252" s="221" t="s">
        <v>109</v>
      </c>
      <c r="D252" s="221" t="s">
        <v>78</v>
      </c>
      <c r="E252" s="359">
        <v>2002</v>
      </c>
      <c r="F252" s="868" t="s">
        <v>14</v>
      </c>
      <c r="G252" s="221"/>
      <c r="H252" s="275">
        <v>29649</v>
      </c>
      <c r="I252" s="275">
        <v>40817</v>
      </c>
      <c r="J252" s="136" t="s">
        <v>1740</v>
      </c>
      <c r="K252" s="864">
        <v>3</v>
      </c>
    </row>
    <row r="253" spans="1:11" ht="20.25" customHeight="1" thickBot="1">
      <c r="A253" s="923">
        <v>249</v>
      </c>
      <c r="B253" s="220" t="s">
        <v>15120</v>
      </c>
      <c r="C253" s="221" t="s">
        <v>109</v>
      </c>
      <c r="D253" s="221" t="s">
        <v>76</v>
      </c>
      <c r="E253" s="359">
        <v>2003</v>
      </c>
      <c r="F253" s="868" t="s">
        <v>14</v>
      </c>
      <c r="G253" s="221"/>
      <c r="H253" s="275">
        <v>24691</v>
      </c>
      <c r="I253" s="275">
        <v>40817</v>
      </c>
      <c r="J253" s="136" t="s">
        <v>1740</v>
      </c>
      <c r="K253" s="864">
        <v>3</v>
      </c>
    </row>
    <row r="254" spans="1:11" ht="20.25" customHeight="1" thickBot="1">
      <c r="A254" s="923">
        <v>250</v>
      </c>
      <c r="B254" s="220" t="s">
        <v>15121</v>
      </c>
      <c r="C254" s="221" t="s">
        <v>109</v>
      </c>
      <c r="D254" s="221" t="s">
        <v>76</v>
      </c>
      <c r="E254" s="359">
        <v>2003</v>
      </c>
      <c r="F254" s="868" t="s">
        <v>14</v>
      </c>
      <c r="G254" s="221"/>
      <c r="H254" s="275">
        <v>29839</v>
      </c>
      <c r="I254" s="275">
        <v>40817</v>
      </c>
      <c r="J254" s="136" t="s">
        <v>1740</v>
      </c>
      <c r="K254" s="864">
        <v>3</v>
      </c>
    </row>
    <row r="255" spans="1:11" ht="20.25" customHeight="1" thickBot="1">
      <c r="A255" s="923">
        <v>251</v>
      </c>
      <c r="B255" s="191" t="s">
        <v>15122</v>
      </c>
      <c r="C255" s="137" t="s">
        <v>9</v>
      </c>
      <c r="D255" s="137" t="s">
        <v>78</v>
      </c>
      <c r="E255" s="359">
        <v>2003</v>
      </c>
      <c r="F255" s="868" t="s">
        <v>14</v>
      </c>
      <c r="G255" s="137"/>
      <c r="H255" s="275">
        <v>29919</v>
      </c>
      <c r="I255" s="275">
        <v>40817</v>
      </c>
      <c r="J255" s="136" t="s">
        <v>1740</v>
      </c>
      <c r="K255" s="864">
        <v>3</v>
      </c>
    </row>
    <row r="256" spans="1:11" ht="20.25" customHeight="1" thickBot="1">
      <c r="A256" s="923">
        <v>252</v>
      </c>
      <c r="B256" s="220" t="s">
        <v>15123</v>
      </c>
      <c r="C256" s="221" t="s">
        <v>109</v>
      </c>
      <c r="D256" s="221" t="s">
        <v>78</v>
      </c>
      <c r="E256" s="359">
        <v>2003</v>
      </c>
      <c r="F256" s="868" t="s">
        <v>14</v>
      </c>
      <c r="G256" s="221"/>
      <c r="H256" s="275">
        <v>29921</v>
      </c>
      <c r="I256" s="275">
        <v>40817</v>
      </c>
      <c r="J256" s="136" t="s">
        <v>1740</v>
      </c>
      <c r="K256" s="864">
        <v>3</v>
      </c>
    </row>
    <row r="257" spans="1:11" ht="20.25" customHeight="1" thickBot="1">
      <c r="A257" s="923">
        <v>253</v>
      </c>
      <c r="B257" s="191" t="s">
        <v>15124</v>
      </c>
      <c r="C257" s="137" t="s">
        <v>9</v>
      </c>
      <c r="D257" s="137" t="s">
        <v>76</v>
      </c>
      <c r="E257" s="359">
        <v>2003</v>
      </c>
      <c r="F257" s="868" t="s">
        <v>14</v>
      </c>
      <c r="G257" s="137"/>
      <c r="H257" s="275">
        <v>29962</v>
      </c>
      <c r="I257" s="275">
        <v>40817</v>
      </c>
      <c r="J257" s="136" t="s">
        <v>1740</v>
      </c>
      <c r="K257" s="864">
        <v>3</v>
      </c>
    </row>
    <row r="258" spans="1:11" ht="20.25" customHeight="1" thickBot="1">
      <c r="A258" s="923">
        <v>254</v>
      </c>
      <c r="B258" s="220" t="s">
        <v>15125</v>
      </c>
      <c r="C258" s="221" t="s">
        <v>109</v>
      </c>
      <c r="D258" s="221" t="s">
        <v>76</v>
      </c>
      <c r="E258" s="359">
        <v>2003</v>
      </c>
      <c r="F258" s="868" t="s">
        <v>14</v>
      </c>
      <c r="G258" s="221"/>
      <c r="H258" s="275">
        <v>30132</v>
      </c>
      <c r="I258" s="275">
        <v>40817</v>
      </c>
      <c r="J258" s="136" t="s">
        <v>1740</v>
      </c>
      <c r="K258" s="864">
        <v>3</v>
      </c>
    </row>
    <row r="259" spans="1:11" ht="20.25" customHeight="1" thickBot="1">
      <c r="A259" s="923">
        <v>255</v>
      </c>
      <c r="B259" s="191" t="s">
        <v>15126</v>
      </c>
      <c r="C259" s="137" t="s">
        <v>9</v>
      </c>
      <c r="D259" s="137" t="s">
        <v>78</v>
      </c>
      <c r="E259" s="359">
        <v>2003</v>
      </c>
      <c r="F259" s="868" t="s">
        <v>14</v>
      </c>
      <c r="G259" s="137"/>
      <c r="H259" s="275">
        <v>30147</v>
      </c>
      <c r="I259" s="275">
        <v>40817</v>
      </c>
      <c r="J259" s="136" t="s">
        <v>1740</v>
      </c>
      <c r="K259" s="864">
        <v>3</v>
      </c>
    </row>
    <row r="260" spans="1:11" ht="20.25" customHeight="1" thickBot="1">
      <c r="A260" s="923">
        <v>256</v>
      </c>
      <c r="B260" s="220" t="s">
        <v>15127</v>
      </c>
      <c r="C260" s="221" t="s">
        <v>109</v>
      </c>
      <c r="D260" s="221" t="s">
        <v>76</v>
      </c>
      <c r="E260" s="359">
        <v>2003</v>
      </c>
      <c r="F260" s="868" t="s">
        <v>14</v>
      </c>
      <c r="G260" s="221"/>
      <c r="H260" s="275">
        <v>30205</v>
      </c>
      <c r="I260" s="275">
        <v>40817</v>
      </c>
      <c r="J260" s="136" t="s">
        <v>1740</v>
      </c>
      <c r="K260" s="864">
        <v>3</v>
      </c>
    </row>
    <row r="261" spans="1:11" ht="20.25" customHeight="1" thickBot="1">
      <c r="A261" s="923">
        <v>257</v>
      </c>
      <c r="B261" s="220" t="s">
        <v>15128</v>
      </c>
      <c r="C261" s="221" t="s">
        <v>109</v>
      </c>
      <c r="D261" s="221" t="s">
        <v>76</v>
      </c>
      <c r="E261" s="359">
        <v>2004</v>
      </c>
      <c r="F261" s="868" t="s">
        <v>14</v>
      </c>
      <c r="G261" s="221"/>
      <c r="H261" s="275">
        <v>29601</v>
      </c>
      <c r="I261" s="275">
        <v>40817</v>
      </c>
      <c r="J261" s="136" t="s">
        <v>1740</v>
      </c>
      <c r="K261" s="864">
        <v>3</v>
      </c>
    </row>
    <row r="262" spans="1:11" ht="20.25" customHeight="1" thickBot="1">
      <c r="A262" s="923">
        <v>258</v>
      </c>
      <c r="B262" s="220" t="s">
        <v>15129</v>
      </c>
      <c r="C262" s="221" t="s">
        <v>109</v>
      </c>
      <c r="D262" s="221" t="s">
        <v>76</v>
      </c>
      <c r="E262" s="359">
        <v>2004</v>
      </c>
      <c r="F262" s="868" t="s">
        <v>14</v>
      </c>
      <c r="G262" s="221"/>
      <c r="H262" s="275">
        <v>30891</v>
      </c>
      <c r="I262" s="275">
        <v>40817</v>
      </c>
      <c r="J262" s="136" t="s">
        <v>1740</v>
      </c>
      <c r="K262" s="864">
        <v>3</v>
      </c>
    </row>
    <row r="263" spans="1:11" ht="20.25" customHeight="1" thickBot="1">
      <c r="A263" s="923">
        <v>259</v>
      </c>
      <c r="B263" s="191" t="s">
        <v>15130</v>
      </c>
      <c r="C263" s="137" t="s">
        <v>9</v>
      </c>
      <c r="D263" s="137" t="s">
        <v>78</v>
      </c>
      <c r="E263" s="359">
        <v>2004</v>
      </c>
      <c r="F263" s="868" t="s">
        <v>14</v>
      </c>
      <c r="G263" s="137"/>
      <c r="H263" s="275">
        <v>31767</v>
      </c>
      <c r="I263" s="275">
        <v>40817</v>
      </c>
      <c r="J263" s="136" t="s">
        <v>1740</v>
      </c>
      <c r="K263" s="864">
        <v>3</v>
      </c>
    </row>
    <row r="264" spans="1:11" ht="20.25" customHeight="1" thickBot="1">
      <c r="A264" s="923">
        <v>260</v>
      </c>
      <c r="B264" s="220" t="s">
        <v>15131</v>
      </c>
      <c r="C264" s="221" t="s">
        <v>109</v>
      </c>
      <c r="D264" s="221" t="s">
        <v>78</v>
      </c>
      <c r="E264" s="359">
        <v>2005</v>
      </c>
      <c r="F264" s="868" t="s">
        <v>14</v>
      </c>
      <c r="G264" s="221"/>
      <c r="H264" s="275">
        <v>30206</v>
      </c>
      <c r="I264" s="275">
        <v>40817</v>
      </c>
      <c r="J264" s="136" t="s">
        <v>1740</v>
      </c>
      <c r="K264" s="864">
        <v>3</v>
      </c>
    </row>
    <row r="265" spans="1:11" ht="20.25" customHeight="1" thickBot="1">
      <c r="A265" s="923">
        <v>261</v>
      </c>
      <c r="B265" s="821" t="s">
        <v>15132</v>
      </c>
      <c r="C265" s="369" t="s">
        <v>9</v>
      </c>
      <c r="D265" s="929" t="s">
        <v>76</v>
      </c>
      <c r="E265" s="359">
        <v>2005</v>
      </c>
      <c r="F265" s="868" t="s">
        <v>14</v>
      </c>
      <c r="G265" s="259"/>
      <c r="H265" s="275">
        <v>30716</v>
      </c>
      <c r="I265" s="275">
        <v>40817</v>
      </c>
      <c r="J265" s="136" t="s">
        <v>11214</v>
      </c>
      <c r="K265" s="864">
        <v>3</v>
      </c>
    </row>
    <row r="266" spans="1:11" ht="20.25" customHeight="1" thickBot="1">
      <c r="A266" s="923">
        <v>262</v>
      </c>
      <c r="B266" s="220" t="s">
        <v>15133</v>
      </c>
      <c r="C266" s="221" t="s">
        <v>109</v>
      </c>
      <c r="D266" s="221" t="s">
        <v>76</v>
      </c>
      <c r="E266" s="359">
        <v>2005</v>
      </c>
      <c r="F266" s="868" t="s">
        <v>14</v>
      </c>
      <c r="G266" s="221"/>
      <c r="H266" s="275">
        <v>30745</v>
      </c>
      <c r="I266" s="275">
        <v>40817</v>
      </c>
      <c r="J266" s="136" t="s">
        <v>1740</v>
      </c>
      <c r="K266" s="864">
        <v>3</v>
      </c>
    </row>
    <row r="267" spans="1:11" ht="20.25" customHeight="1" thickBot="1">
      <c r="A267" s="923">
        <v>263</v>
      </c>
      <c r="B267" s="220" t="s">
        <v>15134</v>
      </c>
      <c r="C267" s="221" t="s">
        <v>109</v>
      </c>
      <c r="D267" s="221" t="s">
        <v>78</v>
      </c>
      <c r="E267" s="359">
        <v>2005</v>
      </c>
      <c r="F267" s="868" t="s">
        <v>14</v>
      </c>
      <c r="G267" s="221"/>
      <c r="H267" s="275">
        <v>30749</v>
      </c>
      <c r="I267" s="275">
        <v>40817</v>
      </c>
      <c r="J267" s="136" t="s">
        <v>1740</v>
      </c>
      <c r="K267" s="864">
        <v>3</v>
      </c>
    </row>
    <row r="268" spans="1:11" ht="20.25" customHeight="1" thickBot="1">
      <c r="A268" s="923">
        <v>264</v>
      </c>
      <c r="B268" s="220" t="s">
        <v>15135</v>
      </c>
      <c r="C268" s="221" t="s">
        <v>109</v>
      </c>
      <c r="D268" s="221" t="s">
        <v>78</v>
      </c>
      <c r="E268" s="359">
        <v>2005</v>
      </c>
      <c r="F268" s="868" t="s">
        <v>14</v>
      </c>
      <c r="G268" s="221"/>
      <c r="H268" s="275">
        <v>30835</v>
      </c>
      <c r="I268" s="275">
        <v>40817</v>
      </c>
      <c r="J268" s="136" t="s">
        <v>1740</v>
      </c>
      <c r="K268" s="864">
        <v>3</v>
      </c>
    </row>
    <row r="269" spans="1:11" ht="20.25" customHeight="1" thickBot="1">
      <c r="A269" s="923">
        <v>265</v>
      </c>
      <c r="B269" s="220" t="s">
        <v>15136</v>
      </c>
      <c r="C269" s="221" t="s">
        <v>109</v>
      </c>
      <c r="D269" s="221" t="s">
        <v>76</v>
      </c>
      <c r="E269" s="359">
        <v>2006</v>
      </c>
      <c r="F269" s="868" t="s">
        <v>14</v>
      </c>
      <c r="G269" s="221"/>
      <c r="H269" s="275">
        <v>26193</v>
      </c>
      <c r="I269" s="275">
        <v>40817</v>
      </c>
      <c r="J269" s="136" t="s">
        <v>1740</v>
      </c>
      <c r="K269" s="864">
        <v>3</v>
      </c>
    </row>
    <row r="270" spans="1:11" ht="20.25" customHeight="1" thickBot="1">
      <c r="A270" s="923">
        <v>266</v>
      </c>
      <c r="B270" s="220" t="s">
        <v>15137</v>
      </c>
      <c r="C270" s="221" t="s">
        <v>109</v>
      </c>
      <c r="D270" s="221" t="s">
        <v>76</v>
      </c>
      <c r="E270" s="359">
        <v>2006</v>
      </c>
      <c r="F270" s="868" t="s">
        <v>14</v>
      </c>
      <c r="G270" s="221"/>
      <c r="H270" s="275">
        <v>30606</v>
      </c>
      <c r="I270" s="275">
        <v>40817</v>
      </c>
      <c r="J270" s="136" t="s">
        <v>1740</v>
      </c>
      <c r="K270" s="864">
        <v>3</v>
      </c>
    </row>
    <row r="271" spans="1:11" ht="20.25" customHeight="1" thickBot="1">
      <c r="A271" s="923">
        <v>267</v>
      </c>
      <c r="B271" s="220" t="s">
        <v>15138</v>
      </c>
      <c r="C271" s="221" t="s">
        <v>109</v>
      </c>
      <c r="D271" s="221" t="s">
        <v>76</v>
      </c>
      <c r="E271" s="359">
        <v>2006</v>
      </c>
      <c r="F271" s="868" t="s">
        <v>14</v>
      </c>
      <c r="G271" s="221"/>
      <c r="H271" s="275">
        <v>30682</v>
      </c>
      <c r="I271" s="275">
        <v>40817</v>
      </c>
      <c r="J271" s="136" t="s">
        <v>1740</v>
      </c>
      <c r="K271" s="864">
        <v>3</v>
      </c>
    </row>
    <row r="272" spans="1:11" ht="20.25" customHeight="1" thickBot="1">
      <c r="A272" s="923">
        <v>268</v>
      </c>
      <c r="B272" s="195" t="s">
        <v>15139</v>
      </c>
      <c r="C272" s="144" t="s">
        <v>15114</v>
      </c>
      <c r="D272" s="144" t="s">
        <v>78</v>
      </c>
      <c r="E272" s="359">
        <v>2006</v>
      </c>
      <c r="F272" s="868" t="s">
        <v>14</v>
      </c>
      <c r="G272" s="144"/>
      <c r="H272" s="275">
        <v>31257</v>
      </c>
      <c r="I272" s="275">
        <v>40817</v>
      </c>
      <c r="J272" s="136" t="s">
        <v>1688</v>
      </c>
      <c r="K272" s="864">
        <v>3</v>
      </c>
    </row>
    <row r="273" spans="1:11" ht="20.25" customHeight="1" thickBot="1">
      <c r="A273" s="923">
        <v>269</v>
      </c>
      <c r="B273" s="220" t="s">
        <v>15140</v>
      </c>
      <c r="C273" s="221" t="s">
        <v>109</v>
      </c>
      <c r="D273" s="221" t="s">
        <v>78</v>
      </c>
      <c r="E273" s="359">
        <v>2006</v>
      </c>
      <c r="F273" s="868" t="s">
        <v>14</v>
      </c>
      <c r="G273" s="221"/>
      <c r="H273" s="275">
        <v>31311</v>
      </c>
      <c r="I273" s="275">
        <v>40817</v>
      </c>
      <c r="J273" s="136" t="s">
        <v>1740</v>
      </c>
      <c r="K273" s="864">
        <v>3</v>
      </c>
    </row>
    <row r="274" spans="1:11" ht="20.25" customHeight="1" thickBot="1">
      <c r="A274" s="923">
        <v>270</v>
      </c>
      <c r="B274" s="821" t="s">
        <v>15141</v>
      </c>
      <c r="C274" s="369" t="s">
        <v>9</v>
      </c>
      <c r="D274" s="929" t="s">
        <v>78</v>
      </c>
      <c r="E274" s="359">
        <v>2009</v>
      </c>
      <c r="F274" s="868" t="s">
        <v>14</v>
      </c>
      <c r="G274" s="207"/>
      <c r="H274" s="275">
        <v>30456</v>
      </c>
      <c r="I274" s="275">
        <v>40817</v>
      </c>
      <c r="J274" s="136" t="s">
        <v>11214</v>
      </c>
      <c r="K274" s="864">
        <v>3</v>
      </c>
    </row>
    <row r="275" spans="1:11" ht="20.25" customHeight="1" thickBot="1">
      <c r="A275" s="923">
        <v>271</v>
      </c>
      <c r="B275" s="195" t="s">
        <v>15142</v>
      </c>
      <c r="C275" s="144" t="s">
        <v>7129</v>
      </c>
      <c r="D275" s="144" t="s">
        <v>15143</v>
      </c>
      <c r="E275" s="359">
        <v>2005</v>
      </c>
      <c r="F275" s="875" t="s">
        <v>13</v>
      </c>
      <c r="G275" s="144"/>
      <c r="H275" s="275">
        <v>30807</v>
      </c>
      <c r="I275" s="275">
        <v>40818</v>
      </c>
      <c r="J275" s="136" t="s">
        <v>7122</v>
      </c>
      <c r="K275" s="864">
        <v>1</v>
      </c>
    </row>
    <row r="276" spans="1:11" ht="20.25" customHeight="1" thickBot="1">
      <c r="A276" s="923">
        <v>272</v>
      </c>
      <c r="B276" s="195" t="s">
        <v>15144</v>
      </c>
      <c r="C276" s="144" t="s">
        <v>7129</v>
      </c>
      <c r="D276" s="144" t="s">
        <v>15145</v>
      </c>
      <c r="E276" s="359">
        <v>2001</v>
      </c>
      <c r="F276" s="868" t="s">
        <v>14</v>
      </c>
      <c r="G276" s="144"/>
      <c r="H276" s="275">
        <v>29528</v>
      </c>
      <c r="I276" s="275">
        <v>40818</v>
      </c>
      <c r="J276" s="136" t="s">
        <v>7122</v>
      </c>
      <c r="K276" s="864">
        <v>1</v>
      </c>
    </row>
    <row r="277" spans="1:11" ht="20.25" customHeight="1" thickBot="1">
      <c r="A277" s="923">
        <v>273</v>
      </c>
      <c r="B277" s="203" t="s">
        <v>15146</v>
      </c>
      <c r="C277" s="146" t="s">
        <v>15147</v>
      </c>
      <c r="D277" s="146" t="s">
        <v>78</v>
      </c>
      <c r="E277" s="407">
        <v>1997</v>
      </c>
      <c r="F277" s="875" t="s">
        <v>12</v>
      </c>
      <c r="G277" s="146"/>
      <c r="H277" s="275">
        <v>27835</v>
      </c>
      <c r="I277" s="275">
        <v>40818</v>
      </c>
      <c r="J277" s="154" t="s">
        <v>4294</v>
      </c>
      <c r="K277" s="864">
        <v>2</v>
      </c>
    </row>
    <row r="278" spans="1:11" ht="20.25" customHeight="1" thickBot="1">
      <c r="A278" s="923">
        <v>274</v>
      </c>
      <c r="B278" s="203" t="s">
        <v>15148</v>
      </c>
      <c r="C278" s="146" t="s">
        <v>14906</v>
      </c>
      <c r="D278" s="146" t="s">
        <v>76</v>
      </c>
      <c r="E278" s="407">
        <v>1999</v>
      </c>
      <c r="F278" s="875" t="s">
        <v>12</v>
      </c>
      <c r="G278" s="146"/>
      <c r="H278" s="275">
        <v>28842</v>
      </c>
      <c r="I278" s="275">
        <v>40818</v>
      </c>
      <c r="J278" s="154" t="s">
        <v>4294</v>
      </c>
      <c r="K278" s="864">
        <v>2</v>
      </c>
    </row>
    <row r="279" spans="1:11" ht="20.25" customHeight="1" thickBot="1">
      <c r="A279" s="923">
        <v>275</v>
      </c>
      <c r="B279" s="203" t="s">
        <v>15149</v>
      </c>
      <c r="C279" s="146" t="s">
        <v>14906</v>
      </c>
      <c r="D279" s="146" t="s">
        <v>76</v>
      </c>
      <c r="E279" s="407">
        <v>2002</v>
      </c>
      <c r="F279" s="875" t="s">
        <v>12</v>
      </c>
      <c r="G279" s="146"/>
      <c r="H279" s="275">
        <v>29866</v>
      </c>
      <c r="I279" s="275">
        <v>40818</v>
      </c>
      <c r="J279" s="154" t="s">
        <v>4294</v>
      </c>
      <c r="K279" s="864">
        <v>2</v>
      </c>
    </row>
    <row r="280" spans="1:11" ht="20.25" customHeight="1" thickBot="1">
      <c r="A280" s="923">
        <v>276</v>
      </c>
      <c r="B280" s="195" t="s">
        <v>15150</v>
      </c>
      <c r="C280" s="144" t="s">
        <v>7130</v>
      </c>
      <c r="D280" s="144" t="s">
        <v>14917</v>
      </c>
      <c r="E280" s="359">
        <v>1997</v>
      </c>
      <c r="F280" s="875" t="s">
        <v>13</v>
      </c>
      <c r="G280" s="144"/>
      <c r="H280" s="275">
        <v>27107</v>
      </c>
      <c r="I280" s="275">
        <v>40818</v>
      </c>
      <c r="J280" s="136" t="s">
        <v>7122</v>
      </c>
      <c r="K280" s="864">
        <v>2</v>
      </c>
    </row>
    <row r="281" spans="1:11" ht="20.25" customHeight="1" thickBot="1">
      <c r="A281" s="923">
        <v>277</v>
      </c>
      <c r="B281" s="203" t="s">
        <v>15151</v>
      </c>
      <c r="C281" s="146" t="s">
        <v>14906</v>
      </c>
      <c r="D281" s="146" t="s">
        <v>76</v>
      </c>
      <c r="E281" s="359">
        <v>1998</v>
      </c>
      <c r="F281" s="875" t="s">
        <v>13</v>
      </c>
      <c r="G281" s="146"/>
      <c r="H281" s="275">
        <v>27946</v>
      </c>
      <c r="I281" s="275">
        <v>40818</v>
      </c>
      <c r="J281" s="154" t="s">
        <v>4294</v>
      </c>
      <c r="K281" s="864">
        <v>2</v>
      </c>
    </row>
    <row r="282" spans="1:11" ht="20.25" customHeight="1" thickBot="1">
      <c r="A282" s="923">
        <v>278</v>
      </c>
      <c r="B282" s="203" t="s">
        <v>15152</v>
      </c>
      <c r="C282" s="146" t="s">
        <v>15153</v>
      </c>
      <c r="D282" s="146" t="s">
        <v>76</v>
      </c>
      <c r="E282" s="359">
        <v>1998</v>
      </c>
      <c r="F282" s="875" t="s">
        <v>13</v>
      </c>
      <c r="G282" s="146"/>
      <c r="H282" s="275">
        <v>28442</v>
      </c>
      <c r="I282" s="275">
        <v>40818</v>
      </c>
      <c r="J282" s="154" t="s">
        <v>4294</v>
      </c>
      <c r="K282" s="864">
        <v>2</v>
      </c>
    </row>
    <row r="283" spans="1:11" ht="20.25" customHeight="1" thickBot="1">
      <c r="A283" s="923">
        <v>279</v>
      </c>
      <c r="B283" s="203" t="s">
        <v>15154</v>
      </c>
      <c r="C283" s="146" t="s">
        <v>14906</v>
      </c>
      <c r="D283" s="146" t="s">
        <v>76</v>
      </c>
      <c r="E283" s="359">
        <v>1999</v>
      </c>
      <c r="F283" s="875" t="s">
        <v>13</v>
      </c>
      <c r="G283" s="146"/>
      <c r="H283" s="275">
        <v>28679</v>
      </c>
      <c r="I283" s="275">
        <v>40818</v>
      </c>
      <c r="J283" s="154" t="s">
        <v>4294</v>
      </c>
      <c r="K283" s="864">
        <v>2</v>
      </c>
    </row>
    <row r="284" spans="1:11" ht="20.25" customHeight="1" thickBot="1">
      <c r="A284" s="923">
        <v>280</v>
      </c>
      <c r="B284" s="195" t="s">
        <v>15155</v>
      </c>
      <c r="C284" s="144" t="s">
        <v>12119</v>
      </c>
      <c r="D284" s="144" t="s">
        <v>78</v>
      </c>
      <c r="E284" s="359">
        <v>1999</v>
      </c>
      <c r="F284" s="875" t="s">
        <v>13</v>
      </c>
      <c r="G284" s="144"/>
      <c r="H284" s="275">
        <v>28683</v>
      </c>
      <c r="I284" s="275">
        <v>40818</v>
      </c>
      <c r="J284" s="136" t="s">
        <v>1688</v>
      </c>
      <c r="K284" s="864">
        <v>2</v>
      </c>
    </row>
    <row r="285" spans="1:11" ht="20.25" customHeight="1" thickBot="1">
      <c r="A285" s="923">
        <v>281</v>
      </c>
      <c r="B285" s="203" t="s">
        <v>15156</v>
      </c>
      <c r="C285" s="146" t="s">
        <v>14906</v>
      </c>
      <c r="D285" s="146" t="s">
        <v>76</v>
      </c>
      <c r="E285" s="359">
        <v>2000</v>
      </c>
      <c r="F285" s="875" t="s">
        <v>13</v>
      </c>
      <c r="G285" s="146"/>
      <c r="H285" s="275">
        <v>28550</v>
      </c>
      <c r="I285" s="275">
        <v>40818</v>
      </c>
      <c r="J285" s="154" t="s">
        <v>4294</v>
      </c>
      <c r="K285" s="864">
        <v>2</v>
      </c>
    </row>
    <row r="286" spans="1:11" ht="20.25" customHeight="1" thickBot="1">
      <c r="A286" s="923">
        <v>282</v>
      </c>
      <c r="B286" s="203" t="s">
        <v>15157</v>
      </c>
      <c r="C286" s="146" t="s">
        <v>15158</v>
      </c>
      <c r="D286" s="146" t="s">
        <v>76</v>
      </c>
      <c r="E286" s="359">
        <v>2000</v>
      </c>
      <c r="F286" s="875" t="s">
        <v>13</v>
      </c>
      <c r="G286" s="146"/>
      <c r="H286" s="275">
        <v>28970</v>
      </c>
      <c r="I286" s="275">
        <v>40818</v>
      </c>
      <c r="J286" s="154" t="s">
        <v>4294</v>
      </c>
      <c r="K286" s="864">
        <v>2</v>
      </c>
    </row>
    <row r="287" spans="1:11" ht="20.25" customHeight="1" thickBot="1">
      <c r="A287" s="923">
        <v>283</v>
      </c>
      <c r="B287" s="203" t="s">
        <v>15159</v>
      </c>
      <c r="C287" s="146" t="s">
        <v>14906</v>
      </c>
      <c r="D287" s="146" t="s">
        <v>76</v>
      </c>
      <c r="E287" s="359">
        <v>2000</v>
      </c>
      <c r="F287" s="875" t="s">
        <v>13</v>
      </c>
      <c r="G287" s="146"/>
      <c r="H287" s="275">
        <v>30351</v>
      </c>
      <c r="I287" s="275">
        <v>40818</v>
      </c>
      <c r="J287" s="154" t="s">
        <v>4294</v>
      </c>
      <c r="K287" s="864">
        <v>2</v>
      </c>
    </row>
    <row r="288" spans="1:11" ht="20.25" customHeight="1" thickBot="1">
      <c r="A288" s="923">
        <v>284</v>
      </c>
      <c r="B288" s="195" t="s">
        <v>15160</v>
      </c>
      <c r="C288" s="144" t="s">
        <v>14819</v>
      </c>
      <c r="D288" s="144" t="s">
        <v>17</v>
      </c>
      <c r="E288" s="359">
        <v>2002</v>
      </c>
      <c r="F288" s="875" t="s">
        <v>13</v>
      </c>
      <c r="G288" s="144"/>
      <c r="H288" s="275">
        <v>28507</v>
      </c>
      <c r="I288" s="275">
        <v>40818</v>
      </c>
      <c r="J288" s="136" t="s">
        <v>7107</v>
      </c>
      <c r="K288" s="864">
        <v>2</v>
      </c>
    </row>
    <row r="289" spans="1:11" ht="20.25" customHeight="1" thickBot="1">
      <c r="A289" s="923">
        <v>285</v>
      </c>
      <c r="B289" s="203" t="s">
        <v>15161</v>
      </c>
      <c r="C289" s="146" t="s">
        <v>15162</v>
      </c>
      <c r="D289" s="146" t="s">
        <v>76</v>
      </c>
      <c r="E289" s="359">
        <v>2002</v>
      </c>
      <c r="F289" s="875" t="s">
        <v>13</v>
      </c>
      <c r="G289" s="146"/>
      <c r="H289" s="275">
        <v>29605</v>
      </c>
      <c r="I289" s="275">
        <v>40818</v>
      </c>
      <c r="J289" s="154" t="s">
        <v>4294</v>
      </c>
      <c r="K289" s="864">
        <v>2</v>
      </c>
    </row>
    <row r="290" spans="1:11" ht="20.25" customHeight="1" thickBot="1">
      <c r="A290" s="923">
        <v>286</v>
      </c>
      <c r="B290" s="203" t="s">
        <v>15163</v>
      </c>
      <c r="C290" s="146" t="s">
        <v>15162</v>
      </c>
      <c r="D290" s="146" t="s">
        <v>76</v>
      </c>
      <c r="E290" s="359">
        <v>2002</v>
      </c>
      <c r="F290" s="875" t="s">
        <v>13</v>
      </c>
      <c r="G290" s="146"/>
      <c r="H290" s="275">
        <v>29733</v>
      </c>
      <c r="I290" s="275">
        <v>40818</v>
      </c>
      <c r="J290" s="154" t="s">
        <v>4294</v>
      </c>
      <c r="K290" s="864">
        <v>2</v>
      </c>
    </row>
    <row r="291" spans="1:11" ht="20.25" customHeight="1" thickBot="1">
      <c r="A291" s="923">
        <v>287</v>
      </c>
      <c r="B291" s="203" t="s">
        <v>15164</v>
      </c>
      <c r="C291" s="146" t="s">
        <v>14906</v>
      </c>
      <c r="D291" s="146" t="s">
        <v>76</v>
      </c>
      <c r="E291" s="359">
        <v>2002</v>
      </c>
      <c r="F291" s="875" t="s">
        <v>13</v>
      </c>
      <c r="G291" s="146"/>
      <c r="H291" s="275">
        <v>29859</v>
      </c>
      <c r="I291" s="275">
        <v>40818</v>
      </c>
      <c r="J291" s="154" t="s">
        <v>4294</v>
      </c>
      <c r="K291" s="864">
        <v>2</v>
      </c>
    </row>
    <row r="292" spans="1:11" ht="20.25" customHeight="1" thickBot="1">
      <c r="A292" s="923">
        <v>288</v>
      </c>
      <c r="B292" s="203" t="s">
        <v>15165</v>
      </c>
      <c r="C292" s="146" t="s">
        <v>14906</v>
      </c>
      <c r="D292" s="146" t="s">
        <v>76</v>
      </c>
      <c r="E292" s="359">
        <v>2005</v>
      </c>
      <c r="F292" s="875" t="s">
        <v>13</v>
      </c>
      <c r="G292" s="146"/>
      <c r="H292" s="275">
        <v>30928</v>
      </c>
      <c r="I292" s="275">
        <v>40818</v>
      </c>
      <c r="J292" s="154" t="s">
        <v>4294</v>
      </c>
      <c r="K292" s="864">
        <v>2</v>
      </c>
    </row>
    <row r="293" spans="1:11" ht="20.25" customHeight="1" thickBot="1">
      <c r="A293" s="923">
        <v>289</v>
      </c>
      <c r="B293" s="203" t="s">
        <v>15166</v>
      </c>
      <c r="C293" s="146" t="s">
        <v>14906</v>
      </c>
      <c r="D293" s="146" t="s">
        <v>76</v>
      </c>
      <c r="E293" s="359">
        <v>1996</v>
      </c>
      <c r="F293" s="868" t="s">
        <v>14</v>
      </c>
      <c r="G293" s="146"/>
      <c r="H293" s="275">
        <v>27253</v>
      </c>
      <c r="I293" s="275">
        <v>40818</v>
      </c>
      <c r="J293" s="154" t="s">
        <v>4294</v>
      </c>
      <c r="K293" s="864">
        <v>2</v>
      </c>
    </row>
    <row r="294" spans="1:11" ht="20.25" customHeight="1" thickBot="1">
      <c r="A294" s="923">
        <v>290</v>
      </c>
      <c r="B294" s="203" t="s">
        <v>15167</v>
      </c>
      <c r="C294" s="146" t="s">
        <v>15147</v>
      </c>
      <c r="D294" s="146" t="s">
        <v>78</v>
      </c>
      <c r="E294" s="359">
        <v>1999</v>
      </c>
      <c r="F294" s="868" t="s">
        <v>14</v>
      </c>
      <c r="G294" s="146"/>
      <c r="H294" s="275">
        <v>27576</v>
      </c>
      <c r="I294" s="275">
        <v>40818</v>
      </c>
      <c r="J294" s="154" t="s">
        <v>4294</v>
      </c>
      <c r="K294" s="864">
        <v>2</v>
      </c>
    </row>
    <row r="295" spans="1:11" ht="20.25" customHeight="1" thickBot="1">
      <c r="A295" s="923">
        <v>291</v>
      </c>
      <c r="B295" s="203" t="s">
        <v>15168</v>
      </c>
      <c r="C295" s="146" t="s">
        <v>15169</v>
      </c>
      <c r="D295" s="146" t="s">
        <v>78</v>
      </c>
      <c r="E295" s="359">
        <v>2000</v>
      </c>
      <c r="F295" s="868" t="s">
        <v>14</v>
      </c>
      <c r="G295" s="146"/>
      <c r="H295" s="275">
        <v>29111</v>
      </c>
      <c r="I295" s="275">
        <v>40818</v>
      </c>
      <c r="J295" s="154" t="s">
        <v>4294</v>
      </c>
      <c r="K295" s="864">
        <v>2</v>
      </c>
    </row>
    <row r="296" spans="1:11" ht="20.25" customHeight="1" thickBot="1">
      <c r="A296" s="923">
        <v>292</v>
      </c>
      <c r="B296" s="203" t="s">
        <v>15170</v>
      </c>
      <c r="C296" s="146" t="s">
        <v>14908</v>
      </c>
      <c r="D296" s="146" t="s">
        <v>78</v>
      </c>
      <c r="E296" s="359">
        <v>2002</v>
      </c>
      <c r="F296" s="868" t="s">
        <v>14</v>
      </c>
      <c r="G296" s="146"/>
      <c r="H296" s="275">
        <v>29669</v>
      </c>
      <c r="I296" s="275">
        <v>40818</v>
      </c>
      <c r="J296" s="154" t="s">
        <v>4294</v>
      </c>
      <c r="K296" s="864">
        <v>2</v>
      </c>
    </row>
    <row r="297" spans="1:11" ht="20.25" customHeight="1" thickBot="1">
      <c r="A297" s="923">
        <v>293</v>
      </c>
      <c r="B297" s="203" t="s">
        <v>15171</v>
      </c>
      <c r="C297" s="146" t="s">
        <v>15172</v>
      </c>
      <c r="D297" s="146" t="s">
        <v>76</v>
      </c>
      <c r="E297" s="359">
        <v>2003</v>
      </c>
      <c r="F297" s="868" t="s">
        <v>14</v>
      </c>
      <c r="G297" s="146"/>
      <c r="H297" s="275">
        <v>29745</v>
      </c>
      <c r="I297" s="275">
        <v>40818</v>
      </c>
      <c r="J297" s="154" t="s">
        <v>4294</v>
      </c>
      <c r="K297" s="864">
        <v>2</v>
      </c>
    </row>
    <row r="298" spans="1:11" ht="20.25" customHeight="1" thickBot="1">
      <c r="A298" s="923">
        <v>294</v>
      </c>
      <c r="B298" s="191" t="s">
        <v>15173</v>
      </c>
      <c r="C298" s="137" t="s">
        <v>15174</v>
      </c>
      <c r="D298" s="137" t="s">
        <v>76</v>
      </c>
      <c r="E298" s="359">
        <v>2003</v>
      </c>
      <c r="F298" s="868" t="s">
        <v>14</v>
      </c>
      <c r="G298" s="913"/>
      <c r="H298" s="275">
        <v>30157</v>
      </c>
      <c r="I298" s="275">
        <v>40818</v>
      </c>
      <c r="J298" s="136" t="s">
        <v>10620</v>
      </c>
      <c r="K298" s="864">
        <v>2</v>
      </c>
    </row>
    <row r="299" spans="1:11" ht="20.25" customHeight="1" thickBot="1">
      <c r="A299" s="923">
        <v>295</v>
      </c>
      <c r="B299" s="195" t="s">
        <v>15175</v>
      </c>
      <c r="C299" s="144" t="s">
        <v>3321</v>
      </c>
      <c r="D299" s="144" t="s">
        <v>14917</v>
      </c>
      <c r="E299" s="359">
        <v>1997</v>
      </c>
      <c r="F299" s="868" t="s">
        <v>14</v>
      </c>
      <c r="G299" s="144"/>
      <c r="H299" s="275">
        <v>27234</v>
      </c>
      <c r="I299" s="275">
        <v>40818</v>
      </c>
      <c r="J299" s="136" t="s">
        <v>7122</v>
      </c>
      <c r="K299" s="864">
        <v>3</v>
      </c>
    </row>
    <row r="300" spans="1:11" ht="20.25" customHeight="1" thickBot="1">
      <c r="A300" s="923">
        <v>296</v>
      </c>
      <c r="B300" s="195" t="s">
        <v>15176</v>
      </c>
      <c r="C300" s="144" t="s">
        <v>3321</v>
      </c>
      <c r="D300" s="144" t="s">
        <v>78</v>
      </c>
      <c r="E300" s="359">
        <v>1999</v>
      </c>
      <c r="F300" s="868" t="s">
        <v>14</v>
      </c>
      <c r="G300" s="144"/>
      <c r="H300" s="275">
        <v>27644</v>
      </c>
      <c r="I300" s="275">
        <v>40818</v>
      </c>
      <c r="J300" s="136" t="s">
        <v>7122</v>
      </c>
      <c r="K300" s="864">
        <v>3</v>
      </c>
    </row>
    <row r="301" spans="1:11" ht="20.25" customHeight="1" thickBot="1">
      <c r="A301" s="923">
        <v>297</v>
      </c>
      <c r="B301" s="191" t="s">
        <v>15177</v>
      </c>
      <c r="C301" s="137" t="s">
        <v>14874</v>
      </c>
      <c r="D301" s="137" t="s">
        <v>14888</v>
      </c>
      <c r="E301" s="359">
        <v>2006</v>
      </c>
      <c r="F301" s="868" t="s">
        <v>14</v>
      </c>
      <c r="G301" s="137"/>
      <c r="H301" s="275">
        <v>29985</v>
      </c>
      <c r="I301" s="275">
        <v>40818</v>
      </c>
      <c r="J301" s="149" t="s">
        <v>5531</v>
      </c>
      <c r="K301" s="864">
        <v>3</v>
      </c>
    </row>
    <row r="302" spans="1:11" ht="20.25" customHeight="1" thickBot="1">
      <c r="A302" s="923">
        <v>298</v>
      </c>
      <c r="B302" s="195" t="s">
        <v>15178</v>
      </c>
      <c r="C302" s="144" t="s">
        <v>7129</v>
      </c>
      <c r="D302" s="144" t="s">
        <v>15179</v>
      </c>
      <c r="E302" s="359">
        <v>1998</v>
      </c>
      <c r="F302" s="875" t="s">
        <v>13</v>
      </c>
      <c r="G302" s="144"/>
      <c r="H302" s="275">
        <v>27933</v>
      </c>
      <c r="I302" s="275">
        <v>40819</v>
      </c>
      <c r="J302" s="136" t="s">
        <v>7122</v>
      </c>
      <c r="K302" s="864">
        <v>1</v>
      </c>
    </row>
    <row r="303" spans="1:11" ht="20.25" customHeight="1" thickBot="1">
      <c r="A303" s="923">
        <v>299</v>
      </c>
      <c r="B303" s="195" t="s">
        <v>15180</v>
      </c>
      <c r="C303" s="144" t="s">
        <v>7129</v>
      </c>
      <c r="D303" s="144" t="s">
        <v>15181</v>
      </c>
      <c r="E303" s="359">
        <v>1998</v>
      </c>
      <c r="F303" s="875" t="s">
        <v>13</v>
      </c>
      <c r="G303" s="144"/>
      <c r="H303" s="275">
        <v>28065</v>
      </c>
      <c r="I303" s="275">
        <v>40819</v>
      </c>
      <c r="J303" s="136" t="s">
        <v>7122</v>
      </c>
      <c r="K303" s="864">
        <v>2</v>
      </c>
    </row>
    <row r="304" spans="1:11" ht="20.25" customHeight="1" thickBot="1">
      <c r="A304" s="923">
        <v>300</v>
      </c>
      <c r="B304" s="195" t="s">
        <v>15182</v>
      </c>
      <c r="C304" s="144" t="s">
        <v>7130</v>
      </c>
      <c r="D304" s="144" t="s">
        <v>78</v>
      </c>
      <c r="E304" s="359">
        <v>2000</v>
      </c>
      <c r="F304" s="875" t="s">
        <v>13</v>
      </c>
      <c r="G304" s="144"/>
      <c r="H304" s="275">
        <v>28509</v>
      </c>
      <c r="I304" s="275">
        <v>40819</v>
      </c>
      <c r="J304" s="136" t="s">
        <v>7122</v>
      </c>
      <c r="K304" s="864">
        <v>2</v>
      </c>
    </row>
    <row r="305" spans="1:11" ht="20.25" customHeight="1" thickBot="1">
      <c r="A305" s="923">
        <v>301</v>
      </c>
      <c r="B305" s="195" t="s">
        <v>15183</v>
      </c>
      <c r="C305" s="144" t="s">
        <v>7130</v>
      </c>
      <c r="D305" s="144" t="s">
        <v>78</v>
      </c>
      <c r="E305" s="359">
        <v>2001</v>
      </c>
      <c r="F305" s="875" t="s">
        <v>13</v>
      </c>
      <c r="G305" s="144"/>
      <c r="H305" s="275">
        <v>28370</v>
      </c>
      <c r="I305" s="275">
        <v>40819</v>
      </c>
      <c r="J305" s="136" t="s">
        <v>7122</v>
      </c>
      <c r="K305" s="864">
        <v>2</v>
      </c>
    </row>
    <row r="306" spans="1:11" ht="20.25" customHeight="1" thickBot="1">
      <c r="A306" s="923">
        <v>302</v>
      </c>
      <c r="B306" s="189" t="s">
        <v>15184</v>
      </c>
      <c r="C306" s="142" t="s">
        <v>85</v>
      </c>
      <c r="D306" s="142" t="s">
        <v>76</v>
      </c>
      <c r="E306" s="359">
        <v>2001</v>
      </c>
      <c r="F306" s="875" t="s">
        <v>13</v>
      </c>
      <c r="G306" s="143"/>
      <c r="H306" s="275">
        <v>29351</v>
      </c>
      <c r="I306" s="275">
        <v>40819</v>
      </c>
      <c r="J306" s="136" t="s">
        <v>7113</v>
      </c>
      <c r="K306" s="864">
        <v>2</v>
      </c>
    </row>
    <row r="307" spans="1:11" ht="20.25" customHeight="1" thickBot="1">
      <c r="A307" s="923">
        <v>303</v>
      </c>
      <c r="B307" s="203" t="s">
        <v>15185</v>
      </c>
      <c r="C307" s="146" t="s">
        <v>14906</v>
      </c>
      <c r="D307" s="146" t="s">
        <v>76</v>
      </c>
      <c r="E307" s="359">
        <v>2002</v>
      </c>
      <c r="F307" s="875" t="s">
        <v>13</v>
      </c>
      <c r="G307" s="146"/>
      <c r="H307" s="275">
        <v>29551</v>
      </c>
      <c r="I307" s="275">
        <v>40819</v>
      </c>
      <c r="J307" s="154" t="s">
        <v>4294</v>
      </c>
      <c r="K307" s="864">
        <v>2</v>
      </c>
    </row>
    <row r="308" spans="1:11" ht="20.25" customHeight="1" thickBot="1">
      <c r="A308" s="923">
        <v>304</v>
      </c>
      <c r="B308" s="195" t="s">
        <v>15186</v>
      </c>
      <c r="C308" s="144" t="s">
        <v>15187</v>
      </c>
      <c r="D308" s="144" t="s">
        <v>76</v>
      </c>
      <c r="E308" s="359">
        <v>2002</v>
      </c>
      <c r="F308" s="875" t="s">
        <v>13</v>
      </c>
      <c r="G308" s="144"/>
      <c r="H308" s="275">
        <v>29761</v>
      </c>
      <c r="I308" s="275">
        <v>40819</v>
      </c>
      <c r="J308" s="136" t="s">
        <v>1688</v>
      </c>
      <c r="K308" s="864">
        <v>2</v>
      </c>
    </row>
    <row r="309" spans="1:11" ht="20.25" customHeight="1" thickBot="1">
      <c r="A309" s="923">
        <v>305</v>
      </c>
      <c r="B309" s="203" t="s">
        <v>15188</v>
      </c>
      <c r="C309" s="146" t="s">
        <v>14906</v>
      </c>
      <c r="D309" s="146" t="s">
        <v>76</v>
      </c>
      <c r="E309" s="359">
        <v>2006</v>
      </c>
      <c r="F309" s="875" t="s">
        <v>13</v>
      </c>
      <c r="G309" s="146"/>
      <c r="H309" s="275">
        <v>31057</v>
      </c>
      <c r="I309" s="275">
        <v>40819</v>
      </c>
      <c r="J309" s="154" t="s">
        <v>4294</v>
      </c>
      <c r="K309" s="864">
        <v>2</v>
      </c>
    </row>
    <row r="310" spans="1:11" ht="20.25" customHeight="1" thickBot="1">
      <c r="A310" s="923">
        <v>306</v>
      </c>
      <c r="B310" s="189" t="s">
        <v>15189</v>
      </c>
      <c r="C310" s="142" t="s">
        <v>75</v>
      </c>
      <c r="D310" s="142" t="s">
        <v>76</v>
      </c>
      <c r="E310" s="359">
        <v>2007</v>
      </c>
      <c r="F310" s="875" t="s">
        <v>13</v>
      </c>
      <c r="G310" s="143"/>
      <c r="H310" s="275">
        <v>31489</v>
      </c>
      <c r="I310" s="275">
        <v>40819</v>
      </c>
      <c r="J310" s="136" t="s">
        <v>7113</v>
      </c>
      <c r="K310" s="864">
        <v>2</v>
      </c>
    </row>
    <row r="311" spans="1:11" ht="20.25" customHeight="1" thickBot="1">
      <c r="A311" s="923">
        <v>307</v>
      </c>
      <c r="B311" s="203" t="s">
        <v>15190</v>
      </c>
      <c r="C311" s="146" t="s">
        <v>15162</v>
      </c>
      <c r="D311" s="146" t="s">
        <v>76</v>
      </c>
      <c r="E311" s="359">
        <v>2009</v>
      </c>
      <c r="F311" s="875" t="s">
        <v>13</v>
      </c>
      <c r="G311" s="146"/>
      <c r="H311" s="275">
        <v>32172</v>
      </c>
      <c r="I311" s="275">
        <v>40819</v>
      </c>
      <c r="J311" s="154" t="s">
        <v>4294</v>
      </c>
      <c r="K311" s="864">
        <v>2</v>
      </c>
    </row>
    <row r="312" spans="1:11" ht="20.25" customHeight="1" thickBot="1">
      <c r="A312" s="923">
        <v>308</v>
      </c>
      <c r="B312" s="203" t="s">
        <v>15191</v>
      </c>
      <c r="C312" s="146" t="s">
        <v>14906</v>
      </c>
      <c r="D312" s="146" t="s">
        <v>76</v>
      </c>
      <c r="E312" s="359">
        <v>1999</v>
      </c>
      <c r="F312" s="868" t="s">
        <v>14</v>
      </c>
      <c r="G312" s="146"/>
      <c r="H312" s="275">
        <v>28323</v>
      </c>
      <c r="I312" s="275">
        <v>40819</v>
      </c>
      <c r="J312" s="154" t="s">
        <v>4294</v>
      </c>
      <c r="K312" s="864">
        <v>2</v>
      </c>
    </row>
    <row r="313" spans="1:11" ht="20.25" customHeight="1" thickBot="1">
      <c r="A313" s="923">
        <v>309</v>
      </c>
      <c r="B313" s="203" t="s">
        <v>15192</v>
      </c>
      <c r="C313" s="146" t="s">
        <v>14906</v>
      </c>
      <c r="D313" s="146" t="s">
        <v>76</v>
      </c>
      <c r="E313" s="359">
        <v>2000</v>
      </c>
      <c r="F313" s="868" t="s">
        <v>14</v>
      </c>
      <c r="G313" s="146"/>
      <c r="H313" s="275">
        <v>29103</v>
      </c>
      <c r="I313" s="275">
        <v>40819</v>
      </c>
      <c r="J313" s="154" t="s">
        <v>4294</v>
      </c>
      <c r="K313" s="864">
        <v>2</v>
      </c>
    </row>
    <row r="314" spans="1:11" ht="20.25" customHeight="1" thickBot="1">
      <c r="A314" s="923">
        <v>310</v>
      </c>
      <c r="B314" s="195" t="s">
        <v>15193</v>
      </c>
      <c r="C314" s="144" t="s">
        <v>7129</v>
      </c>
      <c r="D314" s="144" t="s">
        <v>14888</v>
      </c>
      <c r="E314" s="359">
        <v>2002</v>
      </c>
      <c r="F314" s="868" t="s">
        <v>14</v>
      </c>
      <c r="G314" s="144"/>
      <c r="H314" s="275">
        <v>29408</v>
      </c>
      <c r="I314" s="275">
        <v>40819</v>
      </c>
      <c r="J314" s="136" t="s">
        <v>7122</v>
      </c>
      <c r="K314" s="864">
        <v>2</v>
      </c>
    </row>
    <row r="315" spans="1:11" ht="20.25" customHeight="1" thickBot="1">
      <c r="A315" s="923">
        <v>311</v>
      </c>
      <c r="B315" s="189" t="s">
        <v>15194</v>
      </c>
      <c r="C315" s="142" t="s">
        <v>11446</v>
      </c>
      <c r="D315" s="142" t="s">
        <v>78</v>
      </c>
      <c r="E315" s="359">
        <v>2002</v>
      </c>
      <c r="F315" s="868" t="s">
        <v>14</v>
      </c>
      <c r="G315" s="143"/>
      <c r="H315" s="275">
        <v>29930</v>
      </c>
      <c r="I315" s="275">
        <v>40819</v>
      </c>
      <c r="J315" s="136" t="s">
        <v>7113</v>
      </c>
      <c r="K315" s="864">
        <v>2</v>
      </c>
    </row>
    <row r="316" spans="1:11" ht="20.25" customHeight="1" thickBot="1">
      <c r="A316" s="923">
        <v>312</v>
      </c>
      <c r="B316" s="195" t="s">
        <v>15195</v>
      </c>
      <c r="C316" s="144" t="s">
        <v>3321</v>
      </c>
      <c r="D316" s="144" t="s">
        <v>15196</v>
      </c>
      <c r="E316" s="359">
        <v>1999</v>
      </c>
      <c r="F316" s="875" t="s">
        <v>13</v>
      </c>
      <c r="G316" s="144"/>
      <c r="H316" s="275">
        <v>28428</v>
      </c>
      <c r="I316" s="275">
        <v>40819</v>
      </c>
      <c r="J316" s="136" t="s">
        <v>7122</v>
      </c>
      <c r="K316" s="864">
        <v>3</v>
      </c>
    </row>
    <row r="317" spans="1:11" ht="20.25" customHeight="1" thickBot="1">
      <c r="A317" s="923">
        <v>313</v>
      </c>
      <c r="B317" s="195" t="s">
        <v>15197</v>
      </c>
      <c r="C317" s="144" t="s">
        <v>3323</v>
      </c>
      <c r="D317" s="144" t="s">
        <v>15198</v>
      </c>
      <c r="E317" s="359">
        <v>1998</v>
      </c>
      <c r="F317" s="868" t="s">
        <v>14</v>
      </c>
      <c r="G317" s="144"/>
      <c r="H317" s="275">
        <v>27263</v>
      </c>
      <c r="I317" s="275">
        <v>40819</v>
      </c>
      <c r="J317" s="136" t="s">
        <v>7122</v>
      </c>
      <c r="K317" s="864">
        <v>3</v>
      </c>
    </row>
    <row r="318" spans="1:11" ht="20.25" customHeight="1" thickBot="1">
      <c r="A318" s="923">
        <v>314</v>
      </c>
      <c r="B318" s="195" t="s">
        <v>15199</v>
      </c>
      <c r="C318" s="144" t="s">
        <v>14835</v>
      </c>
      <c r="D318" s="144" t="s">
        <v>78</v>
      </c>
      <c r="E318" s="359">
        <v>2006</v>
      </c>
      <c r="F318" s="868" t="s">
        <v>14</v>
      </c>
      <c r="G318" s="144"/>
      <c r="H318" s="275">
        <v>31325</v>
      </c>
      <c r="I318" s="275">
        <v>40819</v>
      </c>
      <c r="J318" s="136" t="s">
        <v>1688</v>
      </c>
      <c r="K318" s="864">
        <v>3</v>
      </c>
    </row>
    <row r="319" spans="1:11" ht="20.25" customHeight="1" thickBot="1">
      <c r="A319" s="923">
        <v>315</v>
      </c>
      <c r="B319" s="189" t="s">
        <v>15200</v>
      </c>
      <c r="C319" s="142" t="s">
        <v>11446</v>
      </c>
      <c r="D319" s="142" t="s">
        <v>78</v>
      </c>
      <c r="E319" s="359">
        <v>1997</v>
      </c>
      <c r="F319" s="875" t="s">
        <v>13</v>
      </c>
      <c r="G319" s="143"/>
      <c r="H319" s="275">
        <v>27592</v>
      </c>
      <c r="I319" s="275">
        <v>40820</v>
      </c>
      <c r="J319" s="136" t="s">
        <v>7113</v>
      </c>
      <c r="K319" s="864">
        <v>2</v>
      </c>
    </row>
    <row r="320" spans="1:11" ht="20.25" customHeight="1" thickBot="1">
      <c r="A320" s="923">
        <v>316</v>
      </c>
      <c r="B320" s="189" t="s">
        <v>15201</v>
      </c>
      <c r="C320" s="142" t="s">
        <v>85</v>
      </c>
      <c r="D320" s="142" t="s">
        <v>78</v>
      </c>
      <c r="E320" s="359">
        <v>1999</v>
      </c>
      <c r="F320" s="875" t="s">
        <v>13</v>
      </c>
      <c r="G320" s="143"/>
      <c r="H320" s="275">
        <v>28588</v>
      </c>
      <c r="I320" s="275">
        <v>40820</v>
      </c>
      <c r="J320" s="136" t="s">
        <v>7113</v>
      </c>
      <c r="K320" s="864">
        <v>2</v>
      </c>
    </row>
    <row r="321" spans="1:11" ht="20.25" customHeight="1" thickBot="1">
      <c r="A321" s="923">
        <v>317</v>
      </c>
      <c r="B321" s="189" t="s">
        <v>15202</v>
      </c>
      <c r="C321" s="142" t="s">
        <v>75</v>
      </c>
      <c r="D321" s="142" t="s">
        <v>76</v>
      </c>
      <c r="E321" s="359">
        <v>2000</v>
      </c>
      <c r="F321" s="875" t="s">
        <v>13</v>
      </c>
      <c r="G321" s="143"/>
      <c r="H321" s="275">
        <v>29002</v>
      </c>
      <c r="I321" s="275">
        <v>40820</v>
      </c>
      <c r="J321" s="136" t="s">
        <v>7113</v>
      </c>
      <c r="K321" s="864">
        <v>2</v>
      </c>
    </row>
    <row r="322" spans="1:11" ht="20.25" customHeight="1" thickBot="1">
      <c r="A322" s="923">
        <v>318</v>
      </c>
      <c r="B322" s="195" t="s">
        <v>15203</v>
      </c>
      <c r="C322" s="144" t="s">
        <v>12119</v>
      </c>
      <c r="D322" s="144" t="s">
        <v>78</v>
      </c>
      <c r="E322" s="359">
        <v>2000</v>
      </c>
      <c r="F322" s="875" t="s">
        <v>13</v>
      </c>
      <c r="G322" s="144"/>
      <c r="H322" s="275">
        <v>29590</v>
      </c>
      <c r="I322" s="275">
        <v>40820</v>
      </c>
      <c r="J322" s="136" t="s">
        <v>1688</v>
      </c>
      <c r="K322" s="864">
        <v>2</v>
      </c>
    </row>
    <row r="323" spans="1:11" ht="20.25" customHeight="1" thickBot="1">
      <c r="A323" s="923">
        <v>319</v>
      </c>
      <c r="B323" s="195" t="s">
        <v>15204</v>
      </c>
      <c r="C323" s="144" t="s">
        <v>7129</v>
      </c>
      <c r="D323" s="144" t="s">
        <v>76</v>
      </c>
      <c r="E323" s="359">
        <v>2002</v>
      </c>
      <c r="F323" s="875" t="s">
        <v>13</v>
      </c>
      <c r="G323" s="144"/>
      <c r="H323" s="275">
        <v>29830</v>
      </c>
      <c r="I323" s="275">
        <v>40820</v>
      </c>
      <c r="J323" s="136" t="s">
        <v>7122</v>
      </c>
      <c r="K323" s="864">
        <v>2</v>
      </c>
    </row>
    <row r="324" spans="1:11" ht="20.25" customHeight="1" thickBot="1">
      <c r="A324" s="923">
        <v>320</v>
      </c>
      <c r="B324" s="203" t="s">
        <v>15205</v>
      </c>
      <c r="C324" s="146" t="s">
        <v>14906</v>
      </c>
      <c r="D324" s="146" t="s">
        <v>76</v>
      </c>
      <c r="E324" s="359">
        <v>1999</v>
      </c>
      <c r="F324" s="868" t="s">
        <v>14</v>
      </c>
      <c r="G324" s="146"/>
      <c r="H324" s="275">
        <v>28108</v>
      </c>
      <c r="I324" s="275">
        <v>40820</v>
      </c>
      <c r="J324" s="154" t="s">
        <v>4294</v>
      </c>
      <c r="K324" s="864">
        <v>2</v>
      </c>
    </row>
    <row r="325" spans="1:11" ht="20.25" customHeight="1" thickBot="1">
      <c r="A325" s="923">
        <v>321</v>
      </c>
      <c r="B325" s="195" t="s">
        <v>15206</v>
      </c>
      <c r="C325" s="144" t="s">
        <v>12119</v>
      </c>
      <c r="D325" s="144" t="s">
        <v>14980</v>
      </c>
      <c r="E325" s="359">
        <v>1999</v>
      </c>
      <c r="F325" s="868" t="s">
        <v>14</v>
      </c>
      <c r="G325" s="144"/>
      <c r="H325" s="275">
        <v>28427</v>
      </c>
      <c r="I325" s="275">
        <v>40820</v>
      </c>
      <c r="J325" s="136" t="s">
        <v>1688</v>
      </c>
      <c r="K325" s="864">
        <v>2</v>
      </c>
    </row>
    <row r="326" spans="1:11" ht="20.25" customHeight="1" thickBot="1">
      <c r="A326" s="923">
        <v>322</v>
      </c>
      <c r="B326" s="189" t="s">
        <v>15207</v>
      </c>
      <c r="C326" s="142" t="s">
        <v>85</v>
      </c>
      <c r="D326" s="142" t="s">
        <v>78</v>
      </c>
      <c r="E326" s="359">
        <v>2001</v>
      </c>
      <c r="F326" s="868" t="s">
        <v>14</v>
      </c>
      <c r="G326" s="143"/>
      <c r="H326" s="275">
        <v>28301</v>
      </c>
      <c r="I326" s="275">
        <v>40820</v>
      </c>
      <c r="J326" s="136" t="s">
        <v>7113</v>
      </c>
      <c r="K326" s="864">
        <v>2</v>
      </c>
    </row>
    <row r="327" spans="1:11" ht="20.25" customHeight="1" thickBot="1">
      <c r="A327" s="923">
        <v>323</v>
      </c>
      <c r="B327" s="195" t="s">
        <v>15208</v>
      </c>
      <c r="C327" s="144" t="s">
        <v>12119</v>
      </c>
      <c r="D327" s="144" t="s">
        <v>78</v>
      </c>
      <c r="E327" s="359">
        <v>2002</v>
      </c>
      <c r="F327" s="868" t="s">
        <v>14</v>
      </c>
      <c r="G327" s="144"/>
      <c r="H327" s="275">
        <v>27916</v>
      </c>
      <c r="I327" s="275">
        <v>40820</v>
      </c>
      <c r="J327" s="136" t="s">
        <v>1688</v>
      </c>
      <c r="K327" s="864">
        <v>2</v>
      </c>
    </row>
    <row r="328" spans="1:11" ht="20.25" customHeight="1" thickBot="1">
      <c r="A328" s="923">
        <v>324</v>
      </c>
      <c r="B328" s="203" t="s">
        <v>15209</v>
      </c>
      <c r="C328" s="146" t="s">
        <v>14906</v>
      </c>
      <c r="D328" s="146" t="s">
        <v>76</v>
      </c>
      <c r="E328" s="359">
        <v>2002</v>
      </c>
      <c r="F328" s="868" t="s">
        <v>14</v>
      </c>
      <c r="G328" s="146"/>
      <c r="H328" s="275">
        <v>29555</v>
      </c>
      <c r="I328" s="275">
        <v>40820</v>
      </c>
      <c r="J328" s="154" t="s">
        <v>4294</v>
      </c>
      <c r="K328" s="864">
        <v>2</v>
      </c>
    </row>
    <row r="329" spans="1:11" ht="20.25" customHeight="1" thickBot="1">
      <c r="A329" s="923">
        <v>325</v>
      </c>
      <c r="B329" s="189" t="s">
        <v>15210</v>
      </c>
      <c r="C329" s="142" t="s">
        <v>9</v>
      </c>
      <c r="D329" s="142" t="s">
        <v>78</v>
      </c>
      <c r="E329" s="359">
        <v>2004</v>
      </c>
      <c r="F329" s="875" t="s">
        <v>13</v>
      </c>
      <c r="G329" s="143"/>
      <c r="H329" s="275">
        <v>30326</v>
      </c>
      <c r="I329" s="275">
        <v>40820</v>
      </c>
      <c r="J329" s="136" t="s">
        <v>7113</v>
      </c>
      <c r="K329" s="864">
        <v>3</v>
      </c>
    </row>
    <row r="330" spans="1:11" ht="20.25" customHeight="1" thickBot="1">
      <c r="A330" s="923">
        <v>326</v>
      </c>
      <c r="B330" s="195" t="s">
        <v>15211</v>
      </c>
      <c r="C330" s="144" t="s">
        <v>15212</v>
      </c>
      <c r="D330" s="144" t="s">
        <v>78</v>
      </c>
      <c r="E330" s="359">
        <v>2006</v>
      </c>
      <c r="F330" s="875" t="s">
        <v>13</v>
      </c>
      <c r="G330" s="144"/>
      <c r="H330" s="275">
        <v>31071</v>
      </c>
      <c r="I330" s="275">
        <v>40820</v>
      </c>
      <c r="J330" s="136" t="s">
        <v>1688</v>
      </c>
      <c r="K330" s="864">
        <v>3</v>
      </c>
    </row>
    <row r="331" spans="1:11" ht="20.25" customHeight="1" thickBot="1">
      <c r="A331" s="923">
        <v>327</v>
      </c>
      <c r="B331" s="203" t="s">
        <v>15213</v>
      </c>
      <c r="C331" s="146" t="s">
        <v>15214</v>
      </c>
      <c r="D331" s="146" t="s">
        <v>76</v>
      </c>
      <c r="E331" s="359">
        <v>2006</v>
      </c>
      <c r="F331" s="875" t="s">
        <v>13</v>
      </c>
      <c r="G331" s="146"/>
      <c r="H331" s="275">
        <v>31081</v>
      </c>
      <c r="I331" s="275">
        <v>40820</v>
      </c>
      <c r="J331" s="154" t="s">
        <v>4294</v>
      </c>
      <c r="K331" s="864">
        <v>3</v>
      </c>
    </row>
    <row r="332" spans="1:11" ht="20.25" customHeight="1" thickBot="1">
      <c r="A332" s="923">
        <v>328</v>
      </c>
      <c r="B332" s="204" t="s">
        <v>15215</v>
      </c>
      <c r="C332" s="273" t="s">
        <v>15216</v>
      </c>
      <c r="D332" s="273" t="s">
        <v>76</v>
      </c>
      <c r="E332" s="359">
        <v>1989</v>
      </c>
      <c r="F332" s="868" t="s">
        <v>14</v>
      </c>
      <c r="G332" s="390"/>
      <c r="H332" s="275">
        <v>24591</v>
      </c>
      <c r="I332" s="275">
        <v>40820</v>
      </c>
      <c r="J332" s="154" t="s">
        <v>4294</v>
      </c>
      <c r="K332" s="864">
        <v>3</v>
      </c>
    </row>
    <row r="333" spans="1:11" ht="20.25" customHeight="1" thickBot="1">
      <c r="A333" s="923">
        <v>329</v>
      </c>
      <c r="B333" s="189" t="s">
        <v>15217</v>
      </c>
      <c r="C333" s="142" t="s">
        <v>9</v>
      </c>
      <c r="D333" s="142" t="s">
        <v>78</v>
      </c>
      <c r="E333" s="359">
        <v>1994</v>
      </c>
      <c r="F333" s="868" t="s">
        <v>14</v>
      </c>
      <c r="G333" s="143"/>
      <c r="H333" s="275">
        <v>24737</v>
      </c>
      <c r="I333" s="275">
        <v>40820</v>
      </c>
      <c r="J333" s="136" t="s">
        <v>7113</v>
      </c>
      <c r="K333" s="864">
        <v>3</v>
      </c>
    </row>
    <row r="334" spans="1:11" ht="20.25" customHeight="1" thickBot="1">
      <c r="A334" s="923">
        <v>330</v>
      </c>
      <c r="B334" s="195" t="s">
        <v>15218</v>
      </c>
      <c r="C334" s="144" t="s">
        <v>14835</v>
      </c>
      <c r="D334" s="144" t="s">
        <v>14980</v>
      </c>
      <c r="E334" s="359">
        <v>2003</v>
      </c>
      <c r="F334" s="868" t="s">
        <v>14</v>
      </c>
      <c r="G334" s="144"/>
      <c r="H334" s="275">
        <v>30066</v>
      </c>
      <c r="I334" s="275">
        <v>40820</v>
      </c>
      <c r="J334" s="136" t="s">
        <v>1688</v>
      </c>
      <c r="K334" s="864">
        <v>3</v>
      </c>
    </row>
    <row r="335" spans="1:11" ht="20.25" customHeight="1" thickBot="1">
      <c r="A335" s="923">
        <v>331</v>
      </c>
      <c r="B335" s="189" t="s">
        <v>15219</v>
      </c>
      <c r="C335" s="142" t="s">
        <v>15220</v>
      </c>
      <c r="D335" s="142" t="s">
        <v>76</v>
      </c>
      <c r="E335" s="407">
        <v>2005</v>
      </c>
      <c r="F335" s="875" t="s">
        <v>12</v>
      </c>
      <c r="G335" s="143"/>
      <c r="H335" s="275">
        <v>30989</v>
      </c>
      <c r="I335" s="275">
        <v>40821</v>
      </c>
      <c r="J335" s="136" t="s">
        <v>7113</v>
      </c>
      <c r="K335" s="864">
        <v>1</v>
      </c>
    </row>
    <row r="336" spans="1:11" ht="20.25" customHeight="1" thickBot="1">
      <c r="A336" s="923">
        <v>332</v>
      </c>
      <c r="B336" s="195" t="s">
        <v>15221</v>
      </c>
      <c r="C336" s="144" t="s">
        <v>14083</v>
      </c>
      <c r="D336" s="144" t="s">
        <v>78</v>
      </c>
      <c r="E336" s="407">
        <v>2000</v>
      </c>
      <c r="F336" s="875" t="s">
        <v>12</v>
      </c>
      <c r="G336" s="144"/>
      <c r="H336" s="275">
        <v>27907</v>
      </c>
      <c r="I336" s="275">
        <v>40821</v>
      </c>
      <c r="J336" s="136" t="s">
        <v>1688</v>
      </c>
      <c r="K336" s="864">
        <v>2</v>
      </c>
    </row>
    <row r="337" spans="1:11" ht="20.25" customHeight="1" thickBot="1">
      <c r="A337" s="923">
        <v>333</v>
      </c>
      <c r="B337" s="195" t="s">
        <v>15222</v>
      </c>
      <c r="C337" s="144" t="s">
        <v>12119</v>
      </c>
      <c r="D337" s="144" t="s">
        <v>14980</v>
      </c>
      <c r="E337" s="359">
        <v>2002</v>
      </c>
      <c r="F337" s="875" t="s">
        <v>12</v>
      </c>
      <c r="G337" s="144"/>
      <c r="H337" s="275">
        <v>28053</v>
      </c>
      <c r="I337" s="275">
        <v>40821</v>
      </c>
      <c r="J337" s="136" t="s">
        <v>1688</v>
      </c>
      <c r="K337" s="864">
        <v>2</v>
      </c>
    </row>
    <row r="338" spans="1:11" ht="20.25" customHeight="1" thickBot="1">
      <c r="A338" s="923">
        <v>334</v>
      </c>
      <c r="B338" s="195" t="s">
        <v>15223</v>
      </c>
      <c r="C338" s="144" t="s">
        <v>12119</v>
      </c>
      <c r="D338" s="144" t="s">
        <v>78</v>
      </c>
      <c r="E338" s="359">
        <v>2003</v>
      </c>
      <c r="F338" s="875" t="s">
        <v>12</v>
      </c>
      <c r="G338" s="144"/>
      <c r="H338" s="275">
        <v>30138</v>
      </c>
      <c r="I338" s="275">
        <v>40821</v>
      </c>
      <c r="J338" s="136" t="s">
        <v>1688</v>
      </c>
      <c r="K338" s="864">
        <v>2</v>
      </c>
    </row>
    <row r="339" spans="1:11" ht="20.25" customHeight="1" thickBot="1">
      <c r="A339" s="923">
        <v>335</v>
      </c>
      <c r="B339" s="195" t="s">
        <v>15224</v>
      </c>
      <c r="C339" s="144" t="s">
        <v>12119</v>
      </c>
      <c r="D339" s="144" t="s">
        <v>14980</v>
      </c>
      <c r="E339" s="359">
        <v>1999</v>
      </c>
      <c r="F339" s="875" t="s">
        <v>13</v>
      </c>
      <c r="G339" s="144"/>
      <c r="H339" s="275">
        <v>28721</v>
      </c>
      <c r="I339" s="275">
        <v>40821</v>
      </c>
      <c r="J339" s="136" t="s">
        <v>1688</v>
      </c>
      <c r="K339" s="864">
        <v>2</v>
      </c>
    </row>
    <row r="340" spans="1:11" ht="20.25" customHeight="1" thickBot="1">
      <c r="A340" s="923">
        <v>336</v>
      </c>
      <c r="B340" s="195" t="s">
        <v>15225</v>
      </c>
      <c r="C340" s="144" t="s">
        <v>12119</v>
      </c>
      <c r="D340" s="144" t="s">
        <v>78</v>
      </c>
      <c r="E340" s="359">
        <v>2000</v>
      </c>
      <c r="F340" s="875" t="s">
        <v>13</v>
      </c>
      <c r="G340" s="144"/>
      <c r="H340" s="275">
        <v>28385</v>
      </c>
      <c r="I340" s="275">
        <v>40821</v>
      </c>
      <c r="J340" s="136" t="s">
        <v>1688</v>
      </c>
      <c r="K340" s="864">
        <v>2</v>
      </c>
    </row>
    <row r="341" spans="1:11" ht="20.25" customHeight="1" thickBot="1">
      <c r="A341" s="923">
        <v>337</v>
      </c>
      <c r="B341" s="195" t="s">
        <v>15226</v>
      </c>
      <c r="C341" s="144" t="s">
        <v>14083</v>
      </c>
      <c r="D341" s="144" t="s">
        <v>14980</v>
      </c>
      <c r="E341" s="359">
        <v>2000</v>
      </c>
      <c r="F341" s="875" t="s">
        <v>13</v>
      </c>
      <c r="G341" s="144"/>
      <c r="H341" s="275">
        <v>31922</v>
      </c>
      <c r="I341" s="275">
        <v>40821</v>
      </c>
      <c r="J341" s="136" t="s">
        <v>1688</v>
      </c>
      <c r="K341" s="864">
        <v>2</v>
      </c>
    </row>
    <row r="342" spans="1:11" ht="20.25" customHeight="1" thickBot="1">
      <c r="A342" s="923">
        <v>338</v>
      </c>
      <c r="B342" s="195" t="s">
        <v>15227</v>
      </c>
      <c r="C342" s="144" t="s">
        <v>12119</v>
      </c>
      <c r="D342" s="144" t="s">
        <v>14980</v>
      </c>
      <c r="E342" s="359">
        <v>2002</v>
      </c>
      <c r="F342" s="875" t="s">
        <v>13</v>
      </c>
      <c r="G342" s="144"/>
      <c r="H342" s="275">
        <v>29096</v>
      </c>
      <c r="I342" s="275">
        <v>40821</v>
      </c>
      <c r="J342" s="136" t="s">
        <v>1688</v>
      </c>
      <c r="K342" s="864">
        <v>2</v>
      </c>
    </row>
    <row r="343" spans="1:11" ht="20.25" customHeight="1" thickBot="1">
      <c r="A343" s="923">
        <v>339</v>
      </c>
      <c r="B343" s="195" t="s">
        <v>15228</v>
      </c>
      <c r="C343" s="144" t="s">
        <v>12119</v>
      </c>
      <c r="D343" s="144" t="s">
        <v>14980</v>
      </c>
      <c r="E343" s="359">
        <v>2002</v>
      </c>
      <c r="F343" s="875" t="s">
        <v>13</v>
      </c>
      <c r="G343" s="144"/>
      <c r="H343" s="275">
        <v>29129</v>
      </c>
      <c r="I343" s="275">
        <v>40821</v>
      </c>
      <c r="J343" s="136" t="s">
        <v>1688</v>
      </c>
      <c r="K343" s="864">
        <v>2</v>
      </c>
    </row>
    <row r="344" spans="1:11" ht="20.25" customHeight="1" thickBot="1">
      <c r="A344" s="923">
        <v>340</v>
      </c>
      <c r="B344" s="195" t="s">
        <v>15229</v>
      </c>
      <c r="C344" s="144" t="s">
        <v>12119</v>
      </c>
      <c r="D344" s="144" t="s">
        <v>14980</v>
      </c>
      <c r="E344" s="359">
        <v>2002</v>
      </c>
      <c r="F344" s="875" t="s">
        <v>13</v>
      </c>
      <c r="G344" s="144"/>
      <c r="H344" s="275">
        <v>29542</v>
      </c>
      <c r="I344" s="275">
        <v>40821</v>
      </c>
      <c r="J344" s="136" t="s">
        <v>1688</v>
      </c>
      <c r="K344" s="864">
        <v>2</v>
      </c>
    </row>
    <row r="345" spans="1:11" ht="20.25" customHeight="1" thickBot="1">
      <c r="A345" s="923">
        <v>341</v>
      </c>
      <c r="B345" s="195" t="s">
        <v>15230</v>
      </c>
      <c r="C345" s="144" t="s">
        <v>12119</v>
      </c>
      <c r="D345" s="144" t="s">
        <v>78</v>
      </c>
      <c r="E345" s="359">
        <v>2002</v>
      </c>
      <c r="F345" s="875" t="s">
        <v>13</v>
      </c>
      <c r="G345" s="144"/>
      <c r="H345" s="275">
        <v>29632</v>
      </c>
      <c r="I345" s="275">
        <v>40821</v>
      </c>
      <c r="J345" s="136" t="s">
        <v>1688</v>
      </c>
      <c r="K345" s="864">
        <v>2</v>
      </c>
    </row>
    <row r="346" spans="1:11" ht="20.25" customHeight="1" thickBot="1">
      <c r="A346" s="923">
        <v>342</v>
      </c>
      <c r="B346" s="195" t="s">
        <v>15231</v>
      </c>
      <c r="C346" s="144" t="s">
        <v>12119</v>
      </c>
      <c r="D346" s="144" t="s">
        <v>78</v>
      </c>
      <c r="E346" s="359">
        <v>2003</v>
      </c>
      <c r="F346" s="875" t="s">
        <v>13</v>
      </c>
      <c r="G346" s="144"/>
      <c r="H346" s="275">
        <v>28745</v>
      </c>
      <c r="I346" s="275">
        <v>40821</v>
      </c>
      <c r="J346" s="136" t="s">
        <v>1688</v>
      </c>
      <c r="K346" s="864">
        <v>2</v>
      </c>
    </row>
    <row r="347" spans="1:11" ht="20.25" customHeight="1" thickBot="1">
      <c r="A347" s="923">
        <v>343</v>
      </c>
      <c r="B347" s="195" t="s">
        <v>15232</v>
      </c>
      <c r="C347" s="144" t="s">
        <v>12119</v>
      </c>
      <c r="D347" s="144" t="s">
        <v>78</v>
      </c>
      <c r="E347" s="359">
        <v>2004</v>
      </c>
      <c r="F347" s="875" t="s">
        <v>13</v>
      </c>
      <c r="G347" s="144"/>
      <c r="H347" s="275">
        <v>30063</v>
      </c>
      <c r="I347" s="275">
        <v>40821</v>
      </c>
      <c r="J347" s="136" t="s">
        <v>1688</v>
      </c>
      <c r="K347" s="864">
        <v>2</v>
      </c>
    </row>
    <row r="348" spans="1:11" ht="20.25" customHeight="1" thickBot="1">
      <c r="A348" s="923">
        <v>344</v>
      </c>
      <c r="B348" s="924" t="s">
        <v>15233</v>
      </c>
      <c r="C348" s="925" t="s">
        <v>75</v>
      </c>
      <c r="D348" s="925" t="s">
        <v>14307</v>
      </c>
      <c r="E348" s="359">
        <v>2005</v>
      </c>
      <c r="F348" s="875" t="s">
        <v>13</v>
      </c>
      <c r="G348" s="259"/>
      <c r="H348" s="275">
        <v>30956</v>
      </c>
      <c r="I348" s="275">
        <v>40821</v>
      </c>
      <c r="J348" s="136" t="s">
        <v>3317</v>
      </c>
      <c r="K348" s="864">
        <v>2</v>
      </c>
    </row>
    <row r="349" spans="1:11" ht="20.25" customHeight="1" thickBot="1">
      <c r="A349" s="923">
        <v>345</v>
      </c>
      <c r="B349" s="195" t="s">
        <v>15234</v>
      </c>
      <c r="C349" s="144" t="s">
        <v>12119</v>
      </c>
      <c r="D349" s="144" t="s">
        <v>78</v>
      </c>
      <c r="E349" s="359">
        <v>2006</v>
      </c>
      <c r="F349" s="875" t="s">
        <v>13</v>
      </c>
      <c r="G349" s="144"/>
      <c r="H349" s="275">
        <v>31048</v>
      </c>
      <c r="I349" s="275">
        <v>40821</v>
      </c>
      <c r="J349" s="136" t="s">
        <v>1688</v>
      </c>
      <c r="K349" s="864">
        <v>2</v>
      </c>
    </row>
    <row r="350" spans="1:11" ht="20.25" customHeight="1" thickBot="1">
      <c r="A350" s="923">
        <v>346</v>
      </c>
      <c r="B350" s="195" t="s">
        <v>15235</v>
      </c>
      <c r="C350" s="144" t="s">
        <v>14131</v>
      </c>
      <c r="D350" s="144" t="s">
        <v>17</v>
      </c>
      <c r="E350" s="359">
        <v>2000</v>
      </c>
      <c r="F350" s="144" t="s">
        <v>14</v>
      </c>
      <c r="G350" s="144"/>
      <c r="H350" s="275">
        <v>27784</v>
      </c>
      <c r="I350" s="275">
        <v>40821</v>
      </c>
      <c r="J350" s="136" t="s">
        <v>7107</v>
      </c>
      <c r="K350" s="864">
        <v>2</v>
      </c>
    </row>
    <row r="351" spans="1:11" ht="20.25" customHeight="1" thickBot="1">
      <c r="A351" s="923">
        <v>347</v>
      </c>
      <c r="B351" s="203" t="s">
        <v>15236</v>
      </c>
      <c r="C351" s="146" t="s">
        <v>15158</v>
      </c>
      <c r="D351" s="146" t="s">
        <v>76</v>
      </c>
      <c r="E351" s="359">
        <v>2006</v>
      </c>
      <c r="F351" s="868" t="s">
        <v>14</v>
      </c>
      <c r="G351" s="146"/>
      <c r="H351" s="275">
        <v>31339</v>
      </c>
      <c r="I351" s="275">
        <v>40821</v>
      </c>
      <c r="J351" s="154" t="s">
        <v>4294</v>
      </c>
      <c r="K351" s="864">
        <v>2</v>
      </c>
    </row>
    <row r="352" spans="1:11" ht="20.25" customHeight="1" thickBot="1">
      <c r="A352" s="923">
        <v>348</v>
      </c>
      <c r="B352" s="189" t="s">
        <v>15237</v>
      </c>
      <c r="C352" s="142" t="s">
        <v>9</v>
      </c>
      <c r="D352" s="142" t="s">
        <v>76</v>
      </c>
      <c r="E352" s="359">
        <v>1996</v>
      </c>
      <c r="F352" s="875" t="s">
        <v>13</v>
      </c>
      <c r="G352" s="143"/>
      <c r="H352" s="275">
        <v>27155</v>
      </c>
      <c r="I352" s="275">
        <v>40821</v>
      </c>
      <c r="J352" s="136" t="s">
        <v>7113</v>
      </c>
      <c r="K352" s="864">
        <v>3</v>
      </c>
    </row>
    <row r="353" spans="1:11" ht="20.25" customHeight="1" thickBot="1">
      <c r="A353" s="923">
        <v>349</v>
      </c>
      <c r="B353" s="195" t="s">
        <v>15238</v>
      </c>
      <c r="C353" s="144" t="s">
        <v>15114</v>
      </c>
      <c r="D353" s="144" t="s">
        <v>78</v>
      </c>
      <c r="E353" s="359">
        <v>1997</v>
      </c>
      <c r="F353" s="875" t="s">
        <v>13</v>
      </c>
      <c r="G353" s="144"/>
      <c r="H353" s="275">
        <v>27727</v>
      </c>
      <c r="I353" s="275">
        <v>40821</v>
      </c>
      <c r="J353" s="136" t="s">
        <v>1688</v>
      </c>
      <c r="K353" s="864">
        <v>3</v>
      </c>
    </row>
    <row r="354" spans="1:11" ht="20.25" customHeight="1" thickBot="1">
      <c r="A354" s="923">
        <v>350</v>
      </c>
      <c r="B354" s="195" t="s">
        <v>15239</v>
      </c>
      <c r="C354" s="144" t="s">
        <v>9</v>
      </c>
      <c r="D354" s="144" t="s">
        <v>78</v>
      </c>
      <c r="E354" s="359">
        <v>1998</v>
      </c>
      <c r="F354" s="875" t="s">
        <v>13</v>
      </c>
      <c r="G354" s="144"/>
      <c r="H354" s="275">
        <v>28126</v>
      </c>
      <c r="I354" s="275">
        <v>40821</v>
      </c>
      <c r="J354" s="136" t="s">
        <v>2887</v>
      </c>
      <c r="K354" s="864">
        <v>3</v>
      </c>
    </row>
    <row r="355" spans="1:11" ht="20.25" customHeight="1" thickBot="1">
      <c r="A355" s="923">
        <v>351</v>
      </c>
      <c r="B355" s="195" t="s">
        <v>15240</v>
      </c>
      <c r="C355" s="144" t="s">
        <v>15114</v>
      </c>
      <c r="D355" s="144" t="s">
        <v>78</v>
      </c>
      <c r="E355" s="359">
        <v>2001</v>
      </c>
      <c r="F355" s="875" t="s">
        <v>13</v>
      </c>
      <c r="G355" s="144"/>
      <c r="H355" s="275">
        <v>29256</v>
      </c>
      <c r="I355" s="275">
        <v>40821</v>
      </c>
      <c r="J355" s="136" t="s">
        <v>1688</v>
      </c>
      <c r="K355" s="864">
        <v>3</v>
      </c>
    </row>
    <row r="356" spans="1:11" ht="20.25" customHeight="1" thickBot="1">
      <c r="A356" s="923">
        <v>352</v>
      </c>
      <c r="B356" s="195" t="s">
        <v>15241</v>
      </c>
      <c r="C356" s="144" t="s">
        <v>15242</v>
      </c>
      <c r="D356" s="144" t="s">
        <v>14980</v>
      </c>
      <c r="E356" s="359">
        <v>2002</v>
      </c>
      <c r="F356" s="875" t="s">
        <v>13</v>
      </c>
      <c r="G356" s="144"/>
      <c r="H356" s="275">
        <v>29659</v>
      </c>
      <c r="I356" s="275">
        <v>40821</v>
      </c>
      <c r="J356" s="136" t="s">
        <v>1688</v>
      </c>
      <c r="K356" s="864">
        <v>3</v>
      </c>
    </row>
    <row r="357" spans="1:11" ht="20.25" customHeight="1" thickBot="1">
      <c r="A357" s="923">
        <v>353</v>
      </c>
      <c r="B357" s="195" t="s">
        <v>15243</v>
      </c>
      <c r="C357" s="144" t="s">
        <v>15114</v>
      </c>
      <c r="D357" s="144" t="s">
        <v>14980</v>
      </c>
      <c r="E357" s="359">
        <v>2002</v>
      </c>
      <c r="F357" s="875" t="s">
        <v>13</v>
      </c>
      <c r="G357" s="144"/>
      <c r="H357" s="275">
        <v>29726</v>
      </c>
      <c r="I357" s="275">
        <v>40821</v>
      </c>
      <c r="J357" s="136" t="s">
        <v>1688</v>
      </c>
      <c r="K357" s="864">
        <v>3</v>
      </c>
    </row>
    <row r="358" spans="1:11" ht="20.25" customHeight="1" thickBot="1">
      <c r="A358" s="923">
        <v>354</v>
      </c>
      <c r="B358" s="195" t="s">
        <v>15244</v>
      </c>
      <c r="C358" s="144" t="s">
        <v>15114</v>
      </c>
      <c r="D358" s="144" t="s">
        <v>78</v>
      </c>
      <c r="E358" s="359">
        <v>2006</v>
      </c>
      <c r="F358" s="875" t="s">
        <v>13</v>
      </c>
      <c r="G358" s="144"/>
      <c r="H358" s="275">
        <v>31067</v>
      </c>
      <c r="I358" s="275">
        <v>40821</v>
      </c>
      <c r="J358" s="136" t="s">
        <v>1688</v>
      </c>
      <c r="K358" s="864">
        <v>3</v>
      </c>
    </row>
    <row r="359" spans="1:11" ht="20.25" customHeight="1" thickBot="1">
      <c r="A359" s="923">
        <v>355</v>
      </c>
      <c r="B359" s="195" t="s">
        <v>15245</v>
      </c>
      <c r="C359" s="144" t="s">
        <v>15114</v>
      </c>
      <c r="D359" s="144" t="s">
        <v>78</v>
      </c>
      <c r="E359" s="359">
        <v>2006</v>
      </c>
      <c r="F359" s="875" t="s">
        <v>13</v>
      </c>
      <c r="G359" s="144"/>
      <c r="H359" s="275">
        <v>31221</v>
      </c>
      <c r="I359" s="275">
        <v>40821</v>
      </c>
      <c r="J359" s="136" t="s">
        <v>1688</v>
      </c>
      <c r="K359" s="864">
        <v>3</v>
      </c>
    </row>
    <row r="360" spans="1:11" ht="20.25" customHeight="1" thickBot="1">
      <c r="A360" s="923">
        <v>356</v>
      </c>
      <c r="B360" s="195" t="s">
        <v>15246</v>
      </c>
      <c r="C360" s="144" t="s">
        <v>15114</v>
      </c>
      <c r="D360" s="144" t="s">
        <v>78</v>
      </c>
      <c r="E360" s="359">
        <v>2006</v>
      </c>
      <c r="F360" s="875" t="s">
        <v>13</v>
      </c>
      <c r="G360" s="144"/>
      <c r="H360" s="275">
        <v>31300</v>
      </c>
      <c r="I360" s="275">
        <v>40821</v>
      </c>
      <c r="J360" s="136" t="s">
        <v>1688</v>
      </c>
      <c r="K360" s="864">
        <v>3</v>
      </c>
    </row>
    <row r="361" spans="1:11" ht="20.25" customHeight="1" thickBot="1">
      <c r="A361" s="923">
        <v>357</v>
      </c>
      <c r="B361" s="195" t="s">
        <v>15247</v>
      </c>
      <c r="C361" s="144" t="s">
        <v>15248</v>
      </c>
      <c r="D361" s="144" t="s">
        <v>78</v>
      </c>
      <c r="E361" s="359">
        <v>2006</v>
      </c>
      <c r="F361" s="875" t="s">
        <v>13</v>
      </c>
      <c r="G361" s="144"/>
      <c r="H361" s="275">
        <v>31378</v>
      </c>
      <c r="I361" s="275">
        <v>40821</v>
      </c>
      <c r="J361" s="136" t="s">
        <v>1688</v>
      </c>
      <c r="K361" s="864">
        <v>3</v>
      </c>
    </row>
    <row r="362" spans="1:11" ht="20.25" customHeight="1" thickBot="1">
      <c r="A362" s="923">
        <v>358</v>
      </c>
      <c r="B362" s="195" t="s">
        <v>15249</v>
      </c>
      <c r="C362" s="144" t="s">
        <v>15114</v>
      </c>
      <c r="D362" s="144" t="s">
        <v>78</v>
      </c>
      <c r="E362" s="359">
        <v>2000</v>
      </c>
      <c r="F362" s="868" t="s">
        <v>14</v>
      </c>
      <c r="G362" s="144"/>
      <c r="H362" s="275">
        <v>27331</v>
      </c>
      <c r="I362" s="275">
        <v>40821</v>
      </c>
      <c r="J362" s="136" t="s">
        <v>1688</v>
      </c>
      <c r="K362" s="864">
        <v>3</v>
      </c>
    </row>
    <row r="363" spans="1:11" ht="20.25" customHeight="1" thickBot="1">
      <c r="A363" s="923">
        <v>359</v>
      </c>
      <c r="B363" s="195" t="s">
        <v>15250</v>
      </c>
      <c r="C363" s="144" t="s">
        <v>15251</v>
      </c>
      <c r="D363" s="144" t="s">
        <v>78</v>
      </c>
      <c r="E363" s="359">
        <v>2001</v>
      </c>
      <c r="F363" s="868" t="s">
        <v>14</v>
      </c>
      <c r="G363" s="144"/>
      <c r="H363" s="275">
        <v>29461</v>
      </c>
      <c r="I363" s="275">
        <v>40821</v>
      </c>
      <c r="J363" s="136" t="s">
        <v>1688</v>
      </c>
      <c r="K363" s="864">
        <v>3</v>
      </c>
    </row>
    <row r="364" spans="1:11" ht="20.25" customHeight="1" thickBot="1">
      <c r="A364" s="923">
        <v>360</v>
      </c>
      <c r="B364" s="195" t="s">
        <v>15252</v>
      </c>
      <c r="C364" s="144" t="s">
        <v>15253</v>
      </c>
      <c r="D364" s="144" t="s">
        <v>14980</v>
      </c>
      <c r="E364" s="359">
        <v>2002</v>
      </c>
      <c r="F364" s="868" t="s">
        <v>14</v>
      </c>
      <c r="G364" s="144"/>
      <c r="H364" s="275">
        <v>29609</v>
      </c>
      <c r="I364" s="275">
        <v>40821</v>
      </c>
      <c r="J364" s="136" t="s">
        <v>1688</v>
      </c>
      <c r="K364" s="864">
        <v>3</v>
      </c>
    </row>
    <row r="365" spans="1:11" ht="20.25" customHeight="1" thickBot="1">
      <c r="A365" s="923">
        <v>361</v>
      </c>
      <c r="B365" s="189" t="s">
        <v>15254</v>
      </c>
      <c r="C365" s="142" t="s">
        <v>9</v>
      </c>
      <c r="D365" s="142" t="s">
        <v>78</v>
      </c>
      <c r="E365" s="359">
        <v>2002</v>
      </c>
      <c r="F365" s="868" t="s">
        <v>14</v>
      </c>
      <c r="G365" s="143"/>
      <c r="H365" s="275">
        <v>29711</v>
      </c>
      <c r="I365" s="275">
        <v>40821</v>
      </c>
      <c r="J365" s="136" t="s">
        <v>7113</v>
      </c>
      <c r="K365" s="864">
        <v>3</v>
      </c>
    </row>
    <row r="366" spans="1:11" ht="20.25" customHeight="1" thickBot="1">
      <c r="A366" s="923">
        <v>362</v>
      </c>
      <c r="B366" s="189" t="s">
        <v>15255</v>
      </c>
      <c r="C366" s="142" t="s">
        <v>9</v>
      </c>
      <c r="D366" s="142" t="s">
        <v>78</v>
      </c>
      <c r="E366" s="359">
        <v>2003</v>
      </c>
      <c r="F366" s="868" t="s">
        <v>14</v>
      </c>
      <c r="G366" s="143"/>
      <c r="H366" s="275">
        <v>29952</v>
      </c>
      <c r="I366" s="275">
        <v>40821</v>
      </c>
      <c r="J366" s="136" t="s">
        <v>7113</v>
      </c>
      <c r="K366" s="864">
        <v>3</v>
      </c>
    </row>
    <row r="367" spans="1:11" ht="20.25" customHeight="1" thickBot="1">
      <c r="A367" s="923">
        <v>363</v>
      </c>
      <c r="B367" s="195" t="s">
        <v>15256</v>
      </c>
      <c r="C367" s="144" t="s">
        <v>15114</v>
      </c>
      <c r="D367" s="144" t="s">
        <v>78</v>
      </c>
      <c r="E367" s="359">
        <v>2004</v>
      </c>
      <c r="F367" s="868" t="s">
        <v>14</v>
      </c>
      <c r="G367" s="144"/>
      <c r="H367" s="275">
        <v>30331</v>
      </c>
      <c r="I367" s="275">
        <v>40821</v>
      </c>
      <c r="J367" s="136" t="s">
        <v>1688</v>
      </c>
      <c r="K367" s="864">
        <v>3</v>
      </c>
    </row>
    <row r="368" spans="1:11" ht="20.25" customHeight="1" thickBot="1">
      <c r="A368" s="923">
        <v>364</v>
      </c>
      <c r="B368" s="195" t="s">
        <v>15257</v>
      </c>
      <c r="C368" s="144" t="s">
        <v>15258</v>
      </c>
      <c r="D368" s="144" t="s">
        <v>14980</v>
      </c>
      <c r="E368" s="359">
        <v>2004</v>
      </c>
      <c r="F368" s="868" t="s">
        <v>14</v>
      </c>
      <c r="G368" s="144"/>
      <c r="H368" s="275">
        <v>30346</v>
      </c>
      <c r="I368" s="275">
        <v>40821</v>
      </c>
      <c r="J368" s="136" t="s">
        <v>1688</v>
      </c>
      <c r="K368" s="864">
        <v>3</v>
      </c>
    </row>
    <row r="369" spans="1:11" ht="20.25" customHeight="1" thickBot="1">
      <c r="A369" s="923">
        <v>365</v>
      </c>
      <c r="B369" s="195" t="s">
        <v>15259</v>
      </c>
      <c r="C369" s="144" t="s">
        <v>15251</v>
      </c>
      <c r="D369" s="144" t="s">
        <v>78</v>
      </c>
      <c r="E369" s="359">
        <v>2005</v>
      </c>
      <c r="F369" s="868" t="s">
        <v>14</v>
      </c>
      <c r="G369" s="144"/>
      <c r="H369" s="275">
        <v>30883</v>
      </c>
      <c r="I369" s="275">
        <v>40821</v>
      </c>
      <c r="J369" s="136" t="s">
        <v>1688</v>
      </c>
      <c r="K369" s="864">
        <v>3</v>
      </c>
    </row>
    <row r="370" spans="1:11" ht="20.25" customHeight="1" thickBot="1">
      <c r="A370" s="923">
        <v>366</v>
      </c>
      <c r="B370" s="926" t="s">
        <v>15260</v>
      </c>
      <c r="C370" s="10" t="s">
        <v>14835</v>
      </c>
      <c r="D370" s="10" t="s">
        <v>78</v>
      </c>
      <c r="E370" s="359">
        <v>2007</v>
      </c>
      <c r="F370" s="868" t="s">
        <v>14</v>
      </c>
      <c r="G370" s="10"/>
      <c r="H370" s="275">
        <v>31675</v>
      </c>
      <c r="I370" s="275">
        <v>40821</v>
      </c>
      <c r="J370" s="412" t="s">
        <v>5531</v>
      </c>
      <c r="K370" s="864">
        <v>3</v>
      </c>
    </row>
    <row r="371" spans="1:11" ht="20.25" customHeight="1" thickBot="1">
      <c r="A371" s="923">
        <v>367</v>
      </c>
      <c r="B371" s="195" t="s">
        <v>15261</v>
      </c>
      <c r="C371" s="144" t="s">
        <v>15262</v>
      </c>
      <c r="D371" s="144" t="s">
        <v>17</v>
      </c>
      <c r="E371" s="359">
        <v>2002</v>
      </c>
      <c r="F371" s="875" t="s">
        <v>13</v>
      </c>
      <c r="G371" s="144"/>
      <c r="H371" s="275">
        <v>29809</v>
      </c>
      <c r="I371" s="275">
        <v>40824</v>
      </c>
      <c r="J371" s="136" t="s">
        <v>7107</v>
      </c>
      <c r="K371" s="864">
        <v>2</v>
      </c>
    </row>
    <row r="372" spans="1:11" ht="20.25" customHeight="1" thickBot="1">
      <c r="A372" s="923">
        <v>368</v>
      </c>
      <c r="B372" s="203" t="s">
        <v>15263</v>
      </c>
      <c r="C372" s="146" t="s">
        <v>14906</v>
      </c>
      <c r="D372" s="146" t="s">
        <v>76</v>
      </c>
      <c r="E372" s="359">
        <v>2007</v>
      </c>
      <c r="F372" s="875" t="s">
        <v>13</v>
      </c>
      <c r="G372" s="146"/>
      <c r="H372" s="275">
        <v>31386</v>
      </c>
      <c r="I372" s="275">
        <v>40824</v>
      </c>
      <c r="J372" s="154" t="s">
        <v>4294</v>
      </c>
      <c r="K372" s="864">
        <v>2</v>
      </c>
    </row>
    <row r="373" spans="1:11" ht="20.25" customHeight="1" thickBot="1">
      <c r="A373" s="923">
        <v>369</v>
      </c>
      <c r="B373" s="189" t="s">
        <v>15264</v>
      </c>
      <c r="C373" s="142" t="s">
        <v>9</v>
      </c>
      <c r="D373" s="142" t="s">
        <v>76</v>
      </c>
      <c r="E373" s="359">
        <v>1999</v>
      </c>
      <c r="F373" s="868" t="s">
        <v>14</v>
      </c>
      <c r="G373" s="143"/>
      <c r="H373" s="275">
        <v>28665</v>
      </c>
      <c r="I373" s="275">
        <v>40824</v>
      </c>
      <c r="J373" s="136" t="s">
        <v>7113</v>
      </c>
      <c r="K373" s="864">
        <v>3</v>
      </c>
    </row>
    <row r="374" spans="1:11" ht="20.25" customHeight="1" thickBot="1">
      <c r="A374" s="923">
        <v>370</v>
      </c>
      <c r="B374" s="878" t="s">
        <v>15265</v>
      </c>
      <c r="C374" s="870" t="s">
        <v>75</v>
      </c>
      <c r="D374" s="870" t="s">
        <v>76</v>
      </c>
      <c r="E374" s="407">
        <v>1998</v>
      </c>
      <c r="F374" s="875" t="s">
        <v>12</v>
      </c>
      <c r="G374" s="870"/>
      <c r="H374" s="275">
        <v>27977</v>
      </c>
      <c r="I374" s="275">
        <v>40825</v>
      </c>
      <c r="J374" s="136" t="s">
        <v>14852</v>
      </c>
      <c r="K374" s="864">
        <v>2</v>
      </c>
    </row>
    <row r="375" spans="1:11" ht="20.25" customHeight="1" thickBot="1">
      <c r="A375" s="923">
        <v>371</v>
      </c>
      <c r="B375" s="189" t="s">
        <v>15266</v>
      </c>
      <c r="C375" s="142" t="s">
        <v>11446</v>
      </c>
      <c r="D375" s="142" t="s">
        <v>76</v>
      </c>
      <c r="E375" s="359">
        <v>1996</v>
      </c>
      <c r="F375" s="875" t="s">
        <v>13</v>
      </c>
      <c r="G375" s="143"/>
      <c r="H375" s="275">
        <v>27053</v>
      </c>
      <c r="I375" s="275">
        <v>40825</v>
      </c>
      <c r="J375" s="136" t="s">
        <v>7113</v>
      </c>
      <c r="K375" s="864">
        <v>2</v>
      </c>
    </row>
    <row r="376" spans="1:11" ht="20.25" customHeight="1" thickBot="1">
      <c r="A376" s="923">
        <v>372</v>
      </c>
      <c r="B376" s="195" t="s">
        <v>15267</v>
      </c>
      <c r="C376" s="144" t="s">
        <v>15262</v>
      </c>
      <c r="D376" s="144" t="s">
        <v>17</v>
      </c>
      <c r="E376" s="359">
        <v>1998</v>
      </c>
      <c r="F376" s="875" t="s">
        <v>13</v>
      </c>
      <c r="G376" s="144"/>
      <c r="H376" s="275">
        <v>27956</v>
      </c>
      <c r="I376" s="275">
        <v>40825</v>
      </c>
      <c r="J376" s="136" t="s">
        <v>7107</v>
      </c>
      <c r="K376" s="864">
        <v>2</v>
      </c>
    </row>
    <row r="377" spans="1:11" ht="20.25" customHeight="1" thickBot="1">
      <c r="A377" s="923">
        <v>373</v>
      </c>
      <c r="B377" s="189" t="s">
        <v>15268</v>
      </c>
      <c r="C377" s="142" t="s">
        <v>75</v>
      </c>
      <c r="D377" s="142" t="s">
        <v>76</v>
      </c>
      <c r="E377" s="359">
        <v>1998</v>
      </c>
      <c r="F377" s="875" t="s">
        <v>13</v>
      </c>
      <c r="G377" s="143"/>
      <c r="H377" s="275">
        <v>28015</v>
      </c>
      <c r="I377" s="275">
        <v>40825</v>
      </c>
      <c r="J377" s="136" t="s">
        <v>7113</v>
      </c>
      <c r="K377" s="864">
        <v>2</v>
      </c>
    </row>
    <row r="378" spans="1:11" ht="20.25" customHeight="1" thickBot="1">
      <c r="A378" s="923">
        <v>374</v>
      </c>
      <c r="B378" s="189" t="s">
        <v>15269</v>
      </c>
      <c r="C378" s="142" t="s">
        <v>11446</v>
      </c>
      <c r="D378" s="142" t="s">
        <v>76</v>
      </c>
      <c r="E378" s="359">
        <v>1998</v>
      </c>
      <c r="F378" s="875" t="s">
        <v>13</v>
      </c>
      <c r="G378" s="143"/>
      <c r="H378" s="275">
        <v>28040</v>
      </c>
      <c r="I378" s="275">
        <v>40825</v>
      </c>
      <c r="J378" s="136" t="s">
        <v>7113</v>
      </c>
      <c r="K378" s="864">
        <v>2</v>
      </c>
    </row>
    <row r="379" spans="1:11" ht="20.25" customHeight="1" thickBot="1">
      <c r="A379" s="923">
        <v>375</v>
      </c>
      <c r="B379" s="189" t="s">
        <v>15270</v>
      </c>
      <c r="C379" s="142" t="s">
        <v>85</v>
      </c>
      <c r="D379" s="142" t="s">
        <v>76</v>
      </c>
      <c r="E379" s="359">
        <v>1999</v>
      </c>
      <c r="F379" s="875" t="s">
        <v>13</v>
      </c>
      <c r="G379" s="143"/>
      <c r="H379" s="275">
        <v>28121</v>
      </c>
      <c r="I379" s="275">
        <v>40825</v>
      </c>
      <c r="J379" s="136" t="s">
        <v>7113</v>
      </c>
      <c r="K379" s="864">
        <v>2</v>
      </c>
    </row>
    <row r="380" spans="1:11" ht="20.25" customHeight="1" thickBot="1">
      <c r="A380" s="923">
        <v>376</v>
      </c>
      <c r="B380" s="195" t="s">
        <v>15271</v>
      </c>
      <c r="C380" s="144" t="s">
        <v>15262</v>
      </c>
      <c r="D380" s="144" t="s">
        <v>17</v>
      </c>
      <c r="E380" s="359">
        <v>1999</v>
      </c>
      <c r="F380" s="875" t="s">
        <v>13</v>
      </c>
      <c r="G380" s="144"/>
      <c r="H380" s="275">
        <v>28646</v>
      </c>
      <c r="I380" s="275">
        <v>40825</v>
      </c>
      <c r="J380" s="136" t="s">
        <v>7107</v>
      </c>
      <c r="K380" s="864">
        <v>2</v>
      </c>
    </row>
    <row r="381" spans="1:11" ht="20.25" customHeight="1" thickBot="1">
      <c r="A381" s="923">
        <v>377</v>
      </c>
      <c r="B381" s="189" t="s">
        <v>15272</v>
      </c>
      <c r="C381" s="142" t="s">
        <v>75</v>
      </c>
      <c r="D381" s="142" t="s">
        <v>76</v>
      </c>
      <c r="E381" s="359">
        <v>2000</v>
      </c>
      <c r="F381" s="875" t="s">
        <v>13</v>
      </c>
      <c r="G381" s="143"/>
      <c r="H381" s="275">
        <v>27640</v>
      </c>
      <c r="I381" s="275">
        <v>40825</v>
      </c>
      <c r="J381" s="136" t="s">
        <v>7113</v>
      </c>
      <c r="K381" s="864">
        <v>2</v>
      </c>
    </row>
    <row r="382" spans="1:11" ht="20.25" customHeight="1" thickBot="1">
      <c r="A382" s="923">
        <v>378</v>
      </c>
      <c r="B382" s="195" t="s">
        <v>15273</v>
      </c>
      <c r="C382" s="144" t="s">
        <v>15262</v>
      </c>
      <c r="D382" s="144" t="s">
        <v>17</v>
      </c>
      <c r="E382" s="359">
        <v>2000</v>
      </c>
      <c r="F382" s="875" t="s">
        <v>13</v>
      </c>
      <c r="G382" s="144"/>
      <c r="H382" s="275">
        <v>29170</v>
      </c>
      <c r="I382" s="275">
        <v>40825</v>
      </c>
      <c r="J382" s="136" t="s">
        <v>7107</v>
      </c>
      <c r="K382" s="864">
        <v>2</v>
      </c>
    </row>
    <row r="383" spans="1:11" ht="20.25" customHeight="1" thickBot="1">
      <c r="A383" s="923">
        <v>379</v>
      </c>
      <c r="B383" s="189" t="s">
        <v>15274</v>
      </c>
      <c r="C383" s="142" t="s">
        <v>75</v>
      </c>
      <c r="D383" s="142" t="s">
        <v>76</v>
      </c>
      <c r="E383" s="359">
        <v>2001</v>
      </c>
      <c r="F383" s="875" t="s">
        <v>13</v>
      </c>
      <c r="G383" s="143"/>
      <c r="H383" s="275">
        <v>28461</v>
      </c>
      <c r="I383" s="275">
        <v>40825</v>
      </c>
      <c r="J383" s="136" t="s">
        <v>7113</v>
      </c>
      <c r="K383" s="864">
        <v>2</v>
      </c>
    </row>
    <row r="384" spans="1:11" ht="20.25" customHeight="1" thickBot="1">
      <c r="A384" s="923">
        <v>380</v>
      </c>
      <c r="B384" s="195" t="s">
        <v>15275</v>
      </c>
      <c r="C384" s="144" t="s">
        <v>15262</v>
      </c>
      <c r="D384" s="144" t="s">
        <v>17</v>
      </c>
      <c r="E384" s="359">
        <v>2001</v>
      </c>
      <c r="F384" s="875" t="s">
        <v>13</v>
      </c>
      <c r="G384" s="144"/>
      <c r="H384" s="275">
        <v>28814</v>
      </c>
      <c r="I384" s="275">
        <v>40825</v>
      </c>
      <c r="J384" s="136" t="s">
        <v>7107</v>
      </c>
      <c r="K384" s="864">
        <v>2</v>
      </c>
    </row>
    <row r="385" spans="1:11" ht="20.25" customHeight="1" thickBot="1">
      <c r="A385" s="923">
        <v>381</v>
      </c>
      <c r="B385" s="195" t="s">
        <v>15276</v>
      </c>
      <c r="C385" s="202" t="s">
        <v>15277</v>
      </c>
      <c r="D385" s="144" t="s">
        <v>78</v>
      </c>
      <c r="E385" s="359">
        <v>2001</v>
      </c>
      <c r="F385" s="875" t="s">
        <v>13</v>
      </c>
      <c r="G385" s="144"/>
      <c r="H385" s="275">
        <v>29410</v>
      </c>
      <c r="I385" s="275">
        <v>40825</v>
      </c>
      <c r="J385" s="136" t="s">
        <v>2887</v>
      </c>
      <c r="K385" s="864">
        <v>2</v>
      </c>
    </row>
    <row r="386" spans="1:11" ht="20.25" customHeight="1" thickBot="1">
      <c r="A386" s="923">
        <v>382</v>
      </c>
      <c r="B386" s="189" t="s">
        <v>15278</v>
      </c>
      <c r="C386" s="142" t="s">
        <v>11446</v>
      </c>
      <c r="D386" s="142" t="s">
        <v>76</v>
      </c>
      <c r="E386" s="359">
        <v>2002</v>
      </c>
      <c r="F386" s="875" t="s">
        <v>13</v>
      </c>
      <c r="G386" s="143"/>
      <c r="H386" s="275">
        <v>29841</v>
      </c>
      <c r="I386" s="275">
        <v>40825</v>
      </c>
      <c r="J386" s="136" t="s">
        <v>7113</v>
      </c>
      <c r="K386" s="864">
        <v>2</v>
      </c>
    </row>
    <row r="387" spans="1:11" ht="20.25" customHeight="1" thickBot="1">
      <c r="A387" s="923">
        <v>383</v>
      </c>
      <c r="B387" s="203" t="s">
        <v>15279</v>
      </c>
      <c r="C387" s="146" t="s">
        <v>15158</v>
      </c>
      <c r="D387" s="146" t="s">
        <v>76</v>
      </c>
      <c r="E387" s="359">
        <v>2006</v>
      </c>
      <c r="F387" s="875" t="s">
        <v>13</v>
      </c>
      <c r="G387" s="146"/>
      <c r="H387" s="275">
        <v>31333</v>
      </c>
      <c r="I387" s="275">
        <v>40825</v>
      </c>
      <c r="J387" s="154" t="s">
        <v>4294</v>
      </c>
      <c r="K387" s="864">
        <v>2</v>
      </c>
    </row>
    <row r="388" spans="1:11" ht="20.25" customHeight="1" thickBot="1">
      <c r="A388" s="923">
        <v>384</v>
      </c>
      <c r="B388" s="195" t="s">
        <v>15280</v>
      </c>
      <c r="C388" s="144" t="s">
        <v>15281</v>
      </c>
      <c r="D388" s="144" t="s">
        <v>17</v>
      </c>
      <c r="E388" s="359">
        <v>1993</v>
      </c>
      <c r="F388" s="868" t="s">
        <v>14</v>
      </c>
      <c r="G388" s="144"/>
      <c r="H388" s="275">
        <v>24626</v>
      </c>
      <c r="I388" s="275">
        <v>40825</v>
      </c>
      <c r="J388" s="136" t="s">
        <v>7107</v>
      </c>
      <c r="K388" s="864">
        <v>2</v>
      </c>
    </row>
    <row r="389" spans="1:11" ht="20.25" customHeight="1" thickBot="1">
      <c r="A389" s="923">
        <v>385</v>
      </c>
      <c r="B389" s="203" t="s">
        <v>15282</v>
      </c>
      <c r="C389" s="146" t="s">
        <v>15169</v>
      </c>
      <c r="D389" s="146" t="s">
        <v>78</v>
      </c>
      <c r="E389" s="359">
        <v>2001</v>
      </c>
      <c r="F389" s="868" t="s">
        <v>14</v>
      </c>
      <c r="G389" s="146"/>
      <c r="H389" s="275">
        <v>26256</v>
      </c>
      <c r="I389" s="275">
        <v>40825</v>
      </c>
      <c r="J389" s="154" t="s">
        <v>4294</v>
      </c>
      <c r="K389" s="864">
        <v>2</v>
      </c>
    </row>
    <row r="390" spans="1:11" ht="20.25" customHeight="1" thickBot="1">
      <c r="A390" s="923">
        <v>386</v>
      </c>
      <c r="B390" s="195" t="s">
        <v>15283</v>
      </c>
      <c r="C390" s="144" t="s">
        <v>15262</v>
      </c>
      <c r="D390" s="144" t="s">
        <v>17</v>
      </c>
      <c r="E390" s="359">
        <v>2002</v>
      </c>
      <c r="F390" s="868" t="s">
        <v>14</v>
      </c>
      <c r="G390" s="144"/>
      <c r="H390" s="275">
        <v>29918</v>
      </c>
      <c r="I390" s="275">
        <v>40825</v>
      </c>
      <c r="J390" s="136" t="s">
        <v>7107</v>
      </c>
      <c r="K390" s="864">
        <v>2</v>
      </c>
    </row>
    <row r="391" spans="1:11" ht="20.25" customHeight="1" thickBot="1">
      <c r="A391" s="923">
        <v>387</v>
      </c>
      <c r="B391" s="878" t="s">
        <v>15284</v>
      </c>
      <c r="C391" s="870" t="s">
        <v>9</v>
      </c>
      <c r="D391" s="870" t="s">
        <v>78</v>
      </c>
      <c r="E391" s="359">
        <v>1990</v>
      </c>
      <c r="F391" s="875" t="s">
        <v>13</v>
      </c>
      <c r="G391" s="870"/>
      <c r="H391" s="275">
        <v>24897</v>
      </c>
      <c r="I391" s="275">
        <v>40825</v>
      </c>
      <c r="J391" s="136" t="s">
        <v>14852</v>
      </c>
      <c r="K391" s="864">
        <v>3</v>
      </c>
    </row>
    <row r="392" spans="1:11" ht="20.25" customHeight="1" thickBot="1">
      <c r="A392" s="923">
        <v>388</v>
      </c>
      <c r="B392" s="878" t="s">
        <v>15285</v>
      </c>
      <c r="C392" s="870" t="s">
        <v>9</v>
      </c>
      <c r="D392" s="870" t="s">
        <v>78</v>
      </c>
      <c r="E392" s="359">
        <v>1998</v>
      </c>
      <c r="F392" s="875" t="s">
        <v>13</v>
      </c>
      <c r="G392" s="870"/>
      <c r="H392" s="275">
        <v>27857</v>
      </c>
      <c r="I392" s="275">
        <v>40825</v>
      </c>
      <c r="J392" s="136" t="s">
        <v>14852</v>
      </c>
      <c r="K392" s="864">
        <v>3</v>
      </c>
    </row>
    <row r="393" spans="1:11" ht="20.25" customHeight="1" thickBot="1">
      <c r="A393" s="923">
        <v>389</v>
      </c>
      <c r="B393" s="189" t="s">
        <v>15286</v>
      </c>
      <c r="C393" s="142" t="s">
        <v>9</v>
      </c>
      <c r="D393" s="142" t="s">
        <v>76</v>
      </c>
      <c r="E393" s="359">
        <v>2002</v>
      </c>
      <c r="F393" s="875" t="s">
        <v>13</v>
      </c>
      <c r="G393" s="143"/>
      <c r="H393" s="275">
        <v>28491</v>
      </c>
      <c r="I393" s="275">
        <v>40825</v>
      </c>
      <c r="J393" s="136" t="s">
        <v>7113</v>
      </c>
      <c r="K393" s="864">
        <v>3</v>
      </c>
    </row>
    <row r="394" spans="1:11" ht="20.25" customHeight="1" thickBot="1">
      <c r="A394" s="923">
        <v>390</v>
      </c>
      <c r="B394" s="189" t="s">
        <v>15287</v>
      </c>
      <c r="C394" s="142" t="s">
        <v>9</v>
      </c>
      <c r="D394" s="142" t="s">
        <v>78</v>
      </c>
      <c r="E394" s="359">
        <v>2003</v>
      </c>
      <c r="F394" s="875" t="s">
        <v>13</v>
      </c>
      <c r="G394" s="143"/>
      <c r="H394" s="275">
        <v>29952</v>
      </c>
      <c r="I394" s="275">
        <v>40825</v>
      </c>
      <c r="J394" s="136" t="s">
        <v>7113</v>
      </c>
      <c r="K394" s="864">
        <v>3</v>
      </c>
    </row>
    <row r="395" spans="1:11" ht="20.25" customHeight="1" thickBot="1">
      <c r="A395" s="923">
        <v>391</v>
      </c>
      <c r="B395" s="878" t="s">
        <v>15291</v>
      </c>
      <c r="C395" s="870" t="s">
        <v>9</v>
      </c>
      <c r="D395" s="870" t="s">
        <v>78</v>
      </c>
      <c r="E395" s="359">
        <v>1997</v>
      </c>
      <c r="F395" s="868" t="s">
        <v>14</v>
      </c>
      <c r="G395" s="870"/>
      <c r="H395" s="275">
        <v>27430</v>
      </c>
      <c r="I395" s="275">
        <v>40825</v>
      </c>
      <c r="J395" s="136" t="s">
        <v>14852</v>
      </c>
      <c r="K395" s="864">
        <v>3</v>
      </c>
    </row>
    <row r="396" spans="1:11" ht="20.25" customHeight="1" thickBot="1">
      <c r="A396" s="923">
        <v>392</v>
      </c>
      <c r="B396" s="878" t="s">
        <v>15292</v>
      </c>
      <c r="C396" s="870" t="s">
        <v>9</v>
      </c>
      <c r="D396" s="870" t="s">
        <v>76</v>
      </c>
      <c r="E396" s="359">
        <v>2001</v>
      </c>
      <c r="F396" s="868" t="s">
        <v>14</v>
      </c>
      <c r="G396" s="870"/>
      <c r="H396" s="275">
        <v>29311</v>
      </c>
      <c r="I396" s="275">
        <v>40825</v>
      </c>
      <c r="J396" s="136" t="s">
        <v>14852</v>
      </c>
      <c r="K396" s="864">
        <v>3</v>
      </c>
    </row>
    <row r="397" spans="1:11" ht="20.25" customHeight="1" thickBot="1">
      <c r="A397" s="923">
        <v>393</v>
      </c>
      <c r="B397" s="878" t="s">
        <v>15293</v>
      </c>
      <c r="C397" s="870" t="s">
        <v>9</v>
      </c>
      <c r="D397" s="870" t="s">
        <v>78</v>
      </c>
      <c r="E397" s="359">
        <v>2003</v>
      </c>
      <c r="F397" s="868" t="s">
        <v>14</v>
      </c>
      <c r="G397" s="870"/>
      <c r="H397" s="275">
        <v>29716</v>
      </c>
      <c r="I397" s="275">
        <v>40825</v>
      </c>
      <c r="J397" s="136" t="s">
        <v>14852</v>
      </c>
      <c r="K397" s="864">
        <v>3</v>
      </c>
    </row>
    <row r="398" spans="1:11" ht="20.25" customHeight="1" thickBot="1">
      <c r="A398" s="923">
        <v>394</v>
      </c>
      <c r="B398" s="189" t="s">
        <v>15294</v>
      </c>
      <c r="C398" s="142" t="s">
        <v>66</v>
      </c>
      <c r="D398" s="142" t="s">
        <v>76</v>
      </c>
      <c r="E398" s="359">
        <v>2004</v>
      </c>
      <c r="F398" s="868" t="s">
        <v>14</v>
      </c>
      <c r="G398" s="143"/>
      <c r="H398" s="275">
        <v>30122</v>
      </c>
      <c r="I398" s="275">
        <v>40825</v>
      </c>
      <c r="J398" s="136" t="s">
        <v>7113</v>
      </c>
      <c r="K398" s="864">
        <v>3</v>
      </c>
    </row>
    <row r="399" spans="1:11" ht="20.25" customHeight="1" thickBot="1">
      <c r="A399" s="923">
        <v>395</v>
      </c>
      <c r="B399" s="189" t="s">
        <v>15295</v>
      </c>
      <c r="C399" s="142" t="s">
        <v>9</v>
      </c>
      <c r="D399" s="142" t="s">
        <v>78</v>
      </c>
      <c r="E399" s="359">
        <v>2004</v>
      </c>
      <c r="F399" s="868" t="s">
        <v>14</v>
      </c>
      <c r="G399" s="143"/>
      <c r="H399" s="275">
        <v>30534</v>
      </c>
      <c r="I399" s="275">
        <v>40825</v>
      </c>
      <c r="J399" s="136" t="s">
        <v>7113</v>
      </c>
      <c r="K399" s="864">
        <v>3</v>
      </c>
    </row>
    <row r="400" spans="1:11" ht="20.25" customHeight="1" thickBot="1">
      <c r="A400" s="923">
        <v>396</v>
      </c>
      <c r="B400" s="189" t="s">
        <v>15296</v>
      </c>
      <c r="C400" s="142" t="s">
        <v>15297</v>
      </c>
      <c r="D400" s="142" t="s">
        <v>17</v>
      </c>
      <c r="E400" s="407">
        <v>1998</v>
      </c>
      <c r="F400" s="868" t="s">
        <v>14</v>
      </c>
      <c r="G400" s="143"/>
      <c r="H400" s="275">
        <v>26908</v>
      </c>
      <c r="I400" s="275">
        <v>40826</v>
      </c>
      <c r="J400" s="136" t="s">
        <v>7113</v>
      </c>
      <c r="K400" s="864">
        <v>1</v>
      </c>
    </row>
    <row r="401" spans="1:11" ht="20.25" customHeight="1" thickBot="1">
      <c r="A401" s="923">
        <v>397</v>
      </c>
      <c r="B401" s="195" t="s">
        <v>15298</v>
      </c>
      <c r="C401" s="144" t="s">
        <v>15299</v>
      </c>
      <c r="D401" s="144" t="s">
        <v>17</v>
      </c>
      <c r="E401" s="359">
        <v>1992</v>
      </c>
      <c r="F401" s="875" t="s">
        <v>13</v>
      </c>
      <c r="G401" s="144"/>
      <c r="H401" s="275">
        <v>25667</v>
      </c>
      <c r="I401" s="275">
        <v>40826</v>
      </c>
      <c r="J401" s="136" t="s">
        <v>7107</v>
      </c>
      <c r="K401" s="864">
        <v>2</v>
      </c>
    </row>
    <row r="402" spans="1:11" ht="20.25" customHeight="1" thickBot="1">
      <c r="A402" s="923">
        <v>398</v>
      </c>
      <c r="B402" s="195" t="s">
        <v>15300</v>
      </c>
      <c r="C402" s="144" t="s">
        <v>15262</v>
      </c>
      <c r="D402" s="144" t="s">
        <v>17</v>
      </c>
      <c r="E402" s="359">
        <v>2001</v>
      </c>
      <c r="F402" s="875" t="s">
        <v>13</v>
      </c>
      <c r="G402" s="144"/>
      <c r="H402" s="275">
        <v>28148</v>
      </c>
      <c r="I402" s="275">
        <v>40826</v>
      </c>
      <c r="J402" s="136" t="s">
        <v>7107</v>
      </c>
      <c r="K402" s="864">
        <v>2</v>
      </c>
    </row>
    <row r="403" spans="1:11" ht="20.25" customHeight="1" thickBot="1">
      <c r="A403" s="923">
        <v>399</v>
      </c>
      <c r="B403" s="602" t="s">
        <v>15301</v>
      </c>
      <c r="C403" s="207" t="s">
        <v>12726</v>
      </c>
      <c r="D403" s="207" t="s">
        <v>14829</v>
      </c>
      <c r="E403" s="359">
        <v>2001</v>
      </c>
      <c r="F403" s="875" t="s">
        <v>13</v>
      </c>
      <c r="G403" s="207"/>
      <c r="H403" s="275">
        <v>29139</v>
      </c>
      <c r="I403" s="275">
        <v>40826</v>
      </c>
      <c r="J403" s="136" t="s">
        <v>7116</v>
      </c>
      <c r="K403" s="864">
        <v>2</v>
      </c>
    </row>
    <row r="404" spans="1:11" ht="20.25" customHeight="1" thickBot="1">
      <c r="A404" s="923">
        <v>400</v>
      </c>
      <c r="B404" s="871" t="s">
        <v>15302</v>
      </c>
      <c r="C404" s="927" t="s">
        <v>2638</v>
      </c>
      <c r="D404" s="874" t="s">
        <v>76</v>
      </c>
      <c r="E404" s="359">
        <v>2002</v>
      </c>
      <c r="F404" s="875" t="s">
        <v>13</v>
      </c>
      <c r="G404" s="874"/>
      <c r="H404" s="275">
        <v>29635</v>
      </c>
      <c r="I404" s="275">
        <v>40826</v>
      </c>
      <c r="J404" s="136" t="s">
        <v>3023</v>
      </c>
      <c r="K404" s="864">
        <v>2</v>
      </c>
    </row>
    <row r="405" spans="1:11" ht="20.25" customHeight="1" thickBot="1">
      <c r="A405" s="923">
        <v>401</v>
      </c>
      <c r="B405" s="878" t="s">
        <v>15303</v>
      </c>
      <c r="C405" s="870" t="s">
        <v>75</v>
      </c>
      <c r="D405" s="870" t="s">
        <v>76</v>
      </c>
      <c r="E405" s="359">
        <v>2002</v>
      </c>
      <c r="F405" s="875" t="s">
        <v>13</v>
      </c>
      <c r="G405" s="870"/>
      <c r="H405" s="275">
        <v>29788</v>
      </c>
      <c r="I405" s="275">
        <v>40826</v>
      </c>
      <c r="J405" s="136" t="s">
        <v>14852</v>
      </c>
      <c r="K405" s="864">
        <v>2</v>
      </c>
    </row>
    <row r="406" spans="1:11" ht="20.25" customHeight="1" thickBot="1">
      <c r="A406" s="923">
        <v>402</v>
      </c>
      <c r="B406" s="195" t="s">
        <v>15304</v>
      </c>
      <c r="C406" s="144" t="s">
        <v>12119</v>
      </c>
      <c r="D406" s="144" t="s">
        <v>78</v>
      </c>
      <c r="E406" s="359">
        <v>2005</v>
      </c>
      <c r="F406" s="875" t="s">
        <v>13</v>
      </c>
      <c r="G406" s="144"/>
      <c r="H406" s="275">
        <v>30770</v>
      </c>
      <c r="I406" s="275">
        <v>40826</v>
      </c>
      <c r="J406" s="136" t="s">
        <v>1688</v>
      </c>
      <c r="K406" s="864">
        <v>2</v>
      </c>
    </row>
    <row r="407" spans="1:11" ht="20.25" customHeight="1" thickBot="1">
      <c r="A407" s="923">
        <v>403</v>
      </c>
      <c r="B407" s="195" t="s">
        <v>15305</v>
      </c>
      <c r="C407" s="144" t="s">
        <v>14083</v>
      </c>
      <c r="D407" s="144" t="s">
        <v>78</v>
      </c>
      <c r="E407" s="359">
        <v>1998</v>
      </c>
      <c r="F407" s="868" t="s">
        <v>14</v>
      </c>
      <c r="G407" s="144"/>
      <c r="H407" s="275">
        <v>26245</v>
      </c>
      <c r="I407" s="275">
        <v>40826</v>
      </c>
      <c r="J407" s="136" t="s">
        <v>1688</v>
      </c>
      <c r="K407" s="864">
        <v>2</v>
      </c>
    </row>
    <row r="408" spans="1:11" ht="20.25" customHeight="1" thickBot="1">
      <c r="A408" s="923">
        <v>404</v>
      </c>
      <c r="B408" s="195" t="s">
        <v>15306</v>
      </c>
      <c r="C408" s="144" t="s">
        <v>15281</v>
      </c>
      <c r="D408" s="144" t="s">
        <v>17</v>
      </c>
      <c r="E408" s="359">
        <v>1998</v>
      </c>
      <c r="F408" s="868" t="s">
        <v>14</v>
      </c>
      <c r="G408" s="144"/>
      <c r="H408" s="275">
        <v>27714</v>
      </c>
      <c r="I408" s="275">
        <v>40826</v>
      </c>
      <c r="J408" s="136" t="s">
        <v>7107</v>
      </c>
      <c r="K408" s="864">
        <v>2</v>
      </c>
    </row>
    <row r="409" spans="1:11" ht="20.25" customHeight="1" thickBot="1">
      <c r="A409" s="923">
        <v>405</v>
      </c>
      <c r="B409" s="189" t="s">
        <v>15307</v>
      </c>
      <c r="C409" s="142" t="s">
        <v>11446</v>
      </c>
      <c r="D409" s="142" t="s">
        <v>76</v>
      </c>
      <c r="E409" s="359">
        <v>1999</v>
      </c>
      <c r="F409" s="868" t="s">
        <v>14</v>
      </c>
      <c r="G409" s="143"/>
      <c r="H409" s="275">
        <v>27805</v>
      </c>
      <c r="I409" s="275">
        <v>40826</v>
      </c>
      <c r="J409" s="136" t="s">
        <v>7113</v>
      </c>
      <c r="K409" s="864">
        <v>2</v>
      </c>
    </row>
    <row r="410" spans="1:11" ht="20.25" customHeight="1" thickBot="1">
      <c r="A410" s="923">
        <v>406</v>
      </c>
      <c r="B410" s="189" t="s">
        <v>15308</v>
      </c>
      <c r="C410" s="142" t="s">
        <v>11446</v>
      </c>
      <c r="D410" s="142" t="s">
        <v>76</v>
      </c>
      <c r="E410" s="359">
        <v>1999</v>
      </c>
      <c r="F410" s="868" t="s">
        <v>14</v>
      </c>
      <c r="G410" s="143"/>
      <c r="H410" s="275">
        <v>28476</v>
      </c>
      <c r="I410" s="275">
        <v>40826</v>
      </c>
      <c r="J410" s="136" t="s">
        <v>7113</v>
      </c>
      <c r="K410" s="864">
        <v>2</v>
      </c>
    </row>
    <row r="411" spans="1:11" ht="20.25" customHeight="1" thickBot="1">
      <c r="A411" s="923">
        <v>407</v>
      </c>
      <c r="B411" s="195" t="s">
        <v>15309</v>
      </c>
      <c r="C411" s="144" t="s">
        <v>15281</v>
      </c>
      <c r="D411" s="144" t="s">
        <v>17</v>
      </c>
      <c r="E411" s="359">
        <v>2000</v>
      </c>
      <c r="F411" s="868" t="s">
        <v>14</v>
      </c>
      <c r="G411" s="144"/>
      <c r="H411" s="275">
        <v>27184</v>
      </c>
      <c r="I411" s="275">
        <v>40826</v>
      </c>
      <c r="J411" s="136" t="s">
        <v>7107</v>
      </c>
      <c r="K411" s="864">
        <v>2</v>
      </c>
    </row>
    <row r="412" spans="1:11" ht="20.25" customHeight="1" thickBot="1">
      <c r="A412" s="923">
        <v>408</v>
      </c>
      <c r="B412" s="195" t="s">
        <v>15310</v>
      </c>
      <c r="C412" s="144" t="s">
        <v>15262</v>
      </c>
      <c r="D412" s="144" t="s">
        <v>17</v>
      </c>
      <c r="E412" s="359">
        <v>2000</v>
      </c>
      <c r="F412" s="868" t="s">
        <v>14</v>
      </c>
      <c r="G412" s="144"/>
      <c r="H412" s="275">
        <v>27458</v>
      </c>
      <c r="I412" s="275">
        <v>40826</v>
      </c>
      <c r="J412" s="136" t="s">
        <v>7107</v>
      </c>
      <c r="K412" s="864">
        <v>2</v>
      </c>
    </row>
    <row r="413" spans="1:11" ht="20.25" customHeight="1" thickBot="1">
      <c r="A413" s="923">
        <v>409</v>
      </c>
      <c r="B413" s="195" t="s">
        <v>15311</v>
      </c>
      <c r="C413" s="144" t="s">
        <v>15262</v>
      </c>
      <c r="D413" s="144" t="s">
        <v>17</v>
      </c>
      <c r="E413" s="359">
        <v>2000</v>
      </c>
      <c r="F413" s="868" t="s">
        <v>14</v>
      </c>
      <c r="G413" s="144"/>
      <c r="H413" s="275">
        <v>28359</v>
      </c>
      <c r="I413" s="275">
        <v>40826</v>
      </c>
      <c r="J413" s="136" t="s">
        <v>7107</v>
      </c>
      <c r="K413" s="864">
        <v>2</v>
      </c>
    </row>
    <row r="414" spans="1:11" ht="20.25" customHeight="1" thickBot="1">
      <c r="A414" s="923">
        <v>410</v>
      </c>
      <c r="B414" s="878" t="s">
        <v>15312</v>
      </c>
      <c r="C414" s="870" t="s">
        <v>9</v>
      </c>
      <c r="D414" s="870" t="s">
        <v>76</v>
      </c>
      <c r="E414" s="359">
        <v>1991</v>
      </c>
      <c r="F414" s="875" t="s">
        <v>13</v>
      </c>
      <c r="G414" s="870"/>
      <c r="H414" s="275">
        <v>24951</v>
      </c>
      <c r="I414" s="275">
        <v>40826</v>
      </c>
      <c r="J414" s="136" t="s">
        <v>14852</v>
      </c>
      <c r="K414" s="864">
        <v>3</v>
      </c>
    </row>
    <row r="415" spans="1:11" ht="20.25" customHeight="1" thickBot="1">
      <c r="A415" s="923">
        <v>411</v>
      </c>
      <c r="B415" s="195" t="s">
        <v>15313</v>
      </c>
      <c r="C415" s="144" t="s">
        <v>15314</v>
      </c>
      <c r="D415" s="144" t="s">
        <v>17</v>
      </c>
      <c r="E415" s="359">
        <v>1997</v>
      </c>
      <c r="F415" s="875" t="s">
        <v>13</v>
      </c>
      <c r="G415" s="144"/>
      <c r="H415" s="275">
        <v>27696</v>
      </c>
      <c r="I415" s="275">
        <v>40826</v>
      </c>
      <c r="J415" s="136" t="s">
        <v>7107</v>
      </c>
      <c r="K415" s="864">
        <v>3</v>
      </c>
    </row>
    <row r="416" spans="1:11" ht="20.25" customHeight="1" thickBot="1">
      <c r="A416" s="923">
        <v>412</v>
      </c>
      <c r="B416" s="878" t="s">
        <v>15315</v>
      </c>
      <c r="C416" s="870" t="s">
        <v>9</v>
      </c>
      <c r="D416" s="870" t="s">
        <v>15196</v>
      </c>
      <c r="E416" s="359">
        <v>2001</v>
      </c>
      <c r="F416" s="875" t="s">
        <v>13</v>
      </c>
      <c r="G416" s="870"/>
      <c r="H416" s="275">
        <v>29236</v>
      </c>
      <c r="I416" s="275">
        <v>40826</v>
      </c>
      <c r="J416" s="136" t="s">
        <v>14852</v>
      </c>
      <c r="K416" s="864">
        <v>3</v>
      </c>
    </row>
    <row r="417" spans="1:11" ht="20.25" customHeight="1" thickBot="1">
      <c r="A417" s="923">
        <v>413</v>
      </c>
      <c r="B417" s="189" t="s">
        <v>15316</v>
      </c>
      <c r="C417" s="142" t="s">
        <v>9</v>
      </c>
      <c r="D417" s="142" t="s">
        <v>76</v>
      </c>
      <c r="E417" s="359">
        <v>2002</v>
      </c>
      <c r="F417" s="875" t="s">
        <v>13</v>
      </c>
      <c r="G417" s="143"/>
      <c r="H417" s="275">
        <v>29501</v>
      </c>
      <c r="I417" s="275">
        <v>40826</v>
      </c>
      <c r="J417" s="136" t="s">
        <v>7113</v>
      </c>
      <c r="K417" s="864">
        <v>3</v>
      </c>
    </row>
    <row r="418" spans="1:11" ht="20.25" customHeight="1" thickBot="1">
      <c r="A418" s="923">
        <v>414</v>
      </c>
      <c r="B418" s="189" t="s">
        <v>15317</v>
      </c>
      <c r="C418" s="142" t="s">
        <v>9</v>
      </c>
      <c r="D418" s="142" t="s">
        <v>76</v>
      </c>
      <c r="E418" s="359">
        <v>2002</v>
      </c>
      <c r="F418" s="875" t="s">
        <v>13</v>
      </c>
      <c r="G418" s="143"/>
      <c r="H418" s="275">
        <v>29666</v>
      </c>
      <c r="I418" s="275">
        <v>40826</v>
      </c>
      <c r="J418" s="136" t="s">
        <v>7113</v>
      </c>
      <c r="K418" s="864">
        <v>3</v>
      </c>
    </row>
    <row r="419" spans="1:11" ht="20.25" customHeight="1" thickBot="1">
      <c r="A419" s="923">
        <v>415</v>
      </c>
      <c r="B419" s="878" t="s">
        <v>15318</v>
      </c>
      <c r="C419" s="870" t="s">
        <v>9</v>
      </c>
      <c r="D419" s="870" t="s">
        <v>76</v>
      </c>
      <c r="E419" s="359">
        <v>2003</v>
      </c>
      <c r="F419" s="875" t="s">
        <v>13</v>
      </c>
      <c r="G419" s="870"/>
      <c r="H419" s="275">
        <v>30290</v>
      </c>
      <c r="I419" s="275">
        <v>40826</v>
      </c>
      <c r="J419" s="136" t="s">
        <v>14852</v>
      </c>
      <c r="K419" s="864">
        <v>3</v>
      </c>
    </row>
    <row r="420" spans="1:11" ht="20.25" customHeight="1" thickBot="1">
      <c r="A420" s="923">
        <v>416</v>
      </c>
      <c r="B420" s="878" t="s">
        <v>15319</v>
      </c>
      <c r="C420" s="870" t="s">
        <v>9</v>
      </c>
      <c r="D420" s="870" t="s">
        <v>78</v>
      </c>
      <c r="E420" s="359">
        <v>1995</v>
      </c>
      <c r="F420" s="868" t="s">
        <v>14</v>
      </c>
      <c r="G420" s="870"/>
      <c r="H420" s="275">
        <v>25632</v>
      </c>
      <c r="I420" s="275">
        <v>40826</v>
      </c>
      <c r="J420" s="136" t="s">
        <v>14852</v>
      </c>
      <c r="K420" s="864">
        <v>3</v>
      </c>
    </row>
    <row r="421" spans="1:11" ht="20.25" customHeight="1" thickBot="1">
      <c r="A421" s="923">
        <v>417</v>
      </c>
      <c r="B421" s="878" t="s">
        <v>15320</v>
      </c>
      <c r="C421" s="870" t="s">
        <v>9</v>
      </c>
      <c r="D421" s="870" t="s">
        <v>78</v>
      </c>
      <c r="E421" s="359">
        <v>1997</v>
      </c>
      <c r="F421" s="868" t="s">
        <v>14</v>
      </c>
      <c r="G421" s="870"/>
      <c r="H421" s="275">
        <v>27126</v>
      </c>
      <c r="I421" s="275">
        <v>40826</v>
      </c>
      <c r="J421" s="136" t="s">
        <v>14852</v>
      </c>
      <c r="K421" s="864">
        <v>3</v>
      </c>
    </row>
    <row r="422" spans="1:11" ht="20.25" customHeight="1" thickBot="1">
      <c r="A422" s="923">
        <v>418</v>
      </c>
      <c r="B422" s="878" t="s">
        <v>15321</v>
      </c>
      <c r="C422" s="870" t="s">
        <v>9</v>
      </c>
      <c r="D422" s="870" t="s">
        <v>78</v>
      </c>
      <c r="E422" s="359">
        <v>1997</v>
      </c>
      <c r="F422" s="868" t="s">
        <v>14</v>
      </c>
      <c r="G422" s="870"/>
      <c r="H422" s="275">
        <v>27667</v>
      </c>
      <c r="I422" s="275">
        <v>40826</v>
      </c>
      <c r="J422" s="136" t="s">
        <v>14852</v>
      </c>
      <c r="K422" s="864">
        <v>3</v>
      </c>
    </row>
    <row r="423" spans="1:11" ht="20.25" customHeight="1" thickBot="1">
      <c r="A423" s="923">
        <v>419</v>
      </c>
      <c r="B423" s="189" t="s">
        <v>15322</v>
      </c>
      <c r="C423" s="142" t="s">
        <v>66</v>
      </c>
      <c r="D423" s="142" t="s">
        <v>76</v>
      </c>
      <c r="E423" s="359">
        <v>1999</v>
      </c>
      <c r="F423" s="868" t="s">
        <v>14</v>
      </c>
      <c r="G423" s="143"/>
      <c r="H423" s="275">
        <v>28460</v>
      </c>
      <c r="I423" s="275">
        <v>40826</v>
      </c>
      <c r="J423" s="136" t="s">
        <v>7113</v>
      </c>
      <c r="K423" s="864">
        <v>3</v>
      </c>
    </row>
    <row r="424" spans="1:11" ht="20.25" customHeight="1" thickBot="1">
      <c r="A424" s="923">
        <v>420</v>
      </c>
      <c r="B424" s="878" t="s">
        <v>15323</v>
      </c>
      <c r="C424" s="870" t="s">
        <v>9</v>
      </c>
      <c r="D424" s="870" t="s">
        <v>76</v>
      </c>
      <c r="E424" s="359">
        <v>2000</v>
      </c>
      <c r="F424" s="868" t="s">
        <v>14</v>
      </c>
      <c r="G424" s="870"/>
      <c r="H424" s="275">
        <v>28083</v>
      </c>
      <c r="I424" s="275">
        <v>40826</v>
      </c>
      <c r="J424" s="136" t="s">
        <v>14852</v>
      </c>
      <c r="K424" s="864">
        <v>3</v>
      </c>
    </row>
    <row r="425" spans="1:11" ht="20.25" customHeight="1" thickBot="1">
      <c r="A425" s="923">
        <v>421</v>
      </c>
      <c r="B425" s="878" t="s">
        <v>15324</v>
      </c>
      <c r="C425" s="870" t="s">
        <v>9</v>
      </c>
      <c r="D425" s="870" t="s">
        <v>78</v>
      </c>
      <c r="E425" s="359">
        <v>2001</v>
      </c>
      <c r="F425" s="868" t="s">
        <v>14</v>
      </c>
      <c r="G425" s="870"/>
      <c r="H425" s="275">
        <v>28924</v>
      </c>
      <c r="I425" s="275">
        <v>40826</v>
      </c>
      <c r="J425" s="136" t="s">
        <v>14852</v>
      </c>
      <c r="K425" s="864">
        <v>3</v>
      </c>
    </row>
    <row r="426" spans="1:11" ht="20.25" customHeight="1" thickBot="1">
      <c r="A426" s="923">
        <v>422</v>
      </c>
      <c r="B426" s="878" t="s">
        <v>15325</v>
      </c>
      <c r="C426" s="870" t="s">
        <v>9</v>
      </c>
      <c r="D426" s="870" t="s">
        <v>76</v>
      </c>
      <c r="E426" s="359">
        <v>2001</v>
      </c>
      <c r="F426" s="868" t="s">
        <v>14</v>
      </c>
      <c r="G426" s="870"/>
      <c r="H426" s="275">
        <v>29190</v>
      </c>
      <c r="I426" s="275">
        <v>40826</v>
      </c>
      <c r="J426" s="136" t="s">
        <v>14852</v>
      </c>
      <c r="K426" s="864">
        <v>3</v>
      </c>
    </row>
    <row r="427" spans="1:11" ht="20.25" customHeight="1" thickBot="1">
      <c r="A427" s="923">
        <v>423</v>
      </c>
      <c r="B427" s="195" t="s">
        <v>15326</v>
      </c>
      <c r="C427" s="144" t="s">
        <v>9</v>
      </c>
      <c r="D427" s="144" t="s">
        <v>76</v>
      </c>
      <c r="E427" s="359">
        <v>2001</v>
      </c>
      <c r="F427" s="868" t="s">
        <v>14</v>
      </c>
      <c r="G427" s="144"/>
      <c r="H427" s="275">
        <v>29497</v>
      </c>
      <c r="I427" s="275">
        <v>40826</v>
      </c>
      <c r="J427" s="136" t="s">
        <v>2887</v>
      </c>
      <c r="K427" s="864">
        <v>3</v>
      </c>
    </row>
    <row r="428" spans="1:11" ht="20.25" customHeight="1" thickBot="1">
      <c r="A428" s="923">
        <v>424</v>
      </c>
      <c r="B428" s="189" t="s">
        <v>15327</v>
      </c>
      <c r="C428" s="142" t="s">
        <v>9</v>
      </c>
      <c r="D428" s="142" t="s">
        <v>78</v>
      </c>
      <c r="E428" s="359">
        <v>2003</v>
      </c>
      <c r="F428" s="868" t="s">
        <v>14</v>
      </c>
      <c r="G428" s="143"/>
      <c r="H428" s="275">
        <v>28704</v>
      </c>
      <c r="I428" s="275">
        <v>40826</v>
      </c>
      <c r="J428" s="136" t="s">
        <v>7113</v>
      </c>
      <c r="K428" s="864">
        <v>3</v>
      </c>
    </row>
    <row r="429" spans="1:11" ht="20.25" customHeight="1" thickBot="1">
      <c r="A429" s="923">
        <v>425</v>
      </c>
      <c r="B429" s="189" t="s">
        <v>15328</v>
      </c>
      <c r="C429" s="142" t="s">
        <v>9</v>
      </c>
      <c r="D429" s="142" t="s">
        <v>76</v>
      </c>
      <c r="E429" s="359">
        <v>2004</v>
      </c>
      <c r="F429" s="868" t="s">
        <v>14</v>
      </c>
      <c r="G429" s="143"/>
      <c r="H429" s="275">
        <v>30363</v>
      </c>
      <c r="I429" s="275">
        <v>40826</v>
      </c>
      <c r="J429" s="136" t="s">
        <v>7113</v>
      </c>
      <c r="K429" s="864">
        <v>3</v>
      </c>
    </row>
    <row r="430" spans="1:11" ht="20.25" customHeight="1" thickBot="1">
      <c r="A430" s="923">
        <v>426</v>
      </c>
      <c r="B430" s="189" t="s">
        <v>15329</v>
      </c>
      <c r="C430" s="142" t="s">
        <v>9</v>
      </c>
      <c r="D430" s="142" t="s">
        <v>76</v>
      </c>
      <c r="E430" s="359">
        <v>2004</v>
      </c>
      <c r="F430" s="868" t="s">
        <v>14</v>
      </c>
      <c r="G430" s="143"/>
      <c r="H430" s="275">
        <v>30404</v>
      </c>
      <c r="I430" s="275">
        <v>40826</v>
      </c>
      <c r="J430" s="136" t="s">
        <v>7113</v>
      </c>
      <c r="K430" s="864">
        <v>3</v>
      </c>
    </row>
    <row r="431" spans="1:11" ht="20.25" customHeight="1" thickBot="1">
      <c r="A431" s="923">
        <v>427</v>
      </c>
      <c r="B431" s="871" t="s">
        <v>15330</v>
      </c>
      <c r="C431" s="874" t="s">
        <v>75</v>
      </c>
      <c r="D431" s="202" t="s">
        <v>76</v>
      </c>
      <c r="E431" s="359">
        <v>2005</v>
      </c>
      <c r="F431" s="875" t="s">
        <v>12</v>
      </c>
      <c r="G431" s="874"/>
      <c r="H431" s="275">
        <v>30926</v>
      </c>
      <c r="I431" s="275">
        <v>40827</v>
      </c>
      <c r="J431" s="136" t="s">
        <v>3023</v>
      </c>
      <c r="K431" s="864">
        <v>2</v>
      </c>
    </row>
    <row r="432" spans="1:11" ht="20.25" customHeight="1" thickBot="1">
      <c r="A432" s="923">
        <v>428</v>
      </c>
      <c r="B432" s="189" t="s">
        <v>15331</v>
      </c>
      <c r="C432" s="142" t="s">
        <v>7115</v>
      </c>
      <c r="D432" s="142" t="s">
        <v>76</v>
      </c>
      <c r="E432" s="407">
        <v>2009</v>
      </c>
      <c r="F432" s="875" t="s">
        <v>12</v>
      </c>
      <c r="G432" s="143"/>
      <c r="H432" s="275">
        <v>32300</v>
      </c>
      <c r="I432" s="275">
        <v>40827</v>
      </c>
      <c r="J432" s="136" t="s">
        <v>7113</v>
      </c>
      <c r="K432" s="864">
        <v>2</v>
      </c>
    </row>
    <row r="433" spans="1:11" ht="20.25" customHeight="1" thickBot="1">
      <c r="A433" s="923">
        <v>429</v>
      </c>
      <c r="B433" s="195" t="s">
        <v>15332</v>
      </c>
      <c r="C433" s="144" t="s">
        <v>3021</v>
      </c>
      <c r="D433" s="144" t="s">
        <v>78</v>
      </c>
      <c r="E433" s="359">
        <v>1996</v>
      </c>
      <c r="F433" s="875" t="s">
        <v>13</v>
      </c>
      <c r="G433" s="144"/>
      <c r="H433" s="275">
        <v>27342</v>
      </c>
      <c r="I433" s="275">
        <v>40827</v>
      </c>
      <c r="J433" s="136" t="s">
        <v>2887</v>
      </c>
      <c r="K433" s="864">
        <v>2</v>
      </c>
    </row>
    <row r="434" spans="1:11" ht="20.25" customHeight="1" thickBot="1">
      <c r="A434" s="923">
        <v>430</v>
      </c>
      <c r="B434" s="871" t="s">
        <v>15333</v>
      </c>
      <c r="C434" s="874" t="s">
        <v>260</v>
      </c>
      <c r="D434" s="202" t="s">
        <v>76</v>
      </c>
      <c r="E434" s="359">
        <v>2002</v>
      </c>
      <c r="F434" s="875" t="s">
        <v>13</v>
      </c>
      <c r="G434" s="874"/>
      <c r="H434" s="275">
        <v>28857</v>
      </c>
      <c r="I434" s="275">
        <v>40827</v>
      </c>
      <c r="J434" s="136" t="s">
        <v>3023</v>
      </c>
      <c r="K434" s="864">
        <v>2</v>
      </c>
    </row>
    <row r="435" spans="1:11" ht="20.25" customHeight="1" thickBot="1">
      <c r="A435" s="923">
        <v>431</v>
      </c>
      <c r="B435" s="871" t="s">
        <v>15334</v>
      </c>
      <c r="C435" s="927" t="s">
        <v>2638</v>
      </c>
      <c r="D435" s="874" t="s">
        <v>78</v>
      </c>
      <c r="E435" s="359">
        <v>2005</v>
      </c>
      <c r="F435" s="875" t="s">
        <v>13</v>
      </c>
      <c r="G435" s="874"/>
      <c r="H435" s="275">
        <v>30807</v>
      </c>
      <c r="I435" s="275">
        <v>40827</v>
      </c>
      <c r="J435" s="136" t="s">
        <v>3023</v>
      </c>
      <c r="K435" s="864">
        <v>2</v>
      </c>
    </row>
    <row r="436" spans="1:11" ht="20.25" customHeight="1" thickBot="1">
      <c r="A436" s="923">
        <v>432</v>
      </c>
      <c r="B436" s="189" t="s">
        <v>15335</v>
      </c>
      <c r="C436" s="142" t="s">
        <v>75</v>
      </c>
      <c r="D436" s="142" t="s">
        <v>78</v>
      </c>
      <c r="E436" s="359">
        <v>2001</v>
      </c>
      <c r="F436" s="868" t="s">
        <v>14</v>
      </c>
      <c r="G436" s="143"/>
      <c r="H436" s="275">
        <v>29496</v>
      </c>
      <c r="I436" s="275">
        <v>40827</v>
      </c>
      <c r="J436" s="136" t="s">
        <v>7113</v>
      </c>
      <c r="K436" s="864">
        <v>2</v>
      </c>
    </row>
    <row r="437" spans="1:11" ht="20.25" customHeight="1" thickBot="1">
      <c r="A437" s="923">
        <v>433</v>
      </c>
      <c r="B437" s="878" t="s">
        <v>15336</v>
      </c>
      <c r="C437" s="870" t="s">
        <v>9</v>
      </c>
      <c r="D437" s="870" t="s">
        <v>78</v>
      </c>
      <c r="E437" s="359">
        <v>1995</v>
      </c>
      <c r="F437" s="875" t="s">
        <v>13</v>
      </c>
      <c r="G437" s="870"/>
      <c r="H437" s="275">
        <v>26804</v>
      </c>
      <c r="I437" s="275">
        <v>40827</v>
      </c>
      <c r="J437" s="136" t="s">
        <v>14852</v>
      </c>
      <c r="K437" s="864">
        <v>3</v>
      </c>
    </row>
    <row r="438" spans="1:11" ht="20.25" customHeight="1" thickBot="1">
      <c r="A438" s="923">
        <v>434</v>
      </c>
      <c r="B438" s="195" t="s">
        <v>15337</v>
      </c>
      <c r="C438" s="144" t="s">
        <v>3323</v>
      </c>
      <c r="D438" s="144" t="s">
        <v>15338</v>
      </c>
      <c r="E438" s="359">
        <v>1999</v>
      </c>
      <c r="F438" s="875" t="s">
        <v>13</v>
      </c>
      <c r="G438" s="144"/>
      <c r="H438" s="275">
        <v>28259</v>
      </c>
      <c r="I438" s="275">
        <v>40827</v>
      </c>
      <c r="J438" s="136" t="s">
        <v>7122</v>
      </c>
      <c r="K438" s="864">
        <v>3</v>
      </c>
    </row>
    <row r="439" spans="1:11" ht="20.25" customHeight="1" thickBot="1">
      <c r="A439" s="923">
        <v>435</v>
      </c>
      <c r="B439" s="878" t="s">
        <v>15339</v>
      </c>
      <c r="C439" s="870" t="s">
        <v>9</v>
      </c>
      <c r="D439" s="870" t="s">
        <v>76</v>
      </c>
      <c r="E439" s="359">
        <v>2000</v>
      </c>
      <c r="F439" s="875" t="s">
        <v>13</v>
      </c>
      <c r="G439" s="870"/>
      <c r="H439" s="275">
        <v>29037</v>
      </c>
      <c r="I439" s="275">
        <v>40827</v>
      </c>
      <c r="J439" s="136" t="s">
        <v>14852</v>
      </c>
      <c r="K439" s="864">
        <v>3</v>
      </c>
    </row>
    <row r="440" spans="1:11" ht="20.25" customHeight="1" thickBot="1">
      <c r="A440" s="923">
        <v>436</v>
      </c>
      <c r="B440" s="203" t="s">
        <v>15340</v>
      </c>
      <c r="C440" s="146" t="s">
        <v>15341</v>
      </c>
      <c r="D440" s="278" t="s">
        <v>76</v>
      </c>
      <c r="E440" s="359">
        <v>2005</v>
      </c>
      <c r="F440" s="875" t="s">
        <v>13</v>
      </c>
      <c r="G440" s="390"/>
      <c r="H440" s="275">
        <v>30257</v>
      </c>
      <c r="I440" s="275">
        <v>40827</v>
      </c>
      <c r="J440" s="154" t="s">
        <v>4294</v>
      </c>
      <c r="K440" s="864">
        <v>3</v>
      </c>
    </row>
    <row r="441" spans="1:11" ht="20.25" customHeight="1" thickBot="1">
      <c r="A441" s="923">
        <v>437</v>
      </c>
      <c r="B441" s="871" t="s">
        <v>15342</v>
      </c>
      <c r="C441" s="202" t="s">
        <v>9</v>
      </c>
      <c r="D441" s="874" t="s">
        <v>78</v>
      </c>
      <c r="E441" s="359">
        <v>2006</v>
      </c>
      <c r="F441" s="875" t="s">
        <v>13</v>
      </c>
      <c r="G441" s="874"/>
      <c r="H441" s="275">
        <v>30646</v>
      </c>
      <c r="I441" s="275">
        <v>40827</v>
      </c>
      <c r="J441" s="136" t="s">
        <v>3023</v>
      </c>
      <c r="K441" s="864">
        <v>3</v>
      </c>
    </row>
    <row r="442" spans="1:11" ht="20.25" customHeight="1" thickBot="1">
      <c r="A442" s="923">
        <v>438</v>
      </c>
      <c r="B442" s="878" t="s">
        <v>15343</v>
      </c>
      <c r="C442" s="870" t="s">
        <v>9</v>
      </c>
      <c r="D442" s="870" t="s">
        <v>78</v>
      </c>
      <c r="E442" s="359">
        <v>1996</v>
      </c>
      <c r="F442" s="868" t="s">
        <v>14</v>
      </c>
      <c r="G442" s="870"/>
      <c r="H442" s="275">
        <v>26649</v>
      </c>
      <c r="I442" s="275">
        <v>40827</v>
      </c>
      <c r="J442" s="136" t="s">
        <v>14852</v>
      </c>
      <c r="K442" s="864">
        <v>3</v>
      </c>
    </row>
    <row r="443" spans="1:11" ht="20.25" customHeight="1" thickBot="1">
      <c r="A443" s="923">
        <v>439</v>
      </c>
      <c r="B443" s="189" t="s">
        <v>15344</v>
      </c>
      <c r="C443" s="142" t="s">
        <v>9</v>
      </c>
      <c r="D443" s="142" t="s">
        <v>76</v>
      </c>
      <c r="E443" s="359">
        <v>1997</v>
      </c>
      <c r="F443" s="868" t="s">
        <v>14</v>
      </c>
      <c r="G443" s="143"/>
      <c r="H443" s="275">
        <v>27666</v>
      </c>
      <c r="I443" s="275">
        <v>40827</v>
      </c>
      <c r="J443" s="136" t="s">
        <v>7113</v>
      </c>
      <c r="K443" s="864">
        <v>3</v>
      </c>
    </row>
    <row r="444" spans="1:11" ht="20.25" customHeight="1" thickBot="1">
      <c r="A444" s="923">
        <v>440</v>
      </c>
      <c r="B444" s="878" t="s">
        <v>15345</v>
      </c>
      <c r="C444" s="870" t="s">
        <v>9</v>
      </c>
      <c r="D444" s="870" t="s">
        <v>15346</v>
      </c>
      <c r="E444" s="359">
        <v>1998</v>
      </c>
      <c r="F444" s="868" t="s">
        <v>14</v>
      </c>
      <c r="G444" s="870"/>
      <c r="H444" s="275">
        <v>27745</v>
      </c>
      <c r="I444" s="275">
        <v>40827</v>
      </c>
      <c r="J444" s="136" t="s">
        <v>14852</v>
      </c>
      <c r="K444" s="864">
        <v>3</v>
      </c>
    </row>
    <row r="445" spans="1:11" ht="20.25" customHeight="1" thickBot="1">
      <c r="A445" s="923">
        <v>441</v>
      </c>
      <c r="B445" s="189" t="s">
        <v>15347</v>
      </c>
      <c r="C445" s="142" t="s">
        <v>9</v>
      </c>
      <c r="D445" s="142" t="s">
        <v>78</v>
      </c>
      <c r="E445" s="359">
        <v>1999</v>
      </c>
      <c r="F445" s="868" t="s">
        <v>14</v>
      </c>
      <c r="G445" s="143"/>
      <c r="H445" s="275">
        <v>28628</v>
      </c>
      <c r="I445" s="275">
        <v>40827</v>
      </c>
      <c r="J445" s="136" t="s">
        <v>7113</v>
      </c>
      <c r="K445" s="864">
        <v>3</v>
      </c>
    </row>
    <row r="446" spans="1:11" ht="20.25" customHeight="1" thickBot="1">
      <c r="A446" s="923">
        <v>442</v>
      </c>
      <c r="B446" s="195" t="s">
        <v>15348</v>
      </c>
      <c r="C446" s="144" t="s">
        <v>15251</v>
      </c>
      <c r="D446" s="144" t="s">
        <v>78</v>
      </c>
      <c r="E446" s="359">
        <v>2000</v>
      </c>
      <c r="F446" s="868" t="s">
        <v>14</v>
      </c>
      <c r="G446" s="144"/>
      <c r="H446" s="275">
        <v>28423</v>
      </c>
      <c r="I446" s="275">
        <v>40827</v>
      </c>
      <c r="J446" s="136" t="s">
        <v>1688</v>
      </c>
      <c r="K446" s="864">
        <v>3</v>
      </c>
    </row>
    <row r="447" spans="1:11" ht="20.25" customHeight="1" thickBot="1">
      <c r="A447" s="923">
        <v>443</v>
      </c>
      <c r="B447" s="871" t="s">
        <v>15349</v>
      </c>
      <c r="C447" s="202" t="s">
        <v>9</v>
      </c>
      <c r="D447" s="874" t="s">
        <v>149</v>
      </c>
      <c r="E447" s="359">
        <v>2000</v>
      </c>
      <c r="F447" s="868" t="s">
        <v>14</v>
      </c>
      <c r="G447" s="874"/>
      <c r="H447" s="275">
        <v>28505</v>
      </c>
      <c r="I447" s="275">
        <v>40827</v>
      </c>
      <c r="J447" s="136" t="s">
        <v>3023</v>
      </c>
      <c r="K447" s="864">
        <v>3</v>
      </c>
    </row>
    <row r="448" spans="1:11" ht="20.25" customHeight="1" thickBot="1">
      <c r="A448" s="923">
        <v>444</v>
      </c>
      <c r="B448" s="195" t="s">
        <v>15350</v>
      </c>
      <c r="C448" s="144" t="s">
        <v>15114</v>
      </c>
      <c r="D448" s="144" t="s">
        <v>78</v>
      </c>
      <c r="E448" s="359">
        <v>2001</v>
      </c>
      <c r="F448" s="868" t="s">
        <v>14</v>
      </c>
      <c r="G448" s="144"/>
      <c r="H448" s="275">
        <v>29233</v>
      </c>
      <c r="I448" s="275">
        <v>40827</v>
      </c>
      <c r="J448" s="136" t="s">
        <v>1688</v>
      </c>
      <c r="K448" s="864">
        <v>3</v>
      </c>
    </row>
    <row r="449" spans="1:11" ht="20.25" customHeight="1" thickBot="1">
      <c r="A449" s="923">
        <v>445</v>
      </c>
      <c r="B449" s="195" t="s">
        <v>258</v>
      </c>
      <c r="C449" s="144" t="s">
        <v>14835</v>
      </c>
      <c r="D449" s="144" t="s">
        <v>78</v>
      </c>
      <c r="E449" s="359">
        <v>2002</v>
      </c>
      <c r="F449" s="868" t="s">
        <v>14</v>
      </c>
      <c r="G449" s="202"/>
      <c r="H449" s="275">
        <v>27358</v>
      </c>
      <c r="I449" s="275">
        <v>40827</v>
      </c>
      <c r="J449" s="136" t="s">
        <v>1688</v>
      </c>
      <c r="K449" s="864">
        <v>3</v>
      </c>
    </row>
    <row r="450" spans="1:11" ht="20.25" customHeight="1" thickBot="1">
      <c r="A450" s="923">
        <v>446</v>
      </c>
      <c r="B450" s="195" t="s">
        <v>15351</v>
      </c>
      <c r="C450" s="144" t="s">
        <v>9</v>
      </c>
      <c r="D450" s="144" t="s">
        <v>76</v>
      </c>
      <c r="E450" s="359">
        <v>2002</v>
      </c>
      <c r="F450" s="868" t="s">
        <v>14</v>
      </c>
      <c r="G450" s="144"/>
      <c r="H450" s="275">
        <v>29563</v>
      </c>
      <c r="I450" s="275">
        <v>40827</v>
      </c>
      <c r="J450" s="136" t="s">
        <v>2887</v>
      </c>
      <c r="K450" s="864">
        <v>3</v>
      </c>
    </row>
    <row r="451" spans="1:11" ht="20.25" customHeight="1" thickBot="1">
      <c r="A451" s="923">
        <v>447</v>
      </c>
      <c r="B451" s="189" t="s">
        <v>15352</v>
      </c>
      <c r="C451" s="142" t="s">
        <v>9</v>
      </c>
      <c r="D451" s="142" t="s">
        <v>78</v>
      </c>
      <c r="E451" s="359">
        <v>2003</v>
      </c>
      <c r="F451" s="868" t="s">
        <v>14</v>
      </c>
      <c r="G451" s="143"/>
      <c r="H451" s="275">
        <v>29986</v>
      </c>
      <c r="I451" s="275">
        <v>40827</v>
      </c>
      <c r="J451" s="136" t="s">
        <v>7113</v>
      </c>
      <c r="K451" s="864">
        <v>3</v>
      </c>
    </row>
    <row r="452" spans="1:11" ht="20.25" customHeight="1" thickBot="1">
      <c r="A452" s="923">
        <v>448</v>
      </c>
      <c r="B452" s="878" t="s">
        <v>15353</v>
      </c>
      <c r="C452" s="870" t="s">
        <v>9</v>
      </c>
      <c r="D452" s="870" t="s">
        <v>78</v>
      </c>
      <c r="E452" s="359">
        <v>2004</v>
      </c>
      <c r="F452" s="868" t="s">
        <v>14</v>
      </c>
      <c r="G452" s="870"/>
      <c r="H452" s="275">
        <v>30571</v>
      </c>
      <c r="I452" s="275">
        <v>40827</v>
      </c>
      <c r="J452" s="136" t="s">
        <v>14852</v>
      </c>
      <c r="K452" s="864">
        <v>3</v>
      </c>
    </row>
    <row r="453" spans="1:11" ht="20.25" customHeight="1" thickBot="1">
      <c r="A453" s="923">
        <v>449</v>
      </c>
      <c r="B453" s="878" t="s">
        <v>15354</v>
      </c>
      <c r="C453" s="870" t="s">
        <v>15355</v>
      </c>
      <c r="D453" s="870" t="s">
        <v>15356</v>
      </c>
      <c r="E453" s="407">
        <v>2000</v>
      </c>
      <c r="F453" s="875" t="s">
        <v>13</v>
      </c>
      <c r="G453" s="870"/>
      <c r="H453" s="275">
        <v>28196</v>
      </c>
      <c r="I453" s="275">
        <v>40828</v>
      </c>
      <c r="J453" s="136" t="s">
        <v>14852</v>
      </c>
      <c r="K453" s="864">
        <v>1</v>
      </c>
    </row>
    <row r="454" spans="1:11" ht="20.25" customHeight="1" thickBot="1">
      <c r="A454" s="923">
        <v>450</v>
      </c>
      <c r="B454" s="203" t="s">
        <v>15357</v>
      </c>
      <c r="C454" s="146" t="s">
        <v>15358</v>
      </c>
      <c r="D454" s="146" t="s">
        <v>78</v>
      </c>
      <c r="E454" s="359">
        <v>1996</v>
      </c>
      <c r="F454" s="875" t="s">
        <v>13</v>
      </c>
      <c r="G454" s="146"/>
      <c r="H454" s="275">
        <v>27580</v>
      </c>
      <c r="I454" s="275">
        <v>40828</v>
      </c>
      <c r="J454" s="154" t="s">
        <v>4294</v>
      </c>
      <c r="K454" s="864">
        <v>2</v>
      </c>
    </row>
    <row r="455" spans="1:11" ht="20.25" customHeight="1" thickBot="1">
      <c r="A455" s="923">
        <v>451</v>
      </c>
      <c r="B455" s="189" t="s">
        <v>15359</v>
      </c>
      <c r="C455" s="142" t="s">
        <v>11446</v>
      </c>
      <c r="D455" s="142" t="s">
        <v>76</v>
      </c>
      <c r="E455" s="359">
        <v>1998</v>
      </c>
      <c r="F455" s="875" t="s">
        <v>13</v>
      </c>
      <c r="G455" s="143"/>
      <c r="H455" s="275">
        <v>27765</v>
      </c>
      <c r="I455" s="275">
        <v>40828</v>
      </c>
      <c r="J455" s="136" t="s">
        <v>7113</v>
      </c>
      <c r="K455" s="864">
        <v>2</v>
      </c>
    </row>
    <row r="456" spans="1:11" ht="20.25" customHeight="1" thickBot="1">
      <c r="A456" s="923">
        <v>452</v>
      </c>
      <c r="B456" s="203" t="s">
        <v>15360</v>
      </c>
      <c r="C456" s="146" t="s">
        <v>14908</v>
      </c>
      <c r="D456" s="146" t="s">
        <v>78</v>
      </c>
      <c r="E456" s="359">
        <v>1999</v>
      </c>
      <c r="F456" s="875" t="s">
        <v>13</v>
      </c>
      <c r="G456" s="146"/>
      <c r="H456" s="275">
        <v>28302</v>
      </c>
      <c r="I456" s="275">
        <v>40828</v>
      </c>
      <c r="J456" s="154" t="s">
        <v>4294</v>
      </c>
      <c r="K456" s="864">
        <v>2</v>
      </c>
    </row>
    <row r="457" spans="1:11" ht="20.25" customHeight="1" thickBot="1">
      <c r="A457" s="923">
        <v>453</v>
      </c>
      <c r="B457" s="189" t="s">
        <v>15361</v>
      </c>
      <c r="C457" s="142" t="s">
        <v>75</v>
      </c>
      <c r="D457" s="142" t="s">
        <v>78</v>
      </c>
      <c r="E457" s="359">
        <v>1999</v>
      </c>
      <c r="F457" s="875" t="s">
        <v>13</v>
      </c>
      <c r="G457" s="143"/>
      <c r="H457" s="275">
        <v>28589</v>
      </c>
      <c r="I457" s="275">
        <v>40828</v>
      </c>
      <c r="J457" s="136" t="s">
        <v>7113</v>
      </c>
      <c r="K457" s="864">
        <v>2</v>
      </c>
    </row>
    <row r="458" spans="1:11" ht="20.25" customHeight="1" thickBot="1">
      <c r="A458" s="923">
        <v>454</v>
      </c>
      <c r="B458" s="195" t="s">
        <v>15362</v>
      </c>
      <c r="C458" s="144" t="s">
        <v>12119</v>
      </c>
      <c r="D458" s="144" t="s">
        <v>14980</v>
      </c>
      <c r="E458" s="359">
        <v>2000</v>
      </c>
      <c r="F458" s="875" t="s">
        <v>13</v>
      </c>
      <c r="G458" s="144"/>
      <c r="H458" s="275">
        <v>28223</v>
      </c>
      <c r="I458" s="275">
        <v>40828</v>
      </c>
      <c r="J458" s="136" t="s">
        <v>1688</v>
      </c>
      <c r="K458" s="864">
        <v>2</v>
      </c>
    </row>
    <row r="459" spans="1:11" ht="20.25" customHeight="1" thickBot="1">
      <c r="A459" s="923">
        <v>455</v>
      </c>
      <c r="B459" s="195" t="s">
        <v>15363</v>
      </c>
      <c r="C459" s="144" t="s">
        <v>12119</v>
      </c>
      <c r="D459" s="144" t="s">
        <v>78</v>
      </c>
      <c r="E459" s="359">
        <v>1999</v>
      </c>
      <c r="F459" s="868" t="s">
        <v>14</v>
      </c>
      <c r="G459" s="144"/>
      <c r="H459" s="275">
        <v>28525</v>
      </c>
      <c r="I459" s="275">
        <v>40828</v>
      </c>
      <c r="J459" s="136" t="s">
        <v>1688</v>
      </c>
      <c r="K459" s="864">
        <v>2</v>
      </c>
    </row>
    <row r="460" spans="1:11" ht="20.25" customHeight="1" thickBot="1">
      <c r="A460" s="923">
        <v>456</v>
      </c>
      <c r="B460" s="195" t="s">
        <v>15364</v>
      </c>
      <c r="C460" s="144" t="s">
        <v>15262</v>
      </c>
      <c r="D460" s="144" t="s">
        <v>17</v>
      </c>
      <c r="E460" s="359">
        <v>2000</v>
      </c>
      <c r="F460" s="868" t="s">
        <v>14</v>
      </c>
      <c r="G460" s="144"/>
      <c r="H460" s="275">
        <v>27111</v>
      </c>
      <c r="I460" s="275">
        <v>40828</v>
      </c>
      <c r="J460" s="136" t="s">
        <v>7107</v>
      </c>
      <c r="K460" s="864">
        <v>2</v>
      </c>
    </row>
    <row r="461" spans="1:11" ht="20.25" customHeight="1" thickBot="1">
      <c r="A461" s="923">
        <v>457</v>
      </c>
      <c r="B461" s="195" t="s">
        <v>15365</v>
      </c>
      <c r="C461" s="144" t="s">
        <v>15262</v>
      </c>
      <c r="D461" s="144" t="s">
        <v>17</v>
      </c>
      <c r="E461" s="359">
        <v>2004</v>
      </c>
      <c r="F461" s="868" t="s">
        <v>14</v>
      </c>
      <c r="G461" s="144"/>
      <c r="H461" s="275">
        <v>29952</v>
      </c>
      <c r="I461" s="275">
        <v>40828</v>
      </c>
      <c r="J461" s="136" t="s">
        <v>7107</v>
      </c>
      <c r="K461" s="864">
        <v>2</v>
      </c>
    </row>
    <row r="462" spans="1:11" ht="20.25" customHeight="1" thickBot="1">
      <c r="A462" s="923">
        <v>458</v>
      </c>
      <c r="B462" s="195" t="s">
        <v>15366</v>
      </c>
      <c r="C462" s="144" t="s">
        <v>12119</v>
      </c>
      <c r="D462" s="144" t="s">
        <v>78</v>
      </c>
      <c r="E462" s="359">
        <v>2007</v>
      </c>
      <c r="F462" s="868" t="s">
        <v>14</v>
      </c>
      <c r="G462" s="144"/>
      <c r="H462" s="275">
        <v>31515</v>
      </c>
      <c r="I462" s="275">
        <v>40828</v>
      </c>
      <c r="J462" s="136" t="s">
        <v>1688</v>
      </c>
      <c r="K462" s="864">
        <v>2</v>
      </c>
    </row>
    <row r="463" spans="1:11" ht="20.25" customHeight="1" thickBot="1">
      <c r="A463" s="923">
        <v>459</v>
      </c>
      <c r="B463" s="189" t="s">
        <v>15367</v>
      </c>
      <c r="C463" s="142" t="s">
        <v>9</v>
      </c>
      <c r="D463" s="142" t="s">
        <v>78</v>
      </c>
      <c r="E463" s="359">
        <v>1996</v>
      </c>
      <c r="F463" s="875" t="s">
        <v>13</v>
      </c>
      <c r="G463" s="143"/>
      <c r="H463" s="275">
        <v>27035</v>
      </c>
      <c r="I463" s="275">
        <v>40828</v>
      </c>
      <c r="J463" s="136" t="s">
        <v>7113</v>
      </c>
      <c r="K463" s="864">
        <v>3</v>
      </c>
    </row>
    <row r="464" spans="1:11" ht="20.25" customHeight="1" thickBot="1">
      <c r="A464" s="923">
        <v>460</v>
      </c>
      <c r="B464" s="189" t="s">
        <v>15368</v>
      </c>
      <c r="C464" s="142" t="s">
        <v>66</v>
      </c>
      <c r="D464" s="142" t="s">
        <v>78</v>
      </c>
      <c r="E464" s="359">
        <v>1994</v>
      </c>
      <c r="F464" s="868" t="s">
        <v>14</v>
      </c>
      <c r="G464" s="143"/>
      <c r="H464" s="275">
        <v>26483</v>
      </c>
      <c r="I464" s="275">
        <v>40828</v>
      </c>
      <c r="J464" s="136" t="s">
        <v>7113</v>
      </c>
      <c r="K464" s="864">
        <v>3</v>
      </c>
    </row>
    <row r="465" spans="1:11" ht="20.25" customHeight="1" thickBot="1">
      <c r="A465" s="923">
        <v>461</v>
      </c>
      <c r="B465" s="878" t="s">
        <v>15369</v>
      </c>
      <c r="C465" s="870" t="s">
        <v>9</v>
      </c>
      <c r="D465" s="870" t="s">
        <v>76</v>
      </c>
      <c r="E465" s="359">
        <v>1997</v>
      </c>
      <c r="F465" s="868" t="s">
        <v>14</v>
      </c>
      <c r="G465" s="870"/>
      <c r="H465" s="275">
        <v>27648</v>
      </c>
      <c r="I465" s="275">
        <v>40828</v>
      </c>
      <c r="J465" s="136" t="s">
        <v>14852</v>
      </c>
      <c r="K465" s="864">
        <v>3</v>
      </c>
    </row>
    <row r="466" spans="1:11" ht="20.25" customHeight="1" thickBot="1">
      <c r="A466" s="923">
        <v>462</v>
      </c>
      <c r="B466" s="878" t="s">
        <v>15370</v>
      </c>
      <c r="C466" s="870" t="s">
        <v>9</v>
      </c>
      <c r="D466" s="870" t="s">
        <v>76</v>
      </c>
      <c r="E466" s="359">
        <v>2000</v>
      </c>
      <c r="F466" s="868" t="s">
        <v>14</v>
      </c>
      <c r="G466" s="870"/>
      <c r="H466" s="275">
        <v>27757</v>
      </c>
      <c r="I466" s="275">
        <v>40828</v>
      </c>
      <c r="J466" s="136" t="s">
        <v>14852</v>
      </c>
      <c r="K466" s="864">
        <v>3</v>
      </c>
    </row>
    <row r="467" spans="1:11" ht="20.25" customHeight="1" thickBot="1">
      <c r="A467" s="923">
        <v>463</v>
      </c>
      <c r="B467" s="195" t="s">
        <v>15371</v>
      </c>
      <c r="C467" s="144" t="s">
        <v>15314</v>
      </c>
      <c r="D467" s="144" t="s">
        <v>17</v>
      </c>
      <c r="E467" s="359">
        <v>2003</v>
      </c>
      <c r="F467" s="868" t="s">
        <v>14</v>
      </c>
      <c r="G467" s="144"/>
      <c r="H467" s="275">
        <v>30137</v>
      </c>
      <c r="I467" s="275">
        <v>40828</v>
      </c>
      <c r="J467" s="136" t="s">
        <v>7107</v>
      </c>
      <c r="K467" s="864">
        <v>3</v>
      </c>
    </row>
    <row r="468" spans="1:11" ht="20.25" customHeight="1" thickBot="1">
      <c r="A468" s="923">
        <v>464</v>
      </c>
      <c r="B468" s="189" t="s">
        <v>15372</v>
      </c>
      <c r="C468" s="142" t="s">
        <v>9</v>
      </c>
      <c r="D468" s="142" t="s">
        <v>78</v>
      </c>
      <c r="E468" s="359">
        <v>2004</v>
      </c>
      <c r="F468" s="868" t="s">
        <v>14</v>
      </c>
      <c r="G468" s="143"/>
      <c r="H468" s="275">
        <v>30527</v>
      </c>
      <c r="I468" s="275">
        <v>40828</v>
      </c>
      <c r="J468" s="136" t="s">
        <v>7113</v>
      </c>
      <c r="K468" s="864">
        <v>3</v>
      </c>
    </row>
    <row r="469" spans="1:11" ht="20.25" customHeight="1" thickBot="1">
      <c r="A469" s="923">
        <v>465</v>
      </c>
      <c r="B469" s="195" t="s">
        <v>15373</v>
      </c>
      <c r="C469" s="144" t="s">
        <v>12119</v>
      </c>
      <c r="D469" s="144" t="s">
        <v>14980</v>
      </c>
      <c r="E469" s="359">
        <v>2002</v>
      </c>
      <c r="F469" s="875" t="s">
        <v>12</v>
      </c>
      <c r="G469" s="144"/>
      <c r="H469" s="275">
        <v>29802</v>
      </c>
      <c r="I469" s="275">
        <v>40829</v>
      </c>
      <c r="J469" s="136" t="s">
        <v>1688</v>
      </c>
      <c r="K469" s="864">
        <v>2</v>
      </c>
    </row>
    <row r="470" spans="1:11" ht="20.25" customHeight="1" thickBot="1">
      <c r="A470" s="923">
        <v>466</v>
      </c>
      <c r="B470" s="189" t="s">
        <v>15374</v>
      </c>
      <c r="C470" s="142" t="s">
        <v>85</v>
      </c>
      <c r="D470" s="142" t="s">
        <v>78</v>
      </c>
      <c r="E470" s="359">
        <v>1994</v>
      </c>
      <c r="F470" s="875" t="s">
        <v>13</v>
      </c>
      <c r="G470" s="143"/>
      <c r="H470" s="275">
        <v>26512</v>
      </c>
      <c r="I470" s="275">
        <v>40829</v>
      </c>
      <c r="J470" s="136" t="s">
        <v>7113</v>
      </c>
      <c r="K470" s="864">
        <v>2</v>
      </c>
    </row>
    <row r="471" spans="1:11" ht="20.25" customHeight="1" thickBot="1">
      <c r="A471" s="923">
        <v>467</v>
      </c>
      <c r="B471" s="189" t="s">
        <v>15375</v>
      </c>
      <c r="C471" s="142" t="s">
        <v>14083</v>
      </c>
      <c r="D471" s="142" t="s">
        <v>76</v>
      </c>
      <c r="E471" s="359">
        <v>1998</v>
      </c>
      <c r="F471" s="875" t="s">
        <v>13</v>
      </c>
      <c r="G471" s="143"/>
      <c r="H471" s="275">
        <v>27969</v>
      </c>
      <c r="I471" s="275">
        <v>40829</v>
      </c>
      <c r="J471" s="136" t="s">
        <v>7113</v>
      </c>
      <c r="K471" s="864">
        <v>2</v>
      </c>
    </row>
    <row r="472" spans="1:11" ht="20.25" customHeight="1" thickBot="1">
      <c r="A472" s="923">
        <v>468</v>
      </c>
      <c r="B472" s="878" t="s">
        <v>15376</v>
      </c>
      <c r="C472" s="870" t="s">
        <v>75</v>
      </c>
      <c r="D472" s="870" t="s">
        <v>76</v>
      </c>
      <c r="E472" s="359">
        <v>1999</v>
      </c>
      <c r="F472" s="875" t="s">
        <v>13</v>
      </c>
      <c r="G472" s="870"/>
      <c r="H472" s="275">
        <v>28150</v>
      </c>
      <c r="I472" s="275">
        <v>40829</v>
      </c>
      <c r="J472" s="136" t="s">
        <v>14852</v>
      </c>
      <c r="K472" s="864">
        <v>2</v>
      </c>
    </row>
    <row r="473" spans="1:11" ht="20.25" customHeight="1" thickBot="1">
      <c r="A473" s="923">
        <v>469</v>
      </c>
      <c r="B473" s="191" t="s">
        <v>15377</v>
      </c>
      <c r="C473" s="137" t="s">
        <v>75</v>
      </c>
      <c r="D473" s="137" t="s">
        <v>76</v>
      </c>
      <c r="E473" s="359">
        <v>2001</v>
      </c>
      <c r="F473" s="875" t="s">
        <v>13</v>
      </c>
      <c r="G473" s="913"/>
      <c r="H473" s="275">
        <v>29252</v>
      </c>
      <c r="I473" s="275">
        <v>40829</v>
      </c>
      <c r="J473" s="136" t="s">
        <v>10620</v>
      </c>
      <c r="K473" s="864">
        <v>2</v>
      </c>
    </row>
    <row r="474" spans="1:11" ht="20.25" customHeight="1" thickBot="1">
      <c r="A474" s="923">
        <v>470</v>
      </c>
      <c r="B474" s="191" t="s">
        <v>15378</v>
      </c>
      <c r="C474" s="137" t="s">
        <v>75</v>
      </c>
      <c r="D474" s="137" t="s">
        <v>76</v>
      </c>
      <c r="E474" s="359">
        <v>2001</v>
      </c>
      <c r="F474" s="875" t="s">
        <v>13</v>
      </c>
      <c r="G474" s="913"/>
      <c r="H474" s="275">
        <v>29587</v>
      </c>
      <c r="I474" s="275">
        <v>40829</v>
      </c>
      <c r="J474" s="136" t="s">
        <v>10620</v>
      </c>
      <c r="K474" s="864">
        <v>2</v>
      </c>
    </row>
    <row r="475" spans="1:11" ht="20.25" customHeight="1" thickBot="1">
      <c r="A475" s="923">
        <v>471</v>
      </c>
      <c r="B475" s="191" t="s">
        <v>15379</v>
      </c>
      <c r="C475" s="137" t="s">
        <v>15380</v>
      </c>
      <c r="D475" s="137" t="s">
        <v>76</v>
      </c>
      <c r="E475" s="359">
        <v>2002</v>
      </c>
      <c r="F475" s="875" t="s">
        <v>13</v>
      </c>
      <c r="G475" s="913"/>
      <c r="H475" s="275">
        <v>29567</v>
      </c>
      <c r="I475" s="275">
        <v>40829</v>
      </c>
      <c r="J475" s="136" t="s">
        <v>10620</v>
      </c>
      <c r="K475" s="864">
        <v>2</v>
      </c>
    </row>
    <row r="476" spans="1:11" ht="20.25" customHeight="1" thickBot="1">
      <c r="A476" s="923">
        <v>472</v>
      </c>
      <c r="B476" s="189" t="s">
        <v>15381</v>
      </c>
      <c r="C476" s="142" t="s">
        <v>11446</v>
      </c>
      <c r="D476" s="142" t="s">
        <v>76</v>
      </c>
      <c r="E476" s="359">
        <v>2003</v>
      </c>
      <c r="F476" s="875" t="s">
        <v>13</v>
      </c>
      <c r="G476" s="143"/>
      <c r="H476" s="275">
        <v>29905</v>
      </c>
      <c r="I476" s="275">
        <v>40829</v>
      </c>
      <c r="J476" s="136" t="s">
        <v>7113</v>
      </c>
      <c r="K476" s="864">
        <v>2</v>
      </c>
    </row>
    <row r="477" spans="1:11" ht="20.25" customHeight="1" thickBot="1">
      <c r="A477" s="923">
        <v>473</v>
      </c>
      <c r="B477" s="189" t="s">
        <v>15382</v>
      </c>
      <c r="C477" s="142" t="s">
        <v>75</v>
      </c>
      <c r="D477" s="142" t="s">
        <v>78</v>
      </c>
      <c r="E477" s="359">
        <v>2004</v>
      </c>
      <c r="F477" s="875" t="s">
        <v>13</v>
      </c>
      <c r="G477" s="143"/>
      <c r="H477" s="275">
        <v>30474</v>
      </c>
      <c r="I477" s="275">
        <v>40829</v>
      </c>
      <c r="J477" s="136" t="s">
        <v>7113</v>
      </c>
      <c r="K477" s="864">
        <v>2</v>
      </c>
    </row>
    <row r="478" spans="1:11" ht="20.25" customHeight="1" thickBot="1">
      <c r="A478" s="923">
        <v>474</v>
      </c>
      <c r="B478" s="195" t="s">
        <v>15383</v>
      </c>
      <c r="C478" s="144" t="s">
        <v>12726</v>
      </c>
      <c r="D478" s="144" t="s">
        <v>15384</v>
      </c>
      <c r="E478" s="359">
        <v>2005</v>
      </c>
      <c r="F478" s="875" t="s">
        <v>13</v>
      </c>
      <c r="G478" s="144"/>
      <c r="H478" s="275">
        <v>29085</v>
      </c>
      <c r="I478" s="275">
        <v>40829</v>
      </c>
      <c r="J478" s="136" t="s">
        <v>2887</v>
      </c>
      <c r="K478" s="864">
        <v>2</v>
      </c>
    </row>
    <row r="479" spans="1:11" ht="20.25" customHeight="1" thickBot="1">
      <c r="A479" s="923">
        <v>475</v>
      </c>
      <c r="B479" s="195" t="s">
        <v>15385</v>
      </c>
      <c r="C479" s="202" t="s">
        <v>15277</v>
      </c>
      <c r="D479" s="144" t="s">
        <v>76</v>
      </c>
      <c r="E479" s="359">
        <v>1997</v>
      </c>
      <c r="F479" s="868" t="s">
        <v>14</v>
      </c>
      <c r="G479" s="144"/>
      <c r="H479" s="275">
        <v>27150</v>
      </c>
      <c r="I479" s="275">
        <v>40829</v>
      </c>
      <c r="J479" s="136" t="s">
        <v>2887</v>
      </c>
      <c r="K479" s="864">
        <v>2</v>
      </c>
    </row>
    <row r="480" spans="1:11" ht="20.25" customHeight="1" thickBot="1">
      <c r="A480" s="923">
        <v>476</v>
      </c>
      <c r="B480" s="189" t="s">
        <v>15386</v>
      </c>
      <c r="C480" s="142" t="s">
        <v>14083</v>
      </c>
      <c r="D480" s="142" t="s">
        <v>78</v>
      </c>
      <c r="E480" s="359">
        <v>1998</v>
      </c>
      <c r="F480" s="868" t="s">
        <v>14</v>
      </c>
      <c r="G480" s="143"/>
      <c r="H480" s="275">
        <v>22317</v>
      </c>
      <c r="I480" s="275">
        <v>40829</v>
      </c>
      <c r="J480" s="136" t="s">
        <v>7113</v>
      </c>
      <c r="K480" s="864">
        <v>2</v>
      </c>
    </row>
    <row r="481" spans="1:11" ht="20.25" customHeight="1" thickBot="1">
      <c r="A481" s="923">
        <v>477</v>
      </c>
      <c r="B481" s="189" t="s">
        <v>15387</v>
      </c>
      <c r="C481" s="142" t="s">
        <v>11446</v>
      </c>
      <c r="D481" s="142" t="s">
        <v>76</v>
      </c>
      <c r="E481" s="359">
        <v>1999</v>
      </c>
      <c r="F481" s="868" t="s">
        <v>14</v>
      </c>
      <c r="G481" s="143"/>
      <c r="H481" s="275">
        <v>27717</v>
      </c>
      <c r="I481" s="275">
        <v>40829</v>
      </c>
      <c r="J481" s="136" t="s">
        <v>7113</v>
      </c>
      <c r="K481" s="864">
        <v>2</v>
      </c>
    </row>
    <row r="482" spans="1:11" ht="20.25" customHeight="1" thickBot="1">
      <c r="A482" s="923">
        <v>478</v>
      </c>
      <c r="B482" s="189" t="s">
        <v>15388</v>
      </c>
      <c r="C482" s="142" t="s">
        <v>9</v>
      </c>
      <c r="D482" s="142" t="s">
        <v>78</v>
      </c>
      <c r="E482" s="359">
        <v>1997</v>
      </c>
      <c r="F482" s="875" t="s">
        <v>13</v>
      </c>
      <c r="G482" s="143"/>
      <c r="H482" s="275">
        <v>27143</v>
      </c>
      <c r="I482" s="275">
        <v>40829</v>
      </c>
      <c r="J482" s="136" t="s">
        <v>7113</v>
      </c>
      <c r="K482" s="864">
        <v>3</v>
      </c>
    </row>
    <row r="483" spans="1:11" ht="20.25" customHeight="1" thickBot="1">
      <c r="A483" s="923">
        <v>479</v>
      </c>
      <c r="B483" s="189" t="s">
        <v>15389</v>
      </c>
      <c r="C483" s="142" t="s">
        <v>9</v>
      </c>
      <c r="D483" s="142" t="s">
        <v>78</v>
      </c>
      <c r="E483" s="359">
        <v>1999</v>
      </c>
      <c r="F483" s="875" t="s">
        <v>13</v>
      </c>
      <c r="G483" s="143"/>
      <c r="H483" s="275">
        <v>28128</v>
      </c>
      <c r="I483" s="275">
        <v>40829</v>
      </c>
      <c r="J483" s="136" t="s">
        <v>7113</v>
      </c>
      <c r="K483" s="864">
        <v>3</v>
      </c>
    </row>
    <row r="484" spans="1:11" ht="20.25" customHeight="1" thickBot="1">
      <c r="A484" s="923">
        <v>480</v>
      </c>
      <c r="B484" s="189" t="s">
        <v>15390</v>
      </c>
      <c r="C484" s="142" t="s">
        <v>9</v>
      </c>
      <c r="D484" s="142" t="s">
        <v>78</v>
      </c>
      <c r="E484" s="359">
        <v>1999</v>
      </c>
      <c r="F484" s="875" t="s">
        <v>13</v>
      </c>
      <c r="G484" s="143"/>
      <c r="H484" s="275">
        <v>28611</v>
      </c>
      <c r="I484" s="275">
        <v>40829</v>
      </c>
      <c r="J484" s="136" t="s">
        <v>7113</v>
      </c>
      <c r="K484" s="864">
        <v>3</v>
      </c>
    </row>
    <row r="485" spans="1:11" ht="20.25" customHeight="1" thickBot="1">
      <c r="A485" s="923">
        <v>481</v>
      </c>
      <c r="B485" s="189" t="s">
        <v>15391</v>
      </c>
      <c r="C485" s="142" t="s">
        <v>9</v>
      </c>
      <c r="D485" s="142" t="s">
        <v>76</v>
      </c>
      <c r="E485" s="359">
        <v>2001</v>
      </c>
      <c r="F485" s="875" t="s">
        <v>13</v>
      </c>
      <c r="G485" s="143"/>
      <c r="H485" s="275">
        <v>29167</v>
      </c>
      <c r="I485" s="275">
        <v>40829</v>
      </c>
      <c r="J485" s="136" t="s">
        <v>7113</v>
      </c>
      <c r="K485" s="864">
        <v>3</v>
      </c>
    </row>
    <row r="486" spans="1:11" ht="20.25" customHeight="1" thickBot="1">
      <c r="A486" s="923">
        <v>482</v>
      </c>
      <c r="B486" s="191" t="s">
        <v>15392</v>
      </c>
      <c r="C486" s="137" t="s">
        <v>15393</v>
      </c>
      <c r="D486" s="137" t="s">
        <v>14888</v>
      </c>
      <c r="E486" s="359">
        <v>2001</v>
      </c>
      <c r="F486" s="875" t="s">
        <v>13</v>
      </c>
      <c r="G486" s="137"/>
      <c r="H486" s="275">
        <v>29194</v>
      </c>
      <c r="I486" s="275">
        <v>40829</v>
      </c>
      <c r="J486" s="149" t="s">
        <v>5531</v>
      </c>
      <c r="K486" s="864">
        <v>3</v>
      </c>
    </row>
    <row r="487" spans="1:11" ht="20.25" customHeight="1" thickBot="1">
      <c r="A487" s="923">
        <v>483</v>
      </c>
      <c r="B487" s="878" t="s">
        <v>15394</v>
      </c>
      <c r="C487" s="870" t="s">
        <v>9</v>
      </c>
      <c r="D487" s="870" t="s">
        <v>76</v>
      </c>
      <c r="E487" s="359">
        <v>1997</v>
      </c>
      <c r="F487" s="868" t="s">
        <v>14</v>
      </c>
      <c r="G487" s="870"/>
      <c r="H487" s="275">
        <v>27176</v>
      </c>
      <c r="I487" s="275">
        <v>40829</v>
      </c>
      <c r="J487" s="136" t="s">
        <v>14852</v>
      </c>
      <c r="K487" s="864">
        <v>3</v>
      </c>
    </row>
    <row r="488" spans="1:11" ht="20.25" customHeight="1" thickBot="1">
      <c r="A488" s="923">
        <v>484</v>
      </c>
      <c r="B488" s="195" t="s">
        <v>15395</v>
      </c>
      <c r="C488" s="144" t="s">
        <v>9</v>
      </c>
      <c r="D488" s="144" t="s">
        <v>76</v>
      </c>
      <c r="E488" s="359">
        <v>1999</v>
      </c>
      <c r="F488" s="868" t="s">
        <v>14</v>
      </c>
      <c r="G488" s="144"/>
      <c r="H488" s="275">
        <v>27879</v>
      </c>
      <c r="I488" s="275">
        <v>40829</v>
      </c>
      <c r="J488" s="136" t="s">
        <v>2887</v>
      </c>
      <c r="K488" s="864">
        <v>3</v>
      </c>
    </row>
    <row r="489" spans="1:11" ht="20.25" customHeight="1" thickBot="1">
      <c r="A489" s="923">
        <v>485</v>
      </c>
      <c r="B489" s="191" t="s">
        <v>15396</v>
      </c>
      <c r="C489" s="137" t="s">
        <v>66</v>
      </c>
      <c r="D489" s="137" t="s">
        <v>76</v>
      </c>
      <c r="E489" s="359">
        <v>1999</v>
      </c>
      <c r="F489" s="868" t="s">
        <v>14</v>
      </c>
      <c r="G489" s="913"/>
      <c r="H489" s="275">
        <v>28300</v>
      </c>
      <c r="I489" s="275">
        <v>40829</v>
      </c>
      <c r="J489" s="136" t="s">
        <v>10620</v>
      </c>
      <c r="K489" s="864">
        <v>3</v>
      </c>
    </row>
    <row r="490" spans="1:11" ht="20.25" customHeight="1" thickBot="1">
      <c r="A490" s="923">
        <v>486</v>
      </c>
      <c r="B490" s="189" t="s">
        <v>15397</v>
      </c>
      <c r="C490" s="142" t="s">
        <v>9</v>
      </c>
      <c r="D490" s="142" t="s">
        <v>76</v>
      </c>
      <c r="E490" s="359">
        <v>2003</v>
      </c>
      <c r="F490" s="868" t="s">
        <v>14</v>
      </c>
      <c r="G490" s="143"/>
      <c r="H490" s="275">
        <v>29537</v>
      </c>
      <c r="I490" s="275">
        <v>40829</v>
      </c>
      <c r="J490" s="136" t="s">
        <v>7113</v>
      </c>
      <c r="K490" s="864">
        <v>3</v>
      </c>
    </row>
    <row r="491" spans="1:11" ht="20.25" customHeight="1" thickBot="1">
      <c r="A491" s="923">
        <v>487</v>
      </c>
      <c r="B491" s="191" t="s">
        <v>15398</v>
      </c>
      <c r="C491" s="137" t="s">
        <v>66</v>
      </c>
      <c r="D491" s="137" t="s">
        <v>76</v>
      </c>
      <c r="E491" s="359">
        <v>2003</v>
      </c>
      <c r="F491" s="868" t="s">
        <v>14</v>
      </c>
      <c r="G491" s="913"/>
      <c r="H491" s="275">
        <v>29961</v>
      </c>
      <c r="I491" s="275">
        <v>40829</v>
      </c>
      <c r="J491" s="136" t="s">
        <v>10620</v>
      </c>
      <c r="K491" s="864">
        <v>3</v>
      </c>
    </row>
    <row r="492" spans="1:11" ht="20.25" customHeight="1" thickBot="1">
      <c r="A492" s="923">
        <v>488</v>
      </c>
      <c r="B492" s="191" t="s">
        <v>15399</v>
      </c>
      <c r="C492" s="137" t="s">
        <v>66</v>
      </c>
      <c r="D492" s="137" t="s">
        <v>76</v>
      </c>
      <c r="E492" s="359">
        <v>2003</v>
      </c>
      <c r="F492" s="868" t="s">
        <v>14</v>
      </c>
      <c r="G492" s="913"/>
      <c r="H492" s="275">
        <v>29975</v>
      </c>
      <c r="I492" s="275">
        <v>40829</v>
      </c>
      <c r="J492" s="136" t="s">
        <v>10620</v>
      </c>
      <c r="K492" s="864">
        <v>3</v>
      </c>
    </row>
    <row r="493" spans="1:11" ht="20.25" customHeight="1" thickBot="1">
      <c r="A493" s="923">
        <v>489</v>
      </c>
      <c r="B493" s="189" t="s">
        <v>15400</v>
      </c>
      <c r="C493" s="142" t="s">
        <v>9</v>
      </c>
      <c r="D493" s="142" t="s">
        <v>78</v>
      </c>
      <c r="E493" s="359">
        <v>2003</v>
      </c>
      <c r="F493" s="868" t="s">
        <v>14</v>
      </c>
      <c r="G493" s="143"/>
      <c r="H493" s="275">
        <v>30182</v>
      </c>
      <c r="I493" s="275">
        <v>40829</v>
      </c>
      <c r="J493" s="136" t="s">
        <v>7113</v>
      </c>
      <c r="K493" s="864">
        <v>3</v>
      </c>
    </row>
    <row r="494" spans="1:11" ht="20.25" customHeight="1" thickBot="1">
      <c r="A494" s="923">
        <v>490</v>
      </c>
      <c r="B494" s="195" t="s">
        <v>15401</v>
      </c>
      <c r="C494" s="144" t="s">
        <v>15114</v>
      </c>
      <c r="D494" s="144" t="s">
        <v>78</v>
      </c>
      <c r="E494" s="359">
        <v>2006</v>
      </c>
      <c r="F494" s="868" t="s">
        <v>14</v>
      </c>
      <c r="G494" s="144"/>
      <c r="H494" s="275">
        <v>31175</v>
      </c>
      <c r="I494" s="275">
        <v>40829</v>
      </c>
      <c r="J494" s="136" t="s">
        <v>1688</v>
      </c>
      <c r="K494" s="864">
        <v>3</v>
      </c>
    </row>
    <row r="495" spans="1:11" ht="20.25" customHeight="1" thickBot="1">
      <c r="A495" s="923">
        <v>491</v>
      </c>
      <c r="B495" s="602" t="s">
        <v>15402</v>
      </c>
      <c r="C495" s="207" t="s">
        <v>12726</v>
      </c>
      <c r="D495" s="207" t="s">
        <v>14861</v>
      </c>
      <c r="E495" s="407">
        <v>2000</v>
      </c>
      <c r="F495" s="875" t="s">
        <v>12</v>
      </c>
      <c r="G495" s="259"/>
      <c r="H495" s="275">
        <v>29050</v>
      </c>
      <c r="I495" s="275">
        <v>40830</v>
      </c>
      <c r="J495" s="136" t="s">
        <v>7116</v>
      </c>
      <c r="K495" s="864">
        <v>2</v>
      </c>
    </row>
    <row r="496" spans="1:11" ht="20.25" customHeight="1" thickBot="1">
      <c r="A496" s="923">
        <v>492</v>
      </c>
      <c r="B496" s="926" t="s">
        <v>15403</v>
      </c>
      <c r="C496" s="10" t="s">
        <v>85</v>
      </c>
      <c r="D496" s="10" t="s">
        <v>76</v>
      </c>
      <c r="E496" s="359">
        <v>2001</v>
      </c>
      <c r="F496" s="875" t="s">
        <v>13</v>
      </c>
      <c r="G496" s="10"/>
      <c r="H496" s="275">
        <v>29373</v>
      </c>
      <c r="I496" s="275">
        <v>40830</v>
      </c>
      <c r="J496" s="412" t="s">
        <v>5531</v>
      </c>
      <c r="K496" s="864">
        <v>2</v>
      </c>
    </row>
    <row r="497" spans="1:11" ht="20.25" customHeight="1" thickBot="1">
      <c r="A497" s="923">
        <v>493</v>
      </c>
      <c r="B497" s="191" t="s">
        <v>15404</v>
      </c>
      <c r="C497" s="137" t="s">
        <v>14887</v>
      </c>
      <c r="D497" s="137" t="s">
        <v>14888</v>
      </c>
      <c r="E497" s="407">
        <v>2005</v>
      </c>
      <c r="F497" s="875" t="s">
        <v>13</v>
      </c>
      <c r="G497" s="913"/>
      <c r="H497" s="275">
        <v>30927</v>
      </c>
      <c r="I497" s="275">
        <v>40832</v>
      </c>
      <c r="J497" s="136" t="s">
        <v>10620</v>
      </c>
      <c r="K497" s="864">
        <v>1</v>
      </c>
    </row>
    <row r="498" spans="1:11" ht="20.25" customHeight="1" thickBot="1">
      <c r="A498" s="923">
        <v>494</v>
      </c>
      <c r="B498" s="191" t="s">
        <v>15405</v>
      </c>
      <c r="C498" s="137" t="s">
        <v>15406</v>
      </c>
      <c r="D498" s="137" t="s">
        <v>14888</v>
      </c>
      <c r="E498" s="407">
        <v>1999</v>
      </c>
      <c r="F498" s="875" t="s">
        <v>12</v>
      </c>
      <c r="G498" s="137"/>
      <c r="H498" s="275">
        <v>28209</v>
      </c>
      <c r="I498" s="275">
        <v>40832</v>
      </c>
      <c r="J498" s="149" t="s">
        <v>5531</v>
      </c>
      <c r="K498" s="864">
        <v>2</v>
      </c>
    </row>
    <row r="499" spans="1:11" ht="20.25" customHeight="1" thickBot="1">
      <c r="A499" s="923">
        <v>495</v>
      </c>
      <c r="B499" s="926" t="s">
        <v>15407</v>
      </c>
      <c r="C499" s="10" t="s">
        <v>3021</v>
      </c>
      <c r="D499" s="10" t="s">
        <v>78</v>
      </c>
      <c r="E499" s="359">
        <v>1994</v>
      </c>
      <c r="F499" s="875" t="s">
        <v>13</v>
      </c>
      <c r="G499" s="10"/>
      <c r="H499" s="275">
        <v>26670</v>
      </c>
      <c r="I499" s="275">
        <v>40832</v>
      </c>
      <c r="J499" s="412" t="s">
        <v>5531</v>
      </c>
      <c r="K499" s="864">
        <v>2</v>
      </c>
    </row>
    <row r="500" spans="1:11" ht="20.25" customHeight="1" thickBot="1">
      <c r="A500" s="923">
        <v>496</v>
      </c>
      <c r="B500" s="191" t="s">
        <v>15408</v>
      </c>
      <c r="C500" s="137" t="s">
        <v>15409</v>
      </c>
      <c r="D500" s="137" t="s">
        <v>14888</v>
      </c>
      <c r="E500" s="359">
        <v>1999</v>
      </c>
      <c r="F500" s="875" t="s">
        <v>13</v>
      </c>
      <c r="G500" s="137"/>
      <c r="H500" s="275">
        <v>28277</v>
      </c>
      <c r="I500" s="275">
        <v>40832</v>
      </c>
      <c r="J500" s="149" t="s">
        <v>5531</v>
      </c>
      <c r="K500" s="864">
        <v>2</v>
      </c>
    </row>
    <row r="501" spans="1:11" ht="20.25" customHeight="1" thickBot="1">
      <c r="A501" s="923">
        <v>497</v>
      </c>
      <c r="B501" s="191" t="s">
        <v>15410</v>
      </c>
      <c r="C501" s="137" t="s">
        <v>15411</v>
      </c>
      <c r="D501" s="137" t="s">
        <v>78</v>
      </c>
      <c r="E501" s="359">
        <v>1999</v>
      </c>
      <c r="F501" s="875" t="s">
        <v>13</v>
      </c>
      <c r="G501" s="137"/>
      <c r="H501" s="275">
        <v>28351</v>
      </c>
      <c r="I501" s="275">
        <v>40832</v>
      </c>
      <c r="J501" s="136" t="s">
        <v>5041</v>
      </c>
      <c r="K501" s="864">
        <v>2</v>
      </c>
    </row>
    <row r="502" spans="1:11" ht="20.25" customHeight="1" thickBot="1">
      <c r="A502" s="923">
        <v>498</v>
      </c>
      <c r="B502" s="926" t="s">
        <v>15412</v>
      </c>
      <c r="C502" s="10" t="s">
        <v>85</v>
      </c>
      <c r="D502" s="10" t="s">
        <v>76</v>
      </c>
      <c r="E502" s="359">
        <v>1999</v>
      </c>
      <c r="F502" s="875" t="s">
        <v>13</v>
      </c>
      <c r="G502" s="10"/>
      <c r="H502" s="275">
        <v>28388</v>
      </c>
      <c r="I502" s="275">
        <v>40832</v>
      </c>
      <c r="J502" s="412" t="s">
        <v>5531</v>
      </c>
      <c r="K502" s="864">
        <v>2</v>
      </c>
    </row>
    <row r="503" spans="1:11" ht="20.25" customHeight="1" thickBot="1">
      <c r="A503" s="923">
        <v>499</v>
      </c>
      <c r="B503" s="926" t="s">
        <v>15413</v>
      </c>
      <c r="C503" s="10" t="s">
        <v>75</v>
      </c>
      <c r="D503" s="10" t="s">
        <v>78</v>
      </c>
      <c r="E503" s="359">
        <v>1999</v>
      </c>
      <c r="F503" s="875" t="s">
        <v>13</v>
      </c>
      <c r="G503" s="10"/>
      <c r="H503" s="275">
        <v>28413</v>
      </c>
      <c r="I503" s="275">
        <v>40832</v>
      </c>
      <c r="J503" s="412" t="s">
        <v>5531</v>
      </c>
      <c r="K503" s="864">
        <v>2</v>
      </c>
    </row>
    <row r="504" spans="1:11" ht="20.25" customHeight="1" thickBot="1">
      <c r="A504" s="923">
        <v>500</v>
      </c>
      <c r="B504" s="189" t="s">
        <v>15414</v>
      </c>
      <c r="C504" s="142" t="s">
        <v>11446</v>
      </c>
      <c r="D504" s="142" t="s">
        <v>78</v>
      </c>
      <c r="E504" s="359">
        <v>1999</v>
      </c>
      <c r="F504" s="875" t="s">
        <v>13</v>
      </c>
      <c r="G504" s="143"/>
      <c r="H504" s="275">
        <v>28586</v>
      </c>
      <c r="I504" s="275">
        <v>40832</v>
      </c>
      <c r="J504" s="136" t="s">
        <v>7113</v>
      </c>
      <c r="K504" s="864">
        <v>2</v>
      </c>
    </row>
    <row r="505" spans="1:11" ht="20.25" customHeight="1" thickBot="1">
      <c r="A505" s="923">
        <v>501</v>
      </c>
      <c r="B505" s="926" t="s">
        <v>15415</v>
      </c>
      <c r="C505" s="10" t="s">
        <v>75</v>
      </c>
      <c r="D505" s="10" t="s">
        <v>78</v>
      </c>
      <c r="E505" s="359">
        <v>1999</v>
      </c>
      <c r="F505" s="875" t="s">
        <v>13</v>
      </c>
      <c r="G505" s="10"/>
      <c r="H505" s="275">
        <v>28753</v>
      </c>
      <c r="I505" s="275">
        <v>40832</v>
      </c>
      <c r="J505" s="412" t="s">
        <v>5531</v>
      </c>
      <c r="K505" s="864">
        <v>2</v>
      </c>
    </row>
    <row r="506" spans="1:11" ht="20.25" customHeight="1" thickBot="1">
      <c r="A506" s="923">
        <v>502</v>
      </c>
      <c r="B506" s="926" t="s">
        <v>15416</v>
      </c>
      <c r="C506" s="10" t="s">
        <v>3021</v>
      </c>
      <c r="D506" s="10" t="s">
        <v>14861</v>
      </c>
      <c r="E506" s="359">
        <v>2001</v>
      </c>
      <c r="F506" s="875" t="s">
        <v>13</v>
      </c>
      <c r="G506" s="10"/>
      <c r="H506" s="275">
        <v>27304</v>
      </c>
      <c r="I506" s="275">
        <v>40832</v>
      </c>
      <c r="J506" s="412" t="s">
        <v>5531</v>
      </c>
      <c r="K506" s="864">
        <v>2</v>
      </c>
    </row>
    <row r="507" spans="1:11" ht="20.25" customHeight="1" thickBot="1">
      <c r="A507" s="923">
        <v>503</v>
      </c>
      <c r="B507" s="191" t="s">
        <v>15417</v>
      </c>
      <c r="C507" s="137" t="s">
        <v>15418</v>
      </c>
      <c r="D507" s="137" t="s">
        <v>76</v>
      </c>
      <c r="E507" s="359">
        <v>2002</v>
      </c>
      <c r="F507" s="875" t="s">
        <v>13</v>
      </c>
      <c r="G507" s="913"/>
      <c r="H507" s="275">
        <v>29692</v>
      </c>
      <c r="I507" s="275">
        <v>40832</v>
      </c>
      <c r="J507" s="136" t="s">
        <v>10620</v>
      </c>
      <c r="K507" s="864">
        <v>2</v>
      </c>
    </row>
    <row r="508" spans="1:11" ht="20.25" customHeight="1" thickBot="1">
      <c r="A508" s="923">
        <v>504</v>
      </c>
      <c r="B508" s="896" t="s">
        <v>15419</v>
      </c>
      <c r="C508" s="868" t="s">
        <v>3313</v>
      </c>
      <c r="D508" s="868" t="s">
        <v>76</v>
      </c>
      <c r="E508" s="359">
        <v>2007</v>
      </c>
      <c r="F508" s="875" t="s">
        <v>13</v>
      </c>
      <c r="G508" s="897"/>
      <c r="H508" s="275">
        <v>31656</v>
      </c>
      <c r="I508" s="275">
        <v>40832</v>
      </c>
      <c r="J508" s="898" t="s">
        <v>10053</v>
      </c>
      <c r="K508" s="864">
        <v>2</v>
      </c>
    </row>
    <row r="509" spans="1:11" ht="20.25" customHeight="1" thickBot="1">
      <c r="A509" s="923">
        <v>505</v>
      </c>
      <c r="B509" s="602" t="s">
        <v>15420</v>
      </c>
      <c r="C509" s="207" t="s">
        <v>12726</v>
      </c>
      <c r="D509" s="207" t="s">
        <v>14917</v>
      </c>
      <c r="E509" s="359">
        <v>1995</v>
      </c>
      <c r="F509" s="868" t="s">
        <v>14</v>
      </c>
      <c r="G509" s="207"/>
      <c r="H509" s="275">
        <v>26329</v>
      </c>
      <c r="I509" s="275">
        <v>40832</v>
      </c>
      <c r="J509" s="136" t="s">
        <v>7116</v>
      </c>
      <c r="K509" s="864">
        <v>2</v>
      </c>
    </row>
    <row r="510" spans="1:11" ht="20.25" customHeight="1" thickBot="1">
      <c r="A510" s="923">
        <v>506</v>
      </c>
      <c r="B510" s="191" t="s">
        <v>15421</v>
      </c>
      <c r="C510" s="137" t="s">
        <v>5043</v>
      </c>
      <c r="D510" s="137" t="s">
        <v>14980</v>
      </c>
      <c r="E510" s="359">
        <v>1999</v>
      </c>
      <c r="F510" s="868" t="s">
        <v>14</v>
      </c>
      <c r="G510" s="137"/>
      <c r="H510" s="275">
        <v>28427</v>
      </c>
      <c r="I510" s="275">
        <v>40832</v>
      </c>
      <c r="J510" s="136" t="s">
        <v>5041</v>
      </c>
      <c r="K510" s="864">
        <v>2</v>
      </c>
    </row>
    <row r="511" spans="1:11" ht="20.25" customHeight="1" thickBot="1">
      <c r="A511" s="923">
        <v>507</v>
      </c>
      <c r="B511" s="189" t="s">
        <v>15422</v>
      </c>
      <c r="C511" s="142" t="s">
        <v>75</v>
      </c>
      <c r="D511" s="142" t="s">
        <v>76</v>
      </c>
      <c r="E511" s="359">
        <v>1999</v>
      </c>
      <c r="F511" s="868" t="s">
        <v>14</v>
      </c>
      <c r="G511" s="143"/>
      <c r="H511" s="275">
        <v>28505</v>
      </c>
      <c r="I511" s="275">
        <v>40832</v>
      </c>
      <c r="J511" s="136" t="s">
        <v>7113</v>
      </c>
      <c r="K511" s="864">
        <v>2</v>
      </c>
    </row>
    <row r="512" spans="1:11" ht="20.25" customHeight="1" thickBot="1">
      <c r="A512" s="923">
        <v>508</v>
      </c>
      <c r="B512" s="189" t="s">
        <v>15423</v>
      </c>
      <c r="C512" s="142" t="s">
        <v>75</v>
      </c>
      <c r="D512" s="142" t="s">
        <v>78</v>
      </c>
      <c r="E512" s="359">
        <v>2001</v>
      </c>
      <c r="F512" s="868" t="s">
        <v>14</v>
      </c>
      <c r="G512" s="143"/>
      <c r="H512" s="275">
        <v>28831</v>
      </c>
      <c r="I512" s="275">
        <v>40832</v>
      </c>
      <c r="J512" s="136" t="s">
        <v>7113</v>
      </c>
      <c r="K512" s="864">
        <v>2</v>
      </c>
    </row>
    <row r="513" spans="1:11" ht="20.25" customHeight="1" thickBot="1">
      <c r="A513" s="923">
        <v>509</v>
      </c>
      <c r="B513" s="896" t="s">
        <v>15424</v>
      </c>
      <c r="C513" s="868" t="s">
        <v>5347</v>
      </c>
      <c r="D513" s="868" t="s">
        <v>76</v>
      </c>
      <c r="E513" s="359">
        <v>2007</v>
      </c>
      <c r="F513" s="875" t="s">
        <v>12</v>
      </c>
      <c r="G513" s="897"/>
      <c r="H513" s="275">
        <v>31514</v>
      </c>
      <c r="I513" s="275">
        <v>40832</v>
      </c>
      <c r="J513" s="898" t="s">
        <v>10053</v>
      </c>
      <c r="K513" s="864">
        <v>3</v>
      </c>
    </row>
    <row r="514" spans="1:11" ht="20.25" customHeight="1" thickBot="1">
      <c r="A514" s="923">
        <v>510</v>
      </c>
      <c r="B514" s="896" t="s">
        <v>15425</v>
      </c>
      <c r="C514" s="868" t="s">
        <v>5347</v>
      </c>
      <c r="D514" s="868" t="s">
        <v>76</v>
      </c>
      <c r="E514" s="359">
        <v>2007</v>
      </c>
      <c r="F514" s="875" t="s">
        <v>12</v>
      </c>
      <c r="G514" s="897"/>
      <c r="H514" s="275">
        <v>31559</v>
      </c>
      <c r="I514" s="275">
        <v>40832</v>
      </c>
      <c r="J514" s="898" t="s">
        <v>10053</v>
      </c>
      <c r="K514" s="864">
        <v>3</v>
      </c>
    </row>
    <row r="515" spans="1:11" ht="20.25" customHeight="1" thickBot="1">
      <c r="A515" s="923">
        <v>511</v>
      </c>
      <c r="B515" s="896" t="s">
        <v>15426</v>
      </c>
      <c r="C515" s="868" t="s">
        <v>5347</v>
      </c>
      <c r="D515" s="868" t="s">
        <v>76</v>
      </c>
      <c r="E515" s="359">
        <v>2009</v>
      </c>
      <c r="F515" s="875" t="s">
        <v>12</v>
      </c>
      <c r="G515" s="897"/>
      <c r="H515" s="275">
        <v>32234</v>
      </c>
      <c r="I515" s="275">
        <v>40832</v>
      </c>
      <c r="J515" s="898" t="s">
        <v>10053</v>
      </c>
      <c r="K515" s="864">
        <v>3</v>
      </c>
    </row>
    <row r="516" spans="1:11" ht="20.25" customHeight="1" thickBot="1">
      <c r="A516" s="923">
        <v>512</v>
      </c>
      <c r="B516" s="926" t="s">
        <v>15427</v>
      </c>
      <c r="C516" s="10" t="s">
        <v>14835</v>
      </c>
      <c r="D516" s="10" t="s">
        <v>78</v>
      </c>
      <c r="E516" s="359">
        <v>1996</v>
      </c>
      <c r="F516" s="875" t="s">
        <v>13</v>
      </c>
      <c r="G516" s="10"/>
      <c r="H516" s="275">
        <v>27025</v>
      </c>
      <c r="I516" s="275">
        <v>40832</v>
      </c>
      <c r="J516" s="412" t="s">
        <v>5531</v>
      </c>
      <c r="K516" s="864">
        <v>3</v>
      </c>
    </row>
    <row r="517" spans="1:11" ht="20.25" customHeight="1" thickBot="1">
      <c r="A517" s="923">
        <v>513</v>
      </c>
      <c r="B517" s="926" t="s">
        <v>15428</v>
      </c>
      <c r="C517" s="10" t="s">
        <v>14846</v>
      </c>
      <c r="D517" s="10" t="s">
        <v>14861</v>
      </c>
      <c r="E517" s="359">
        <v>1998</v>
      </c>
      <c r="F517" s="875" t="s">
        <v>13</v>
      </c>
      <c r="G517" s="10"/>
      <c r="H517" s="275">
        <v>27844</v>
      </c>
      <c r="I517" s="275">
        <v>40832</v>
      </c>
      <c r="J517" s="412" t="s">
        <v>5531</v>
      </c>
      <c r="K517" s="864">
        <v>3</v>
      </c>
    </row>
    <row r="518" spans="1:11" ht="20.25" customHeight="1" thickBot="1">
      <c r="A518" s="923">
        <v>514</v>
      </c>
      <c r="B518" s="189" t="s">
        <v>15429</v>
      </c>
      <c r="C518" s="142" t="s">
        <v>9</v>
      </c>
      <c r="D518" s="142" t="s">
        <v>78</v>
      </c>
      <c r="E518" s="359">
        <v>1998</v>
      </c>
      <c r="F518" s="875" t="s">
        <v>13</v>
      </c>
      <c r="G518" s="143"/>
      <c r="H518" s="275">
        <v>28008</v>
      </c>
      <c r="I518" s="275">
        <v>40832</v>
      </c>
      <c r="J518" s="136" t="s">
        <v>7113</v>
      </c>
      <c r="K518" s="864">
        <v>3</v>
      </c>
    </row>
    <row r="519" spans="1:11" ht="20.25" customHeight="1" thickBot="1">
      <c r="A519" s="923">
        <v>515</v>
      </c>
      <c r="B519" s="926" t="s">
        <v>15430</v>
      </c>
      <c r="C519" s="10" t="s">
        <v>14846</v>
      </c>
      <c r="D519" s="10" t="s">
        <v>76</v>
      </c>
      <c r="E519" s="359">
        <v>2000</v>
      </c>
      <c r="F519" s="875" t="s">
        <v>13</v>
      </c>
      <c r="G519" s="10"/>
      <c r="H519" s="275">
        <v>28985</v>
      </c>
      <c r="I519" s="275">
        <v>40832</v>
      </c>
      <c r="J519" s="412" t="s">
        <v>5531</v>
      </c>
      <c r="K519" s="864">
        <v>3</v>
      </c>
    </row>
    <row r="520" spans="1:11" ht="20.25" customHeight="1" thickBot="1">
      <c r="A520" s="923">
        <v>516</v>
      </c>
      <c r="B520" s="191" t="s">
        <v>15431</v>
      </c>
      <c r="C520" s="137" t="s">
        <v>15432</v>
      </c>
      <c r="D520" s="137" t="s">
        <v>14888</v>
      </c>
      <c r="E520" s="359">
        <v>2001</v>
      </c>
      <c r="F520" s="875" t="s">
        <v>13</v>
      </c>
      <c r="G520" s="137"/>
      <c r="H520" s="275">
        <v>29302</v>
      </c>
      <c r="I520" s="275">
        <v>40832</v>
      </c>
      <c r="J520" s="149" t="s">
        <v>5531</v>
      </c>
      <c r="K520" s="864">
        <v>3</v>
      </c>
    </row>
    <row r="521" spans="1:11" ht="20.25" customHeight="1" thickBot="1">
      <c r="A521" s="923">
        <v>517</v>
      </c>
      <c r="B521" s="896" t="s">
        <v>15433</v>
      </c>
      <c r="C521" s="868" t="s">
        <v>5347</v>
      </c>
      <c r="D521" s="868" t="s">
        <v>76</v>
      </c>
      <c r="E521" s="359">
        <v>2008</v>
      </c>
      <c r="F521" s="875" t="s">
        <v>13</v>
      </c>
      <c r="G521" s="897"/>
      <c r="H521" s="275">
        <v>31851</v>
      </c>
      <c r="I521" s="275">
        <v>40832</v>
      </c>
      <c r="J521" s="898" t="s">
        <v>10053</v>
      </c>
      <c r="K521" s="864">
        <v>3</v>
      </c>
    </row>
    <row r="522" spans="1:11" ht="20.25" customHeight="1" thickBot="1">
      <c r="A522" s="923">
        <v>518</v>
      </c>
      <c r="B522" s="896" t="s">
        <v>15434</v>
      </c>
      <c r="C522" s="868" t="s">
        <v>5347</v>
      </c>
      <c r="D522" s="868" t="s">
        <v>76</v>
      </c>
      <c r="E522" s="359">
        <v>2008</v>
      </c>
      <c r="F522" s="875" t="s">
        <v>13</v>
      </c>
      <c r="G522" s="897"/>
      <c r="H522" s="275">
        <v>31990</v>
      </c>
      <c r="I522" s="275">
        <v>40832</v>
      </c>
      <c r="J522" s="898" t="s">
        <v>10053</v>
      </c>
      <c r="K522" s="864">
        <v>3</v>
      </c>
    </row>
    <row r="523" spans="1:11" ht="20.25" customHeight="1" thickBot="1">
      <c r="A523" s="923">
        <v>519</v>
      </c>
      <c r="B523" s="926" t="s">
        <v>15435</v>
      </c>
      <c r="C523" s="10" t="s">
        <v>14835</v>
      </c>
      <c r="D523" s="10" t="s">
        <v>78</v>
      </c>
      <c r="E523" s="359">
        <v>1991</v>
      </c>
      <c r="F523" s="868" t="s">
        <v>14</v>
      </c>
      <c r="G523" s="10"/>
      <c r="H523" s="275">
        <v>25528</v>
      </c>
      <c r="I523" s="275">
        <v>40832</v>
      </c>
      <c r="J523" s="412" t="s">
        <v>5531</v>
      </c>
      <c r="K523" s="864">
        <v>3</v>
      </c>
    </row>
    <row r="524" spans="1:11" ht="20.25" customHeight="1" thickBot="1">
      <c r="A524" s="923">
        <v>520</v>
      </c>
      <c r="B524" s="878" t="s">
        <v>15436</v>
      </c>
      <c r="C524" s="870" t="s">
        <v>9</v>
      </c>
      <c r="D524" s="870" t="s">
        <v>78</v>
      </c>
      <c r="E524" s="359">
        <v>1992</v>
      </c>
      <c r="F524" s="868" t="s">
        <v>14</v>
      </c>
      <c r="G524" s="870"/>
      <c r="H524" s="275">
        <v>24820</v>
      </c>
      <c r="I524" s="275">
        <v>40832</v>
      </c>
      <c r="J524" s="136" t="s">
        <v>14852</v>
      </c>
      <c r="K524" s="864">
        <v>3</v>
      </c>
    </row>
    <row r="525" spans="1:11" ht="20.25" customHeight="1" thickBot="1">
      <c r="A525" s="923">
        <v>521</v>
      </c>
      <c r="B525" s="191" t="s">
        <v>15437</v>
      </c>
      <c r="C525" s="137" t="s">
        <v>9</v>
      </c>
      <c r="D525" s="137" t="s">
        <v>76</v>
      </c>
      <c r="E525" s="359">
        <v>1994</v>
      </c>
      <c r="F525" s="868" t="s">
        <v>14</v>
      </c>
      <c r="G525" s="913"/>
      <c r="H525" s="275">
        <v>26573</v>
      </c>
      <c r="I525" s="275">
        <v>40832</v>
      </c>
      <c r="J525" s="136" t="s">
        <v>10620</v>
      </c>
      <c r="K525" s="864">
        <v>3</v>
      </c>
    </row>
    <row r="526" spans="1:11" ht="20.25" customHeight="1" thickBot="1">
      <c r="A526" s="923">
        <v>522</v>
      </c>
      <c r="B526" s="926" t="s">
        <v>15438</v>
      </c>
      <c r="C526" s="10" t="s">
        <v>14835</v>
      </c>
      <c r="D526" s="10" t="s">
        <v>78</v>
      </c>
      <c r="E526" s="359">
        <v>1995</v>
      </c>
      <c r="F526" s="868" t="s">
        <v>14</v>
      </c>
      <c r="G526" s="10"/>
      <c r="H526" s="275">
        <v>26094</v>
      </c>
      <c r="I526" s="275">
        <v>40832</v>
      </c>
      <c r="J526" s="412" t="s">
        <v>5531</v>
      </c>
      <c r="K526" s="864">
        <v>3</v>
      </c>
    </row>
    <row r="527" spans="1:11" ht="20.25" customHeight="1" thickBot="1">
      <c r="A527" s="923">
        <v>523</v>
      </c>
      <c r="B527" s="191" t="s">
        <v>15439</v>
      </c>
      <c r="C527" s="137" t="s">
        <v>15440</v>
      </c>
      <c r="D527" s="137" t="s">
        <v>14888</v>
      </c>
      <c r="E527" s="359">
        <v>1995</v>
      </c>
      <c r="F527" s="868" t="s">
        <v>14</v>
      </c>
      <c r="G527" s="137"/>
      <c r="H527" s="275">
        <v>27008</v>
      </c>
      <c r="I527" s="275">
        <v>40832</v>
      </c>
      <c r="J527" s="149" t="s">
        <v>5531</v>
      </c>
      <c r="K527" s="864">
        <v>3</v>
      </c>
    </row>
    <row r="528" spans="1:11" ht="20.25" customHeight="1" thickBot="1">
      <c r="A528" s="923">
        <v>524</v>
      </c>
      <c r="B528" s="191" t="s">
        <v>15441</v>
      </c>
      <c r="C528" s="137" t="s">
        <v>14835</v>
      </c>
      <c r="D528" s="137" t="s">
        <v>14888</v>
      </c>
      <c r="E528" s="359">
        <v>1996</v>
      </c>
      <c r="F528" s="868" t="s">
        <v>14</v>
      </c>
      <c r="G528" s="137"/>
      <c r="H528" s="275">
        <v>27042</v>
      </c>
      <c r="I528" s="275">
        <v>40832</v>
      </c>
      <c r="J528" s="149" t="s">
        <v>5531</v>
      </c>
      <c r="K528" s="864">
        <v>3</v>
      </c>
    </row>
    <row r="529" spans="1:11" ht="20.25" customHeight="1" thickBot="1">
      <c r="A529" s="923">
        <v>525</v>
      </c>
      <c r="B529" s="191" t="s">
        <v>15442</v>
      </c>
      <c r="C529" s="137" t="s">
        <v>15440</v>
      </c>
      <c r="D529" s="137" t="s">
        <v>14888</v>
      </c>
      <c r="E529" s="359">
        <v>1996</v>
      </c>
      <c r="F529" s="868" t="s">
        <v>14</v>
      </c>
      <c r="G529" s="137"/>
      <c r="H529" s="275">
        <v>27187</v>
      </c>
      <c r="I529" s="275">
        <v>40832</v>
      </c>
      <c r="J529" s="149" t="s">
        <v>5531</v>
      </c>
      <c r="K529" s="864">
        <v>3</v>
      </c>
    </row>
    <row r="530" spans="1:11" ht="20.25" customHeight="1" thickBot="1">
      <c r="A530" s="923">
        <v>526</v>
      </c>
      <c r="B530" s="189" t="s">
        <v>15443</v>
      </c>
      <c r="C530" s="142" t="s">
        <v>9</v>
      </c>
      <c r="D530" s="142" t="s">
        <v>78</v>
      </c>
      <c r="E530" s="359">
        <v>1997</v>
      </c>
      <c r="F530" s="868" t="s">
        <v>14</v>
      </c>
      <c r="G530" s="143"/>
      <c r="H530" s="275">
        <v>27395</v>
      </c>
      <c r="I530" s="275">
        <v>40832</v>
      </c>
      <c r="J530" s="136" t="s">
        <v>7113</v>
      </c>
      <c r="K530" s="864">
        <v>3</v>
      </c>
    </row>
    <row r="531" spans="1:11" ht="20.25" customHeight="1" thickBot="1">
      <c r="A531" s="923">
        <v>527</v>
      </c>
      <c r="B531" s="191" t="s">
        <v>15444</v>
      </c>
      <c r="C531" s="137" t="s">
        <v>9</v>
      </c>
      <c r="D531" s="137" t="s">
        <v>78</v>
      </c>
      <c r="E531" s="359">
        <v>1997</v>
      </c>
      <c r="F531" s="868" t="s">
        <v>14</v>
      </c>
      <c r="G531" s="913"/>
      <c r="H531" s="275">
        <v>27433</v>
      </c>
      <c r="I531" s="275">
        <v>40832</v>
      </c>
      <c r="J531" s="136" t="s">
        <v>10620</v>
      </c>
      <c r="K531" s="864">
        <v>3</v>
      </c>
    </row>
    <row r="532" spans="1:11" ht="20.25" customHeight="1" thickBot="1">
      <c r="A532" s="923">
        <v>528</v>
      </c>
      <c r="B532" s="191" t="s">
        <v>15445</v>
      </c>
      <c r="C532" s="137" t="s">
        <v>14846</v>
      </c>
      <c r="D532" s="137" t="s">
        <v>14888</v>
      </c>
      <c r="E532" s="359">
        <v>1997</v>
      </c>
      <c r="F532" s="868" t="s">
        <v>14</v>
      </c>
      <c r="G532" s="137"/>
      <c r="H532" s="275">
        <v>27454</v>
      </c>
      <c r="I532" s="275">
        <v>40832</v>
      </c>
      <c r="J532" s="149" t="s">
        <v>5531</v>
      </c>
      <c r="K532" s="864">
        <v>3</v>
      </c>
    </row>
    <row r="533" spans="1:11" ht="20.25" customHeight="1" thickBot="1">
      <c r="A533" s="923">
        <v>529</v>
      </c>
      <c r="B533" s="191" t="s">
        <v>15446</v>
      </c>
      <c r="C533" s="137" t="s">
        <v>15447</v>
      </c>
      <c r="D533" s="137" t="s">
        <v>14888</v>
      </c>
      <c r="E533" s="359">
        <v>1997</v>
      </c>
      <c r="F533" s="868" t="s">
        <v>14</v>
      </c>
      <c r="G533" s="137"/>
      <c r="H533" s="275">
        <v>27696</v>
      </c>
      <c r="I533" s="275">
        <v>40832</v>
      </c>
      <c r="J533" s="149" t="s">
        <v>5531</v>
      </c>
      <c r="K533" s="864">
        <v>3</v>
      </c>
    </row>
    <row r="534" spans="1:11" ht="20.25" customHeight="1" thickBot="1">
      <c r="A534" s="923">
        <v>530</v>
      </c>
      <c r="B534" s="191" t="s">
        <v>15448</v>
      </c>
      <c r="C534" s="137" t="s">
        <v>15440</v>
      </c>
      <c r="D534" s="137" t="s">
        <v>14888</v>
      </c>
      <c r="E534" s="359">
        <v>1998</v>
      </c>
      <c r="F534" s="868" t="s">
        <v>14</v>
      </c>
      <c r="G534" s="137"/>
      <c r="H534" s="275">
        <v>27068</v>
      </c>
      <c r="I534" s="275">
        <v>40832</v>
      </c>
      <c r="J534" s="149" t="s">
        <v>5531</v>
      </c>
      <c r="K534" s="864">
        <v>3</v>
      </c>
    </row>
    <row r="535" spans="1:11" ht="20.25" customHeight="1" thickBot="1">
      <c r="A535" s="923">
        <v>531</v>
      </c>
      <c r="B535" s="926" t="s">
        <v>15449</v>
      </c>
      <c r="C535" s="10" t="s">
        <v>14846</v>
      </c>
      <c r="D535" s="10" t="s">
        <v>14861</v>
      </c>
      <c r="E535" s="359">
        <v>1998</v>
      </c>
      <c r="F535" s="868" t="s">
        <v>14</v>
      </c>
      <c r="G535" s="10"/>
      <c r="H535" s="275">
        <v>27895</v>
      </c>
      <c r="I535" s="275">
        <v>40832</v>
      </c>
      <c r="J535" s="412" t="s">
        <v>5531</v>
      </c>
      <c r="K535" s="864">
        <v>3</v>
      </c>
    </row>
    <row r="536" spans="1:11" ht="20.25" customHeight="1" thickBot="1">
      <c r="A536" s="923">
        <v>532</v>
      </c>
      <c r="B536" s="189" t="s">
        <v>15450</v>
      </c>
      <c r="C536" s="142" t="s">
        <v>9</v>
      </c>
      <c r="D536" s="142" t="s">
        <v>78</v>
      </c>
      <c r="E536" s="359">
        <v>1999</v>
      </c>
      <c r="F536" s="868" t="s">
        <v>14</v>
      </c>
      <c r="G536" s="143"/>
      <c r="H536" s="275">
        <v>28431</v>
      </c>
      <c r="I536" s="275">
        <v>40832</v>
      </c>
      <c r="J536" s="136" t="s">
        <v>7113</v>
      </c>
      <c r="K536" s="864">
        <v>3</v>
      </c>
    </row>
    <row r="537" spans="1:11" ht="20.25" customHeight="1" thickBot="1">
      <c r="A537" s="923">
        <v>533</v>
      </c>
      <c r="B537" s="926" t="s">
        <v>15451</v>
      </c>
      <c r="C537" s="10" t="s">
        <v>14846</v>
      </c>
      <c r="D537" s="10" t="s">
        <v>14861</v>
      </c>
      <c r="E537" s="359">
        <v>2001</v>
      </c>
      <c r="F537" s="868" t="s">
        <v>14</v>
      </c>
      <c r="G537" s="10"/>
      <c r="H537" s="275">
        <v>28491</v>
      </c>
      <c r="I537" s="275">
        <v>40832</v>
      </c>
      <c r="J537" s="412" t="s">
        <v>5531</v>
      </c>
      <c r="K537" s="864">
        <v>3</v>
      </c>
    </row>
    <row r="538" spans="1:11" ht="20.25" customHeight="1" thickBot="1">
      <c r="A538" s="923">
        <v>534</v>
      </c>
      <c r="B538" s="191" t="s">
        <v>15452</v>
      </c>
      <c r="C538" s="137" t="s">
        <v>15393</v>
      </c>
      <c r="D538" s="137" t="s">
        <v>14888</v>
      </c>
      <c r="E538" s="359">
        <v>2002</v>
      </c>
      <c r="F538" s="868" t="s">
        <v>14</v>
      </c>
      <c r="G538" s="137"/>
      <c r="H538" s="275">
        <v>29246</v>
      </c>
      <c r="I538" s="275">
        <v>40832</v>
      </c>
      <c r="J538" s="149" t="s">
        <v>5531</v>
      </c>
      <c r="K538" s="864">
        <v>3</v>
      </c>
    </row>
    <row r="539" spans="1:11" ht="20.25" customHeight="1" thickBot="1">
      <c r="A539" s="923">
        <v>535</v>
      </c>
      <c r="B539" s="191" t="s">
        <v>15453</v>
      </c>
      <c r="C539" s="137" t="s">
        <v>15393</v>
      </c>
      <c r="D539" s="137" t="s">
        <v>14888</v>
      </c>
      <c r="E539" s="359">
        <v>2002</v>
      </c>
      <c r="F539" s="868" t="s">
        <v>14</v>
      </c>
      <c r="G539" s="137"/>
      <c r="H539" s="275">
        <v>29496</v>
      </c>
      <c r="I539" s="275">
        <v>40832</v>
      </c>
      <c r="J539" s="149" t="s">
        <v>5531</v>
      </c>
      <c r="K539" s="864">
        <v>3</v>
      </c>
    </row>
    <row r="540" spans="1:11" ht="20.25" customHeight="1" thickBot="1">
      <c r="A540" s="923">
        <v>536</v>
      </c>
      <c r="B540" s="896" t="s">
        <v>15454</v>
      </c>
      <c r="C540" s="868" t="s">
        <v>5347</v>
      </c>
      <c r="D540" s="868" t="s">
        <v>76</v>
      </c>
      <c r="E540" s="359">
        <v>2004</v>
      </c>
      <c r="F540" s="868" t="s">
        <v>14</v>
      </c>
      <c r="G540" s="897"/>
      <c r="H540" s="275">
        <v>29972</v>
      </c>
      <c r="I540" s="275">
        <v>40832</v>
      </c>
      <c r="J540" s="898" t="s">
        <v>10053</v>
      </c>
      <c r="K540" s="864">
        <v>3</v>
      </c>
    </row>
    <row r="541" spans="1:11" ht="20.25" customHeight="1" thickBot="1">
      <c r="A541" s="923">
        <v>537</v>
      </c>
      <c r="B541" s="896" t="s">
        <v>15455</v>
      </c>
      <c r="C541" s="868" t="s">
        <v>5347</v>
      </c>
      <c r="D541" s="868" t="s">
        <v>76</v>
      </c>
      <c r="E541" s="359">
        <v>2008</v>
      </c>
      <c r="F541" s="868" t="s">
        <v>14</v>
      </c>
      <c r="G541" s="897"/>
      <c r="H541" s="275">
        <v>31797</v>
      </c>
      <c r="I541" s="275">
        <v>40832</v>
      </c>
      <c r="J541" s="898" t="s">
        <v>10053</v>
      </c>
      <c r="K541" s="864">
        <v>3</v>
      </c>
    </row>
    <row r="542" spans="1:11" ht="20.25" customHeight="1" thickBot="1">
      <c r="A542" s="923">
        <v>538</v>
      </c>
      <c r="B542" s="191" t="s">
        <v>15456</v>
      </c>
      <c r="C542" s="137" t="s">
        <v>15457</v>
      </c>
      <c r="D542" s="137" t="s">
        <v>14888</v>
      </c>
      <c r="E542" s="359">
        <v>1996</v>
      </c>
      <c r="F542" s="875" t="s">
        <v>13</v>
      </c>
      <c r="G542" s="137"/>
      <c r="H542" s="275">
        <v>27391</v>
      </c>
      <c r="I542" s="275">
        <v>40833</v>
      </c>
      <c r="J542" s="149" t="s">
        <v>5531</v>
      </c>
      <c r="K542" s="864">
        <v>2</v>
      </c>
    </row>
    <row r="543" spans="1:11" ht="20.25" customHeight="1" thickBot="1">
      <c r="A543" s="923">
        <v>539</v>
      </c>
      <c r="B543" s="191" t="s">
        <v>15458</v>
      </c>
      <c r="C543" s="137" t="s">
        <v>5043</v>
      </c>
      <c r="D543" s="137" t="s">
        <v>14980</v>
      </c>
      <c r="E543" s="359">
        <v>1997</v>
      </c>
      <c r="F543" s="875" t="s">
        <v>13</v>
      </c>
      <c r="G543" s="137"/>
      <c r="H543" s="275">
        <v>27401</v>
      </c>
      <c r="I543" s="275">
        <v>40833</v>
      </c>
      <c r="J543" s="136" t="s">
        <v>5041</v>
      </c>
      <c r="K543" s="864">
        <v>2</v>
      </c>
    </row>
    <row r="544" spans="1:11" ht="20.25" customHeight="1" thickBot="1">
      <c r="A544" s="923">
        <v>540</v>
      </c>
      <c r="B544" s="926" t="s">
        <v>15459</v>
      </c>
      <c r="C544" s="10" t="s">
        <v>85</v>
      </c>
      <c r="D544" s="10" t="s">
        <v>76</v>
      </c>
      <c r="E544" s="359">
        <v>1998</v>
      </c>
      <c r="F544" s="875" t="s">
        <v>13</v>
      </c>
      <c r="G544" s="10"/>
      <c r="H544" s="275">
        <v>27872</v>
      </c>
      <c r="I544" s="275">
        <v>40833</v>
      </c>
      <c r="J544" s="412" t="s">
        <v>5531</v>
      </c>
      <c r="K544" s="864">
        <v>2</v>
      </c>
    </row>
    <row r="545" spans="1:11" ht="20.25" customHeight="1" thickBot="1">
      <c r="A545" s="923">
        <v>541</v>
      </c>
      <c r="B545" s="191" t="s">
        <v>15460</v>
      </c>
      <c r="C545" s="137" t="s">
        <v>15299</v>
      </c>
      <c r="D545" s="137" t="s">
        <v>14980</v>
      </c>
      <c r="E545" s="359">
        <v>1998</v>
      </c>
      <c r="F545" s="875" t="s">
        <v>13</v>
      </c>
      <c r="G545" s="137"/>
      <c r="H545" s="275">
        <v>27973</v>
      </c>
      <c r="I545" s="275">
        <v>40833</v>
      </c>
      <c r="J545" s="136" t="s">
        <v>5041</v>
      </c>
      <c r="K545" s="864">
        <v>2</v>
      </c>
    </row>
    <row r="546" spans="1:11" ht="20.25" customHeight="1" thickBot="1">
      <c r="A546" s="923">
        <v>542</v>
      </c>
      <c r="B546" s="926" t="s">
        <v>15461</v>
      </c>
      <c r="C546" s="10" t="s">
        <v>85</v>
      </c>
      <c r="D546" s="10" t="s">
        <v>76</v>
      </c>
      <c r="E546" s="359">
        <v>1998</v>
      </c>
      <c r="F546" s="875" t="s">
        <v>13</v>
      </c>
      <c r="G546" s="10"/>
      <c r="H546" s="275">
        <v>28107</v>
      </c>
      <c r="I546" s="275">
        <v>40833</v>
      </c>
      <c r="J546" s="412" t="s">
        <v>5531</v>
      </c>
      <c r="K546" s="864">
        <v>2</v>
      </c>
    </row>
    <row r="547" spans="1:11" ht="20.25" customHeight="1" thickBot="1">
      <c r="A547" s="923">
        <v>543</v>
      </c>
      <c r="B547" s="191" t="s">
        <v>15462</v>
      </c>
      <c r="C547" s="137" t="s">
        <v>5039</v>
      </c>
      <c r="D547" s="137" t="s">
        <v>14980</v>
      </c>
      <c r="E547" s="359">
        <v>1999</v>
      </c>
      <c r="F547" s="875" t="s">
        <v>13</v>
      </c>
      <c r="G547" s="137"/>
      <c r="H547" s="275">
        <v>28220</v>
      </c>
      <c r="I547" s="275">
        <v>40833</v>
      </c>
      <c r="J547" s="136" t="s">
        <v>5041</v>
      </c>
      <c r="K547" s="864">
        <v>2</v>
      </c>
    </row>
    <row r="548" spans="1:11" ht="20.25" customHeight="1" thickBot="1">
      <c r="A548" s="923">
        <v>544</v>
      </c>
      <c r="B548" s="191" t="s">
        <v>15463</v>
      </c>
      <c r="C548" s="137" t="s">
        <v>15409</v>
      </c>
      <c r="D548" s="137" t="s">
        <v>14888</v>
      </c>
      <c r="E548" s="359">
        <v>1999</v>
      </c>
      <c r="F548" s="875" t="s">
        <v>13</v>
      </c>
      <c r="G548" s="137"/>
      <c r="H548" s="275">
        <v>28228</v>
      </c>
      <c r="I548" s="275">
        <v>40833</v>
      </c>
      <c r="J548" s="149" t="s">
        <v>5531</v>
      </c>
      <c r="K548" s="864">
        <v>2</v>
      </c>
    </row>
    <row r="549" spans="1:11" ht="20.25" customHeight="1" thickBot="1">
      <c r="A549" s="923">
        <v>545</v>
      </c>
      <c r="B549" s="926" t="s">
        <v>15464</v>
      </c>
      <c r="C549" s="10" t="s">
        <v>85</v>
      </c>
      <c r="D549" s="10" t="s">
        <v>14861</v>
      </c>
      <c r="E549" s="359">
        <v>1999</v>
      </c>
      <c r="F549" s="875" t="s">
        <v>13</v>
      </c>
      <c r="G549" s="10"/>
      <c r="H549" s="275">
        <v>28273</v>
      </c>
      <c r="I549" s="275">
        <v>40833</v>
      </c>
      <c r="J549" s="412" t="s">
        <v>5531</v>
      </c>
      <c r="K549" s="864">
        <v>2</v>
      </c>
    </row>
    <row r="550" spans="1:11" ht="20.25" customHeight="1" thickBot="1">
      <c r="A550" s="923">
        <v>546</v>
      </c>
      <c r="B550" s="926" t="s">
        <v>15465</v>
      </c>
      <c r="C550" s="10" t="s">
        <v>85</v>
      </c>
      <c r="D550" s="10" t="s">
        <v>15466</v>
      </c>
      <c r="E550" s="359">
        <v>1999</v>
      </c>
      <c r="F550" s="875" t="s">
        <v>13</v>
      </c>
      <c r="G550" s="10"/>
      <c r="H550" s="275">
        <v>28965</v>
      </c>
      <c r="I550" s="275">
        <v>40833</v>
      </c>
      <c r="J550" s="412" t="s">
        <v>5531</v>
      </c>
      <c r="K550" s="864">
        <v>2</v>
      </c>
    </row>
    <row r="551" spans="1:11" ht="20.25" customHeight="1" thickBot="1">
      <c r="A551" s="923">
        <v>547</v>
      </c>
      <c r="B551" s="191" t="s">
        <v>15467</v>
      </c>
      <c r="C551" s="137" t="s">
        <v>15409</v>
      </c>
      <c r="D551" s="137" t="s">
        <v>14888</v>
      </c>
      <c r="E551" s="359">
        <v>2000</v>
      </c>
      <c r="F551" s="875" t="s">
        <v>13</v>
      </c>
      <c r="G551" s="137"/>
      <c r="H551" s="275">
        <v>29031</v>
      </c>
      <c r="I551" s="275">
        <v>40833</v>
      </c>
      <c r="J551" s="149" t="s">
        <v>5531</v>
      </c>
      <c r="K551" s="864">
        <v>2</v>
      </c>
    </row>
    <row r="552" spans="1:11" ht="20.25" customHeight="1" thickBot="1">
      <c r="A552" s="923">
        <v>548</v>
      </c>
      <c r="B552" s="926" t="s">
        <v>15468</v>
      </c>
      <c r="C552" s="10" t="s">
        <v>85</v>
      </c>
      <c r="D552" s="10" t="s">
        <v>76</v>
      </c>
      <c r="E552" s="359">
        <v>2001</v>
      </c>
      <c r="F552" s="875" t="s">
        <v>13</v>
      </c>
      <c r="G552" s="10"/>
      <c r="H552" s="275">
        <v>29425</v>
      </c>
      <c r="I552" s="275">
        <v>40833</v>
      </c>
      <c r="J552" s="412" t="s">
        <v>5531</v>
      </c>
      <c r="K552" s="864">
        <v>2</v>
      </c>
    </row>
    <row r="553" spans="1:11" ht="20.25" customHeight="1" thickBot="1">
      <c r="A553" s="923">
        <v>549</v>
      </c>
      <c r="B553" s="189" t="s">
        <v>15469</v>
      </c>
      <c r="C553" s="142" t="s">
        <v>75</v>
      </c>
      <c r="D553" s="142" t="s">
        <v>76</v>
      </c>
      <c r="E553" s="359">
        <v>2001</v>
      </c>
      <c r="F553" s="875" t="s">
        <v>13</v>
      </c>
      <c r="G553" s="143"/>
      <c r="H553" s="275">
        <v>29489</v>
      </c>
      <c r="I553" s="275">
        <v>40833</v>
      </c>
      <c r="J553" s="136" t="s">
        <v>7113</v>
      </c>
      <c r="K553" s="864">
        <v>2</v>
      </c>
    </row>
    <row r="554" spans="1:11" ht="20.25" customHeight="1" thickBot="1">
      <c r="A554" s="923">
        <v>550</v>
      </c>
      <c r="B554" s="191" t="s">
        <v>15470</v>
      </c>
      <c r="C554" s="137" t="s">
        <v>15299</v>
      </c>
      <c r="D554" s="137" t="s">
        <v>14980</v>
      </c>
      <c r="E554" s="359">
        <v>2002</v>
      </c>
      <c r="F554" s="875" t="s">
        <v>13</v>
      </c>
      <c r="G554" s="137"/>
      <c r="H554" s="275">
        <v>29636</v>
      </c>
      <c r="I554" s="275">
        <v>40833</v>
      </c>
      <c r="J554" s="136" t="s">
        <v>5041</v>
      </c>
      <c r="K554" s="864">
        <v>2</v>
      </c>
    </row>
    <row r="555" spans="1:11" ht="20.25" customHeight="1" thickBot="1">
      <c r="A555" s="923">
        <v>551</v>
      </c>
      <c r="B555" s="203" t="s">
        <v>15471</v>
      </c>
      <c r="C555" s="146" t="s">
        <v>15472</v>
      </c>
      <c r="D555" s="146" t="s">
        <v>76</v>
      </c>
      <c r="E555" s="359">
        <v>2003</v>
      </c>
      <c r="F555" s="875" t="s">
        <v>13</v>
      </c>
      <c r="G555" s="897"/>
      <c r="H555" s="275">
        <v>29837</v>
      </c>
      <c r="I555" s="275">
        <v>40833</v>
      </c>
      <c r="J555" s="154" t="s">
        <v>4294</v>
      </c>
      <c r="K555" s="864">
        <v>2</v>
      </c>
    </row>
    <row r="556" spans="1:11" ht="20.25" customHeight="1" thickBot="1">
      <c r="A556" s="923">
        <v>552</v>
      </c>
      <c r="B556" s="926" t="s">
        <v>15473</v>
      </c>
      <c r="C556" s="10" t="s">
        <v>15474</v>
      </c>
      <c r="D556" s="10" t="s">
        <v>78</v>
      </c>
      <c r="E556" s="359">
        <v>2006</v>
      </c>
      <c r="F556" s="875" t="s">
        <v>13</v>
      </c>
      <c r="G556" s="10"/>
      <c r="H556" s="275">
        <v>30370</v>
      </c>
      <c r="I556" s="275">
        <v>40833</v>
      </c>
      <c r="J556" s="412" t="s">
        <v>5531</v>
      </c>
      <c r="K556" s="864">
        <v>2</v>
      </c>
    </row>
    <row r="557" spans="1:11" ht="20.25" customHeight="1" thickBot="1">
      <c r="A557" s="923">
        <v>553</v>
      </c>
      <c r="B557" s="191" t="s">
        <v>15475</v>
      </c>
      <c r="C557" s="137" t="s">
        <v>15299</v>
      </c>
      <c r="D557" s="137" t="s">
        <v>15384</v>
      </c>
      <c r="E557" s="359">
        <v>2006</v>
      </c>
      <c r="F557" s="875" t="s">
        <v>13</v>
      </c>
      <c r="G557" s="137"/>
      <c r="H557" s="275">
        <v>31266</v>
      </c>
      <c r="I557" s="275">
        <v>40833</v>
      </c>
      <c r="J557" s="136" t="s">
        <v>5041</v>
      </c>
      <c r="K557" s="864">
        <v>2</v>
      </c>
    </row>
    <row r="558" spans="1:11" ht="20.25" customHeight="1" thickBot="1">
      <c r="A558" s="923">
        <v>554</v>
      </c>
      <c r="B558" s="191" t="s">
        <v>15476</v>
      </c>
      <c r="C558" s="137" t="s">
        <v>15477</v>
      </c>
      <c r="D558" s="137" t="s">
        <v>76</v>
      </c>
      <c r="E558" s="359">
        <v>2006</v>
      </c>
      <c r="F558" s="875" t="s">
        <v>13</v>
      </c>
      <c r="G558" s="137"/>
      <c r="H558" s="275">
        <v>31413</v>
      </c>
      <c r="I558" s="275">
        <v>40833</v>
      </c>
      <c r="J558" s="136" t="s">
        <v>5041</v>
      </c>
      <c r="K558" s="864">
        <v>2</v>
      </c>
    </row>
    <row r="559" spans="1:11" ht="20.25" customHeight="1" thickBot="1">
      <c r="A559" s="923">
        <v>555</v>
      </c>
      <c r="B559" s="191" t="s">
        <v>15478</v>
      </c>
      <c r="C559" s="137" t="s">
        <v>15299</v>
      </c>
      <c r="D559" s="137" t="s">
        <v>76</v>
      </c>
      <c r="E559" s="359">
        <v>1999</v>
      </c>
      <c r="F559" s="868" t="s">
        <v>14</v>
      </c>
      <c r="G559" s="137"/>
      <c r="H559" s="275">
        <v>27780</v>
      </c>
      <c r="I559" s="275">
        <v>40833</v>
      </c>
      <c r="J559" s="136" t="s">
        <v>5041</v>
      </c>
      <c r="K559" s="864">
        <v>2</v>
      </c>
    </row>
    <row r="560" spans="1:11" ht="20.25" customHeight="1" thickBot="1">
      <c r="A560" s="923">
        <v>556</v>
      </c>
      <c r="B560" s="195" t="s">
        <v>15479</v>
      </c>
      <c r="C560" s="144" t="s">
        <v>15262</v>
      </c>
      <c r="D560" s="144" t="s">
        <v>17</v>
      </c>
      <c r="E560" s="359">
        <v>2000</v>
      </c>
      <c r="F560" s="868" t="s">
        <v>14</v>
      </c>
      <c r="G560" s="144"/>
      <c r="H560" s="275">
        <v>28734</v>
      </c>
      <c r="I560" s="275">
        <v>40833</v>
      </c>
      <c r="J560" s="136" t="s">
        <v>7107</v>
      </c>
      <c r="K560" s="864">
        <v>2</v>
      </c>
    </row>
    <row r="561" spans="1:11" ht="20.25" customHeight="1" thickBot="1">
      <c r="A561" s="923">
        <v>557</v>
      </c>
      <c r="B561" s="191" t="s">
        <v>15480</v>
      </c>
      <c r="C561" s="137" t="s">
        <v>15481</v>
      </c>
      <c r="D561" s="137" t="s">
        <v>14888</v>
      </c>
      <c r="E561" s="359">
        <v>2003</v>
      </c>
      <c r="F561" s="868" t="s">
        <v>14</v>
      </c>
      <c r="G561" s="137"/>
      <c r="H561" s="275">
        <v>29779</v>
      </c>
      <c r="I561" s="275">
        <v>40833</v>
      </c>
      <c r="J561" s="149" t="s">
        <v>5531</v>
      </c>
      <c r="K561" s="864">
        <v>2</v>
      </c>
    </row>
    <row r="562" spans="1:11" ht="20.25" customHeight="1" thickBot="1">
      <c r="A562" s="923">
        <v>558</v>
      </c>
      <c r="B562" s="926" t="s">
        <v>15482</v>
      </c>
      <c r="C562" s="10" t="s">
        <v>15483</v>
      </c>
      <c r="D562" s="10" t="s">
        <v>76</v>
      </c>
      <c r="E562" s="359">
        <v>2009</v>
      </c>
      <c r="F562" s="868" t="s">
        <v>14</v>
      </c>
      <c r="G562" s="10"/>
      <c r="H562" s="275">
        <v>32339</v>
      </c>
      <c r="I562" s="275">
        <v>40833</v>
      </c>
      <c r="J562" s="412" t="s">
        <v>5531</v>
      </c>
      <c r="K562" s="864">
        <v>2</v>
      </c>
    </row>
    <row r="563" spans="1:11" ht="20.25" customHeight="1" thickBot="1">
      <c r="A563" s="923">
        <v>559</v>
      </c>
      <c r="B563" s="926" t="s">
        <v>15484</v>
      </c>
      <c r="C563" s="10" t="s">
        <v>14846</v>
      </c>
      <c r="D563" s="10" t="s">
        <v>15466</v>
      </c>
      <c r="E563" s="359">
        <v>1991</v>
      </c>
      <c r="F563" s="875" t="s">
        <v>13</v>
      </c>
      <c r="G563" s="10"/>
      <c r="H563" s="275">
        <v>25560</v>
      </c>
      <c r="I563" s="275">
        <v>40833</v>
      </c>
      <c r="J563" s="412" t="s">
        <v>5531</v>
      </c>
      <c r="K563" s="864">
        <v>3</v>
      </c>
    </row>
    <row r="564" spans="1:11" ht="20.25" customHeight="1" thickBot="1">
      <c r="A564" s="923">
        <v>560</v>
      </c>
      <c r="B564" s="926" t="s">
        <v>15485</v>
      </c>
      <c r="C564" s="10" t="s">
        <v>14835</v>
      </c>
      <c r="D564" s="10" t="s">
        <v>78</v>
      </c>
      <c r="E564" s="359">
        <v>1992</v>
      </c>
      <c r="F564" s="875" t="s">
        <v>13</v>
      </c>
      <c r="G564" s="10"/>
      <c r="H564" s="275">
        <v>25669</v>
      </c>
      <c r="I564" s="275">
        <v>40833</v>
      </c>
      <c r="J564" s="412" t="s">
        <v>5531</v>
      </c>
      <c r="K564" s="864">
        <v>3</v>
      </c>
    </row>
    <row r="565" spans="1:11" ht="20.25" customHeight="1" thickBot="1">
      <c r="A565" s="923">
        <v>561</v>
      </c>
      <c r="B565" s="191" t="s">
        <v>15486</v>
      </c>
      <c r="C565" s="137" t="s">
        <v>15447</v>
      </c>
      <c r="D565" s="137" t="s">
        <v>14888</v>
      </c>
      <c r="E565" s="359">
        <v>1994</v>
      </c>
      <c r="F565" s="875" t="s">
        <v>13</v>
      </c>
      <c r="G565" s="137"/>
      <c r="H565" s="275">
        <v>26303</v>
      </c>
      <c r="I565" s="275">
        <v>40833</v>
      </c>
      <c r="J565" s="149" t="s">
        <v>5531</v>
      </c>
      <c r="K565" s="864">
        <v>3</v>
      </c>
    </row>
    <row r="566" spans="1:11" ht="20.25" customHeight="1" thickBot="1">
      <c r="A566" s="923">
        <v>562</v>
      </c>
      <c r="B566" s="191" t="s">
        <v>15487</v>
      </c>
      <c r="C566" s="137" t="s">
        <v>15488</v>
      </c>
      <c r="D566" s="137" t="s">
        <v>14888</v>
      </c>
      <c r="E566" s="359">
        <v>1995</v>
      </c>
      <c r="F566" s="875" t="s">
        <v>13</v>
      </c>
      <c r="G566" s="137"/>
      <c r="H566" s="275">
        <v>26999</v>
      </c>
      <c r="I566" s="275">
        <v>40833</v>
      </c>
      <c r="J566" s="149" t="s">
        <v>5531</v>
      </c>
      <c r="K566" s="864">
        <v>3</v>
      </c>
    </row>
    <row r="567" spans="1:11" ht="20.25" customHeight="1" thickBot="1">
      <c r="A567" s="923">
        <v>563</v>
      </c>
      <c r="B567" s="195" t="s">
        <v>15489</v>
      </c>
      <c r="C567" s="144" t="s">
        <v>3321</v>
      </c>
      <c r="D567" s="144" t="s">
        <v>15196</v>
      </c>
      <c r="E567" s="359">
        <v>1996</v>
      </c>
      <c r="F567" s="875" t="s">
        <v>13</v>
      </c>
      <c r="G567" s="144"/>
      <c r="H567" s="275">
        <v>27073</v>
      </c>
      <c r="I567" s="275">
        <v>40833</v>
      </c>
      <c r="J567" s="136" t="s">
        <v>7122</v>
      </c>
      <c r="K567" s="864">
        <v>3</v>
      </c>
    </row>
    <row r="568" spans="1:11" ht="20.25" customHeight="1" thickBot="1">
      <c r="A568" s="923">
        <v>564</v>
      </c>
      <c r="B568" s="926" t="s">
        <v>15490</v>
      </c>
      <c r="C568" s="10" t="s">
        <v>14846</v>
      </c>
      <c r="D568" s="10" t="s">
        <v>76</v>
      </c>
      <c r="E568" s="359">
        <v>1996</v>
      </c>
      <c r="F568" s="875" t="s">
        <v>13</v>
      </c>
      <c r="G568" s="10"/>
      <c r="H568" s="275">
        <v>27144</v>
      </c>
      <c r="I568" s="275">
        <v>40833</v>
      </c>
      <c r="J568" s="412" t="s">
        <v>5531</v>
      </c>
      <c r="K568" s="864">
        <v>3</v>
      </c>
    </row>
    <row r="569" spans="1:11" ht="20.25" customHeight="1" thickBot="1">
      <c r="A569" s="923">
        <v>565</v>
      </c>
      <c r="B569" s="926" t="s">
        <v>15491</v>
      </c>
      <c r="C569" s="10" t="s">
        <v>14846</v>
      </c>
      <c r="D569" s="10" t="s">
        <v>14861</v>
      </c>
      <c r="E569" s="359">
        <v>1996</v>
      </c>
      <c r="F569" s="875" t="s">
        <v>13</v>
      </c>
      <c r="G569" s="10"/>
      <c r="H569" s="275">
        <v>27195</v>
      </c>
      <c r="I569" s="275">
        <v>40833</v>
      </c>
      <c r="J569" s="412" t="s">
        <v>5531</v>
      </c>
      <c r="K569" s="864">
        <v>3</v>
      </c>
    </row>
    <row r="570" spans="1:11" ht="20.25" customHeight="1" thickBot="1">
      <c r="A570" s="923">
        <v>566</v>
      </c>
      <c r="B570" s="926" t="s">
        <v>15492</v>
      </c>
      <c r="C570" s="10" t="s">
        <v>14846</v>
      </c>
      <c r="D570" s="10" t="s">
        <v>14861</v>
      </c>
      <c r="E570" s="359">
        <v>1996</v>
      </c>
      <c r="F570" s="875" t="s">
        <v>13</v>
      </c>
      <c r="G570" s="10"/>
      <c r="H570" s="275">
        <v>27351</v>
      </c>
      <c r="I570" s="275">
        <v>40833</v>
      </c>
      <c r="J570" s="412" t="s">
        <v>5531</v>
      </c>
      <c r="K570" s="864">
        <v>3</v>
      </c>
    </row>
    <row r="571" spans="1:11" ht="20.25" customHeight="1" thickBot="1">
      <c r="A571" s="923">
        <v>567</v>
      </c>
      <c r="B571" s="191" t="s">
        <v>15493</v>
      </c>
      <c r="C571" s="137" t="s">
        <v>3321</v>
      </c>
      <c r="D571" s="137" t="s">
        <v>78</v>
      </c>
      <c r="E571" s="359">
        <v>1997</v>
      </c>
      <c r="F571" s="875" t="s">
        <v>13</v>
      </c>
      <c r="G571" s="137"/>
      <c r="H571" s="275">
        <v>26905</v>
      </c>
      <c r="I571" s="275">
        <v>40833</v>
      </c>
      <c r="J571" s="136" t="s">
        <v>5041</v>
      </c>
      <c r="K571" s="864">
        <v>3</v>
      </c>
    </row>
    <row r="572" spans="1:11" ht="20.25" customHeight="1" thickBot="1">
      <c r="A572" s="923">
        <v>568</v>
      </c>
      <c r="B572" s="926" t="s">
        <v>15494</v>
      </c>
      <c r="C572" s="10" t="s">
        <v>14835</v>
      </c>
      <c r="D572" s="10" t="s">
        <v>78</v>
      </c>
      <c r="E572" s="359">
        <v>1998</v>
      </c>
      <c r="F572" s="875" t="s">
        <v>13</v>
      </c>
      <c r="G572" s="10"/>
      <c r="H572" s="275">
        <v>27316</v>
      </c>
      <c r="I572" s="275">
        <v>40833</v>
      </c>
      <c r="J572" s="412" t="s">
        <v>5531</v>
      </c>
      <c r="K572" s="864">
        <v>3</v>
      </c>
    </row>
    <row r="573" spans="1:11" ht="20.25" customHeight="1" thickBot="1">
      <c r="A573" s="923">
        <v>569</v>
      </c>
      <c r="B573" s="191" t="s">
        <v>15495</v>
      </c>
      <c r="C573" s="137" t="s">
        <v>15496</v>
      </c>
      <c r="D573" s="137" t="s">
        <v>14888</v>
      </c>
      <c r="E573" s="359">
        <v>1998</v>
      </c>
      <c r="F573" s="875" t="s">
        <v>13</v>
      </c>
      <c r="G573" s="137"/>
      <c r="H573" s="275">
        <v>27430</v>
      </c>
      <c r="I573" s="275">
        <v>40833</v>
      </c>
      <c r="J573" s="149" t="s">
        <v>5531</v>
      </c>
      <c r="K573" s="864">
        <v>3</v>
      </c>
    </row>
    <row r="574" spans="1:11" ht="20.25" customHeight="1" thickBot="1">
      <c r="A574" s="923">
        <v>570</v>
      </c>
      <c r="B574" s="191" t="s">
        <v>15497</v>
      </c>
      <c r="C574" s="137" t="s">
        <v>3321</v>
      </c>
      <c r="D574" s="137" t="s">
        <v>78</v>
      </c>
      <c r="E574" s="359">
        <v>1998</v>
      </c>
      <c r="F574" s="875" t="s">
        <v>13</v>
      </c>
      <c r="G574" s="137"/>
      <c r="H574" s="275">
        <v>27624</v>
      </c>
      <c r="I574" s="275">
        <v>40833</v>
      </c>
      <c r="J574" s="136" t="s">
        <v>5041</v>
      </c>
      <c r="K574" s="864">
        <v>3</v>
      </c>
    </row>
    <row r="575" spans="1:11" ht="20.25" customHeight="1" thickBot="1">
      <c r="A575" s="923">
        <v>571</v>
      </c>
      <c r="B575" s="191" t="s">
        <v>15500</v>
      </c>
      <c r="C575" s="137" t="s">
        <v>3321</v>
      </c>
      <c r="D575" s="137" t="s">
        <v>78</v>
      </c>
      <c r="E575" s="359">
        <v>2000</v>
      </c>
      <c r="F575" s="875" t="s">
        <v>13</v>
      </c>
      <c r="G575" s="137"/>
      <c r="H575" s="275">
        <v>29111</v>
      </c>
      <c r="I575" s="275">
        <v>40833</v>
      </c>
      <c r="J575" s="136" t="s">
        <v>5041</v>
      </c>
      <c r="K575" s="864">
        <v>3</v>
      </c>
    </row>
    <row r="576" spans="1:11" ht="20.25" customHeight="1" thickBot="1">
      <c r="A576" s="923">
        <v>572</v>
      </c>
      <c r="B576" s="191" t="s">
        <v>15501</v>
      </c>
      <c r="C576" s="137" t="s">
        <v>15440</v>
      </c>
      <c r="D576" s="137" t="s">
        <v>14888</v>
      </c>
      <c r="E576" s="359">
        <v>2000</v>
      </c>
      <c r="F576" s="875" t="s">
        <v>13</v>
      </c>
      <c r="G576" s="137"/>
      <c r="H576" s="275">
        <v>29153</v>
      </c>
      <c r="I576" s="275">
        <v>40833</v>
      </c>
      <c r="J576" s="149" t="s">
        <v>5531</v>
      </c>
      <c r="K576" s="864">
        <v>3</v>
      </c>
    </row>
    <row r="577" spans="1:11" ht="20.25" customHeight="1" thickBot="1">
      <c r="A577" s="923">
        <v>573</v>
      </c>
      <c r="B577" s="926" t="s">
        <v>15502</v>
      </c>
      <c r="C577" s="10" t="s">
        <v>14846</v>
      </c>
      <c r="D577" s="10" t="s">
        <v>14861</v>
      </c>
      <c r="E577" s="359">
        <v>2001</v>
      </c>
      <c r="F577" s="875" t="s">
        <v>13</v>
      </c>
      <c r="G577" s="10"/>
      <c r="H577" s="275">
        <v>28217</v>
      </c>
      <c r="I577" s="275">
        <v>40833</v>
      </c>
      <c r="J577" s="412" t="s">
        <v>5531</v>
      </c>
      <c r="K577" s="864">
        <v>3</v>
      </c>
    </row>
    <row r="578" spans="1:11" ht="20.25" customHeight="1" thickBot="1">
      <c r="A578" s="923">
        <v>574</v>
      </c>
      <c r="B578" s="191" t="s">
        <v>15503</v>
      </c>
      <c r="C578" s="137" t="s">
        <v>3321</v>
      </c>
      <c r="D578" s="137" t="s">
        <v>78</v>
      </c>
      <c r="E578" s="359">
        <v>2001</v>
      </c>
      <c r="F578" s="875" t="s">
        <v>13</v>
      </c>
      <c r="G578" s="137"/>
      <c r="H578" s="275">
        <v>28771</v>
      </c>
      <c r="I578" s="275">
        <v>40833</v>
      </c>
      <c r="J578" s="136" t="s">
        <v>5041</v>
      </c>
      <c r="K578" s="864">
        <v>3</v>
      </c>
    </row>
    <row r="579" spans="1:11" ht="20.25" customHeight="1" thickBot="1">
      <c r="A579" s="923">
        <v>575</v>
      </c>
      <c r="B579" s="926" t="s">
        <v>15504</v>
      </c>
      <c r="C579" s="10" t="s">
        <v>14846</v>
      </c>
      <c r="D579" s="10" t="s">
        <v>15466</v>
      </c>
      <c r="E579" s="359">
        <v>2001</v>
      </c>
      <c r="F579" s="875" t="s">
        <v>13</v>
      </c>
      <c r="G579" s="10"/>
      <c r="H579" s="275">
        <v>29300</v>
      </c>
      <c r="I579" s="275">
        <v>40833</v>
      </c>
      <c r="J579" s="412" t="s">
        <v>5531</v>
      </c>
      <c r="K579" s="864">
        <v>3</v>
      </c>
    </row>
    <row r="580" spans="1:11" ht="20.25" customHeight="1" thickBot="1">
      <c r="A580" s="923">
        <v>576</v>
      </c>
      <c r="B580" s="926" t="s">
        <v>15505</v>
      </c>
      <c r="C580" s="10" t="s">
        <v>14835</v>
      </c>
      <c r="D580" s="10" t="s">
        <v>78</v>
      </c>
      <c r="E580" s="359">
        <v>2002</v>
      </c>
      <c r="F580" s="875" t="s">
        <v>13</v>
      </c>
      <c r="G580" s="10"/>
      <c r="H580" s="275">
        <v>29144</v>
      </c>
      <c r="I580" s="275">
        <v>40833</v>
      </c>
      <c r="J580" s="412" t="s">
        <v>5531</v>
      </c>
      <c r="K580" s="864">
        <v>3</v>
      </c>
    </row>
    <row r="581" spans="1:11" ht="20.25" customHeight="1" thickBot="1">
      <c r="A581" s="923">
        <v>577</v>
      </c>
      <c r="B581" s="926" t="s">
        <v>15506</v>
      </c>
      <c r="C581" s="10" t="s">
        <v>14846</v>
      </c>
      <c r="D581" s="10" t="s">
        <v>76</v>
      </c>
      <c r="E581" s="359">
        <v>2002</v>
      </c>
      <c r="F581" s="875" t="s">
        <v>13</v>
      </c>
      <c r="G581" s="10"/>
      <c r="H581" s="275">
        <v>29685</v>
      </c>
      <c r="I581" s="275">
        <v>40833</v>
      </c>
      <c r="J581" s="412" t="s">
        <v>5531</v>
      </c>
      <c r="K581" s="864">
        <v>3</v>
      </c>
    </row>
    <row r="582" spans="1:11" ht="20.25" customHeight="1" thickBot="1">
      <c r="A582" s="923">
        <v>578</v>
      </c>
      <c r="B582" s="195" t="s">
        <v>15507</v>
      </c>
      <c r="C582" s="144" t="s">
        <v>15314</v>
      </c>
      <c r="D582" s="144" t="s">
        <v>17</v>
      </c>
      <c r="E582" s="359">
        <v>2004</v>
      </c>
      <c r="F582" s="875" t="s">
        <v>13</v>
      </c>
      <c r="G582" s="144"/>
      <c r="H582" s="275">
        <v>30400</v>
      </c>
      <c r="I582" s="275">
        <v>40833</v>
      </c>
      <c r="J582" s="136" t="s">
        <v>7107</v>
      </c>
      <c r="K582" s="864">
        <v>3</v>
      </c>
    </row>
    <row r="583" spans="1:11" ht="20.25" customHeight="1" thickBot="1">
      <c r="A583" s="923">
        <v>579</v>
      </c>
      <c r="B583" s="191" t="s">
        <v>15508</v>
      </c>
      <c r="C583" s="137" t="s">
        <v>15447</v>
      </c>
      <c r="D583" s="137" t="s">
        <v>14888</v>
      </c>
      <c r="E583" s="359">
        <v>2004</v>
      </c>
      <c r="F583" s="875" t="s">
        <v>13</v>
      </c>
      <c r="G583" s="137"/>
      <c r="H583" s="275">
        <v>30468</v>
      </c>
      <c r="I583" s="275">
        <v>40833</v>
      </c>
      <c r="J583" s="149" t="s">
        <v>5531</v>
      </c>
      <c r="K583" s="864">
        <v>3</v>
      </c>
    </row>
    <row r="584" spans="1:11" ht="20.25" customHeight="1" thickBot="1">
      <c r="A584" s="923">
        <v>580</v>
      </c>
      <c r="B584" s="191" t="s">
        <v>15509</v>
      </c>
      <c r="C584" s="137" t="s">
        <v>3321</v>
      </c>
      <c r="D584" s="137" t="s">
        <v>78</v>
      </c>
      <c r="E584" s="359">
        <v>2004</v>
      </c>
      <c r="F584" s="875" t="s">
        <v>13</v>
      </c>
      <c r="G584" s="137"/>
      <c r="H584" s="275">
        <v>30484</v>
      </c>
      <c r="I584" s="275">
        <v>40833</v>
      </c>
      <c r="J584" s="136" t="s">
        <v>5041</v>
      </c>
      <c r="K584" s="864">
        <v>3</v>
      </c>
    </row>
    <row r="585" spans="1:11" ht="20.25" customHeight="1" thickBot="1">
      <c r="A585" s="923">
        <v>581</v>
      </c>
      <c r="B585" s="191" t="s">
        <v>15510</v>
      </c>
      <c r="C585" s="137" t="s">
        <v>15393</v>
      </c>
      <c r="D585" s="137" t="s">
        <v>14888</v>
      </c>
      <c r="E585" s="359">
        <v>2004</v>
      </c>
      <c r="F585" s="875" t="s">
        <v>13</v>
      </c>
      <c r="G585" s="137"/>
      <c r="H585" s="275">
        <v>30535</v>
      </c>
      <c r="I585" s="275">
        <v>40833</v>
      </c>
      <c r="J585" s="149" t="s">
        <v>5531</v>
      </c>
      <c r="K585" s="864">
        <v>3</v>
      </c>
    </row>
    <row r="586" spans="1:11" ht="20.25" customHeight="1" thickBot="1">
      <c r="A586" s="923">
        <v>582</v>
      </c>
      <c r="B586" s="189" t="s">
        <v>15511</v>
      </c>
      <c r="C586" s="142" t="s">
        <v>9</v>
      </c>
      <c r="D586" s="142" t="s">
        <v>78</v>
      </c>
      <c r="E586" s="359">
        <v>2006</v>
      </c>
      <c r="F586" s="875" t="s">
        <v>13</v>
      </c>
      <c r="G586" s="143"/>
      <c r="H586" s="275">
        <v>30975</v>
      </c>
      <c r="I586" s="275">
        <v>40833</v>
      </c>
      <c r="J586" s="136" t="s">
        <v>7113</v>
      </c>
      <c r="K586" s="864">
        <v>3</v>
      </c>
    </row>
    <row r="587" spans="1:11" ht="20.25" customHeight="1" thickBot="1">
      <c r="A587" s="923">
        <v>583</v>
      </c>
      <c r="B587" s="191" t="s">
        <v>15512</v>
      </c>
      <c r="C587" s="137" t="s">
        <v>15447</v>
      </c>
      <c r="D587" s="137" t="s">
        <v>14888</v>
      </c>
      <c r="E587" s="359">
        <v>1994</v>
      </c>
      <c r="F587" s="868" t="s">
        <v>14</v>
      </c>
      <c r="G587" s="137"/>
      <c r="H587" s="275">
        <v>26560</v>
      </c>
      <c r="I587" s="275">
        <v>40833</v>
      </c>
      <c r="J587" s="149" t="s">
        <v>5531</v>
      </c>
      <c r="K587" s="864">
        <v>3</v>
      </c>
    </row>
    <row r="588" spans="1:11" ht="20.25" customHeight="1" thickBot="1">
      <c r="A588" s="923">
        <v>584</v>
      </c>
      <c r="B588" s="191" t="s">
        <v>15513</v>
      </c>
      <c r="C588" s="137" t="s">
        <v>3321</v>
      </c>
      <c r="D588" s="137" t="s">
        <v>14980</v>
      </c>
      <c r="E588" s="359">
        <v>1995</v>
      </c>
      <c r="F588" s="868" t="s">
        <v>14</v>
      </c>
      <c r="G588" s="137"/>
      <c r="H588" s="275">
        <v>26775</v>
      </c>
      <c r="I588" s="275">
        <v>40833</v>
      </c>
      <c r="J588" s="136" t="s">
        <v>5041</v>
      </c>
      <c r="K588" s="864">
        <v>3</v>
      </c>
    </row>
    <row r="589" spans="1:11" ht="20.25" customHeight="1" thickBot="1">
      <c r="A589" s="923">
        <v>585</v>
      </c>
      <c r="B589" s="926" t="s">
        <v>15514</v>
      </c>
      <c r="C589" s="10" t="s">
        <v>14835</v>
      </c>
      <c r="D589" s="10" t="s">
        <v>78</v>
      </c>
      <c r="E589" s="359">
        <v>1996</v>
      </c>
      <c r="F589" s="868" t="s">
        <v>14</v>
      </c>
      <c r="G589" s="10"/>
      <c r="H589" s="275">
        <v>27147</v>
      </c>
      <c r="I589" s="275">
        <v>40833</v>
      </c>
      <c r="J589" s="412" t="s">
        <v>5531</v>
      </c>
      <c r="K589" s="864">
        <v>3</v>
      </c>
    </row>
    <row r="590" spans="1:11" ht="20.25" customHeight="1" thickBot="1">
      <c r="A590" s="923">
        <v>586</v>
      </c>
      <c r="B590" s="926" t="s">
        <v>15515</v>
      </c>
      <c r="C590" s="10" t="s">
        <v>14835</v>
      </c>
      <c r="D590" s="10" t="s">
        <v>78</v>
      </c>
      <c r="E590" s="359">
        <v>1997</v>
      </c>
      <c r="F590" s="868" t="s">
        <v>14</v>
      </c>
      <c r="G590" s="10"/>
      <c r="H590" s="275">
        <v>27004</v>
      </c>
      <c r="I590" s="275">
        <v>40833</v>
      </c>
      <c r="J590" s="412" t="s">
        <v>5531</v>
      </c>
      <c r="K590" s="864">
        <v>3</v>
      </c>
    </row>
    <row r="591" spans="1:11" ht="20.25" customHeight="1" thickBot="1">
      <c r="A591" s="923">
        <v>587</v>
      </c>
      <c r="B591" s="926" t="s">
        <v>15516</v>
      </c>
      <c r="C591" s="10" t="s">
        <v>14846</v>
      </c>
      <c r="D591" s="10" t="s">
        <v>14861</v>
      </c>
      <c r="E591" s="359">
        <v>1997</v>
      </c>
      <c r="F591" s="868" t="s">
        <v>14</v>
      </c>
      <c r="G591" s="10"/>
      <c r="H591" s="275">
        <v>27409</v>
      </c>
      <c r="I591" s="275">
        <v>40833</v>
      </c>
      <c r="J591" s="412" t="s">
        <v>5531</v>
      </c>
      <c r="K591" s="864">
        <v>3</v>
      </c>
    </row>
    <row r="592" spans="1:11" ht="20.25" customHeight="1" thickBot="1">
      <c r="A592" s="923">
        <v>588</v>
      </c>
      <c r="B592" s="926" t="s">
        <v>15517</v>
      </c>
      <c r="C592" s="10" t="s">
        <v>14835</v>
      </c>
      <c r="D592" s="10" t="s">
        <v>78</v>
      </c>
      <c r="E592" s="359">
        <v>1998</v>
      </c>
      <c r="F592" s="868" t="s">
        <v>14</v>
      </c>
      <c r="G592" s="10"/>
      <c r="H592" s="275">
        <v>27466</v>
      </c>
      <c r="I592" s="275">
        <v>40833</v>
      </c>
      <c r="J592" s="412" t="s">
        <v>5531</v>
      </c>
      <c r="K592" s="864">
        <v>3</v>
      </c>
    </row>
    <row r="593" spans="1:11" ht="20.25" customHeight="1" thickBot="1">
      <c r="A593" s="923">
        <v>589</v>
      </c>
      <c r="B593" s="191" t="s">
        <v>15518</v>
      </c>
      <c r="C593" s="137" t="s">
        <v>14835</v>
      </c>
      <c r="D593" s="137" t="s">
        <v>14888</v>
      </c>
      <c r="E593" s="359">
        <v>1998</v>
      </c>
      <c r="F593" s="868" t="s">
        <v>14</v>
      </c>
      <c r="G593" s="137"/>
      <c r="H593" s="275">
        <v>27684</v>
      </c>
      <c r="I593" s="275">
        <v>40833</v>
      </c>
      <c r="J593" s="149" t="s">
        <v>5531</v>
      </c>
      <c r="K593" s="864">
        <v>3</v>
      </c>
    </row>
    <row r="594" spans="1:11" ht="20.25" customHeight="1" thickBot="1">
      <c r="A594" s="923">
        <v>590</v>
      </c>
      <c r="B594" s="926" t="s">
        <v>15519</v>
      </c>
      <c r="C594" s="10" t="s">
        <v>14835</v>
      </c>
      <c r="D594" s="10" t="s">
        <v>78</v>
      </c>
      <c r="E594" s="359">
        <v>1998</v>
      </c>
      <c r="F594" s="868" t="s">
        <v>14</v>
      </c>
      <c r="G594" s="10"/>
      <c r="H594" s="275">
        <v>28006</v>
      </c>
      <c r="I594" s="275">
        <v>40833</v>
      </c>
      <c r="J594" s="412" t="s">
        <v>5531</v>
      </c>
      <c r="K594" s="864">
        <v>3</v>
      </c>
    </row>
    <row r="595" spans="1:11" ht="20.25" customHeight="1" thickBot="1">
      <c r="A595" s="923">
        <v>591</v>
      </c>
      <c r="B595" s="191" t="s">
        <v>15520</v>
      </c>
      <c r="C595" s="137" t="s">
        <v>3321</v>
      </c>
      <c r="D595" s="137" t="s">
        <v>14980</v>
      </c>
      <c r="E595" s="359">
        <v>1998</v>
      </c>
      <c r="F595" s="868" t="s">
        <v>14</v>
      </c>
      <c r="G595" s="137"/>
      <c r="H595" s="275">
        <v>28042</v>
      </c>
      <c r="I595" s="275">
        <v>40833</v>
      </c>
      <c r="J595" s="136" t="s">
        <v>5041</v>
      </c>
      <c r="K595" s="864">
        <v>3</v>
      </c>
    </row>
    <row r="596" spans="1:11" ht="20.25" customHeight="1" thickBot="1">
      <c r="A596" s="923">
        <v>592</v>
      </c>
      <c r="B596" s="191" t="s">
        <v>15521</v>
      </c>
      <c r="C596" s="137" t="s">
        <v>15440</v>
      </c>
      <c r="D596" s="137" t="s">
        <v>14888</v>
      </c>
      <c r="E596" s="359">
        <v>1999</v>
      </c>
      <c r="F596" s="868" t="s">
        <v>14</v>
      </c>
      <c r="G596" s="137"/>
      <c r="H596" s="275">
        <v>28198</v>
      </c>
      <c r="I596" s="275">
        <v>40833</v>
      </c>
      <c r="J596" s="149" t="s">
        <v>5531</v>
      </c>
      <c r="K596" s="864">
        <v>3</v>
      </c>
    </row>
    <row r="597" spans="1:11" ht="20.25" customHeight="1" thickBot="1">
      <c r="A597" s="923">
        <v>593</v>
      </c>
      <c r="B597" s="191" t="s">
        <v>15522</v>
      </c>
      <c r="C597" s="137" t="s">
        <v>3321</v>
      </c>
      <c r="D597" s="137" t="s">
        <v>14980</v>
      </c>
      <c r="E597" s="359">
        <v>1999</v>
      </c>
      <c r="F597" s="868" t="s">
        <v>14</v>
      </c>
      <c r="G597" s="137"/>
      <c r="H597" s="275">
        <v>28302</v>
      </c>
      <c r="I597" s="275">
        <v>40833</v>
      </c>
      <c r="J597" s="136" t="s">
        <v>5041</v>
      </c>
      <c r="K597" s="864">
        <v>3</v>
      </c>
    </row>
    <row r="598" spans="1:11" ht="20.25" customHeight="1" thickBot="1">
      <c r="A598" s="923">
        <v>594</v>
      </c>
      <c r="B598" s="926" t="s">
        <v>15523</v>
      </c>
      <c r="C598" s="10" t="s">
        <v>14835</v>
      </c>
      <c r="D598" s="10" t="s">
        <v>78</v>
      </c>
      <c r="E598" s="359">
        <v>1999</v>
      </c>
      <c r="F598" s="868" t="s">
        <v>14</v>
      </c>
      <c r="G598" s="10"/>
      <c r="H598" s="275">
        <v>28324</v>
      </c>
      <c r="I598" s="275">
        <v>40833</v>
      </c>
      <c r="J598" s="412" t="s">
        <v>5531</v>
      </c>
      <c r="K598" s="864">
        <v>3</v>
      </c>
    </row>
    <row r="599" spans="1:11" ht="20.25" customHeight="1" thickBot="1">
      <c r="A599" s="923">
        <v>595</v>
      </c>
      <c r="B599" s="191" t="s">
        <v>15524</v>
      </c>
      <c r="C599" s="137" t="s">
        <v>3321</v>
      </c>
      <c r="D599" s="137" t="s">
        <v>14980</v>
      </c>
      <c r="E599" s="359">
        <v>1999</v>
      </c>
      <c r="F599" s="868" t="s">
        <v>14</v>
      </c>
      <c r="G599" s="137"/>
      <c r="H599" s="275">
        <v>28370</v>
      </c>
      <c r="I599" s="275">
        <v>40833</v>
      </c>
      <c r="J599" s="136" t="s">
        <v>5041</v>
      </c>
      <c r="K599" s="864">
        <v>3</v>
      </c>
    </row>
    <row r="600" spans="1:11" ht="20.25" customHeight="1" thickBot="1">
      <c r="A600" s="923">
        <v>596</v>
      </c>
      <c r="B600" s="926" t="s">
        <v>15525</v>
      </c>
      <c r="C600" s="10" t="s">
        <v>14835</v>
      </c>
      <c r="D600" s="10" t="s">
        <v>78</v>
      </c>
      <c r="E600" s="359">
        <v>1999</v>
      </c>
      <c r="F600" s="868" t="s">
        <v>14</v>
      </c>
      <c r="G600" s="10"/>
      <c r="H600" s="275">
        <v>28498</v>
      </c>
      <c r="I600" s="275">
        <v>40833</v>
      </c>
      <c r="J600" s="412" t="s">
        <v>5531</v>
      </c>
      <c r="K600" s="864">
        <v>3</v>
      </c>
    </row>
    <row r="601" spans="1:11" ht="20.25" customHeight="1" thickBot="1">
      <c r="A601" s="923">
        <v>597</v>
      </c>
      <c r="B601" s="926" t="s">
        <v>15526</v>
      </c>
      <c r="C601" s="10" t="s">
        <v>14835</v>
      </c>
      <c r="D601" s="10" t="s">
        <v>78</v>
      </c>
      <c r="E601" s="359">
        <v>2000</v>
      </c>
      <c r="F601" s="868" t="s">
        <v>14</v>
      </c>
      <c r="G601" s="10"/>
      <c r="H601" s="275">
        <v>28279</v>
      </c>
      <c r="I601" s="275">
        <v>40833</v>
      </c>
      <c r="J601" s="412" t="s">
        <v>5531</v>
      </c>
      <c r="K601" s="864">
        <v>3</v>
      </c>
    </row>
    <row r="602" spans="1:11" ht="20.25" customHeight="1" thickBot="1">
      <c r="A602" s="923">
        <v>598</v>
      </c>
      <c r="B602" s="191" t="s">
        <v>15527</v>
      </c>
      <c r="C602" s="137" t="s">
        <v>3321</v>
      </c>
      <c r="D602" s="137" t="s">
        <v>78</v>
      </c>
      <c r="E602" s="359">
        <v>2000</v>
      </c>
      <c r="F602" s="868" t="s">
        <v>14</v>
      </c>
      <c r="G602" s="137"/>
      <c r="H602" s="275">
        <v>28401</v>
      </c>
      <c r="I602" s="275">
        <v>40833</v>
      </c>
      <c r="J602" s="136" t="s">
        <v>5041</v>
      </c>
      <c r="K602" s="864">
        <v>3</v>
      </c>
    </row>
    <row r="603" spans="1:11" ht="20.25" customHeight="1" thickBot="1">
      <c r="A603" s="923">
        <v>599</v>
      </c>
      <c r="B603" s="926" t="s">
        <v>15528</v>
      </c>
      <c r="C603" s="10" t="s">
        <v>14846</v>
      </c>
      <c r="D603" s="10" t="s">
        <v>15466</v>
      </c>
      <c r="E603" s="359">
        <v>2000</v>
      </c>
      <c r="F603" s="868" t="s">
        <v>14</v>
      </c>
      <c r="G603" s="10"/>
      <c r="H603" s="275">
        <v>28885</v>
      </c>
      <c r="I603" s="275">
        <v>40833</v>
      </c>
      <c r="J603" s="412" t="s">
        <v>5531</v>
      </c>
      <c r="K603" s="864">
        <v>3</v>
      </c>
    </row>
    <row r="604" spans="1:11" ht="20.25" customHeight="1" thickBot="1">
      <c r="A604" s="923">
        <v>600</v>
      </c>
      <c r="B604" s="926" t="s">
        <v>15529</v>
      </c>
      <c r="C604" s="10" t="s">
        <v>14835</v>
      </c>
      <c r="D604" s="10" t="s">
        <v>78</v>
      </c>
      <c r="E604" s="359">
        <v>2001</v>
      </c>
      <c r="F604" s="868" t="s">
        <v>14</v>
      </c>
      <c r="G604" s="10"/>
      <c r="H604" s="275">
        <v>28813</v>
      </c>
      <c r="I604" s="275">
        <v>40833</v>
      </c>
      <c r="J604" s="412" t="s">
        <v>5531</v>
      </c>
      <c r="K604" s="864">
        <v>3</v>
      </c>
    </row>
    <row r="605" spans="1:11" ht="20.25" customHeight="1" thickBot="1">
      <c r="A605" s="923">
        <v>601</v>
      </c>
      <c r="B605" s="191" t="s">
        <v>15530</v>
      </c>
      <c r="C605" s="137" t="s">
        <v>15531</v>
      </c>
      <c r="D605" s="137" t="s">
        <v>14888</v>
      </c>
      <c r="E605" s="359">
        <v>2001</v>
      </c>
      <c r="F605" s="868" t="s">
        <v>14</v>
      </c>
      <c r="G605" s="137"/>
      <c r="H605" s="275">
        <v>29096</v>
      </c>
      <c r="I605" s="275">
        <v>40833</v>
      </c>
      <c r="J605" s="149" t="s">
        <v>5531</v>
      </c>
      <c r="K605" s="864">
        <v>3</v>
      </c>
    </row>
    <row r="606" spans="1:11" ht="20.25" customHeight="1" thickBot="1">
      <c r="A606" s="923">
        <v>602</v>
      </c>
      <c r="B606" s="191" t="s">
        <v>15532</v>
      </c>
      <c r="C606" s="137" t="s">
        <v>15440</v>
      </c>
      <c r="D606" s="137" t="s">
        <v>14888</v>
      </c>
      <c r="E606" s="359">
        <v>2001</v>
      </c>
      <c r="F606" s="868" t="s">
        <v>14</v>
      </c>
      <c r="G606" s="137"/>
      <c r="H606" s="275">
        <v>29245</v>
      </c>
      <c r="I606" s="275">
        <v>40833</v>
      </c>
      <c r="J606" s="149" t="s">
        <v>5531</v>
      </c>
      <c r="K606" s="864">
        <v>3</v>
      </c>
    </row>
    <row r="607" spans="1:11" ht="20.25" customHeight="1" thickBot="1">
      <c r="A607" s="923">
        <v>603</v>
      </c>
      <c r="B607" s="191" t="s">
        <v>15533</v>
      </c>
      <c r="C607" s="137" t="s">
        <v>15534</v>
      </c>
      <c r="D607" s="137" t="s">
        <v>14888</v>
      </c>
      <c r="E607" s="359">
        <v>2001</v>
      </c>
      <c r="F607" s="868" t="s">
        <v>14</v>
      </c>
      <c r="G607" s="137"/>
      <c r="H607" s="275">
        <v>29247</v>
      </c>
      <c r="I607" s="275">
        <v>40833</v>
      </c>
      <c r="J607" s="149" t="s">
        <v>5531</v>
      </c>
      <c r="K607" s="864">
        <v>3</v>
      </c>
    </row>
    <row r="608" spans="1:11" ht="20.25" customHeight="1" thickBot="1">
      <c r="A608" s="923">
        <v>604</v>
      </c>
      <c r="B608" s="191" t="s">
        <v>15535</v>
      </c>
      <c r="C608" s="137" t="s">
        <v>15440</v>
      </c>
      <c r="D608" s="137" t="s">
        <v>14888</v>
      </c>
      <c r="E608" s="359">
        <v>2002</v>
      </c>
      <c r="F608" s="868" t="s">
        <v>14</v>
      </c>
      <c r="G608" s="137"/>
      <c r="H608" s="275">
        <v>27764</v>
      </c>
      <c r="I608" s="275">
        <v>40833</v>
      </c>
      <c r="J608" s="149" t="s">
        <v>5531</v>
      </c>
      <c r="K608" s="864">
        <v>3</v>
      </c>
    </row>
    <row r="609" spans="1:11" ht="20.25" customHeight="1" thickBot="1">
      <c r="A609" s="923">
        <v>605</v>
      </c>
      <c r="B609" s="191" t="s">
        <v>15536</v>
      </c>
      <c r="C609" s="137" t="s">
        <v>15440</v>
      </c>
      <c r="D609" s="137" t="s">
        <v>14888</v>
      </c>
      <c r="E609" s="359">
        <v>2002</v>
      </c>
      <c r="F609" s="868" t="s">
        <v>14</v>
      </c>
      <c r="G609" s="137"/>
      <c r="H609" s="275">
        <v>29557</v>
      </c>
      <c r="I609" s="275">
        <v>40833</v>
      </c>
      <c r="J609" s="149" t="s">
        <v>5531</v>
      </c>
      <c r="K609" s="864">
        <v>3</v>
      </c>
    </row>
    <row r="610" spans="1:11" ht="20.25" customHeight="1" thickBot="1">
      <c r="A610" s="923">
        <v>606</v>
      </c>
      <c r="B610" s="926" t="s">
        <v>15537</v>
      </c>
      <c r="C610" s="10" t="s">
        <v>14846</v>
      </c>
      <c r="D610" s="10" t="s">
        <v>76</v>
      </c>
      <c r="E610" s="359">
        <v>2002</v>
      </c>
      <c r="F610" s="868" t="s">
        <v>14</v>
      </c>
      <c r="G610" s="10"/>
      <c r="H610" s="275">
        <v>29643</v>
      </c>
      <c r="I610" s="275">
        <v>40833</v>
      </c>
      <c r="J610" s="412" t="s">
        <v>5531</v>
      </c>
      <c r="K610" s="864">
        <v>3</v>
      </c>
    </row>
    <row r="611" spans="1:11" ht="20.25" customHeight="1" thickBot="1">
      <c r="A611" s="923">
        <v>607</v>
      </c>
      <c r="B611" s="195" t="s">
        <v>15538</v>
      </c>
      <c r="C611" s="144" t="s">
        <v>15539</v>
      </c>
      <c r="D611" s="144" t="s">
        <v>17</v>
      </c>
      <c r="E611" s="359">
        <v>2002</v>
      </c>
      <c r="F611" s="868" t="s">
        <v>14</v>
      </c>
      <c r="G611" s="144"/>
      <c r="H611" s="275">
        <v>29722</v>
      </c>
      <c r="I611" s="275">
        <v>40833</v>
      </c>
      <c r="J611" s="136" t="s">
        <v>7107</v>
      </c>
      <c r="K611" s="864">
        <v>3</v>
      </c>
    </row>
    <row r="612" spans="1:11" ht="20.25" customHeight="1" thickBot="1">
      <c r="A612" s="923">
        <v>608</v>
      </c>
      <c r="B612" s="191" t="s">
        <v>15540</v>
      </c>
      <c r="C612" s="137" t="s">
        <v>15440</v>
      </c>
      <c r="D612" s="137" t="s">
        <v>14888</v>
      </c>
      <c r="E612" s="359">
        <v>2002</v>
      </c>
      <c r="F612" s="868" t="s">
        <v>14</v>
      </c>
      <c r="G612" s="137"/>
      <c r="H612" s="275">
        <v>29780</v>
      </c>
      <c r="I612" s="275">
        <v>40833</v>
      </c>
      <c r="J612" s="149" t="s">
        <v>5531</v>
      </c>
      <c r="K612" s="864">
        <v>3</v>
      </c>
    </row>
    <row r="613" spans="1:11" ht="20.25" customHeight="1" thickBot="1">
      <c r="A613" s="923">
        <v>609</v>
      </c>
      <c r="B613" s="195" t="s">
        <v>15541</v>
      </c>
      <c r="C613" s="144" t="s">
        <v>15314</v>
      </c>
      <c r="D613" s="144" t="s">
        <v>17</v>
      </c>
      <c r="E613" s="359">
        <v>2003</v>
      </c>
      <c r="F613" s="868" t="s">
        <v>14</v>
      </c>
      <c r="G613" s="144"/>
      <c r="H613" s="275">
        <v>29952</v>
      </c>
      <c r="I613" s="275">
        <v>40833</v>
      </c>
      <c r="J613" s="136" t="s">
        <v>7107</v>
      </c>
      <c r="K613" s="864">
        <v>3</v>
      </c>
    </row>
    <row r="614" spans="1:11" ht="20.25" customHeight="1" thickBot="1">
      <c r="A614" s="923">
        <v>610</v>
      </c>
      <c r="B614" s="926" t="s">
        <v>15542</v>
      </c>
      <c r="C614" s="10" t="s">
        <v>14835</v>
      </c>
      <c r="D614" s="10" t="s">
        <v>78</v>
      </c>
      <c r="E614" s="359">
        <v>2004</v>
      </c>
      <c r="F614" s="868" t="s">
        <v>14</v>
      </c>
      <c r="G614" s="10"/>
      <c r="H614" s="275">
        <v>29275</v>
      </c>
      <c r="I614" s="275">
        <v>40833</v>
      </c>
      <c r="J614" s="412" t="s">
        <v>5531</v>
      </c>
      <c r="K614" s="864">
        <v>3</v>
      </c>
    </row>
    <row r="615" spans="1:11" ht="20.25" customHeight="1" thickBot="1">
      <c r="A615" s="923">
        <v>611</v>
      </c>
      <c r="B615" s="191" t="s">
        <v>15543</v>
      </c>
      <c r="C615" s="137" t="s">
        <v>5042</v>
      </c>
      <c r="D615" s="137" t="s">
        <v>14980</v>
      </c>
      <c r="E615" s="359">
        <v>2006</v>
      </c>
      <c r="F615" s="868" t="s">
        <v>14</v>
      </c>
      <c r="G615" s="137"/>
      <c r="H615" s="275">
        <v>31819</v>
      </c>
      <c r="I615" s="275">
        <v>40833</v>
      </c>
      <c r="J615" s="136" t="s">
        <v>5041</v>
      </c>
      <c r="K615" s="864">
        <v>3</v>
      </c>
    </row>
    <row r="616" spans="1:11" ht="20.25" customHeight="1" thickBot="1">
      <c r="A616" s="923">
        <v>612</v>
      </c>
      <c r="B616" s="191" t="s">
        <v>15544</v>
      </c>
      <c r="C616" s="137" t="s">
        <v>15481</v>
      </c>
      <c r="D616" s="137" t="s">
        <v>14888</v>
      </c>
      <c r="E616" s="407">
        <v>2002</v>
      </c>
      <c r="F616" s="875" t="s">
        <v>12</v>
      </c>
      <c r="G616" s="137"/>
      <c r="H616" s="275">
        <v>29583</v>
      </c>
      <c r="I616" s="275">
        <v>40834</v>
      </c>
      <c r="J616" s="149" t="s">
        <v>5531</v>
      </c>
      <c r="K616" s="864">
        <v>2</v>
      </c>
    </row>
    <row r="617" spans="1:11" ht="20.25" customHeight="1" thickBot="1">
      <c r="A617" s="923">
        <v>613</v>
      </c>
      <c r="B617" s="191" t="s">
        <v>15545</v>
      </c>
      <c r="C617" s="137" t="s">
        <v>15481</v>
      </c>
      <c r="D617" s="137" t="s">
        <v>14888</v>
      </c>
      <c r="E617" s="359">
        <v>1998</v>
      </c>
      <c r="F617" s="875" t="s">
        <v>13</v>
      </c>
      <c r="G617" s="137"/>
      <c r="H617" s="275">
        <v>27811</v>
      </c>
      <c r="I617" s="275">
        <v>40834</v>
      </c>
      <c r="J617" s="149" t="s">
        <v>5531</v>
      </c>
      <c r="K617" s="864">
        <v>2</v>
      </c>
    </row>
    <row r="618" spans="1:11" ht="20.25" customHeight="1" thickBot="1">
      <c r="A618" s="923">
        <v>614</v>
      </c>
      <c r="B618" s="926" t="s">
        <v>15546</v>
      </c>
      <c r="C618" s="10" t="s">
        <v>85</v>
      </c>
      <c r="D618" s="10" t="s">
        <v>76</v>
      </c>
      <c r="E618" s="359">
        <v>1998</v>
      </c>
      <c r="F618" s="875" t="s">
        <v>13</v>
      </c>
      <c r="G618" s="10"/>
      <c r="H618" s="275">
        <v>28108</v>
      </c>
      <c r="I618" s="275">
        <v>40834</v>
      </c>
      <c r="J618" s="412" t="s">
        <v>5531</v>
      </c>
      <c r="K618" s="864">
        <v>2</v>
      </c>
    </row>
    <row r="619" spans="1:11" ht="20.25" customHeight="1" thickBot="1">
      <c r="A619" s="923">
        <v>615</v>
      </c>
      <c r="B619" s="926" t="s">
        <v>15547</v>
      </c>
      <c r="C619" s="10" t="s">
        <v>85</v>
      </c>
      <c r="D619" s="10" t="s">
        <v>15466</v>
      </c>
      <c r="E619" s="359">
        <v>1998</v>
      </c>
      <c r="F619" s="875" t="s">
        <v>13</v>
      </c>
      <c r="G619" s="10"/>
      <c r="H619" s="275">
        <v>28140</v>
      </c>
      <c r="I619" s="275">
        <v>40834</v>
      </c>
      <c r="J619" s="412" t="s">
        <v>5531</v>
      </c>
      <c r="K619" s="864">
        <v>2</v>
      </c>
    </row>
    <row r="620" spans="1:11" ht="20.25" customHeight="1" thickBot="1">
      <c r="A620" s="923">
        <v>616</v>
      </c>
      <c r="B620" s="926" t="s">
        <v>15548</v>
      </c>
      <c r="C620" s="10" t="s">
        <v>85</v>
      </c>
      <c r="D620" s="10" t="s">
        <v>78</v>
      </c>
      <c r="E620" s="359">
        <v>1999</v>
      </c>
      <c r="F620" s="875" t="s">
        <v>13</v>
      </c>
      <c r="G620" s="10"/>
      <c r="H620" s="275">
        <v>28082</v>
      </c>
      <c r="I620" s="275">
        <v>40834</v>
      </c>
      <c r="J620" s="412" t="s">
        <v>5531</v>
      </c>
      <c r="K620" s="864">
        <v>2</v>
      </c>
    </row>
    <row r="621" spans="1:11" ht="20.25" customHeight="1" thickBot="1">
      <c r="A621" s="923">
        <v>617</v>
      </c>
      <c r="B621" s="191" t="s">
        <v>15549</v>
      </c>
      <c r="C621" s="137" t="s">
        <v>15187</v>
      </c>
      <c r="D621" s="137" t="s">
        <v>14888</v>
      </c>
      <c r="E621" s="359">
        <v>1999</v>
      </c>
      <c r="F621" s="875" t="s">
        <v>13</v>
      </c>
      <c r="G621" s="137"/>
      <c r="H621" s="275">
        <v>28552</v>
      </c>
      <c r="I621" s="275">
        <v>40834</v>
      </c>
      <c r="J621" s="149" t="s">
        <v>5531</v>
      </c>
      <c r="K621" s="864">
        <v>2</v>
      </c>
    </row>
    <row r="622" spans="1:11" ht="20.25" customHeight="1" thickBot="1">
      <c r="A622" s="923">
        <v>618</v>
      </c>
      <c r="B622" s="203" t="s">
        <v>15550</v>
      </c>
      <c r="C622" s="146" t="s">
        <v>14908</v>
      </c>
      <c r="D622" s="146" t="s">
        <v>78</v>
      </c>
      <c r="E622" s="359">
        <v>2000</v>
      </c>
      <c r="F622" s="875" t="s">
        <v>13</v>
      </c>
      <c r="G622" s="146"/>
      <c r="H622" s="275">
        <v>28954</v>
      </c>
      <c r="I622" s="275">
        <v>40834</v>
      </c>
      <c r="J622" s="154" t="s">
        <v>4294</v>
      </c>
      <c r="K622" s="864">
        <v>2</v>
      </c>
    </row>
    <row r="623" spans="1:11" ht="20.25" customHeight="1" thickBot="1">
      <c r="A623" s="923">
        <v>619</v>
      </c>
      <c r="B623" s="203" t="s">
        <v>15551</v>
      </c>
      <c r="C623" s="146" t="s">
        <v>14908</v>
      </c>
      <c r="D623" s="146" t="s">
        <v>78</v>
      </c>
      <c r="E623" s="359">
        <v>2004</v>
      </c>
      <c r="F623" s="875" t="s">
        <v>13</v>
      </c>
      <c r="G623" s="146"/>
      <c r="H623" s="275">
        <v>29939</v>
      </c>
      <c r="I623" s="275">
        <v>40834</v>
      </c>
      <c r="J623" s="154" t="s">
        <v>4294</v>
      </c>
      <c r="K623" s="864">
        <v>2</v>
      </c>
    </row>
    <row r="624" spans="1:11" ht="20.25" customHeight="1" thickBot="1">
      <c r="A624" s="923">
        <v>620</v>
      </c>
      <c r="B624" s="191" t="s">
        <v>15552</v>
      </c>
      <c r="C624" s="137" t="s">
        <v>15553</v>
      </c>
      <c r="D624" s="137" t="s">
        <v>14888</v>
      </c>
      <c r="E624" s="359">
        <v>2008</v>
      </c>
      <c r="F624" s="875" t="s">
        <v>13</v>
      </c>
      <c r="G624" s="137"/>
      <c r="H624" s="275">
        <v>31636</v>
      </c>
      <c r="I624" s="275">
        <v>40834</v>
      </c>
      <c r="J624" s="149" t="s">
        <v>5531</v>
      </c>
      <c r="K624" s="864">
        <v>2</v>
      </c>
    </row>
    <row r="625" spans="1:11" ht="20.25" customHeight="1" thickBot="1">
      <c r="A625" s="923">
        <v>621</v>
      </c>
      <c r="B625" s="926" t="s">
        <v>15554</v>
      </c>
      <c r="C625" s="10" t="s">
        <v>15187</v>
      </c>
      <c r="D625" s="10" t="s">
        <v>15466</v>
      </c>
      <c r="E625" s="359">
        <v>1991</v>
      </c>
      <c r="F625" s="868" t="s">
        <v>14</v>
      </c>
      <c r="G625" s="10"/>
      <c r="H625" s="275">
        <v>24999</v>
      </c>
      <c r="I625" s="275">
        <v>40834</v>
      </c>
      <c r="J625" s="412" t="s">
        <v>5531</v>
      </c>
      <c r="K625" s="864">
        <v>2</v>
      </c>
    </row>
    <row r="626" spans="1:11" ht="20.25" customHeight="1" thickBot="1">
      <c r="A626" s="923">
        <v>622</v>
      </c>
      <c r="B626" s="189" t="s">
        <v>15555</v>
      </c>
      <c r="C626" s="142" t="s">
        <v>75</v>
      </c>
      <c r="D626" s="142" t="s">
        <v>78</v>
      </c>
      <c r="E626" s="359">
        <v>1999</v>
      </c>
      <c r="F626" s="868" t="s">
        <v>14</v>
      </c>
      <c r="G626" s="143"/>
      <c r="H626" s="275">
        <v>27725</v>
      </c>
      <c r="I626" s="275">
        <v>40834</v>
      </c>
      <c r="J626" s="136" t="s">
        <v>7113</v>
      </c>
      <c r="K626" s="864">
        <v>2</v>
      </c>
    </row>
    <row r="627" spans="1:11" ht="20.25" customHeight="1" thickBot="1">
      <c r="A627" s="923">
        <v>623</v>
      </c>
      <c r="B627" s="203" t="s">
        <v>15556</v>
      </c>
      <c r="C627" s="146" t="s">
        <v>14911</v>
      </c>
      <c r="D627" s="146" t="s">
        <v>78</v>
      </c>
      <c r="E627" s="359">
        <v>2000</v>
      </c>
      <c r="F627" s="868" t="s">
        <v>14</v>
      </c>
      <c r="G627" s="146"/>
      <c r="H627" s="275">
        <v>28145</v>
      </c>
      <c r="I627" s="275">
        <v>40834</v>
      </c>
      <c r="J627" s="154" t="s">
        <v>4294</v>
      </c>
      <c r="K627" s="864">
        <v>2</v>
      </c>
    </row>
    <row r="628" spans="1:11" ht="20.25" customHeight="1" thickBot="1">
      <c r="A628" s="923">
        <v>624</v>
      </c>
      <c r="B628" s="203" t="s">
        <v>15557</v>
      </c>
      <c r="C628" s="146" t="s">
        <v>14906</v>
      </c>
      <c r="D628" s="146" t="s">
        <v>76</v>
      </c>
      <c r="E628" s="359">
        <v>2000</v>
      </c>
      <c r="F628" s="868" t="s">
        <v>14</v>
      </c>
      <c r="G628" s="146"/>
      <c r="H628" s="275">
        <v>28283</v>
      </c>
      <c r="I628" s="275">
        <v>40834</v>
      </c>
      <c r="J628" s="154" t="s">
        <v>4294</v>
      </c>
      <c r="K628" s="864">
        <v>2</v>
      </c>
    </row>
    <row r="629" spans="1:11" ht="20.25" customHeight="1" thickBot="1">
      <c r="A629" s="923">
        <v>625</v>
      </c>
      <c r="B629" s="203" t="s">
        <v>15558</v>
      </c>
      <c r="C629" s="146" t="s">
        <v>14911</v>
      </c>
      <c r="D629" s="146" t="s">
        <v>78</v>
      </c>
      <c r="E629" s="359">
        <v>2003</v>
      </c>
      <c r="F629" s="868" t="s">
        <v>14</v>
      </c>
      <c r="G629" s="146"/>
      <c r="H629" s="275">
        <v>29909</v>
      </c>
      <c r="I629" s="275">
        <v>40834</v>
      </c>
      <c r="J629" s="154" t="s">
        <v>4294</v>
      </c>
      <c r="K629" s="864">
        <v>2</v>
      </c>
    </row>
    <row r="630" spans="1:11" ht="20.25" customHeight="1" thickBot="1">
      <c r="A630" s="923">
        <v>626</v>
      </c>
      <c r="B630" s="878" t="s">
        <v>15559</v>
      </c>
      <c r="C630" s="870" t="s">
        <v>3021</v>
      </c>
      <c r="D630" s="870" t="s">
        <v>78</v>
      </c>
      <c r="E630" s="359">
        <v>2005</v>
      </c>
      <c r="F630" s="868" t="s">
        <v>14</v>
      </c>
      <c r="G630" s="870"/>
      <c r="H630" s="275">
        <v>30461</v>
      </c>
      <c r="I630" s="275">
        <v>40834</v>
      </c>
      <c r="J630" s="136" t="s">
        <v>14852</v>
      </c>
      <c r="K630" s="864">
        <v>2</v>
      </c>
    </row>
    <row r="631" spans="1:11" ht="20.25" customHeight="1" thickBot="1">
      <c r="A631" s="923">
        <v>627</v>
      </c>
      <c r="B631" s="926" t="s">
        <v>15560</v>
      </c>
      <c r="C631" s="10" t="s">
        <v>14835</v>
      </c>
      <c r="D631" s="10" t="s">
        <v>78</v>
      </c>
      <c r="E631" s="359">
        <v>1995</v>
      </c>
      <c r="F631" s="875" t="s">
        <v>13</v>
      </c>
      <c r="G631" s="10"/>
      <c r="H631" s="275">
        <v>26834</v>
      </c>
      <c r="I631" s="275">
        <v>40834</v>
      </c>
      <c r="J631" s="412" t="s">
        <v>5531</v>
      </c>
      <c r="K631" s="864">
        <v>3</v>
      </c>
    </row>
    <row r="632" spans="1:11" ht="20.25" customHeight="1" thickBot="1">
      <c r="A632" s="923">
        <v>628</v>
      </c>
      <c r="B632" s="926" t="s">
        <v>15561</v>
      </c>
      <c r="C632" s="10" t="s">
        <v>14846</v>
      </c>
      <c r="D632" s="10" t="s">
        <v>14861</v>
      </c>
      <c r="E632" s="359">
        <v>1997</v>
      </c>
      <c r="F632" s="875" t="s">
        <v>13</v>
      </c>
      <c r="G632" s="10"/>
      <c r="H632" s="275">
        <v>27417</v>
      </c>
      <c r="I632" s="275">
        <v>40834</v>
      </c>
      <c r="J632" s="412" t="s">
        <v>5531</v>
      </c>
      <c r="K632" s="864">
        <v>3</v>
      </c>
    </row>
    <row r="633" spans="1:11" ht="20.25" customHeight="1" thickBot="1">
      <c r="A633" s="923">
        <v>629</v>
      </c>
      <c r="B633" s="191" t="s">
        <v>15562</v>
      </c>
      <c r="C633" s="137" t="s">
        <v>15440</v>
      </c>
      <c r="D633" s="137" t="s">
        <v>14888</v>
      </c>
      <c r="E633" s="359">
        <v>1998</v>
      </c>
      <c r="F633" s="875" t="s">
        <v>13</v>
      </c>
      <c r="G633" s="137"/>
      <c r="H633" s="275">
        <v>27820</v>
      </c>
      <c r="I633" s="275">
        <v>40834</v>
      </c>
      <c r="J633" s="149" t="s">
        <v>5531</v>
      </c>
      <c r="K633" s="864">
        <v>3</v>
      </c>
    </row>
    <row r="634" spans="1:11" ht="20.25" customHeight="1" thickBot="1">
      <c r="A634" s="923">
        <v>630</v>
      </c>
      <c r="B634" s="926" t="s">
        <v>15563</v>
      </c>
      <c r="C634" s="10" t="s">
        <v>14835</v>
      </c>
      <c r="D634" s="10" t="s">
        <v>78</v>
      </c>
      <c r="E634" s="359">
        <v>1998</v>
      </c>
      <c r="F634" s="875" t="s">
        <v>13</v>
      </c>
      <c r="G634" s="10"/>
      <c r="H634" s="275">
        <v>27964</v>
      </c>
      <c r="I634" s="275">
        <v>40834</v>
      </c>
      <c r="J634" s="412" t="s">
        <v>5531</v>
      </c>
      <c r="K634" s="864">
        <v>3</v>
      </c>
    </row>
    <row r="635" spans="1:11" ht="20.25" customHeight="1" thickBot="1">
      <c r="A635" s="923">
        <v>631</v>
      </c>
      <c r="B635" s="878" t="s">
        <v>15564</v>
      </c>
      <c r="C635" s="870" t="s">
        <v>15565</v>
      </c>
      <c r="D635" s="870" t="s">
        <v>15196</v>
      </c>
      <c r="E635" s="359">
        <v>1999</v>
      </c>
      <c r="F635" s="875" t="s">
        <v>13</v>
      </c>
      <c r="G635" s="870"/>
      <c r="H635" s="275">
        <v>28164</v>
      </c>
      <c r="I635" s="275">
        <v>40834</v>
      </c>
      <c r="J635" s="136" t="s">
        <v>14852</v>
      </c>
      <c r="K635" s="864">
        <v>3</v>
      </c>
    </row>
    <row r="636" spans="1:11" ht="20.25" customHeight="1" thickBot="1">
      <c r="A636" s="923">
        <v>632</v>
      </c>
      <c r="B636" s="926" t="s">
        <v>15566</v>
      </c>
      <c r="C636" s="10" t="s">
        <v>14835</v>
      </c>
      <c r="D636" s="10" t="s">
        <v>14861</v>
      </c>
      <c r="E636" s="359">
        <v>2000</v>
      </c>
      <c r="F636" s="875" t="s">
        <v>13</v>
      </c>
      <c r="G636" s="10"/>
      <c r="H636" s="275">
        <v>27154</v>
      </c>
      <c r="I636" s="275">
        <v>40834</v>
      </c>
      <c r="J636" s="412" t="s">
        <v>5531</v>
      </c>
      <c r="K636" s="864">
        <v>3</v>
      </c>
    </row>
    <row r="637" spans="1:11" ht="20.25" customHeight="1" thickBot="1">
      <c r="A637" s="923">
        <v>633</v>
      </c>
      <c r="B637" s="926" t="s">
        <v>15567</v>
      </c>
      <c r="C637" s="10" t="s">
        <v>14846</v>
      </c>
      <c r="D637" s="10" t="s">
        <v>14861</v>
      </c>
      <c r="E637" s="359">
        <v>2000</v>
      </c>
      <c r="F637" s="875" t="s">
        <v>13</v>
      </c>
      <c r="G637" s="10"/>
      <c r="H637" s="275">
        <v>28130</v>
      </c>
      <c r="I637" s="275">
        <v>40834</v>
      </c>
      <c r="J637" s="412" t="s">
        <v>5531</v>
      </c>
      <c r="K637" s="864">
        <v>3</v>
      </c>
    </row>
    <row r="638" spans="1:11" ht="20.25" customHeight="1" thickBot="1">
      <c r="A638" s="923">
        <v>634</v>
      </c>
      <c r="B638" s="926" t="s">
        <v>15568</v>
      </c>
      <c r="C638" s="10" t="s">
        <v>14846</v>
      </c>
      <c r="D638" s="10" t="s">
        <v>14861</v>
      </c>
      <c r="E638" s="359">
        <v>2001</v>
      </c>
      <c r="F638" s="875" t="s">
        <v>13</v>
      </c>
      <c r="G638" s="10"/>
      <c r="H638" s="275">
        <v>27763</v>
      </c>
      <c r="I638" s="275">
        <v>40834</v>
      </c>
      <c r="J638" s="412" t="s">
        <v>5531</v>
      </c>
      <c r="K638" s="864">
        <v>3</v>
      </c>
    </row>
    <row r="639" spans="1:11" ht="20.25" customHeight="1" thickBot="1">
      <c r="A639" s="923">
        <v>635</v>
      </c>
      <c r="B639" s="191" t="s">
        <v>15569</v>
      </c>
      <c r="C639" s="137" t="s">
        <v>66</v>
      </c>
      <c r="D639" s="137" t="s">
        <v>78</v>
      </c>
      <c r="E639" s="359">
        <v>2004</v>
      </c>
      <c r="F639" s="875" t="s">
        <v>13</v>
      </c>
      <c r="G639" s="913"/>
      <c r="H639" s="275">
        <v>30348</v>
      </c>
      <c r="I639" s="275">
        <v>40834</v>
      </c>
      <c r="J639" s="136" t="s">
        <v>10620</v>
      </c>
      <c r="K639" s="864">
        <v>3</v>
      </c>
    </row>
    <row r="640" spans="1:11" ht="20.25" customHeight="1" thickBot="1">
      <c r="A640" s="923">
        <v>636</v>
      </c>
      <c r="B640" s="191" t="s">
        <v>15570</v>
      </c>
      <c r="C640" s="137" t="s">
        <v>15393</v>
      </c>
      <c r="D640" s="137" t="s">
        <v>14888</v>
      </c>
      <c r="E640" s="359">
        <v>2004</v>
      </c>
      <c r="F640" s="875" t="s">
        <v>13</v>
      </c>
      <c r="G640" s="137"/>
      <c r="H640" s="275">
        <v>30598</v>
      </c>
      <c r="I640" s="275">
        <v>40834</v>
      </c>
      <c r="J640" s="149" t="s">
        <v>5531</v>
      </c>
      <c r="K640" s="864">
        <v>3</v>
      </c>
    </row>
    <row r="641" spans="1:11" ht="20.25" customHeight="1" thickBot="1">
      <c r="A641" s="923">
        <v>637</v>
      </c>
      <c r="B641" s="195" t="s">
        <v>15571</v>
      </c>
      <c r="C641" s="144" t="s">
        <v>3321</v>
      </c>
      <c r="D641" s="144" t="s">
        <v>14917</v>
      </c>
      <c r="E641" s="359">
        <v>2007</v>
      </c>
      <c r="F641" s="875" t="s">
        <v>13</v>
      </c>
      <c r="G641" s="144"/>
      <c r="H641" s="275">
        <v>31686</v>
      </c>
      <c r="I641" s="275">
        <v>40834</v>
      </c>
      <c r="J641" s="136" t="s">
        <v>7122</v>
      </c>
      <c r="K641" s="864">
        <v>3</v>
      </c>
    </row>
    <row r="642" spans="1:11" ht="20.25" customHeight="1" thickBot="1">
      <c r="A642" s="923">
        <v>638</v>
      </c>
      <c r="B642" s="926" t="s">
        <v>15572</v>
      </c>
      <c r="C642" s="10" t="s">
        <v>14846</v>
      </c>
      <c r="D642" s="10" t="s">
        <v>14861</v>
      </c>
      <c r="E642" s="359">
        <v>1997</v>
      </c>
      <c r="F642" s="868" t="s">
        <v>14</v>
      </c>
      <c r="G642" s="10"/>
      <c r="H642" s="275">
        <v>27414</v>
      </c>
      <c r="I642" s="275">
        <v>40834</v>
      </c>
      <c r="J642" s="412" t="s">
        <v>5531</v>
      </c>
      <c r="K642" s="864">
        <v>3</v>
      </c>
    </row>
    <row r="643" spans="1:11" ht="20.25" customHeight="1" thickBot="1">
      <c r="A643" s="923">
        <v>639</v>
      </c>
      <c r="B643" s="191" t="s">
        <v>15573</v>
      </c>
      <c r="C643" s="137" t="s">
        <v>15440</v>
      </c>
      <c r="D643" s="137" t="s">
        <v>14888</v>
      </c>
      <c r="E643" s="359">
        <v>1998</v>
      </c>
      <c r="F643" s="868" t="s">
        <v>14</v>
      </c>
      <c r="G643" s="137"/>
      <c r="H643" s="275">
        <v>27819</v>
      </c>
      <c r="I643" s="275">
        <v>40834</v>
      </c>
      <c r="J643" s="149" t="s">
        <v>5531</v>
      </c>
      <c r="K643" s="864">
        <v>3</v>
      </c>
    </row>
    <row r="644" spans="1:11" ht="20.25" customHeight="1" thickBot="1">
      <c r="A644" s="923">
        <v>640</v>
      </c>
      <c r="B644" s="195" t="s">
        <v>15574</v>
      </c>
      <c r="C644" s="144" t="s">
        <v>15539</v>
      </c>
      <c r="D644" s="144" t="s">
        <v>17</v>
      </c>
      <c r="E644" s="359">
        <v>1999</v>
      </c>
      <c r="F644" s="868" t="s">
        <v>14</v>
      </c>
      <c r="G644" s="144"/>
      <c r="H644" s="275">
        <v>27656</v>
      </c>
      <c r="I644" s="275">
        <v>40834</v>
      </c>
      <c r="J644" s="136" t="s">
        <v>7107</v>
      </c>
      <c r="K644" s="864">
        <v>3</v>
      </c>
    </row>
    <row r="645" spans="1:11" ht="20.25" customHeight="1" thickBot="1">
      <c r="A645" s="923">
        <v>641</v>
      </c>
      <c r="B645" s="191" t="s">
        <v>15575</v>
      </c>
      <c r="C645" s="137" t="s">
        <v>15440</v>
      </c>
      <c r="D645" s="137" t="s">
        <v>14888</v>
      </c>
      <c r="E645" s="359">
        <v>2000</v>
      </c>
      <c r="F645" s="868" t="s">
        <v>14</v>
      </c>
      <c r="G645" s="137"/>
      <c r="H645" s="275">
        <v>27699</v>
      </c>
      <c r="I645" s="275">
        <v>40834</v>
      </c>
      <c r="J645" s="149" t="s">
        <v>5531</v>
      </c>
      <c r="K645" s="864">
        <v>3</v>
      </c>
    </row>
    <row r="646" spans="1:11" ht="20.25" customHeight="1" thickBot="1">
      <c r="A646" s="923">
        <v>642</v>
      </c>
      <c r="B646" s="189" t="s">
        <v>15576</v>
      </c>
      <c r="C646" s="142" t="s">
        <v>75</v>
      </c>
      <c r="D646" s="142" t="s">
        <v>76</v>
      </c>
      <c r="E646" s="407">
        <v>1999</v>
      </c>
      <c r="F646" s="875" t="s">
        <v>12</v>
      </c>
      <c r="G646" s="143"/>
      <c r="H646" s="275">
        <v>28081</v>
      </c>
      <c r="I646" s="275">
        <v>40835</v>
      </c>
      <c r="J646" s="136" t="s">
        <v>7113</v>
      </c>
      <c r="K646" s="864">
        <v>2</v>
      </c>
    </row>
    <row r="647" spans="1:11" ht="20.25" customHeight="1" thickBot="1">
      <c r="A647" s="923">
        <v>643</v>
      </c>
      <c r="B647" s="203" t="s">
        <v>15577</v>
      </c>
      <c r="C647" s="146" t="s">
        <v>15472</v>
      </c>
      <c r="D647" s="146" t="s">
        <v>76</v>
      </c>
      <c r="E647" s="359">
        <v>1998</v>
      </c>
      <c r="F647" s="875" t="s">
        <v>13</v>
      </c>
      <c r="G647" s="146"/>
      <c r="H647" s="275">
        <v>28123</v>
      </c>
      <c r="I647" s="275">
        <v>40835</v>
      </c>
      <c r="J647" s="154" t="s">
        <v>4294</v>
      </c>
      <c r="K647" s="864">
        <v>2</v>
      </c>
    </row>
    <row r="648" spans="1:11" ht="20.25" customHeight="1" thickBot="1">
      <c r="A648" s="923">
        <v>644</v>
      </c>
      <c r="B648" s="926" t="s">
        <v>15578</v>
      </c>
      <c r="C648" s="10" t="s">
        <v>85</v>
      </c>
      <c r="D648" s="10" t="s">
        <v>15466</v>
      </c>
      <c r="E648" s="359">
        <v>1999</v>
      </c>
      <c r="F648" s="875" t="s">
        <v>13</v>
      </c>
      <c r="G648" s="10"/>
      <c r="H648" s="275">
        <v>28707</v>
      </c>
      <c r="I648" s="275">
        <v>40835</v>
      </c>
      <c r="J648" s="412" t="s">
        <v>5531</v>
      </c>
      <c r="K648" s="864">
        <v>2</v>
      </c>
    </row>
    <row r="649" spans="1:11" ht="20.25" customHeight="1" thickBot="1">
      <c r="A649" s="923">
        <v>645</v>
      </c>
      <c r="B649" s="203" t="s">
        <v>15579</v>
      </c>
      <c r="C649" s="146" t="s">
        <v>14906</v>
      </c>
      <c r="D649" s="146" t="s">
        <v>76</v>
      </c>
      <c r="E649" s="359">
        <v>2002</v>
      </c>
      <c r="F649" s="875" t="s">
        <v>13</v>
      </c>
      <c r="G649" s="146"/>
      <c r="H649" s="275">
        <v>29982</v>
      </c>
      <c r="I649" s="275">
        <v>40835</v>
      </c>
      <c r="J649" s="154" t="s">
        <v>4294</v>
      </c>
      <c r="K649" s="864">
        <v>2</v>
      </c>
    </row>
    <row r="650" spans="1:11" ht="20.25" customHeight="1" thickBot="1">
      <c r="A650" s="923">
        <v>646</v>
      </c>
      <c r="B650" s="926" t="s">
        <v>15580</v>
      </c>
      <c r="C650" s="10" t="s">
        <v>85</v>
      </c>
      <c r="D650" s="10" t="s">
        <v>76</v>
      </c>
      <c r="E650" s="359">
        <v>1999</v>
      </c>
      <c r="F650" s="868" t="s">
        <v>14</v>
      </c>
      <c r="G650" s="10"/>
      <c r="H650" s="275">
        <v>28897</v>
      </c>
      <c r="I650" s="275">
        <v>40835</v>
      </c>
      <c r="J650" s="412" t="s">
        <v>5531</v>
      </c>
      <c r="K650" s="864">
        <v>2</v>
      </c>
    </row>
    <row r="651" spans="1:11" ht="20.25" customHeight="1" thickBot="1">
      <c r="A651" s="923">
        <v>647</v>
      </c>
      <c r="B651" s="189" t="s">
        <v>15581</v>
      </c>
      <c r="C651" s="142" t="s">
        <v>11446</v>
      </c>
      <c r="D651" s="142" t="s">
        <v>76</v>
      </c>
      <c r="E651" s="359">
        <v>2005</v>
      </c>
      <c r="F651" s="868" t="s">
        <v>14</v>
      </c>
      <c r="G651" s="143"/>
      <c r="H651" s="275">
        <v>30619</v>
      </c>
      <c r="I651" s="275">
        <v>40835</v>
      </c>
      <c r="J651" s="136" t="s">
        <v>7113</v>
      </c>
      <c r="K651" s="864">
        <v>2</v>
      </c>
    </row>
    <row r="652" spans="1:11" ht="20.25" customHeight="1" thickBot="1">
      <c r="A652" s="923">
        <v>648</v>
      </c>
      <c r="B652" s="195" t="s">
        <v>15582</v>
      </c>
      <c r="C652" s="144" t="s">
        <v>3319</v>
      </c>
      <c r="D652" s="144" t="s">
        <v>17</v>
      </c>
      <c r="E652" s="359">
        <v>1995</v>
      </c>
      <c r="F652" s="875" t="s">
        <v>13</v>
      </c>
      <c r="G652" s="144"/>
      <c r="H652" s="275">
        <v>26758</v>
      </c>
      <c r="I652" s="275">
        <v>40835</v>
      </c>
      <c r="J652" s="136" t="s">
        <v>7107</v>
      </c>
      <c r="K652" s="864">
        <v>3</v>
      </c>
    </row>
    <row r="653" spans="1:11" ht="20.25" customHeight="1" thickBot="1">
      <c r="A653" s="923">
        <v>649</v>
      </c>
      <c r="B653" s="926" t="s">
        <v>15583</v>
      </c>
      <c r="C653" s="10" t="s">
        <v>14835</v>
      </c>
      <c r="D653" s="10" t="s">
        <v>78</v>
      </c>
      <c r="E653" s="359">
        <v>1999</v>
      </c>
      <c r="F653" s="875" t="s">
        <v>13</v>
      </c>
      <c r="G653" s="10"/>
      <c r="H653" s="275">
        <v>28144</v>
      </c>
      <c r="I653" s="275">
        <v>40835</v>
      </c>
      <c r="J653" s="412" t="s">
        <v>5531</v>
      </c>
      <c r="K653" s="864">
        <v>3</v>
      </c>
    </row>
    <row r="654" spans="1:11" ht="20.25" customHeight="1" thickBot="1">
      <c r="A654" s="923">
        <v>650</v>
      </c>
      <c r="B654" s="189" t="s">
        <v>15584</v>
      </c>
      <c r="C654" s="142" t="s">
        <v>9</v>
      </c>
      <c r="D654" s="142" t="s">
        <v>78</v>
      </c>
      <c r="E654" s="359">
        <v>2004</v>
      </c>
      <c r="F654" s="875" t="s">
        <v>13</v>
      </c>
      <c r="G654" s="143"/>
      <c r="H654" s="275">
        <v>30531</v>
      </c>
      <c r="I654" s="275">
        <v>40835</v>
      </c>
      <c r="J654" s="136" t="s">
        <v>7113</v>
      </c>
      <c r="K654" s="864">
        <v>3</v>
      </c>
    </row>
    <row r="655" spans="1:11" ht="20.25" customHeight="1" thickBot="1">
      <c r="A655" s="923">
        <v>651</v>
      </c>
      <c r="B655" s="926" t="s">
        <v>15585</v>
      </c>
      <c r="C655" s="10" t="s">
        <v>14846</v>
      </c>
      <c r="D655" s="10" t="s">
        <v>76</v>
      </c>
      <c r="E655" s="359">
        <v>2004</v>
      </c>
      <c r="F655" s="875" t="s">
        <v>13</v>
      </c>
      <c r="G655" s="10"/>
      <c r="H655" s="275">
        <v>30552</v>
      </c>
      <c r="I655" s="275">
        <v>40835</v>
      </c>
      <c r="J655" s="412" t="s">
        <v>5531</v>
      </c>
      <c r="K655" s="864">
        <v>3</v>
      </c>
    </row>
    <row r="656" spans="1:11" ht="20.25" customHeight="1" thickBot="1">
      <c r="A656" s="923">
        <v>652</v>
      </c>
      <c r="B656" s="926" t="s">
        <v>15586</v>
      </c>
      <c r="C656" s="10" t="s">
        <v>14846</v>
      </c>
      <c r="D656" s="10" t="s">
        <v>15466</v>
      </c>
      <c r="E656" s="359">
        <v>2004</v>
      </c>
      <c r="F656" s="875" t="s">
        <v>13</v>
      </c>
      <c r="G656" s="10"/>
      <c r="H656" s="275">
        <v>30571</v>
      </c>
      <c r="I656" s="275">
        <v>40835</v>
      </c>
      <c r="J656" s="412" t="s">
        <v>5531</v>
      </c>
      <c r="K656" s="864">
        <v>3</v>
      </c>
    </row>
    <row r="657" spans="1:11" ht="20.25" customHeight="1" thickBot="1">
      <c r="A657" s="923">
        <v>653</v>
      </c>
      <c r="B657" s="878" t="s">
        <v>15587</v>
      </c>
      <c r="C657" s="870" t="s">
        <v>9</v>
      </c>
      <c r="D657" s="870" t="s">
        <v>15588</v>
      </c>
      <c r="E657" s="359">
        <v>2000</v>
      </c>
      <c r="F657" s="868" t="s">
        <v>14</v>
      </c>
      <c r="G657" s="870"/>
      <c r="H657" s="275">
        <v>28313</v>
      </c>
      <c r="I657" s="275">
        <v>40835</v>
      </c>
      <c r="J657" s="136" t="s">
        <v>14852</v>
      </c>
      <c r="K657" s="864">
        <v>3</v>
      </c>
    </row>
    <row r="658" spans="1:11" ht="20.25" customHeight="1" thickBot="1">
      <c r="A658" s="923">
        <v>654</v>
      </c>
      <c r="B658" s="189" t="s">
        <v>15589</v>
      </c>
      <c r="C658" s="142" t="s">
        <v>9</v>
      </c>
      <c r="D658" s="142" t="s">
        <v>76</v>
      </c>
      <c r="E658" s="359">
        <v>2000</v>
      </c>
      <c r="F658" s="868" t="s">
        <v>14</v>
      </c>
      <c r="G658" s="143"/>
      <c r="H658" s="275">
        <v>28865</v>
      </c>
      <c r="I658" s="275">
        <v>40835</v>
      </c>
      <c r="J658" s="136" t="s">
        <v>7113</v>
      </c>
      <c r="K658" s="864">
        <v>3</v>
      </c>
    </row>
    <row r="659" spans="1:11" ht="20.25" customHeight="1" thickBot="1">
      <c r="A659" s="923">
        <v>655</v>
      </c>
      <c r="B659" s="189" t="s">
        <v>15590</v>
      </c>
      <c r="C659" s="142" t="s">
        <v>9</v>
      </c>
      <c r="D659" s="142" t="s">
        <v>78</v>
      </c>
      <c r="E659" s="359">
        <v>2002</v>
      </c>
      <c r="F659" s="868" t="s">
        <v>14</v>
      </c>
      <c r="G659" s="143"/>
      <c r="H659" s="275">
        <v>28319</v>
      </c>
      <c r="I659" s="275">
        <v>40835</v>
      </c>
      <c r="J659" s="136" t="s">
        <v>7113</v>
      </c>
      <c r="K659" s="864">
        <v>3</v>
      </c>
    </row>
    <row r="660" spans="1:11" ht="20.25" customHeight="1" thickBot="1">
      <c r="A660" s="923">
        <v>656</v>
      </c>
      <c r="B660" s="191" t="s">
        <v>15591</v>
      </c>
      <c r="C660" s="137" t="s">
        <v>75</v>
      </c>
      <c r="D660" s="137" t="s">
        <v>76</v>
      </c>
      <c r="E660" s="359">
        <v>1999</v>
      </c>
      <c r="F660" s="875" t="s">
        <v>13</v>
      </c>
      <c r="G660" s="913"/>
      <c r="H660" s="275">
        <v>28607</v>
      </c>
      <c r="I660" s="275">
        <v>40836</v>
      </c>
      <c r="J660" s="136" t="s">
        <v>10620</v>
      </c>
      <c r="K660" s="864">
        <v>2</v>
      </c>
    </row>
    <row r="661" spans="1:11" ht="20.25" customHeight="1" thickBot="1">
      <c r="A661" s="923">
        <v>657</v>
      </c>
      <c r="B661" s="189" t="s">
        <v>15592</v>
      </c>
      <c r="C661" s="142" t="s">
        <v>75</v>
      </c>
      <c r="D661" s="142" t="s">
        <v>76</v>
      </c>
      <c r="E661" s="359">
        <v>2000</v>
      </c>
      <c r="F661" s="868" t="s">
        <v>14</v>
      </c>
      <c r="G661" s="143"/>
      <c r="H661" s="275">
        <v>28859</v>
      </c>
      <c r="I661" s="275">
        <v>40836</v>
      </c>
      <c r="J661" s="136" t="s">
        <v>7113</v>
      </c>
      <c r="K661" s="864">
        <v>2</v>
      </c>
    </row>
    <row r="662" spans="1:11" ht="20.25" customHeight="1" thickBot="1">
      <c r="A662" s="923">
        <v>658</v>
      </c>
      <c r="B662" s="189" t="s">
        <v>15593</v>
      </c>
      <c r="C662" s="142" t="s">
        <v>9</v>
      </c>
      <c r="D662" s="142" t="s">
        <v>76</v>
      </c>
      <c r="E662" s="359">
        <v>1997</v>
      </c>
      <c r="F662" s="868" t="s">
        <v>14</v>
      </c>
      <c r="G662" s="143"/>
      <c r="H662" s="275">
        <v>27395</v>
      </c>
      <c r="I662" s="275">
        <v>40836</v>
      </c>
      <c r="J662" s="136" t="s">
        <v>7113</v>
      </c>
      <c r="K662" s="864">
        <v>3</v>
      </c>
    </row>
    <row r="663" spans="1:11" ht="20.25" customHeight="1" thickBot="1">
      <c r="A663" s="923">
        <v>659</v>
      </c>
      <c r="B663" s="189" t="s">
        <v>15594</v>
      </c>
      <c r="C663" s="142" t="s">
        <v>9</v>
      </c>
      <c r="D663" s="142" t="s">
        <v>76</v>
      </c>
      <c r="E663" s="359">
        <v>1998</v>
      </c>
      <c r="F663" s="868" t="s">
        <v>14</v>
      </c>
      <c r="G663" s="143"/>
      <c r="H663" s="275">
        <v>27041</v>
      </c>
      <c r="I663" s="275">
        <v>40836</v>
      </c>
      <c r="J663" s="136" t="s">
        <v>7113</v>
      </c>
      <c r="K663" s="864">
        <v>3</v>
      </c>
    </row>
    <row r="664" spans="1:11" ht="20.25" customHeight="1" thickBot="1">
      <c r="A664" s="923">
        <v>660</v>
      </c>
      <c r="B664" s="195" t="s">
        <v>15595</v>
      </c>
      <c r="C664" s="144" t="s">
        <v>14131</v>
      </c>
      <c r="D664" s="144" t="s">
        <v>17</v>
      </c>
      <c r="E664" s="359">
        <v>1997</v>
      </c>
      <c r="F664" s="144" t="s">
        <v>14</v>
      </c>
      <c r="G664" s="144"/>
      <c r="H664" s="275">
        <v>26313</v>
      </c>
      <c r="I664" s="275">
        <v>40837</v>
      </c>
      <c r="J664" s="136" t="s">
        <v>7107</v>
      </c>
      <c r="K664" s="864">
        <v>2</v>
      </c>
    </row>
    <row r="665" spans="1:11" ht="20.25" customHeight="1" thickBot="1">
      <c r="A665" s="923">
        <v>661</v>
      </c>
      <c r="B665" s="926" t="s">
        <v>15596</v>
      </c>
      <c r="C665" s="10" t="s">
        <v>85</v>
      </c>
      <c r="D665" s="10" t="s">
        <v>76</v>
      </c>
      <c r="E665" s="407">
        <v>2009</v>
      </c>
      <c r="F665" s="875" t="s">
        <v>12</v>
      </c>
      <c r="G665" s="10"/>
      <c r="H665" s="275">
        <v>32348</v>
      </c>
      <c r="I665" s="275">
        <v>40839</v>
      </c>
      <c r="J665" s="412" t="s">
        <v>5531</v>
      </c>
      <c r="K665" s="864">
        <v>2</v>
      </c>
    </row>
    <row r="666" spans="1:11" ht="20.25" customHeight="1" thickBot="1">
      <c r="A666" s="923">
        <v>662</v>
      </c>
      <c r="B666" s="189" t="s">
        <v>15597</v>
      </c>
      <c r="C666" s="142" t="s">
        <v>11446</v>
      </c>
      <c r="D666" s="142" t="s">
        <v>76</v>
      </c>
      <c r="E666" s="359">
        <v>1996</v>
      </c>
      <c r="F666" s="875" t="s">
        <v>13</v>
      </c>
      <c r="G666" s="143"/>
      <c r="H666" s="275">
        <v>27001</v>
      </c>
      <c r="I666" s="275">
        <v>40839</v>
      </c>
      <c r="J666" s="136" t="s">
        <v>7113</v>
      </c>
      <c r="K666" s="864">
        <v>2</v>
      </c>
    </row>
    <row r="667" spans="1:11" ht="20.25" customHeight="1" thickBot="1">
      <c r="A667" s="923">
        <v>663</v>
      </c>
      <c r="B667" s="926" t="s">
        <v>15598</v>
      </c>
      <c r="C667" s="10" t="s">
        <v>15599</v>
      </c>
      <c r="D667" s="10" t="s">
        <v>15466</v>
      </c>
      <c r="E667" s="359">
        <v>1999</v>
      </c>
      <c r="F667" s="868" t="s">
        <v>14</v>
      </c>
      <c r="G667" s="10"/>
      <c r="H667" s="275">
        <v>27639</v>
      </c>
      <c r="I667" s="275">
        <v>40839</v>
      </c>
      <c r="J667" s="412" t="s">
        <v>5531</v>
      </c>
      <c r="K667" s="864">
        <v>2</v>
      </c>
    </row>
    <row r="668" spans="1:11" ht="20.25" customHeight="1" thickBot="1">
      <c r="A668" s="923">
        <v>664</v>
      </c>
      <c r="B668" s="203" t="s">
        <v>15600</v>
      </c>
      <c r="C668" s="146" t="s">
        <v>15147</v>
      </c>
      <c r="D668" s="146" t="s">
        <v>78</v>
      </c>
      <c r="E668" s="359">
        <v>1999</v>
      </c>
      <c r="F668" s="868" t="s">
        <v>14</v>
      </c>
      <c r="G668" s="146"/>
      <c r="H668" s="275">
        <v>28463</v>
      </c>
      <c r="I668" s="275">
        <v>40839</v>
      </c>
      <c r="J668" s="154" t="s">
        <v>4294</v>
      </c>
      <c r="K668" s="864">
        <v>2</v>
      </c>
    </row>
    <row r="669" spans="1:11" ht="20.25" customHeight="1" thickBot="1">
      <c r="A669" s="923">
        <v>665</v>
      </c>
      <c r="B669" s="189" t="s">
        <v>15601</v>
      </c>
      <c r="C669" s="142" t="s">
        <v>11446</v>
      </c>
      <c r="D669" s="142" t="s">
        <v>76</v>
      </c>
      <c r="E669" s="359">
        <v>2000</v>
      </c>
      <c r="F669" s="868" t="s">
        <v>14</v>
      </c>
      <c r="G669" s="143"/>
      <c r="H669" s="275">
        <v>28929</v>
      </c>
      <c r="I669" s="275">
        <v>40839</v>
      </c>
      <c r="J669" s="136" t="s">
        <v>7113</v>
      </c>
      <c r="K669" s="864">
        <v>2</v>
      </c>
    </row>
    <row r="670" spans="1:11" ht="20.25" customHeight="1" thickBot="1">
      <c r="A670" s="923">
        <v>666</v>
      </c>
      <c r="B670" s="926" t="s">
        <v>15602</v>
      </c>
      <c r="C670" s="10" t="s">
        <v>14963</v>
      </c>
      <c r="D670" s="10" t="s">
        <v>78</v>
      </c>
      <c r="E670" s="359">
        <v>2002</v>
      </c>
      <c r="F670" s="875" t="s">
        <v>13</v>
      </c>
      <c r="G670" s="10"/>
      <c r="H670" s="275">
        <v>29176</v>
      </c>
      <c r="I670" s="275">
        <v>40839</v>
      </c>
      <c r="J670" s="412" t="s">
        <v>5531</v>
      </c>
      <c r="K670" s="864">
        <v>3</v>
      </c>
    </row>
    <row r="671" spans="1:11" ht="20.25" customHeight="1" thickBot="1">
      <c r="A671" s="923">
        <v>667</v>
      </c>
      <c r="B671" s="191" t="s">
        <v>15603</v>
      </c>
      <c r="C671" s="137" t="s">
        <v>15447</v>
      </c>
      <c r="D671" s="137" t="s">
        <v>14888</v>
      </c>
      <c r="E671" s="359">
        <v>1998</v>
      </c>
      <c r="F671" s="868" t="s">
        <v>14</v>
      </c>
      <c r="G671" s="137"/>
      <c r="H671" s="275">
        <v>27768</v>
      </c>
      <c r="I671" s="275">
        <v>40839</v>
      </c>
      <c r="J671" s="149" t="s">
        <v>5531</v>
      </c>
      <c r="K671" s="864">
        <v>3</v>
      </c>
    </row>
    <row r="672" spans="1:11" ht="20.25" customHeight="1" thickBot="1">
      <c r="A672" s="923">
        <v>668</v>
      </c>
      <c r="B672" s="191" t="s">
        <v>15604</v>
      </c>
      <c r="C672" s="137" t="s">
        <v>15440</v>
      </c>
      <c r="D672" s="137" t="s">
        <v>14888</v>
      </c>
      <c r="E672" s="359">
        <v>1999</v>
      </c>
      <c r="F672" s="868" t="s">
        <v>14</v>
      </c>
      <c r="G672" s="137"/>
      <c r="H672" s="275">
        <v>28476</v>
      </c>
      <c r="I672" s="275">
        <v>40839</v>
      </c>
      <c r="J672" s="149" t="s">
        <v>5531</v>
      </c>
      <c r="K672" s="864">
        <v>3</v>
      </c>
    </row>
    <row r="673" spans="1:11" ht="20.25" customHeight="1" thickBot="1">
      <c r="A673" s="923">
        <v>669</v>
      </c>
      <c r="B673" s="926" t="s">
        <v>15605</v>
      </c>
      <c r="C673" s="10" t="s">
        <v>14846</v>
      </c>
      <c r="D673" s="10" t="s">
        <v>76</v>
      </c>
      <c r="E673" s="359">
        <v>2000</v>
      </c>
      <c r="F673" s="868" t="s">
        <v>14</v>
      </c>
      <c r="G673" s="10"/>
      <c r="H673" s="275">
        <v>27857</v>
      </c>
      <c r="I673" s="275">
        <v>40839</v>
      </c>
      <c r="J673" s="412" t="s">
        <v>5531</v>
      </c>
      <c r="K673" s="864">
        <v>3</v>
      </c>
    </row>
    <row r="674" spans="1:11" ht="20.25" customHeight="1" thickBot="1">
      <c r="A674" s="923">
        <v>670</v>
      </c>
      <c r="B674" s="189" t="s">
        <v>15606</v>
      </c>
      <c r="C674" s="142" t="s">
        <v>9</v>
      </c>
      <c r="D674" s="142" t="s">
        <v>76</v>
      </c>
      <c r="E674" s="359">
        <v>2005</v>
      </c>
      <c r="F674" s="868" t="s">
        <v>14</v>
      </c>
      <c r="G674" s="143"/>
      <c r="H674" s="275">
        <v>30828</v>
      </c>
      <c r="I674" s="275">
        <v>40839</v>
      </c>
      <c r="J674" s="136" t="s">
        <v>7113</v>
      </c>
      <c r="K674" s="864">
        <v>3</v>
      </c>
    </row>
    <row r="675" spans="1:11" ht="20.25" customHeight="1" thickBot="1">
      <c r="A675" s="923">
        <v>671</v>
      </c>
      <c r="B675" s="871" t="s">
        <v>15607</v>
      </c>
      <c r="C675" s="927" t="s">
        <v>2638</v>
      </c>
      <c r="D675" s="927" t="s">
        <v>15608</v>
      </c>
      <c r="E675" s="407">
        <v>2006</v>
      </c>
      <c r="F675" s="875" t="s">
        <v>12</v>
      </c>
      <c r="G675" s="874"/>
      <c r="H675" s="275">
        <v>31396</v>
      </c>
      <c r="I675" s="275">
        <v>40840</v>
      </c>
      <c r="J675" s="136" t="s">
        <v>3023</v>
      </c>
      <c r="K675" s="864">
        <v>1</v>
      </c>
    </row>
    <row r="676" spans="1:11" ht="20.25" customHeight="1" thickBot="1">
      <c r="A676" s="923">
        <v>672</v>
      </c>
      <c r="B676" s="189" t="s">
        <v>15609</v>
      </c>
      <c r="C676" s="142" t="s">
        <v>14083</v>
      </c>
      <c r="D676" s="142" t="s">
        <v>76</v>
      </c>
      <c r="E676" s="359">
        <v>1994</v>
      </c>
      <c r="F676" s="875" t="s">
        <v>13</v>
      </c>
      <c r="G676" s="143"/>
      <c r="H676" s="275">
        <v>26376</v>
      </c>
      <c r="I676" s="275">
        <v>40840</v>
      </c>
      <c r="J676" s="136" t="s">
        <v>7113</v>
      </c>
      <c r="K676" s="864">
        <v>2</v>
      </c>
    </row>
    <row r="677" spans="1:11" ht="20.25" customHeight="1" thickBot="1">
      <c r="A677" s="923">
        <v>673</v>
      </c>
      <c r="B677" s="926" t="s">
        <v>15610</v>
      </c>
      <c r="C677" s="10" t="s">
        <v>15474</v>
      </c>
      <c r="D677" s="10" t="s">
        <v>78</v>
      </c>
      <c r="E677" s="359">
        <v>1997</v>
      </c>
      <c r="F677" s="868" t="s">
        <v>14</v>
      </c>
      <c r="G677" s="10"/>
      <c r="H677" s="275">
        <v>24004</v>
      </c>
      <c r="I677" s="275">
        <v>40840</v>
      </c>
      <c r="J677" s="412" t="s">
        <v>5531</v>
      </c>
      <c r="K677" s="864">
        <v>2</v>
      </c>
    </row>
    <row r="678" spans="1:11" ht="20.25" customHeight="1" thickBot="1">
      <c r="A678" s="923">
        <v>674</v>
      </c>
      <c r="B678" s="203" t="s">
        <v>15611</v>
      </c>
      <c r="C678" s="146" t="s">
        <v>14906</v>
      </c>
      <c r="D678" s="146" t="s">
        <v>76</v>
      </c>
      <c r="E678" s="359">
        <v>1999</v>
      </c>
      <c r="F678" s="868" t="s">
        <v>14</v>
      </c>
      <c r="G678" s="146"/>
      <c r="H678" s="275">
        <v>28210</v>
      </c>
      <c r="I678" s="275">
        <v>40840</v>
      </c>
      <c r="J678" s="154" t="s">
        <v>4294</v>
      </c>
      <c r="K678" s="864">
        <v>2</v>
      </c>
    </row>
    <row r="679" spans="1:11" ht="20.25" customHeight="1" thickBot="1">
      <c r="A679" s="923">
        <v>675</v>
      </c>
      <c r="B679" s="871" t="s">
        <v>15612</v>
      </c>
      <c r="C679" s="202" t="s">
        <v>9</v>
      </c>
      <c r="D679" s="874" t="s">
        <v>76</v>
      </c>
      <c r="E679" s="359">
        <v>2000</v>
      </c>
      <c r="F679" s="875" t="s">
        <v>13</v>
      </c>
      <c r="G679" s="874"/>
      <c r="H679" s="275">
        <v>28591</v>
      </c>
      <c r="I679" s="275">
        <v>40840</v>
      </c>
      <c r="J679" s="136" t="s">
        <v>3023</v>
      </c>
      <c r="K679" s="864">
        <v>3</v>
      </c>
    </row>
    <row r="680" spans="1:11" ht="20.25" customHeight="1" thickBot="1">
      <c r="A680" s="923">
        <v>676</v>
      </c>
      <c r="B680" s="195" t="s">
        <v>15613</v>
      </c>
      <c r="C680" s="144" t="s">
        <v>14835</v>
      </c>
      <c r="D680" s="144" t="s">
        <v>78</v>
      </c>
      <c r="E680" s="359">
        <v>2003</v>
      </c>
      <c r="F680" s="875" t="s">
        <v>13</v>
      </c>
      <c r="G680" s="144"/>
      <c r="H680" s="275">
        <v>30073</v>
      </c>
      <c r="I680" s="275">
        <v>40840</v>
      </c>
      <c r="J680" s="136" t="s">
        <v>1688</v>
      </c>
      <c r="K680" s="864">
        <v>3</v>
      </c>
    </row>
    <row r="681" spans="1:11" ht="20.25" customHeight="1" thickBot="1">
      <c r="A681" s="923">
        <v>677</v>
      </c>
      <c r="B681" s="926" t="s">
        <v>15614</v>
      </c>
      <c r="C681" s="10" t="s">
        <v>14846</v>
      </c>
      <c r="D681" s="10" t="s">
        <v>76</v>
      </c>
      <c r="E681" s="359">
        <v>1990</v>
      </c>
      <c r="F681" s="868" t="s">
        <v>14</v>
      </c>
      <c r="G681" s="10"/>
      <c r="H681" s="275">
        <v>24787</v>
      </c>
      <c r="I681" s="275">
        <v>40840</v>
      </c>
      <c r="J681" s="412" t="s">
        <v>5531</v>
      </c>
      <c r="K681" s="864">
        <v>3</v>
      </c>
    </row>
    <row r="682" spans="1:11" ht="20.25" customHeight="1" thickBot="1">
      <c r="A682" s="923">
        <v>678</v>
      </c>
      <c r="B682" s="871" t="s">
        <v>15615</v>
      </c>
      <c r="C682" s="202" t="s">
        <v>9</v>
      </c>
      <c r="D682" s="874" t="s">
        <v>78</v>
      </c>
      <c r="E682" s="359">
        <v>1996</v>
      </c>
      <c r="F682" s="868" t="s">
        <v>14</v>
      </c>
      <c r="G682" s="874"/>
      <c r="H682" s="275">
        <v>27340</v>
      </c>
      <c r="I682" s="275">
        <v>40840</v>
      </c>
      <c r="J682" s="136" t="s">
        <v>3023</v>
      </c>
      <c r="K682" s="864">
        <v>3</v>
      </c>
    </row>
    <row r="683" spans="1:11" ht="20.25" customHeight="1" thickBot="1">
      <c r="A683" s="923">
        <v>679</v>
      </c>
      <c r="B683" s="871" t="s">
        <v>15616</v>
      </c>
      <c r="C683" s="202" t="s">
        <v>9</v>
      </c>
      <c r="D683" s="874" t="s">
        <v>76</v>
      </c>
      <c r="E683" s="359">
        <v>1997</v>
      </c>
      <c r="F683" s="868" t="s">
        <v>14</v>
      </c>
      <c r="G683" s="874"/>
      <c r="H683" s="275">
        <v>27268</v>
      </c>
      <c r="I683" s="275">
        <v>40840</v>
      </c>
      <c r="J683" s="136" t="s">
        <v>3023</v>
      </c>
      <c r="K683" s="864">
        <v>3</v>
      </c>
    </row>
    <row r="684" spans="1:11" ht="20.25" customHeight="1" thickBot="1">
      <c r="A684" s="923">
        <v>680</v>
      </c>
      <c r="B684" s="926" t="s">
        <v>15617</v>
      </c>
      <c r="C684" s="10" t="s">
        <v>14963</v>
      </c>
      <c r="D684" s="10" t="s">
        <v>78</v>
      </c>
      <c r="E684" s="359">
        <v>2002</v>
      </c>
      <c r="F684" s="868" t="s">
        <v>14</v>
      </c>
      <c r="G684" s="10"/>
      <c r="H684" s="275">
        <v>28840</v>
      </c>
      <c r="I684" s="275">
        <v>40840</v>
      </c>
      <c r="J684" s="412" t="s">
        <v>5531</v>
      </c>
      <c r="K684" s="864">
        <v>3</v>
      </c>
    </row>
    <row r="685" spans="1:11" ht="20.25" customHeight="1" thickBot="1">
      <c r="A685" s="923">
        <v>681</v>
      </c>
      <c r="B685" s="189" t="s">
        <v>15618</v>
      </c>
      <c r="C685" s="142" t="s">
        <v>66</v>
      </c>
      <c r="D685" s="142" t="s">
        <v>76</v>
      </c>
      <c r="E685" s="359">
        <v>2002</v>
      </c>
      <c r="F685" s="868" t="s">
        <v>14</v>
      </c>
      <c r="G685" s="143"/>
      <c r="H685" s="275">
        <v>30195</v>
      </c>
      <c r="I685" s="275">
        <v>40840</v>
      </c>
      <c r="J685" s="136" t="s">
        <v>7113</v>
      </c>
      <c r="K685" s="864">
        <v>3</v>
      </c>
    </row>
    <row r="686" spans="1:11" ht="20.25" customHeight="1" thickBot="1">
      <c r="A686" s="923">
        <v>682</v>
      </c>
      <c r="B686" s="189" t="s">
        <v>15619</v>
      </c>
      <c r="C686" s="142" t="s">
        <v>9</v>
      </c>
      <c r="D686" s="142" t="s">
        <v>78</v>
      </c>
      <c r="E686" s="359">
        <v>2003</v>
      </c>
      <c r="F686" s="868" t="s">
        <v>14</v>
      </c>
      <c r="G686" s="143"/>
      <c r="H686" s="275">
        <v>29975</v>
      </c>
      <c r="I686" s="275">
        <v>40840</v>
      </c>
      <c r="J686" s="136" t="s">
        <v>7113</v>
      </c>
      <c r="K686" s="864">
        <v>3</v>
      </c>
    </row>
    <row r="687" spans="1:11" ht="20.25" customHeight="1" thickBot="1">
      <c r="A687" s="923">
        <v>683</v>
      </c>
      <c r="B687" s="195" t="s">
        <v>15620</v>
      </c>
      <c r="C687" s="144" t="s">
        <v>3021</v>
      </c>
      <c r="D687" s="144" t="s">
        <v>78</v>
      </c>
      <c r="E687" s="359">
        <v>1993</v>
      </c>
      <c r="F687" s="875" t="s">
        <v>13</v>
      </c>
      <c r="G687" s="144"/>
      <c r="H687" s="275">
        <v>26089</v>
      </c>
      <c r="I687" s="275">
        <v>40841</v>
      </c>
      <c r="J687" s="136" t="s">
        <v>1688</v>
      </c>
      <c r="K687" s="864">
        <v>2</v>
      </c>
    </row>
    <row r="688" spans="1:11" ht="20.25" customHeight="1" thickBot="1">
      <c r="A688" s="923">
        <v>684</v>
      </c>
      <c r="B688" s="871" t="s">
        <v>15621</v>
      </c>
      <c r="C688" s="874" t="s">
        <v>15622</v>
      </c>
      <c r="D688" s="874" t="s">
        <v>76</v>
      </c>
      <c r="E688" s="359">
        <v>1999</v>
      </c>
      <c r="F688" s="875" t="s">
        <v>13</v>
      </c>
      <c r="G688" s="874"/>
      <c r="H688" s="275">
        <v>28207</v>
      </c>
      <c r="I688" s="275">
        <v>40841</v>
      </c>
      <c r="J688" s="136" t="s">
        <v>3023</v>
      </c>
      <c r="K688" s="864">
        <v>2</v>
      </c>
    </row>
    <row r="689" spans="1:11" ht="20.25" customHeight="1" thickBot="1">
      <c r="A689" s="923">
        <v>685</v>
      </c>
      <c r="B689" s="602" t="s">
        <v>15623</v>
      </c>
      <c r="C689" s="207" t="s">
        <v>12726</v>
      </c>
      <c r="D689" s="207" t="s">
        <v>14829</v>
      </c>
      <c r="E689" s="359">
        <v>2002</v>
      </c>
      <c r="F689" s="875" t="s">
        <v>13</v>
      </c>
      <c r="G689" s="207"/>
      <c r="H689" s="275">
        <v>29597</v>
      </c>
      <c r="I689" s="275">
        <v>40841</v>
      </c>
      <c r="J689" s="136" t="s">
        <v>7116</v>
      </c>
      <c r="K689" s="864">
        <v>2</v>
      </c>
    </row>
    <row r="690" spans="1:11" ht="20.25" customHeight="1" thickBot="1">
      <c r="A690" s="923">
        <v>686</v>
      </c>
      <c r="B690" s="191" t="s">
        <v>15627</v>
      </c>
      <c r="C690" s="137" t="s">
        <v>15299</v>
      </c>
      <c r="D690" s="137" t="s">
        <v>15384</v>
      </c>
      <c r="E690" s="359">
        <v>2001</v>
      </c>
      <c r="F690" s="868" t="s">
        <v>14</v>
      </c>
      <c r="G690" s="137"/>
      <c r="H690" s="275">
        <v>29113</v>
      </c>
      <c r="I690" s="275">
        <v>40841</v>
      </c>
      <c r="J690" s="136" t="s">
        <v>5041</v>
      </c>
      <c r="K690" s="864">
        <v>2</v>
      </c>
    </row>
    <row r="691" spans="1:11" ht="20.25" customHeight="1" thickBot="1">
      <c r="A691" s="923">
        <v>687</v>
      </c>
      <c r="B691" s="926" t="s">
        <v>15628</v>
      </c>
      <c r="C691" s="10" t="s">
        <v>85</v>
      </c>
      <c r="D691" s="10" t="s">
        <v>14861</v>
      </c>
      <c r="E691" s="359">
        <v>1999</v>
      </c>
      <c r="F691" s="875" t="s">
        <v>13</v>
      </c>
      <c r="G691" s="10"/>
      <c r="H691" s="275">
        <v>28373</v>
      </c>
      <c r="I691" s="275">
        <v>40842</v>
      </c>
      <c r="J691" s="412" t="s">
        <v>5531</v>
      </c>
      <c r="K691" s="864">
        <v>2</v>
      </c>
    </row>
    <row r="692" spans="1:11" ht="20.25" customHeight="1" thickBot="1">
      <c r="A692" s="923">
        <v>688</v>
      </c>
      <c r="B692" s="189" t="s">
        <v>15629</v>
      </c>
      <c r="C692" s="142" t="s">
        <v>15630</v>
      </c>
      <c r="D692" s="142" t="s">
        <v>76</v>
      </c>
      <c r="E692" s="359">
        <v>2000</v>
      </c>
      <c r="F692" s="875" t="s">
        <v>13</v>
      </c>
      <c r="G692" s="143"/>
      <c r="H692" s="275">
        <v>29032</v>
      </c>
      <c r="I692" s="275">
        <v>40842</v>
      </c>
      <c r="J692" s="136" t="s">
        <v>7113</v>
      </c>
      <c r="K692" s="864">
        <v>2</v>
      </c>
    </row>
    <row r="693" spans="1:11" ht="20.25" customHeight="1" thickBot="1">
      <c r="A693" s="923">
        <v>689</v>
      </c>
      <c r="B693" s="191" t="s">
        <v>15631</v>
      </c>
      <c r="C693" s="137" t="s">
        <v>66</v>
      </c>
      <c r="D693" s="137" t="s">
        <v>76</v>
      </c>
      <c r="E693" s="359">
        <v>2000</v>
      </c>
      <c r="F693" s="875" t="s">
        <v>13</v>
      </c>
      <c r="G693" s="913"/>
      <c r="H693" s="275">
        <v>28992</v>
      </c>
      <c r="I693" s="275">
        <v>40842</v>
      </c>
      <c r="J693" s="136" t="s">
        <v>10620</v>
      </c>
      <c r="K693" s="864">
        <v>3</v>
      </c>
    </row>
    <row r="694" spans="1:11" ht="20.25" customHeight="1" thickBot="1">
      <c r="A694" s="923">
        <v>690</v>
      </c>
      <c r="B694" s="871" t="s">
        <v>15632</v>
      </c>
      <c r="C694" s="930" t="s">
        <v>9</v>
      </c>
      <c r="D694" s="202" t="s">
        <v>76</v>
      </c>
      <c r="E694" s="359">
        <v>2000</v>
      </c>
      <c r="F694" s="868" t="s">
        <v>14</v>
      </c>
      <c r="G694" s="874"/>
      <c r="H694" s="275">
        <v>28169</v>
      </c>
      <c r="I694" s="275">
        <v>40842</v>
      </c>
      <c r="J694" s="136" t="s">
        <v>3023</v>
      </c>
      <c r="K694" s="864">
        <v>3</v>
      </c>
    </row>
    <row r="695" spans="1:11" ht="20.25" customHeight="1" thickBot="1">
      <c r="A695" s="923">
        <v>691</v>
      </c>
      <c r="B695" s="926" t="s">
        <v>15633</v>
      </c>
      <c r="C695" s="10" t="s">
        <v>14846</v>
      </c>
      <c r="D695" s="10" t="s">
        <v>14861</v>
      </c>
      <c r="E695" s="359">
        <v>2002</v>
      </c>
      <c r="F695" s="868" t="s">
        <v>14</v>
      </c>
      <c r="G695" s="10"/>
      <c r="H695" s="275">
        <v>27096</v>
      </c>
      <c r="I695" s="275">
        <v>40842</v>
      </c>
      <c r="J695" s="412" t="s">
        <v>5531</v>
      </c>
      <c r="K695" s="864">
        <v>3</v>
      </c>
    </row>
    <row r="696" spans="1:11" ht="20.25" customHeight="1" thickBot="1">
      <c r="A696" s="923">
        <v>692</v>
      </c>
      <c r="B696" s="189" t="s">
        <v>15634</v>
      </c>
      <c r="C696" s="142" t="s">
        <v>3021</v>
      </c>
      <c r="D696" s="142" t="s">
        <v>78</v>
      </c>
      <c r="E696" s="359">
        <v>2003</v>
      </c>
      <c r="F696" s="875" t="s">
        <v>13</v>
      </c>
      <c r="G696" s="143"/>
      <c r="H696" s="275">
        <v>30385</v>
      </c>
      <c r="I696" s="275">
        <v>40843</v>
      </c>
      <c r="J696" s="136" t="s">
        <v>7113</v>
      </c>
      <c r="K696" s="864">
        <v>2</v>
      </c>
    </row>
    <row r="697" spans="1:11" ht="20.25" customHeight="1" thickBot="1">
      <c r="A697" s="923">
        <v>693</v>
      </c>
      <c r="B697" s="926" t="s">
        <v>15635</v>
      </c>
      <c r="C697" s="10" t="s">
        <v>14835</v>
      </c>
      <c r="D697" s="10" t="s">
        <v>14861</v>
      </c>
      <c r="E697" s="359">
        <v>2005</v>
      </c>
      <c r="F697" s="875" t="s">
        <v>13</v>
      </c>
      <c r="G697" s="10"/>
      <c r="H697" s="275">
        <v>30762</v>
      </c>
      <c r="I697" s="275">
        <v>40843</v>
      </c>
      <c r="J697" s="412" t="s">
        <v>5531</v>
      </c>
      <c r="K697" s="864">
        <v>3</v>
      </c>
    </row>
    <row r="698" spans="1:11" ht="20.25" customHeight="1" thickBot="1">
      <c r="A698" s="923">
        <v>694</v>
      </c>
      <c r="B698" s="195" t="s">
        <v>15636</v>
      </c>
      <c r="C698" s="144" t="s">
        <v>3321</v>
      </c>
      <c r="D698" s="144" t="s">
        <v>14829</v>
      </c>
      <c r="E698" s="359">
        <v>1997</v>
      </c>
      <c r="F698" s="868" t="s">
        <v>14</v>
      </c>
      <c r="G698" s="144"/>
      <c r="H698" s="275">
        <v>26953</v>
      </c>
      <c r="I698" s="275">
        <v>40843</v>
      </c>
      <c r="J698" s="136" t="s">
        <v>7122</v>
      </c>
      <c r="K698" s="864">
        <v>3</v>
      </c>
    </row>
    <row r="699" spans="1:11" ht="20.25" customHeight="1" thickBot="1">
      <c r="A699" s="923">
        <v>695</v>
      </c>
      <c r="B699" s="195" t="s">
        <v>15637</v>
      </c>
      <c r="C699" s="144" t="s">
        <v>14846</v>
      </c>
      <c r="D699" s="144" t="s">
        <v>76</v>
      </c>
      <c r="E699" s="359">
        <v>1992</v>
      </c>
      <c r="F699" s="875" t="s">
        <v>13</v>
      </c>
      <c r="G699" s="144"/>
      <c r="H699" s="275">
        <v>25590</v>
      </c>
      <c r="I699" s="275">
        <v>40846</v>
      </c>
      <c r="J699" s="136" t="s">
        <v>1688</v>
      </c>
      <c r="K699" s="864">
        <v>3</v>
      </c>
    </row>
    <row r="700" spans="1:11" ht="20.25" customHeight="1" thickBot="1">
      <c r="A700" s="923">
        <v>696</v>
      </c>
      <c r="B700" s="195" t="s">
        <v>80</v>
      </c>
      <c r="C700" s="144" t="s">
        <v>14846</v>
      </c>
      <c r="D700" s="144" t="s">
        <v>76</v>
      </c>
      <c r="E700" s="359">
        <v>1996</v>
      </c>
      <c r="F700" s="868" t="s">
        <v>14</v>
      </c>
      <c r="G700" s="144"/>
      <c r="H700" s="275">
        <v>26726</v>
      </c>
      <c r="I700" s="275">
        <v>40846</v>
      </c>
      <c r="J700" s="136" t="s">
        <v>1688</v>
      </c>
      <c r="K700" s="864">
        <v>3</v>
      </c>
    </row>
    <row r="701" spans="1:11" ht="20.25" customHeight="1" thickBot="1">
      <c r="A701" s="923">
        <v>697</v>
      </c>
      <c r="B701" s="195" t="s">
        <v>15638</v>
      </c>
      <c r="C701" s="144" t="s">
        <v>14846</v>
      </c>
      <c r="D701" s="144" t="s">
        <v>76</v>
      </c>
      <c r="E701" s="359">
        <v>2004</v>
      </c>
      <c r="F701" s="868" t="s">
        <v>14</v>
      </c>
      <c r="G701" s="144"/>
      <c r="H701" s="275">
        <v>30523</v>
      </c>
      <c r="I701" s="275">
        <v>40846</v>
      </c>
      <c r="J701" s="136" t="s">
        <v>1688</v>
      </c>
      <c r="K701" s="864">
        <v>3</v>
      </c>
    </row>
    <row r="702" spans="1:11" ht="20.25" customHeight="1" thickBot="1">
      <c r="A702" s="923">
        <v>698</v>
      </c>
      <c r="B702" s="189" t="s">
        <v>15639</v>
      </c>
      <c r="C702" s="142" t="s">
        <v>14864</v>
      </c>
      <c r="D702" s="142" t="s">
        <v>76</v>
      </c>
      <c r="E702" s="407">
        <v>2002</v>
      </c>
      <c r="F702" s="875" t="s">
        <v>12</v>
      </c>
      <c r="G702" s="143"/>
      <c r="H702" s="275">
        <v>29565</v>
      </c>
      <c r="I702" s="275">
        <v>40847</v>
      </c>
      <c r="J702" s="136" t="s">
        <v>7113</v>
      </c>
      <c r="K702" s="864">
        <v>2</v>
      </c>
    </row>
    <row r="703" spans="1:11" ht="20.25" customHeight="1" thickBot="1">
      <c r="A703" s="923">
        <v>699</v>
      </c>
      <c r="B703" s="195" t="s">
        <v>15640</v>
      </c>
      <c r="C703" s="144" t="s">
        <v>14835</v>
      </c>
      <c r="D703" s="144" t="s">
        <v>78</v>
      </c>
      <c r="E703" s="359">
        <v>1998</v>
      </c>
      <c r="F703" s="875" t="s">
        <v>13</v>
      </c>
      <c r="G703" s="144"/>
      <c r="H703" s="275">
        <v>27053</v>
      </c>
      <c r="I703" s="275">
        <v>40847</v>
      </c>
      <c r="J703" s="136" t="s">
        <v>1688</v>
      </c>
      <c r="K703" s="864">
        <v>3</v>
      </c>
    </row>
    <row r="704" spans="1:11" ht="20.25" customHeight="1" thickBot="1">
      <c r="A704" s="923">
        <v>700</v>
      </c>
      <c r="B704" s="195" t="s">
        <v>15641</v>
      </c>
      <c r="C704" s="144" t="s">
        <v>14846</v>
      </c>
      <c r="D704" s="144" t="s">
        <v>76</v>
      </c>
      <c r="E704" s="359">
        <v>2003</v>
      </c>
      <c r="F704" s="875" t="s">
        <v>13</v>
      </c>
      <c r="G704" s="144"/>
      <c r="H704" s="275">
        <v>29808</v>
      </c>
      <c r="I704" s="275">
        <v>40847</v>
      </c>
      <c r="J704" s="136" t="s">
        <v>1688</v>
      </c>
      <c r="K704" s="864">
        <v>3</v>
      </c>
    </row>
    <row r="705" spans="1:11" ht="20.25" customHeight="1" thickBot="1">
      <c r="A705" s="923">
        <v>701</v>
      </c>
      <c r="B705" s="195" t="s">
        <v>15642</v>
      </c>
      <c r="C705" s="144" t="s">
        <v>14846</v>
      </c>
      <c r="D705" s="144" t="s">
        <v>76</v>
      </c>
      <c r="E705" s="359">
        <v>2005</v>
      </c>
      <c r="F705" s="875" t="s">
        <v>13</v>
      </c>
      <c r="G705" s="144"/>
      <c r="H705" s="275">
        <v>30697</v>
      </c>
      <c r="I705" s="275">
        <v>40847</v>
      </c>
      <c r="J705" s="136" t="s">
        <v>1688</v>
      </c>
      <c r="K705" s="864">
        <v>3</v>
      </c>
    </row>
    <row r="706" spans="1:11" ht="20.25" customHeight="1" thickBot="1">
      <c r="A706" s="923">
        <v>702</v>
      </c>
      <c r="B706" s="203" t="s">
        <v>15643</v>
      </c>
      <c r="C706" s="146" t="s">
        <v>15644</v>
      </c>
      <c r="D706" s="146" t="s">
        <v>78</v>
      </c>
      <c r="E706" s="359">
        <v>2006</v>
      </c>
      <c r="F706" s="875" t="s">
        <v>13</v>
      </c>
      <c r="G706" s="146"/>
      <c r="H706" s="275">
        <v>30987</v>
      </c>
      <c r="I706" s="275">
        <v>40847</v>
      </c>
      <c r="J706" s="154" t="s">
        <v>4294</v>
      </c>
      <c r="K706" s="864">
        <v>3</v>
      </c>
    </row>
    <row r="707" spans="1:11" ht="20.25" customHeight="1" thickBot="1">
      <c r="A707" s="923">
        <v>703</v>
      </c>
      <c r="B707" s="195" t="s">
        <v>15645</v>
      </c>
      <c r="C707" s="144" t="s">
        <v>14846</v>
      </c>
      <c r="D707" s="144" t="s">
        <v>76</v>
      </c>
      <c r="E707" s="359">
        <v>1999</v>
      </c>
      <c r="F707" s="868" t="s">
        <v>14</v>
      </c>
      <c r="G707" s="144"/>
      <c r="H707" s="275">
        <v>28015</v>
      </c>
      <c r="I707" s="275">
        <v>40847</v>
      </c>
      <c r="J707" s="136" t="s">
        <v>1688</v>
      </c>
      <c r="K707" s="864">
        <v>3</v>
      </c>
    </row>
    <row r="708" spans="1:11" ht="20.25" customHeight="1" thickBot="1">
      <c r="A708" s="923">
        <v>704</v>
      </c>
      <c r="B708" s="195" t="s">
        <v>15646</v>
      </c>
      <c r="C708" s="144" t="s">
        <v>14846</v>
      </c>
      <c r="D708" s="144" t="s">
        <v>76</v>
      </c>
      <c r="E708" s="359">
        <v>2001</v>
      </c>
      <c r="F708" s="868" t="s">
        <v>14</v>
      </c>
      <c r="G708" s="144"/>
      <c r="H708" s="275">
        <v>29569</v>
      </c>
      <c r="I708" s="275">
        <v>40847</v>
      </c>
      <c r="J708" s="136" t="s">
        <v>1688</v>
      </c>
      <c r="K708" s="864">
        <v>3</v>
      </c>
    </row>
    <row r="709" spans="1:11" ht="20.25" customHeight="1" thickBot="1">
      <c r="A709" s="923">
        <v>705</v>
      </c>
      <c r="B709" s="896" t="s">
        <v>15647</v>
      </c>
      <c r="C709" s="868" t="s">
        <v>14096</v>
      </c>
      <c r="D709" s="868" t="s">
        <v>76</v>
      </c>
      <c r="E709" s="407">
        <v>2006</v>
      </c>
      <c r="F709" s="875" t="s">
        <v>12</v>
      </c>
      <c r="G709" s="897"/>
      <c r="H709" s="275">
        <v>30891</v>
      </c>
      <c r="I709" s="275">
        <v>40848</v>
      </c>
      <c r="J709" s="898" t="s">
        <v>10053</v>
      </c>
      <c r="K709" s="864">
        <v>1</v>
      </c>
    </row>
    <row r="710" spans="1:11" ht="20.25" customHeight="1" thickBot="1">
      <c r="A710" s="923">
        <v>706</v>
      </c>
      <c r="B710" s="896" t="s">
        <v>15648</v>
      </c>
      <c r="C710" s="868" t="s">
        <v>14096</v>
      </c>
      <c r="D710" s="868" t="s">
        <v>17</v>
      </c>
      <c r="E710" s="407">
        <v>1999</v>
      </c>
      <c r="F710" s="875" t="s">
        <v>13</v>
      </c>
      <c r="G710" s="897"/>
      <c r="H710" s="275">
        <v>28494</v>
      </c>
      <c r="I710" s="275">
        <v>40848</v>
      </c>
      <c r="J710" s="898" t="s">
        <v>10053</v>
      </c>
      <c r="K710" s="864">
        <v>1</v>
      </c>
    </row>
    <row r="711" spans="1:11" ht="20.25" customHeight="1" thickBot="1">
      <c r="A711" s="923">
        <v>707</v>
      </c>
      <c r="B711" s="896" t="s">
        <v>15649</v>
      </c>
      <c r="C711" s="868" t="s">
        <v>14096</v>
      </c>
      <c r="D711" s="868" t="s">
        <v>76</v>
      </c>
      <c r="E711" s="407">
        <v>2005</v>
      </c>
      <c r="F711" s="875" t="s">
        <v>13</v>
      </c>
      <c r="G711" s="897"/>
      <c r="H711" s="275">
        <v>30620</v>
      </c>
      <c r="I711" s="275">
        <v>40848</v>
      </c>
      <c r="J711" s="898" t="s">
        <v>10053</v>
      </c>
      <c r="K711" s="864">
        <v>1</v>
      </c>
    </row>
    <row r="712" spans="1:11" ht="20.25" customHeight="1" thickBot="1">
      <c r="A712" s="923">
        <v>708</v>
      </c>
      <c r="B712" s="896" t="s">
        <v>15650</v>
      </c>
      <c r="C712" s="868" t="s">
        <v>14096</v>
      </c>
      <c r="D712" s="868" t="s">
        <v>17</v>
      </c>
      <c r="E712" s="407">
        <v>1999</v>
      </c>
      <c r="F712" s="868" t="s">
        <v>14</v>
      </c>
      <c r="G712" s="897"/>
      <c r="H712" s="275">
        <v>27923</v>
      </c>
      <c r="I712" s="275">
        <v>40848</v>
      </c>
      <c r="J712" s="898" t="s">
        <v>10053</v>
      </c>
      <c r="K712" s="864">
        <v>1</v>
      </c>
    </row>
    <row r="713" spans="1:11" ht="20.25" customHeight="1" thickBot="1">
      <c r="A713" s="923">
        <v>709</v>
      </c>
      <c r="B713" s="896" t="s">
        <v>15651</v>
      </c>
      <c r="C713" s="868" t="s">
        <v>14096</v>
      </c>
      <c r="D713" s="868" t="s">
        <v>17</v>
      </c>
      <c r="E713" s="407">
        <v>2001</v>
      </c>
      <c r="F713" s="868" t="s">
        <v>14</v>
      </c>
      <c r="G713" s="897"/>
      <c r="H713" s="275">
        <v>28856</v>
      </c>
      <c r="I713" s="275">
        <v>40848</v>
      </c>
      <c r="J713" s="898" t="s">
        <v>10053</v>
      </c>
      <c r="K713" s="864">
        <v>1</v>
      </c>
    </row>
    <row r="714" spans="1:11" ht="20.25" customHeight="1" thickBot="1">
      <c r="A714" s="923">
        <v>710</v>
      </c>
      <c r="B714" s="896" t="s">
        <v>15652</v>
      </c>
      <c r="C714" s="868" t="s">
        <v>14096</v>
      </c>
      <c r="D714" s="868" t="s">
        <v>17</v>
      </c>
      <c r="E714" s="407">
        <v>2002</v>
      </c>
      <c r="F714" s="868" t="s">
        <v>14</v>
      </c>
      <c r="G714" s="897"/>
      <c r="H714" s="275">
        <v>28199</v>
      </c>
      <c r="I714" s="275">
        <v>40848</v>
      </c>
      <c r="J714" s="898" t="s">
        <v>10053</v>
      </c>
      <c r="K714" s="864">
        <v>1</v>
      </c>
    </row>
    <row r="715" spans="1:11" ht="20.25" customHeight="1" thickBot="1">
      <c r="A715" s="923">
        <v>711</v>
      </c>
      <c r="B715" s="896" t="s">
        <v>15653</v>
      </c>
      <c r="C715" s="868" t="s">
        <v>3314</v>
      </c>
      <c r="D715" s="868" t="s">
        <v>76</v>
      </c>
      <c r="E715" s="407">
        <v>2001</v>
      </c>
      <c r="F715" s="875" t="s">
        <v>12</v>
      </c>
      <c r="G715" s="897"/>
      <c r="H715" s="275">
        <v>29246</v>
      </c>
      <c r="I715" s="275">
        <v>40848</v>
      </c>
      <c r="J715" s="898" t="s">
        <v>10053</v>
      </c>
      <c r="K715" s="864">
        <v>2</v>
      </c>
    </row>
    <row r="716" spans="1:11" ht="20.25" customHeight="1" thickBot="1">
      <c r="A716" s="923">
        <v>712</v>
      </c>
      <c r="B716" s="896" t="s">
        <v>15654</v>
      </c>
      <c r="C716" s="868" t="s">
        <v>3314</v>
      </c>
      <c r="D716" s="868" t="s">
        <v>76</v>
      </c>
      <c r="E716" s="407">
        <v>2001</v>
      </c>
      <c r="F716" s="875" t="s">
        <v>12</v>
      </c>
      <c r="G716" s="897"/>
      <c r="H716" s="275">
        <v>29551</v>
      </c>
      <c r="I716" s="275">
        <v>40848</v>
      </c>
      <c r="J716" s="898" t="s">
        <v>10053</v>
      </c>
      <c r="K716" s="864">
        <v>2</v>
      </c>
    </row>
    <row r="717" spans="1:11" ht="20.25" customHeight="1" thickBot="1">
      <c r="A717" s="923">
        <v>713</v>
      </c>
      <c r="B717" s="896" t="s">
        <v>15655</v>
      </c>
      <c r="C717" s="868" t="s">
        <v>3314</v>
      </c>
      <c r="D717" s="868" t="s">
        <v>78</v>
      </c>
      <c r="E717" s="407">
        <v>2003</v>
      </c>
      <c r="F717" s="875" t="s">
        <v>12</v>
      </c>
      <c r="G717" s="897"/>
      <c r="H717" s="275">
        <v>29979</v>
      </c>
      <c r="I717" s="275">
        <v>40848</v>
      </c>
      <c r="J717" s="898" t="s">
        <v>10053</v>
      </c>
      <c r="K717" s="864">
        <v>2</v>
      </c>
    </row>
    <row r="718" spans="1:11" ht="20.25" customHeight="1" thickBot="1">
      <c r="A718" s="923">
        <v>714</v>
      </c>
      <c r="B718" s="896" t="s">
        <v>15656</v>
      </c>
      <c r="C718" s="868" t="s">
        <v>3314</v>
      </c>
      <c r="D718" s="868" t="s">
        <v>76</v>
      </c>
      <c r="E718" s="407">
        <v>2007</v>
      </c>
      <c r="F718" s="875" t="s">
        <v>12</v>
      </c>
      <c r="G718" s="897"/>
      <c r="H718" s="275">
        <v>31778</v>
      </c>
      <c r="I718" s="275">
        <v>40848</v>
      </c>
      <c r="J718" s="898" t="s">
        <v>10053</v>
      </c>
      <c r="K718" s="864">
        <v>2</v>
      </c>
    </row>
    <row r="719" spans="1:11" ht="20.25" customHeight="1" thickBot="1">
      <c r="A719" s="923">
        <v>715</v>
      </c>
      <c r="B719" s="896" t="s">
        <v>15657</v>
      </c>
      <c r="C719" s="868" t="s">
        <v>260</v>
      </c>
      <c r="D719" s="868" t="s">
        <v>76</v>
      </c>
      <c r="E719" s="359">
        <v>1994</v>
      </c>
      <c r="F719" s="875" t="s">
        <v>13</v>
      </c>
      <c r="G719" s="897"/>
      <c r="H719" s="275">
        <v>29456</v>
      </c>
      <c r="I719" s="275">
        <v>40848</v>
      </c>
      <c r="J719" s="898" t="s">
        <v>10053</v>
      </c>
      <c r="K719" s="864">
        <v>2</v>
      </c>
    </row>
    <row r="720" spans="1:11" ht="20.25" customHeight="1" thickBot="1">
      <c r="A720" s="923">
        <v>716</v>
      </c>
      <c r="B720" s="896" t="s">
        <v>15658</v>
      </c>
      <c r="C720" s="868" t="s">
        <v>3314</v>
      </c>
      <c r="D720" s="868" t="s">
        <v>76</v>
      </c>
      <c r="E720" s="359">
        <v>1998</v>
      </c>
      <c r="F720" s="875" t="s">
        <v>13</v>
      </c>
      <c r="G720" s="897"/>
      <c r="H720" s="275">
        <v>27071</v>
      </c>
      <c r="I720" s="275">
        <v>40848</v>
      </c>
      <c r="J720" s="898" t="s">
        <v>10053</v>
      </c>
      <c r="K720" s="864">
        <v>2</v>
      </c>
    </row>
    <row r="721" spans="1:11" ht="20.25" customHeight="1" thickBot="1">
      <c r="A721" s="923">
        <v>717</v>
      </c>
      <c r="B721" s="896" t="s">
        <v>15659</v>
      </c>
      <c r="C721" s="868" t="s">
        <v>10136</v>
      </c>
      <c r="D721" s="868" t="s">
        <v>78</v>
      </c>
      <c r="E721" s="359">
        <v>1998</v>
      </c>
      <c r="F721" s="875" t="s">
        <v>13</v>
      </c>
      <c r="G721" s="897"/>
      <c r="H721" s="275">
        <v>27375</v>
      </c>
      <c r="I721" s="275">
        <v>40848</v>
      </c>
      <c r="J721" s="898" t="s">
        <v>10053</v>
      </c>
      <c r="K721" s="864">
        <v>2</v>
      </c>
    </row>
    <row r="722" spans="1:11" ht="20.25" customHeight="1" thickBot="1">
      <c r="A722" s="923">
        <v>718</v>
      </c>
      <c r="B722" s="896" t="s">
        <v>15660</v>
      </c>
      <c r="C722" s="868" t="s">
        <v>10136</v>
      </c>
      <c r="D722" s="868" t="s">
        <v>78</v>
      </c>
      <c r="E722" s="359">
        <v>1998</v>
      </c>
      <c r="F722" s="875" t="s">
        <v>13</v>
      </c>
      <c r="G722" s="897"/>
      <c r="H722" s="275">
        <v>27423</v>
      </c>
      <c r="I722" s="275">
        <v>40848</v>
      </c>
      <c r="J722" s="898" t="s">
        <v>10053</v>
      </c>
      <c r="K722" s="864">
        <v>2</v>
      </c>
    </row>
    <row r="723" spans="1:11" ht="20.25" customHeight="1" thickBot="1">
      <c r="A723" s="923">
        <v>719</v>
      </c>
      <c r="B723" s="896" t="s">
        <v>15661</v>
      </c>
      <c r="C723" s="868" t="s">
        <v>3314</v>
      </c>
      <c r="D723" s="868" t="s">
        <v>76</v>
      </c>
      <c r="E723" s="359">
        <v>1999</v>
      </c>
      <c r="F723" s="875" t="s">
        <v>13</v>
      </c>
      <c r="G723" s="897"/>
      <c r="H723" s="275">
        <v>28126</v>
      </c>
      <c r="I723" s="275">
        <v>40848</v>
      </c>
      <c r="J723" s="898" t="s">
        <v>10053</v>
      </c>
      <c r="K723" s="864">
        <v>2</v>
      </c>
    </row>
    <row r="724" spans="1:11" ht="20.25" customHeight="1" thickBot="1">
      <c r="A724" s="923">
        <v>720</v>
      </c>
      <c r="B724" s="896" t="s">
        <v>15662</v>
      </c>
      <c r="C724" s="868" t="s">
        <v>10136</v>
      </c>
      <c r="D724" s="868" t="s">
        <v>78</v>
      </c>
      <c r="E724" s="359">
        <v>1999</v>
      </c>
      <c r="F724" s="875" t="s">
        <v>13</v>
      </c>
      <c r="G724" s="897"/>
      <c r="H724" s="275">
        <v>28145</v>
      </c>
      <c r="I724" s="275">
        <v>40848</v>
      </c>
      <c r="J724" s="898" t="s">
        <v>10053</v>
      </c>
      <c r="K724" s="864">
        <v>2</v>
      </c>
    </row>
    <row r="725" spans="1:11" ht="20.25" customHeight="1" thickBot="1">
      <c r="A725" s="923">
        <v>721</v>
      </c>
      <c r="B725" s="896" t="s">
        <v>15663</v>
      </c>
      <c r="C725" s="868" t="s">
        <v>3314</v>
      </c>
      <c r="D725" s="868" t="s">
        <v>76</v>
      </c>
      <c r="E725" s="359">
        <v>1999</v>
      </c>
      <c r="F725" s="875" t="s">
        <v>13</v>
      </c>
      <c r="G725" s="897"/>
      <c r="H725" s="275">
        <v>28157</v>
      </c>
      <c r="I725" s="275">
        <v>40848</v>
      </c>
      <c r="J725" s="898" t="s">
        <v>10053</v>
      </c>
      <c r="K725" s="864">
        <v>2</v>
      </c>
    </row>
    <row r="726" spans="1:11" ht="20.25" customHeight="1" thickBot="1">
      <c r="A726" s="923">
        <v>722</v>
      </c>
      <c r="B726" s="896" t="s">
        <v>15664</v>
      </c>
      <c r="C726" s="868" t="s">
        <v>3314</v>
      </c>
      <c r="D726" s="868" t="s">
        <v>76</v>
      </c>
      <c r="E726" s="359">
        <v>1999</v>
      </c>
      <c r="F726" s="875" t="s">
        <v>13</v>
      </c>
      <c r="G726" s="897"/>
      <c r="H726" s="275">
        <v>28240</v>
      </c>
      <c r="I726" s="275">
        <v>40848</v>
      </c>
      <c r="J726" s="898" t="s">
        <v>10053</v>
      </c>
      <c r="K726" s="864">
        <v>2</v>
      </c>
    </row>
    <row r="727" spans="1:11" ht="20.25" customHeight="1" thickBot="1">
      <c r="A727" s="923">
        <v>723</v>
      </c>
      <c r="B727" s="896" t="s">
        <v>15665</v>
      </c>
      <c r="C727" s="868" t="s">
        <v>3314</v>
      </c>
      <c r="D727" s="868" t="s">
        <v>76</v>
      </c>
      <c r="E727" s="359">
        <v>2001</v>
      </c>
      <c r="F727" s="875" t="s">
        <v>13</v>
      </c>
      <c r="G727" s="897"/>
      <c r="H727" s="275">
        <v>29183</v>
      </c>
      <c r="I727" s="275">
        <v>40848</v>
      </c>
      <c r="J727" s="898" t="s">
        <v>10053</v>
      </c>
      <c r="K727" s="864">
        <v>2</v>
      </c>
    </row>
    <row r="728" spans="1:11" ht="20.25" customHeight="1" thickBot="1">
      <c r="A728" s="923">
        <v>724</v>
      </c>
      <c r="B728" s="896" t="s">
        <v>15666</v>
      </c>
      <c r="C728" s="868" t="s">
        <v>3314</v>
      </c>
      <c r="D728" s="868" t="s">
        <v>76</v>
      </c>
      <c r="E728" s="359">
        <v>2001</v>
      </c>
      <c r="F728" s="875" t="s">
        <v>13</v>
      </c>
      <c r="G728" s="897"/>
      <c r="H728" s="275">
        <v>29241</v>
      </c>
      <c r="I728" s="275">
        <v>40848</v>
      </c>
      <c r="J728" s="898" t="s">
        <v>10053</v>
      </c>
      <c r="K728" s="864">
        <v>2</v>
      </c>
    </row>
    <row r="729" spans="1:11" ht="20.25" customHeight="1" thickBot="1">
      <c r="A729" s="923">
        <v>725</v>
      </c>
      <c r="B729" s="896" t="s">
        <v>15667</v>
      </c>
      <c r="C729" s="868" t="s">
        <v>3314</v>
      </c>
      <c r="D729" s="868" t="s">
        <v>76</v>
      </c>
      <c r="E729" s="359">
        <v>2001</v>
      </c>
      <c r="F729" s="875" t="s">
        <v>13</v>
      </c>
      <c r="G729" s="897"/>
      <c r="H729" s="275">
        <v>29246</v>
      </c>
      <c r="I729" s="275">
        <v>40848</v>
      </c>
      <c r="J729" s="898" t="s">
        <v>10053</v>
      </c>
      <c r="K729" s="864">
        <v>2</v>
      </c>
    </row>
    <row r="730" spans="1:11" ht="20.25" customHeight="1" thickBot="1">
      <c r="A730" s="923">
        <v>726</v>
      </c>
      <c r="B730" s="896" t="s">
        <v>15668</v>
      </c>
      <c r="C730" s="868" t="s">
        <v>10136</v>
      </c>
      <c r="D730" s="868" t="s">
        <v>76</v>
      </c>
      <c r="E730" s="359">
        <v>2001</v>
      </c>
      <c r="F730" s="875" t="s">
        <v>13</v>
      </c>
      <c r="G730" s="897"/>
      <c r="H730" s="275">
        <v>29330</v>
      </c>
      <c r="I730" s="275">
        <v>40848</v>
      </c>
      <c r="J730" s="898" t="s">
        <v>10053</v>
      </c>
      <c r="K730" s="864">
        <v>2</v>
      </c>
    </row>
    <row r="731" spans="1:11" ht="20.25" customHeight="1" thickBot="1">
      <c r="A731" s="923">
        <v>727</v>
      </c>
      <c r="B731" s="896" t="s">
        <v>15669</v>
      </c>
      <c r="C731" s="868" t="s">
        <v>3314</v>
      </c>
      <c r="D731" s="868" t="s">
        <v>76</v>
      </c>
      <c r="E731" s="359">
        <v>2001</v>
      </c>
      <c r="F731" s="875" t="s">
        <v>13</v>
      </c>
      <c r="G731" s="897"/>
      <c r="H731" s="275">
        <v>29565</v>
      </c>
      <c r="I731" s="275">
        <v>40848</v>
      </c>
      <c r="J731" s="898" t="s">
        <v>10053</v>
      </c>
      <c r="K731" s="864">
        <v>2</v>
      </c>
    </row>
    <row r="732" spans="1:11" ht="20.25" customHeight="1" thickBot="1">
      <c r="A732" s="923">
        <v>728</v>
      </c>
      <c r="B732" s="896" t="s">
        <v>15670</v>
      </c>
      <c r="C732" s="868" t="s">
        <v>3314</v>
      </c>
      <c r="D732" s="868" t="s">
        <v>76</v>
      </c>
      <c r="E732" s="359">
        <v>2001</v>
      </c>
      <c r="F732" s="875" t="s">
        <v>13</v>
      </c>
      <c r="G732" s="897"/>
      <c r="H732" s="275">
        <v>29587</v>
      </c>
      <c r="I732" s="275">
        <v>40848</v>
      </c>
      <c r="J732" s="898" t="s">
        <v>10053</v>
      </c>
      <c r="K732" s="864">
        <v>2</v>
      </c>
    </row>
    <row r="733" spans="1:11" ht="20.25" customHeight="1" thickBot="1">
      <c r="A733" s="923">
        <v>729</v>
      </c>
      <c r="B733" s="896" t="s">
        <v>15671</v>
      </c>
      <c r="C733" s="868" t="s">
        <v>3314</v>
      </c>
      <c r="D733" s="868" t="s">
        <v>78</v>
      </c>
      <c r="E733" s="359">
        <v>2002</v>
      </c>
      <c r="F733" s="875" t="s">
        <v>13</v>
      </c>
      <c r="G733" s="897"/>
      <c r="H733" s="275">
        <v>29493</v>
      </c>
      <c r="I733" s="275">
        <v>40848</v>
      </c>
      <c r="J733" s="898" t="s">
        <v>10053</v>
      </c>
      <c r="K733" s="864">
        <v>2</v>
      </c>
    </row>
    <row r="734" spans="1:11" ht="20.25" customHeight="1" thickBot="1">
      <c r="A734" s="923">
        <v>730</v>
      </c>
      <c r="B734" s="896" t="s">
        <v>15672</v>
      </c>
      <c r="C734" s="868" t="s">
        <v>3314</v>
      </c>
      <c r="D734" s="868" t="s">
        <v>76</v>
      </c>
      <c r="E734" s="359">
        <v>2002</v>
      </c>
      <c r="F734" s="875" t="s">
        <v>13</v>
      </c>
      <c r="G734" s="897"/>
      <c r="H734" s="275">
        <v>29524</v>
      </c>
      <c r="I734" s="275">
        <v>40848</v>
      </c>
      <c r="J734" s="898" t="s">
        <v>10053</v>
      </c>
      <c r="K734" s="864">
        <v>2</v>
      </c>
    </row>
    <row r="735" spans="1:11" ht="20.25" customHeight="1" thickBot="1">
      <c r="A735" s="923">
        <v>731</v>
      </c>
      <c r="B735" s="896" t="s">
        <v>15673</v>
      </c>
      <c r="C735" s="868" t="s">
        <v>3314</v>
      </c>
      <c r="D735" s="868" t="s">
        <v>76</v>
      </c>
      <c r="E735" s="359">
        <v>2002</v>
      </c>
      <c r="F735" s="875" t="s">
        <v>13</v>
      </c>
      <c r="G735" s="897"/>
      <c r="H735" s="275">
        <v>29666</v>
      </c>
      <c r="I735" s="275">
        <v>40848</v>
      </c>
      <c r="J735" s="898" t="s">
        <v>10053</v>
      </c>
      <c r="K735" s="864">
        <v>2</v>
      </c>
    </row>
    <row r="736" spans="1:11" ht="20.25" customHeight="1" thickBot="1">
      <c r="A736" s="923">
        <v>732</v>
      </c>
      <c r="B736" s="896" t="s">
        <v>15674</v>
      </c>
      <c r="C736" s="868" t="s">
        <v>3314</v>
      </c>
      <c r="D736" s="868" t="s">
        <v>76</v>
      </c>
      <c r="E736" s="359">
        <v>2002</v>
      </c>
      <c r="F736" s="875" t="s">
        <v>13</v>
      </c>
      <c r="G736" s="897"/>
      <c r="H736" s="275">
        <v>29806</v>
      </c>
      <c r="I736" s="275">
        <v>40848</v>
      </c>
      <c r="J736" s="898" t="s">
        <v>10053</v>
      </c>
      <c r="K736" s="864">
        <v>2</v>
      </c>
    </row>
    <row r="737" spans="1:11" ht="20.25" customHeight="1" thickBot="1">
      <c r="A737" s="923">
        <v>733</v>
      </c>
      <c r="B737" s="896" t="s">
        <v>15675</v>
      </c>
      <c r="C737" s="868" t="s">
        <v>3314</v>
      </c>
      <c r="D737" s="868" t="s">
        <v>76</v>
      </c>
      <c r="E737" s="359">
        <v>2002</v>
      </c>
      <c r="F737" s="875" t="s">
        <v>13</v>
      </c>
      <c r="G737" s="897"/>
      <c r="H737" s="275">
        <v>29831</v>
      </c>
      <c r="I737" s="275">
        <v>40848</v>
      </c>
      <c r="J737" s="898" t="s">
        <v>10053</v>
      </c>
      <c r="K737" s="864">
        <v>2</v>
      </c>
    </row>
    <row r="738" spans="1:11" ht="20.25" customHeight="1" thickBot="1">
      <c r="A738" s="923">
        <v>734</v>
      </c>
      <c r="B738" s="896" t="s">
        <v>15676</v>
      </c>
      <c r="C738" s="868" t="s">
        <v>3314</v>
      </c>
      <c r="D738" s="868" t="s">
        <v>76</v>
      </c>
      <c r="E738" s="359">
        <v>2002</v>
      </c>
      <c r="F738" s="875" t="s">
        <v>13</v>
      </c>
      <c r="G738" s="897"/>
      <c r="H738" s="275">
        <v>29932</v>
      </c>
      <c r="I738" s="275">
        <v>40848</v>
      </c>
      <c r="J738" s="898" t="s">
        <v>10053</v>
      </c>
      <c r="K738" s="864">
        <v>2</v>
      </c>
    </row>
    <row r="739" spans="1:11" ht="20.25" customHeight="1" thickBot="1">
      <c r="A739" s="923">
        <v>735</v>
      </c>
      <c r="B739" s="896" t="s">
        <v>15677</v>
      </c>
      <c r="C739" s="868" t="s">
        <v>3314</v>
      </c>
      <c r="D739" s="868" t="s">
        <v>76</v>
      </c>
      <c r="E739" s="359">
        <v>2003</v>
      </c>
      <c r="F739" s="875" t="s">
        <v>13</v>
      </c>
      <c r="G739" s="897"/>
      <c r="H739" s="275">
        <v>29180</v>
      </c>
      <c r="I739" s="275">
        <v>40848</v>
      </c>
      <c r="J739" s="898" t="s">
        <v>10053</v>
      </c>
      <c r="K739" s="864">
        <v>2</v>
      </c>
    </row>
    <row r="740" spans="1:11" ht="20.25" customHeight="1" thickBot="1">
      <c r="A740" s="923">
        <v>736</v>
      </c>
      <c r="B740" s="896" t="s">
        <v>15678</v>
      </c>
      <c r="C740" s="868" t="s">
        <v>3314</v>
      </c>
      <c r="D740" s="868" t="s">
        <v>76</v>
      </c>
      <c r="E740" s="359">
        <v>2003</v>
      </c>
      <c r="F740" s="875" t="s">
        <v>13</v>
      </c>
      <c r="G740" s="897"/>
      <c r="H740" s="275">
        <v>29408</v>
      </c>
      <c r="I740" s="275">
        <v>40848</v>
      </c>
      <c r="J740" s="898" t="s">
        <v>10053</v>
      </c>
      <c r="K740" s="864">
        <v>2</v>
      </c>
    </row>
    <row r="741" spans="1:11" ht="20.25" customHeight="1" thickBot="1">
      <c r="A741" s="923">
        <v>737</v>
      </c>
      <c r="B741" s="896" t="s">
        <v>15679</v>
      </c>
      <c r="C741" s="868" t="s">
        <v>10136</v>
      </c>
      <c r="D741" s="868" t="s">
        <v>78</v>
      </c>
      <c r="E741" s="359">
        <v>2003</v>
      </c>
      <c r="F741" s="875" t="s">
        <v>13</v>
      </c>
      <c r="G741" s="897"/>
      <c r="H741" s="275">
        <v>30042</v>
      </c>
      <c r="I741" s="275">
        <v>40848</v>
      </c>
      <c r="J741" s="898" t="s">
        <v>10053</v>
      </c>
      <c r="K741" s="864">
        <v>2</v>
      </c>
    </row>
    <row r="742" spans="1:11" ht="20.25" customHeight="1" thickBot="1">
      <c r="A742" s="923">
        <v>738</v>
      </c>
      <c r="B742" s="896" t="s">
        <v>15680</v>
      </c>
      <c r="C742" s="868" t="s">
        <v>10136</v>
      </c>
      <c r="D742" s="868" t="s">
        <v>76</v>
      </c>
      <c r="E742" s="359">
        <v>2003</v>
      </c>
      <c r="F742" s="875" t="s">
        <v>13</v>
      </c>
      <c r="G742" s="897"/>
      <c r="H742" s="275">
        <v>30093</v>
      </c>
      <c r="I742" s="275">
        <v>40848</v>
      </c>
      <c r="J742" s="898" t="s">
        <v>10053</v>
      </c>
      <c r="K742" s="864">
        <v>2</v>
      </c>
    </row>
    <row r="743" spans="1:11" ht="20.25" customHeight="1" thickBot="1">
      <c r="A743" s="923">
        <v>739</v>
      </c>
      <c r="B743" s="896" t="s">
        <v>15681</v>
      </c>
      <c r="C743" s="868" t="s">
        <v>10136</v>
      </c>
      <c r="D743" s="868" t="s">
        <v>76</v>
      </c>
      <c r="E743" s="359">
        <v>2003</v>
      </c>
      <c r="F743" s="875" t="s">
        <v>13</v>
      </c>
      <c r="G743" s="897"/>
      <c r="H743" s="275">
        <v>30233</v>
      </c>
      <c r="I743" s="275">
        <v>40848</v>
      </c>
      <c r="J743" s="898" t="s">
        <v>10053</v>
      </c>
      <c r="K743" s="864">
        <v>2</v>
      </c>
    </row>
    <row r="744" spans="1:11" ht="20.25" customHeight="1" thickBot="1">
      <c r="A744" s="923">
        <v>740</v>
      </c>
      <c r="B744" s="896" t="s">
        <v>15682</v>
      </c>
      <c r="C744" s="868" t="s">
        <v>10136</v>
      </c>
      <c r="D744" s="868" t="s">
        <v>78</v>
      </c>
      <c r="E744" s="359">
        <v>2004</v>
      </c>
      <c r="F744" s="875" t="s">
        <v>13</v>
      </c>
      <c r="G744" s="897"/>
      <c r="H744" s="275">
        <v>30550</v>
      </c>
      <c r="I744" s="275">
        <v>40848</v>
      </c>
      <c r="J744" s="898" t="s">
        <v>10053</v>
      </c>
      <c r="K744" s="864">
        <v>2</v>
      </c>
    </row>
    <row r="745" spans="1:11" ht="20.25" customHeight="1" thickBot="1">
      <c r="A745" s="923">
        <v>741</v>
      </c>
      <c r="B745" s="896" t="s">
        <v>15683</v>
      </c>
      <c r="C745" s="868" t="s">
        <v>3314</v>
      </c>
      <c r="D745" s="868" t="s">
        <v>76</v>
      </c>
      <c r="E745" s="359">
        <v>2005</v>
      </c>
      <c r="F745" s="875" t="s">
        <v>13</v>
      </c>
      <c r="G745" s="897"/>
      <c r="H745" s="275">
        <v>28984</v>
      </c>
      <c r="I745" s="275">
        <v>40848</v>
      </c>
      <c r="J745" s="898" t="s">
        <v>10053</v>
      </c>
      <c r="K745" s="864">
        <v>2</v>
      </c>
    </row>
    <row r="746" spans="1:11" ht="20.25" customHeight="1" thickBot="1">
      <c r="A746" s="923">
        <v>742</v>
      </c>
      <c r="B746" s="896" t="s">
        <v>15684</v>
      </c>
      <c r="C746" s="868" t="s">
        <v>3314</v>
      </c>
      <c r="D746" s="868" t="s">
        <v>78</v>
      </c>
      <c r="E746" s="359">
        <v>2005</v>
      </c>
      <c r="F746" s="875" t="s">
        <v>13</v>
      </c>
      <c r="G746" s="897"/>
      <c r="H746" s="275">
        <v>31048</v>
      </c>
      <c r="I746" s="275">
        <v>40848</v>
      </c>
      <c r="J746" s="898" t="s">
        <v>10053</v>
      </c>
      <c r="K746" s="864">
        <v>2</v>
      </c>
    </row>
    <row r="747" spans="1:11" ht="20.25" customHeight="1" thickBot="1">
      <c r="A747" s="923">
        <v>743</v>
      </c>
      <c r="B747" s="896" t="s">
        <v>15685</v>
      </c>
      <c r="C747" s="868" t="s">
        <v>5269</v>
      </c>
      <c r="D747" s="868" t="s">
        <v>78</v>
      </c>
      <c r="E747" s="359">
        <v>2006</v>
      </c>
      <c r="F747" s="875" t="s">
        <v>13</v>
      </c>
      <c r="G747" s="897"/>
      <c r="H747" s="275">
        <v>28920</v>
      </c>
      <c r="I747" s="275">
        <v>40848</v>
      </c>
      <c r="J747" s="898" t="s">
        <v>10053</v>
      </c>
      <c r="K747" s="864">
        <v>2</v>
      </c>
    </row>
    <row r="748" spans="1:11" ht="20.25" customHeight="1" thickBot="1">
      <c r="A748" s="923">
        <v>744</v>
      </c>
      <c r="B748" s="926" t="s">
        <v>15686</v>
      </c>
      <c r="C748" s="10" t="s">
        <v>85</v>
      </c>
      <c r="D748" s="10" t="s">
        <v>78</v>
      </c>
      <c r="E748" s="359">
        <v>2006</v>
      </c>
      <c r="F748" s="875" t="s">
        <v>13</v>
      </c>
      <c r="G748" s="10"/>
      <c r="H748" s="275">
        <v>31195</v>
      </c>
      <c r="I748" s="275">
        <v>40848</v>
      </c>
      <c r="J748" s="412" t="s">
        <v>5531</v>
      </c>
      <c r="K748" s="864">
        <v>2</v>
      </c>
    </row>
    <row r="749" spans="1:11" ht="20.25" customHeight="1" thickBot="1">
      <c r="A749" s="923">
        <v>745</v>
      </c>
      <c r="B749" s="896" t="s">
        <v>15687</v>
      </c>
      <c r="C749" s="868" t="s">
        <v>3314</v>
      </c>
      <c r="D749" s="868" t="s">
        <v>76</v>
      </c>
      <c r="E749" s="359">
        <v>2008</v>
      </c>
      <c r="F749" s="875" t="s">
        <v>13</v>
      </c>
      <c r="G749" s="897"/>
      <c r="H749" s="275">
        <v>31998</v>
      </c>
      <c r="I749" s="275">
        <v>40848</v>
      </c>
      <c r="J749" s="898" t="s">
        <v>10053</v>
      </c>
      <c r="K749" s="864">
        <v>2</v>
      </c>
    </row>
    <row r="750" spans="1:11" ht="20.25" customHeight="1" thickBot="1">
      <c r="A750" s="923">
        <v>746</v>
      </c>
      <c r="B750" s="896" t="s">
        <v>15688</v>
      </c>
      <c r="C750" s="868" t="s">
        <v>5269</v>
      </c>
      <c r="D750" s="868" t="s">
        <v>78</v>
      </c>
      <c r="E750" s="359">
        <v>1993</v>
      </c>
      <c r="F750" s="868" t="s">
        <v>14</v>
      </c>
      <c r="G750" s="897"/>
      <c r="H750" s="275">
        <v>25766</v>
      </c>
      <c r="I750" s="275">
        <v>40848</v>
      </c>
      <c r="J750" s="898" t="s">
        <v>10053</v>
      </c>
      <c r="K750" s="864">
        <v>2</v>
      </c>
    </row>
    <row r="751" spans="1:11" ht="20.25" customHeight="1" thickBot="1">
      <c r="A751" s="923">
        <v>747</v>
      </c>
      <c r="B751" s="896" t="s">
        <v>15689</v>
      </c>
      <c r="C751" s="868" t="s">
        <v>10136</v>
      </c>
      <c r="D751" s="868" t="s">
        <v>76</v>
      </c>
      <c r="E751" s="359">
        <v>1996</v>
      </c>
      <c r="F751" s="868" t="s">
        <v>14</v>
      </c>
      <c r="G751" s="897"/>
      <c r="H751" s="275">
        <v>27079</v>
      </c>
      <c r="I751" s="275">
        <v>40848</v>
      </c>
      <c r="J751" s="898" t="s">
        <v>10053</v>
      </c>
      <c r="K751" s="864">
        <v>2</v>
      </c>
    </row>
    <row r="752" spans="1:11" ht="20.25" customHeight="1" thickBot="1">
      <c r="A752" s="923">
        <v>748</v>
      </c>
      <c r="B752" s="896" t="s">
        <v>15690</v>
      </c>
      <c r="C752" s="868" t="s">
        <v>10136</v>
      </c>
      <c r="D752" s="868" t="s">
        <v>76</v>
      </c>
      <c r="E752" s="359">
        <v>1998</v>
      </c>
      <c r="F752" s="868" t="s">
        <v>14</v>
      </c>
      <c r="G752" s="897"/>
      <c r="H752" s="275">
        <v>27761</v>
      </c>
      <c r="I752" s="275">
        <v>40848</v>
      </c>
      <c r="J752" s="898" t="s">
        <v>10053</v>
      </c>
      <c r="K752" s="864">
        <v>2</v>
      </c>
    </row>
    <row r="753" spans="1:11" ht="20.25" customHeight="1" thickBot="1">
      <c r="A753" s="923">
        <v>749</v>
      </c>
      <c r="B753" s="896" t="s">
        <v>15691</v>
      </c>
      <c r="C753" s="868" t="s">
        <v>3314</v>
      </c>
      <c r="D753" s="868" t="s">
        <v>76</v>
      </c>
      <c r="E753" s="359">
        <v>1999</v>
      </c>
      <c r="F753" s="868" t="s">
        <v>14</v>
      </c>
      <c r="G753" s="897"/>
      <c r="H753" s="275">
        <v>28060</v>
      </c>
      <c r="I753" s="275">
        <v>40848</v>
      </c>
      <c r="J753" s="898" t="s">
        <v>10053</v>
      </c>
      <c r="K753" s="864">
        <v>2</v>
      </c>
    </row>
    <row r="754" spans="1:11" ht="20.25" customHeight="1" thickBot="1">
      <c r="A754" s="923">
        <v>750</v>
      </c>
      <c r="B754" s="896" t="s">
        <v>15692</v>
      </c>
      <c r="C754" s="868" t="s">
        <v>10136</v>
      </c>
      <c r="D754" s="868" t="s">
        <v>78</v>
      </c>
      <c r="E754" s="359">
        <v>1999</v>
      </c>
      <c r="F754" s="868" t="s">
        <v>14</v>
      </c>
      <c r="G754" s="897"/>
      <c r="H754" s="275">
        <v>28162</v>
      </c>
      <c r="I754" s="275">
        <v>40848</v>
      </c>
      <c r="J754" s="898" t="s">
        <v>10053</v>
      </c>
      <c r="K754" s="864">
        <v>2</v>
      </c>
    </row>
    <row r="755" spans="1:11" ht="20.25" customHeight="1" thickBot="1">
      <c r="A755" s="923">
        <v>751</v>
      </c>
      <c r="B755" s="896" t="s">
        <v>15693</v>
      </c>
      <c r="C755" s="868" t="s">
        <v>3314</v>
      </c>
      <c r="D755" s="868" t="s">
        <v>78</v>
      </c>
      <c r="E755" s="359">
        <v>1999</v>
      </c>
      <c r="F755" s="868" t="s">
        <v>14</v>
      </c>
      <c r="G755" s="897"/>
      <c r="H755" s="275">
        <v>28246</v>
      </c>
      <c r="I755" s="275">
        <v>40848</v>
      </c>
      <c r="J755" s="898" t="s">
        <v>10053</v>
      </c>
      <c r="K755" s="864">
        <v>2</v>
      </c>
    </row>
    <row r="756" spans="1:11" ht="20.25" customHeight="1" thickBot="1">
      <c r="A756" s="923">
        <v>752</v>
      </c>
      <c r="B756" s="896" t="s">
        <v>15694</v>
      </c>
      <c r="C756" s="868" t="s">
        <v>10136</v>
      </c>
      <c r="D756" s="868" t="s">
        <v>78</v>
      </c>
      <c r="E756" s="359">
        <v>1999</v>
      </c>
      <c r="F756" s="868" t="s">
        <v>14</v>
      </c>
      <c r="G756" s="897"/>
      <c r="H756" s="275">
        <v>28303</v>
      </c>
      <c r="I756" s="275">
        <v>40848</v>
      </c>
      <c r="J756" s="898" t="s">
        <v>10053</v>
      </c>
      <c r="K756" s="864">
        <v>2</v>
      </c>
    </row>
    <row r="757" spans="1:11" ht="20.25" customHeight="1" thickBot="1">
      <c r="A757" s="923">
        <v>753</v>
      </c>
      <c r="B757" s="896" t="s">
        <v>15695</v>
      </c>
      <c r="C757" s="868" t="s">
        <v>10136</v>
      </c>
      <c r="D757" s="868" t="s">
        <v>76</v>
      </c>
      <c r="E757" s="359">
        <v>1999</v>
      </c>
      <c r="F757" s="868" t="s">
        <v>14</v>
      </c>
      <c r="G757" s="897"/>
      <c r="H757" s="275">
        <v>28425</v>
      </c>
      <c r="I757" s="275">
        <v>40848</v>
      </c>
      <c r="J757" s="898" t="s">
        <v>10053</v>
      </c>
      <c r="K757" s="864">
        <v>2</v>
      </c>
    </row>
    <row r="758" spans="1:11" ht="20.25" customHeight="1" thickBot="1">
      <c r="A758" s="923">
        <v>754</v>
      </c>
      <c r="B758" s="203" t="s">
        <v>15696</v>
      </c>
      <c r="C758" s="146" t="s">
        <v>14908</v>
      </c>
      <c r="D758" s="146" t="s">
        <v>78</v>
      </c>
      <c r="E758" s="359">
        <v>1999</v>
      </c>
      <c r="F758" s="868" t="s">
        <v>14</v>
      </c>
      <c r="G758" s="146"/>
      <c r="H758" s="275">
        <v>28577</v>
      </c>
      <c r="I758" s="275">
        <v>40848</v>
      </c>
      <c r="J758" s="154" t="s">
        <v>4294</v>
      </c>
      <c r="K758" s="864">
        <v>2</v>
      </c>
    </row>
    <row r="759" spans="1:11" ht="20.25" customHeight="1" thickBot="1">
      <c r="A759" s="923">
        <v>755</v>
      </c>
      <c r="B759" s="896" t="s">
        <v>15697</v>
      </c>
      <c r="C759" s="868" t="s">
        <v>3314</v>
      </c>
      <c r="D759" s="868" t="s">
        <v>76</v>
      </c>
      <c r="E759" s="359">
        <v>2000</v>
      </c>
      <c r="F759" s="868" t="s">
        <v>14</v>
      </c>
      <c r="G759" s="897"/>
      <c r="H759" s="275">
        <v>28238</v>
      </c>
      <c r="I759" s="275">
        <v>40848</v>
      </c>
      <c r="J759" s="898" t="s">
        <v>10053</v>
      </c>
      <c r="K759" s="864">
        <v>2</v>
      </c>
    </row>
    <row r="760" spans="1:11" ht="20.25" customHeight="1" thickBot="1">
      <c r="A760" s="923">
        <v>756</v>
      </c>
      <c r="B760" s="195" t="s">
        <v>15698</v>
      </c>
      <c r="C760" s="144" t="s">
        <v>12119</v>
      </c>
      <c r="D760" s="144" t="s">
        <v>78</v>
      </c>
      <c r="E760" s="359">
        <v>2000</v>
      </c>
      <c r="F760" s="868" t="s">
        <v>14</v>
      </c>
      <c r="G760" s="202"/>
      <c r="H760" s="275">
        <v>28764</v>
      </c>
      <c r="I760" s="275">
        <v>40848</v>
      </c>
      <c r="J760" s="136" t="s">
        <v>1688</v>
      </c>
      <c r="K760" s="864">
        <v>2</v>
      </c>
    </row>
    <row r="761" spans="1:11" ht="20.25" customHeight="1" thickBot="1">
      <c r="A761" s="923">
        <v>757</v>
      </c>
      <c r="B761" s="896" t="s">
        <v>15699</v>
      </c>
      <c r="C761" s="868" t="s">
        <v>3314</v>
      </c>
      <c r="D761" s="868" t="s">
        <v>76</v>
      </c>
      <c r="E761" s="359">
        <v>2001</v>
      </c>
      <c r="F761" s="868" t="s">
        <v>14</v>
      </c>
      <c r="G761" s="897"/>
      <c r="H761" s="275">
        <v>28482</v>
      </c>
      <c r="I761" s="275">
        <v>40848</v>
      </c>
      <c r="J761" s="898" t="s">
        <v>10053</v>
      </c>
      <c r="K761" s="864">
        <v>2</v>
      </c>
    </row>
    <row r="762" spans="1:11" ht="20.25" customHeight="1" thickBot="1">
      <c r="A762" s="923">
        <v>758</v>
      </c>
      <c r="B762" s="896" t="s">
        <v>15700</v>
      </c>
      <c r="C762" s="868" t="s">
        <v>10136</v>
      </c>
      <c r="D762" s="868" t="s">
        <v>76</v>
      </c>
      <c r="E762" s="359">
        <v>2001</v>
      </c>
      <c r="F762" s="868" t="s">
        <v>14</v>
      </c>
      <c r="G762" s="897"/>
      <c r="H762" s="275">
        <v>29456</v>
      </c>
      <c r="I762" s="275">
        <v>40848</v>
      </c>
      <c r="J762" s="898" t="s">
        <v>10053</v>
      </c>
      <c r="K762" s="864">
        <v>2</v>
      </c>
    </row>
    <row r="763" spans="1:11" ht="20.25" customHeight="1" thickBot="1">
      <c r="A763" s="923">
        <v>759</v>
      </c>
      <c r="B763" s="896" t="s">
        <v>15701</v>
      </c>
      <c r="C763" s="868" t="s">
        <v>3314</v>
      </c>
      <c r="D763" s="868" t="s">
        <v>76</v>
      </c>
      <c r="E763" s="359">
        <v>2002</v>
      </c>
      <c r="F763" s="868" t="s">
        <v>14</v>
      </c>
      <c r="G763" s="897"/>
      <c r="H763" s="275">
        <v>28986</v>
      </c>
      <c r="I763" s="275">
        <v>40848</v>
      </c>
      <c r="J763" s="898" t="s">
        <v>10053</v>
      </c>
      <c r="K763" s="864">
        <v>2</v>
      </c>
    </row>
    <row r="764" spans="1:11" ht="20.25" customHeight="1" thickBot="1">
      <c r="A764" s="923">
        <v>760</v>
      </c>
      <c r="B764" s="896" t="s">
        <v>15702</v>
      </c>
      <c r="C764" s="868" t="s">
        <v>3314</v>
      </c>
      <c r="D764" s="868" t="s">
        <v>76</v>
      </c>
      <c r="E764" s="359">
        <v>2002</v>
      </c>
      <c r="F764" s="868" t="s">
        <v>14</v>
      </c>
      <c r="G764" s="897"/>
      <c r="H764" s="275">
        <v>29422</v>
      </c>
      <c r="I764" s="275">
        <v>40848</v>
      </c>
      <c r="J764" s="898" t="s">
        <v>10053</v>
      </c>
      <c r="K764" s="864">
        <v>2</v>
      </c>
    </row>
    <row r="765" spans="1:11" ht="20.25" customHeight="1" thickBot="1">
      <c r="A765" s="923">
        <v>761</v>
      </c>
      <c r="B765" s="896" t="s">
        <v>15703</v>
      </c>
      <c r="C765" s="868" t="s">
        <v>10136</v>
      </c>
      <c r="D765" s="868" t="s">
        <v>76</v>
      </c>
      <c r="E765" s="359">
        <v>2003</v>
      </c>
      <c r="F765" s="868" t="s">
        <v>14</v>
      </c>
      <c r="G765" s="897"/>
      <c r="H765" s="275">
        <v>27163</v>
      </c>
      <c r="I765" s="275">
        <v>40848</v>
      </c>
      <c r="J765" s="898" t="s">
        <v>10053</v>
      </c>
      <c r="K765" s="864">
        <v>2</v>
      </c>
    </row>
    <row r="766" spans="1:11" ht="20.25" customHeight="1" thickBot="1">
      <c r="A766" s="923">
        <v>762</v>
      </c>
      <c r="B766" s="896" t="s">
        <v>15704</v>
      </c>
      <c r="C766" s="868" t="s">
        <v>10136</v>
      </c>
      <c r="D766" s="868" t="s">
        <v>78</v>
      </c>
      <c r="E766" s="359">
        <v>2003</v>
      </c>
      <c r="F766" s="868" t="s">
        <v>14</v>
      </c>
      <c r="G766" s="897"/>
      <c r="H766" s="275">
        <v>30040</v>
      </c>
      <c r="I766" s="275">
        <v>40848</v>
      </c>
      <c r="J766" s="898" t="s">
        <v>10053</v>
      </c>
      <c r="K766" s="864">
        <v>2</v>
      </c>
    </row>
    <row r="767" spans="1:11" ht="20.25" customHeight="1" thickBot="1">
      <c r="A767" s="923">
        <v>763</v>
      </c>
      <c r="B767" s="896" t="s">
        <v>15705</v>
      </c>
      <c r="C767" s="868" t="s">
        <v>10136</v>
      </c>
      <c r="D767" s="868" t="s">
        <v>78</v>
      </c>
      <c r="E767" s="359">
        <v>2008</v>
      </c>
      <c r="F767" s="868" t="s">
        <v>14</v>
      </c>
      <c r="G767" s="897"/>
      <c r="H767" s="275">
        <v>31740</v>
      </c>
      <c r="I767" s="275">
        <v>40848</v>
      </c>
      <c r="J767" s="898" t="s">
        <v>10053</v>
      </c>
      <c r="K767" s="864">
        <v>2</v>
      </c>
    </row>
    <row r="768" spans="1:11" ht="20.25" customHeight="1" thickBot="1">
      <c r="A768" s="923">
        <v>764</v>
      </c>
      <c r="B768" s="896" t="s">
        <v>15706</v>
      </c>
      <c r="C768" s="868" t="s">
        <v>10136</v>
      </c>
      <c r="D768" s="868" t="s">
        <v>78</v>
      </c>
      <c r="E768" s="359" t="s">
        <v>15707</v>
      </c>
      <c r="F768" s="868" t="s">
        <v>14</v>
      </c>
      <c r="G768" s="897"/>
      <c r="H768" s="275">
        <v>29173</v>
      </c>
      <c r="I768" s="275">
        <v>40848</v>
      </c>
      <c r="J768" s="898" t="s">
        <v>10053</v>
      </c>
      <c r="K768" s="864">
        <v>2</v>
      </c>
    </row>
    <row r="769" spans="1:11" ht="20.25" customHeight="1" thickBot="1">
      <c r="A769" s="923">
        <v>765</v>
      </c>
      <c r="B769" s="896" t="s">
        <v>15708</v>
      </c>
      <c r="C769" s="868" t="s">
        <v>5347</v>
      </c>
      <c r="D769" s="868" t="s">
        <v>76</v>
      </c>
      <c r="E769" s="359">
        <v>2009</v>
      </c>
      <c r="F769" s="875" t="s">
        <v>12</v>
      </c>
      <c r="G769" s="897"/>
      <c r="H769" s="275">
        <v>31569</v>
      </c>
      <c r="I769" s="275">
        <v>40848</v>
      </c>
      <c r="J769" s="898" t="s">
        <v>10053</v>
      </c>
      <c r="K769" s="864">
        <v>3</v>
      </c>
    </row>
    <row r="770" spans="1:11" ht="20.25" customHeight="1" thickBot="1">
      <c r="A770" s="923">
        <v>766</v>
      </c>
      <c r="B770" s="871" t="s">
        <v>15709</v>
      </c>
      <c r="C770" s="202" t="s">
        <v>9</v>
      </c>
      <c r="D770" s="874" t="s">
        <v>78</v>
      </c>
      <c r="E770" s="359">
        <v>1991</v>
      </c>
      <c r="F770" s="875" t="s">
        <v>13</v>
      </c>
      <c r="G770" s="874"/>
      <c r="H770" s="275">
        <v>25194</v>
      </c>
      <c r="I770" s="275">
        <v>40848</v>
      </c>
      <c r="J770" s="136" t="s">
        <v>3023</v>
      </c>
      <c r="K770" s="864">
        <v>3</v>
      </c>
    </row>
    <row r="771" spans="1:11" ht="20.25" customHeight="1" thickBot="1">
      <c r="A771" s="923">
        <v>767</v>
      </c>
      <c r="B771" s="896" t="s">
        <v>15710</v>
      </c>
      <c r="C771" s="868" t="s">
        <v>5347</v>
      </c>
      <c r="D771" s="868" t="s">
        <v>78</v>
      </c>
      <c r="E771" s="359">
        <v>1996</v>
      </c>
      <c r="F771" s="875" t="s">
        <v>13</v>
      </c>
      <c r="G771" s="897"/>
      <c r="H771" s="275">
        <v>27371</v>
      </c>
      <c r="I771" s="275">
        <v>40848</v>
      </c>
      <c r="J771" s="898" t="s">
        <v>10053</v>
      </c>
      <c r="K771" s="864">
        <v>3</v>
      </c>
    </row>
    <row r="772" spans="1:11" ht="20.25" customHeight="1" thickBot="1">
      <c r="A772" s="923">
        <v>768</v>
      </c>
      <c r="B772" s="896" t="s">
        <v>15711</v>
      </c>
      <c r="C772" s="868" t="s">
        <v>5347</v>
      </c>
      <c r="D772" s="868" t="s">
        <v>78</v>
      </c>
      <c r="E772" s="359">
        <v>1997</v>
      </c>
      <c r="F772" s="875" t="s">
        <v>13</v>
      </c>
      <c r="G772" s="897"/>
      <c r="H772" s="275">
        <v>27454</v>
      </c>
      <c r="I772" s="275">
        <v>40848</v>
      </c>
      <c r="J772" s="898" t="s">
        <v>10053</v>
      </c>
      <c r="K772" s="864">
        <v>3</v>
      </c>
    </row>
    <row r="773" spans="1:11" ht="20.25" customHeight="1" thickBot="1">
      <c r="A773" s="923">
        <v>769</v>
      </c>
      <c r="B773" s="896" t="s">
        <v>15712</v>
      </c>
      <c r="C773" s="868" t="s">
        <v>5347</v>
      </c>
      <c r="D773" s="868" t="s">
        <v>78</v>
      </c>
      <c r="E773" s="359">
        <v>1997</v>
      </c>
      <c r="F773" s="875" t="s">
        <v>13</v>
      </c>
      <c r="G773" s="897"/>
      <c r="H773" s="275">
        <v>27595</v>
      </c>
      <c r="I773" s="275">
        <v>40848</v>
      </c>
      <c r="J773" s="898" t="s">
        <v>10053</v>
      </c>
      <c r="K773" s="864">
        <v>3</v>
      </c>
    </row>
    <row r="774" spans="1:11" ht="20.25" customHeight="1" thickBot="1">
      <c r="A774" s="923">
        <v>770</v>
      </c>
      <c r="B774" s="896" t="s">
        <v>15713</v>
      </c>
      <c r="C774" s="868" t="s">
        <v>5347</v>
      </c>
      <c r="D774" s="868" t="s">
        <v>78</v>
      </c>
      <c r="E774" s="359">
        <v>1998</v>
      </c>
      <c r="F774" s="875" t="s">
        <v>13</v>
      </c>
      <c r="G774" s="897"/>
      <c r="H774" s="275">
        <v>27676</v>
      </c>
      <c r="I774" s="275">
        <v>40848</v>
      </c>
      <c r="J774" s="898" t="s">
        <v>10053</v>
      </c>
      <c r="K774" s="864">
        <v>3</v>
      </c>
    </row>
    <row r="775" spans="1:11" ht="20.25" customHeight="1" thickBot="1">
      <c r="A775" s="923">
        <v>771</v>
      </c>
      <c r="B775" s="896" t="s">
        <v>15714</v>
      </c>
      <c r="C775" s="868" t="s">
        <v>5347</v>
      </c>
      <c r="D775" s="868" t="s">
        <v>78</v>
      </c>
      <c r="E775" s="359">
        <v>1999</v>
      </c>
      <c r="F775" s="875" t="s">
        <v>13</v>
      </c>
      <c r="G775" s="897"/>
      <c r="H775" s="275">
        <v>28215</v>
      </c>
      <c r="I775" s="275">
        <v>40848</v>
      </c>
      <c r="J775" s="898" t="s">
        <v>10053</v>
      </c>
      <c r="K775" s="864">
        <v>3</v>
      </c>
    </row>
    <row r="776" spans="1:11" ht="20.25" customHeight="1" thickBot="1">
      <c r="A776" s="923">
        <v>772</v>
      </c>
      <c r="B776" s="195" t="s">
        <v>15715</v>
      </c>
      <c r="C776" s="144" t="s">
        <v>15716</v>
      </c>
      <c r="D776" s="144" t="s">
        <v>14980</v>
      </c>
      <c r="E776" s="359">
        <v>1999</v>
      </c>
      <c r="F776" s="875" t="s">
        <v>13</v>
      </c>
      <c r="G776" s="144"/>
      <c r="H776" s="275">
        <v>29241</v>
      </c>
      <c r="I776" s="275">
        <v>40848</v>
      </c>
      <c r="J776" s="136" t="s">
        <v>1688</v>
      </c>
      <c r="K776" s="864">
        <v>3</v>
      </c>
    </row>
    <row r="777" spans="1:11" ht="20.25" customHeight="1" thickBot="1">
      <c r="A777" s="923">
        <v>773</v>
      </c>
      <c r="B777" s="896" t="s">
        <v>15717</v>
      </c>
      <c r="C777" s="868" t="s">
        <v>5347</v>
      </c>
      <c r="D777" s="868" t="s">
        <v>78</v>
      </c>
      <c r="E777" s="359">
        <v>2000</v>
      </c>
      <c r="F777" s="875" t="s">
        <v>13</v>
      </c>
      <c r="G777" s="897"/>
      <c r="H777" s="275">
        <v>29059</v>
      </c>
      <c r="I777" s="275">
        <v>40848</v>
      </c>
      <c r="J777" s="898" t="s">
        <v>10053</v>
      </c>
      <c r="K777" s="864">
        <v>3</v>
      </c>
    </row>
    <row r="778" spans="1:11" ht="20.25" customHeight="1" thickBot="1">
      <c r="A778" s="923">
        <v>774</v>
      </c>
      <c r="B778" s="896" t="s">
        <v>15718</v>
      </c>
      <c r="C778" s="868" t="s">
        <v>9</v>
      </c>
      <c r="D778" s="868" t="s">
        <v>78</v>
      </c>
      <c r="E778" s="359">
        <v>2000</v>
      </c>
      <c r="F778" s="875" t="s">
        <v>13</v>
      </c>
      <c r="G778" s="897"/>
      <c r="H778" s="931">
        <v>32607</v>
      </c>
      <c r="I778" s="931">
        <v>40848</v>
      </c>
      <c r="J778" s="898" t="s">
        <v>10053</v>
      </c>
      <c r="K778" s="864">
        <v>3</v>
      </c>
    </row>
    <row r="779" spans="1:11" ht="20.25" customHeight="1" thickBot="1">
      <c r="A779" s="923">
        <v>775</v>
      </c>
      <c r="B779" s="896" t="s">
        <v>15719</v>
      </c>
      <c r="C779" s="868" t="s">
        <v>66</v>
      </c>
      <c r="D779" s="868" t="s">
        <v>76</v>
      </c>
      <c r="E779" s="359">
        <v>2001</v>
      </c>
      <c r="F779" s="875" t="s">
        <v>13</v>
      </c>
      <c r="G779" s="897"/>
      <c r="H779" s="275">
        <v>29472</v>
      </c>
      <c r="I779" s="275">
        <v>40848</v>
      </c>
      <c r="J779" s="898" t="s">
        <v>10053</v>
      </c>
      <c r="K779" s="864">
        <v>3</v>
      </c>
    </row>
    <row r="780" spans="1:11" ht="20.25" customHeight="1" thickBot="1">
      <c r="A780" s="923">
        <v>776</v>
      </c>
      <c r="B780" s="896" t="s">
        <v>15720</v>
      </c>
      <c r="C780" s="868" t="s">
        <v>5347</v>
      </c>
      <c r="D780" s="868" t="s">
        <v>76</v>
      </c>
      <c r="E780" s="359">
        <v>2001</v>
      </c>
      <c r="F780" s="875" t="s">
        <v>13</v>
      </c>
      <c r="G780" s="897"/>
      <c r="H780" s="275">
        <v>29473</v>
      </c>
      <c r="I780" s="275">
        <v>40848</v>
      </c>
      <c r="J780" s="898" t="s">
        <v>10053</v>
      </c>
      <c r="K780" s="864">
        <v>3</v>
      </c>
    </row>
    <row r="781" spans="1:11" ht="20.25" customHeight="1" thickBot="1">
      <c r="A781" s="923">
        <v>777</v>
      </c>
      <c r="B781" s="896" t="s">
        <v>15721</v>
      </c>
      <c r="C781" s="868" t="s">
        <v>5347</v>
      </c>
      <c r="D781" s="868" t="s">
        <v>76</v>
      </c>
      <c r="E781" s="359">
        <v>2002</v>
      </c>
      <c r="F781" s="875" t="s">
        <v>13</v>
      </c>
      <c r="G781" s="897"/>
      <c r="H781" s="275">
        <v>29723</v>
      </c>
      <c r="I781" s="275">
        <v>40848</v>
      </c>
      <c r="J781" s="898" t="s">
        <v>10053</v>
      </c>
      <c r="K781" s="864">
        <v>3</v>
      </c>
    </row>
    <row r="782" spans="1:11" ht="20.25" customHeight="1" thickBot="1">
      <c r="A782" s="923">
        <v>778</v>
      </c>
      <c r="B782" s="896" t="s">
        <v>15722</v>
      </c>
      <c r="C782" s="868" t="s">
        <v>5347</v>
      </c>
      <c r="D782" s="868" t="s">
        <v>76</v>
      </c>
      <c r="E782" s="359">
        <v>2002</v>
      </c>
      <c r="F782" s="875" t="s">
        <v>13</v>
      </c>
      <c r="G782" s="897"/>
      <c r="H782" s="275">
        <v>29821</v>
      </c>
      <c r="I782" s="275">
        <v>40848</v>
      </c>
      <c r="J782" s="898" t="s">
        <v>10053</v>
      </c>
      <c r="K782" s="864">
        <v>3</v>
      </c>
    </row>
    <row r="783" spans="1:11" ht="20.25" customHeight="1" thickBot="1">
      <c r="A783" s="923">
        <v>779</v>
      </c>
      <c r="B783" s="195" t="s">
        <v>15723</v>
      </c>
      <c r="C783" s="144" t="s">
        <v>14835</v>
      </c>
      <c r="D783" s="144" t="s">
        <v>78</v>
      </c>
      <c r="E783" s="359">
        <v>2003</v>
      </c>
      <c r="F783" s="875" t="s">
        <v>13</v>
      </c>
      <c r="G783" s="144"/>
      <c r="H783" s="275">
        <v>30232</v>
      </c>
      <c r="I783" s="275">
        <v>40848</v>
      </c>
      <c r="J783" s="136" t="s">
        <v>1688</v>
      </c>
      <c r="K783" s="864">
        <v>3</v>
      </c>
    </row>
    <row r="784" spans="1:11" ht="20.25" customHeight="1" thickBot="1">
      <c r="A784" s="923">
        <v>780</v>
      </c>
      <c r="B784" s="896" t="s">
        <v>15724</v>
      </c>
      <c r="C784" s="868" t="s">
        <v>5347</v>
      </c>
      <c r="D784" s="868" t="s">
        <v>78</v>
      </c>
      <c r="E784" s="359">
        <v>2004</v>
      </c>
      <c r="F784" s="875" t="s">
        <v>13</v>
      </c>
      <c r="G784" s="897"/>
      <c r="H784" s="275">
        <v>30303</v>
      </c>
      <c r="I784" s="275">
        <v>40848</v>
      </c>
      <c r="J784" s="898" t="s">
        <v>10053</v>
      </c>
      <c r="K784" s="864">
        <v>3</v>
      </c>
    </row>
    <row r="785" spans="1:11" ht="20.25" customHeight="1" thickBot="1">
      <c r="A785" s="923">
        <v>781</v>
      </c>
      <c r="B785" s="195" t="s">
        <v>15725</v>
      </c>
      <c r="C785" s="144" t="s">
        <v>14835</v>
      </c>
      <c r="D785" s="144" t="s">
        <v>78</v>
      </c>
      <c r="E785" s="359">
        <v>2004</v>
      </c>
      <c r="F785" s="875" t="s">
        <v>13</v>
      </c>
      <c r="G785" s="144"/>
      <c r="H785" s="275">
        <v>30537</v>
      </c>
      <c r="I785" s="275">
        <v>40848</v>
      </c>
      <c r="J785" s="136" t="s">
        <v>1688</v>
      </c>
      <c r="K785" s="864">
        <v>3</v>
      </c>
    </row>
    <row r="786" spans="1:11" ht="20.25" customHeight="1" thickBot="1">
      <c r="A786" s="923">
        <v>782</v>
      </c>
      <c r="B786" s="195" t="s">
        <v>15726</v>
      </c>
      <c r="C786" s="144" t="s">
        <v>14846</v>
      </c>
      <c r="D786" s="144" t="s">
        <v>76</v>
      </c>
      <c r="E786" s="359">
        <v>2005</v>
      </c>
      <c r="F786" s="875" t="s">
        <v>13</v>
      </c>
      <c r="G786" s="144"/>
      <c r="H786" s="275">
        <v>31375</v>
      </c>
      <c r="I786" s="275">
        <v>40848</v>
      </c>
      <c r="J786" s="136" t="s">
        <v>1688</v>
      </c>
      <c r="K786" s="864">
        <v>3</v>
      </c>
    </row>
    <row r="787" spans="1:11" ht="20.25" customHeight="1" thickBot="1">
      <c r="A787" s="923">
        <v>783</v>
      </c>
      <c r="B787" s="195" t="s">
        <v>15727</v>
      </c>
      <c r="C787" s="144" t="s">
        <v>14835</v>
      </c>
      <c r="D787" s="144" t="s">
        <v>78</v>
      </c>
      <c r="E787" s="359">
        <v>2006</v>
      </c>
      <c r="F787" s="875" t="s">
        <v>13</v>
      </c>
      <c r="G787" s="144"/>
      <c r="H787" s="275">
        <v>24016</v>
      </c>
      <c r="I787" s="275">
        <v>40848</v>
      </c>
      <c r="J787" s="136" t="s">
        <v>1688</v>
      </c>
      <c r="K787" s="864">
        <v>3</v>
      </c>
    </row>
    <row r="788" spans="1:11" ht="20.25" customHeight="1" thickBot="1">
      <c r="A788" s="923">
        <v>784</v>
      </c>
      <c r="B788" s="896" t="s">
        <v>15728</v>
      </c>
      <c r="C788" s="868" t="s">
        <v>5347</v>
      </c>
      <c r="D788" s="868" t="s">
        <v>78</v>
      </c>
      <c r="E788" s="359">
        <v>2006</v>
      </c>
      <c r="F788" s="875" t="s">
        <v>13</v>
      </c>
      <c r="G788" s="897"/>
      <c r="H788" s="275">
        <v>31248</v>
      </c>
      <c r="I788" s="275">
        <v>40848</v>
      </c>
      <c r="J788" s="898" t="s">
        <v>10053</v>
      </c>
      <c r="K788" s="864">
        <v>3</v>
      </c>
    </row>
    <row r="789" spans="1:11" ht="20.25" customHeight="1" thickBot="1">
      <c r="A789" s="923">
        <v>785</v>
      </c>
      <c r="B789" s="896" t="s">
        <v>15729</v>
      </c>
      <c r="C789" s="868" t="s">
        <v>5347</v>
      </c>
      <c r="D789" s="868" t="s">
        <v>78</v>
      </c>
      <c r="E789" s="359">
        <v>2007</v>
      </c>
      <c r="F789" s="875" t="s">
        <v>13</v>
      </c>
      <c r="G789" s="897"/>
      <c r="H789" s="275">
        <v>31382</v>
      </c>
      <c r="I789" s="275">
        <v>40848</v>
      </c>
      <c r="J789" s="898" t="s">
        <v>10053</v>
      </c>
      <c r="K789" s="864">
        <v>3</v>
      </c>
    </row>
    <row r="790" spans="1:11" ht="20.25" customHeight="1" thickBot="1">
      <c r="A790" s="923">
        <v>786</v>
      </c>
      <c r="B790" s="896" t="s">
        <v>15730</v>
      </c>
      <c r="C790" s="868" t="s">
        <v>9</v>
      </c>
      <c r="D790" s="868" t="s">
        <v>78</v>
      </c>
      <c r="E790" s="359">
        <v>2007</v>
      </c>
      <c r="F790" s="875" t="s">
        <v>13</v>
      </c>
      <c r="G790" s="897"/>
      <c r="H790" s="931">
        <v>31680</v>
      </c>
      <c r="I790" s="931">
        <v>40848</v>
      </c>
      <c r="J790" s="898" t="s">
        <v>10053</v>
      </c>
      <c r="K790" s="864">
        <v>3</v>
      </c>
    </row>
    <row r="791" spans="1:11" ht="20.25" customHeight="1" thickBot="1">
      <c r="A791" s="923">
        <v>787</v>
      </c>
      <c r="B791" s="896" t="s">
        <v>15731</v>
      </c>
      <c r="C791" s="868" t="s">
        <v>5347</v>
      </c>
      <c r="D791" s="868" t="s">
        <v>78</v>
      </c>
      <c r="E791" s="359">
        <v>2009</v>
      </c>
      <c r="F791" s="875" t="s">
        <v>13</v>
      </c>
      <c r="G791" s="897"/>
      <c r="H791" s="275">
        <v>32133</v>
      </c>
      <c r="I791" s="275">
        <v>40848</v>
      </c>
      <c r="J791" s="898" t="s">
        <v>10053</v>
      </c>
      <c r="K791" s="864">
        <v>3</v>
      </c>
    </row>
    <row r="792" spans="1:11" ht="20.25" customHeight="1" thickBot="1">
      <c r="A792" s="923">
        <v>788</v>
      </c>
      <c r="B792" s="896" t="s">
        <v>15732</v>
      </c>
      <c r="C792" s="868" t="s">
        <v>5347</v>
      </c>
      <c r="D792" s="868" t="s">
        <v>78</v>
      </c>
      <c r="E792" s="359">
        <v>1988</v>
      </c>
      <c r="F792" s="868" t="s">
        <v>14</v>
      </c>
      <c r="G792" s="897"/>
      <c r="H792" s="275">
        <v>24240</v>
      </c>
      <c r="I792" s="275">
        <v>40848</v>
      </c>
      <c r="J792" s="898" t="s">
        <v>10053</v>
      </c>
      <c r="K792" s="864">
        <v>3</v>
      </c>
    </row>
    <row r="793" spans="1:11" ht="20.25" customHeight="1" thickBot="1">
      <c r="A793" s="923">
        <v>789</v>
      </c>
      <c r="B793" s="195" t="s">
        <v>15733</v>
      </c>
      <c r="C793" s="144" t="s">
        <v>9</v>
      </c>
      <c r="D793" s="144" t="s">
        <v>76</v>
      </c>
      <c r="E793" s="359">
        <v>1996</v>
      </c>
      <c r="F793" s="868" t="s">
        <v>14</v>
      </c>
      <c r="G793" s="144"/>
      <c r="H793" s="275">
        <v>27068</v>
      </c>
      <c r="I793" s="275">
        <v>40848</v>
      </c>
      <c r="J793" s="136" t="s">
        <v>2887</v>
      </c>
      <c r="K793" s="864">
        <v>3</v>
      </c>
    </row>
    <row r="794" spans="1:11" ht="20.25" customHeight="1" thickBot="1">
      <c r="A794" s="923">
        <v>790</v>
      </c>
      <c r="B794" s="896" t="s">
        <v>15734</v>
      </c>
      <c r="C794" s="868" t="s">
        <v>9</v>
      </c>
      <c r="D794" s="868" t="s">
        <v>76</v>
      </c>
      <c r="E794" s="359">
        <v>1997</v>
      </c>
      <c r="F794" s="868" t="s">
        <v>14</v>
      </c>
      <c r="G794" s="897"/>
      <c r="H794" s="931">
        <v>27092</v>
      </c>
      <c r="I794" s="931">
        <v>40848</v>
      </c>
      <c r="J794" s="898" t="s">
        <v>10053</v>
      </c>
      <c r="K794" s="864">
        <v>3</v>
      </c>
    </row>
    <row r="795" spans="1:11" ht="20.25" customHeight="1" thickBot="1">
      <c r="A795" s="923">
        <v>791</v>
      </c>
      <c r="B795" s="896" t="s">
        <v>15735</v>
      </c>
      <c r="C795" s="868" t="s">
        <v>5347</v>
      </c>
      <c r="D795" s="868" t="s">
        <v>78</v>
      </c>
      <c r="E795" s="359">
        <v>1997</v>
      </c>
      <c r="F795" s="868" t="s">
        <v>14</v>
      </c>
      <c r="G795" s="897"/>
      <c r="H795" s="275">
        <v>27595</v>
      </c>
      <c r="I795" s="275">
        <v>40848</v>
      </c>
      <c r="J795" s="898" t="s">
        <v>10053</v>
      </c>
      <c r="K795" s="864">
        <v>3</v>
      </c>
    </row>
    <row r="796" spans="1:11" ht="20.25" customHeight="1" thickBot="1">
      <c r="A796" s="923">
        <v>792</v>
      </c>
      <c r="B796" s="195" t="s">
        <v>15736</v>
      </c>
      <c r="C796" s="144" t="s">
        <v>14846</v>
      </c>
      <c r="D796" s="144" t="s">
        <v>76</v>
      </c>
      <c r="E796" s="359">
        <v>1998</v>
      </c>
      <c r="F796" s="868" t="s">
        <v>14</v>
      </c>
      <c r="G796" s="144"/>
      <c r="H796" s="275">
        <v>26844</v>
      </c>
      <c r="I796" s="275">
        <v>40848</v>
      </c>
      <c r="J796" s="136" t="s">
        <v>1688</v>
      </c>
      <c r="K796" s="864">
        <v>3</v>
      </c>
    </row>
    <row r="797" spans="1:11" ht="20.25" customHeight="1" thickBot="1">
      <c r="A797" s="923">
        <v>793</v>
      </c>
      <c r="B797" s="896" t="s">
        <v>15737</v>
      </c>
      <c r="C797" s="868" t="s">
        <v>5347</v>
      </c>
      <c r="D797" s="868" t="s">
        <v>76</v>
      </c>
      <c r="E797" s="359">
        <v>1998</v>
      </c>
      <c r="F797" s="868" t="s">
        <v>14</v>
      </c>
      <c r="G797" s="897"/>
      <c r="H797" s="275">
        <v>27134</v>
      </c>
      <c r="I797" s="275">
        <v>40848</v>
      </c>
      <c r="J797" s="898" t="s">
        <v>10053</v>
      </c>
      <c r="K797" s="864">
        <v>3</v>
      </c>
    </row>
    <row r="798" spans="1:11" ht="20.25" customHeight="1" thickBot="1">
      <c r="A798" s="923">
        <v>794</v>
      </c>
      <c r="B798" s="896" t="s">
        <v>15738</v>
      </c>
      <c r="C798" s="868" t="s">
        <v>5347</v>
      </c>
      <c r="D798" s="868" t="s">
        <v>78</v>
      </c>
      <c r="E798" s="359">
        <v>1998</v>
      </c>
      <c r="F798" s="868" t="s">
        <v>14</v>
      </c>
      <c r="G798" s="897"/>
      <c r="H798" s="275">
        <v>27495</v>
      </c>
      <c r="I798" s="275">
        <v>40848</v>
      </c>
      <c r="J798" s="898" t="s">
        <v>10053</v>
      </c>
      <c r="K798" s="864">
        <v>3</v>
      </c>
    </row>
    <row r="799" spans="1:11" ht="20.25" customHeight="1" thickBot="1">
      <c r="A799" s="923">
        <v>795</v>
      </c>
      <c r="B799" s="896" t="s">
        <v>15739</v>
      </c>
      <c r="C799" s="868" t="s">
        <v>5347</v>
      </c>
      <c r="D799" s="868" t="s">
        <v>76</v>
      </c>
      <c r="E799" s="359">
        <v>1998</v>
      </c>
      <c r="F799" s="868" t="s">
        <v>14</v>
      </c>
      <c r="G799" s="897"/>
      <c r="H799" s="275">
        <v>27534</v>
      </c>
      <c r="I799" s="275">
        <v>40848</v>
      </c>
      <c r="J799" s="898" t="s">
        <v>10053</v>
      </c>
      <c r="K799" s="864">
        <v>3</v>
      </c>
    </row>
    <row r="800" spans="1:11" ht="20.25" customHeight="1" thickBot="1">
      <c r="A800" s="923">
        <v>796</v>
      </c>
      <c r="B800" s="896" t="s">
        <v>15740</v>
      </c>
      <c r="C800" s="868" t="s">
        <v>5347</v>
      </c>
      <c r="D800" s="868" t="s">
        <v>78</v>
      </c>
      <c r="E800" s="359">
        <v>1999</v>
      </c>
      <c r="F800" s="868" t="s">
        <v>14</v>
      </c>
      <c r="G800" s="897"/>
      <c r="H800" s="275">
        <v>27089</v>
      </c>
      <c r="I800" s="275">
        <v>40848</v>
      </c>
      <c r="J800" s="898" t="s">
        <v>10053</v>
      </c>
      <c r="K800" s="864">
        <v>3</v>
      </c>
    </row>
    <row r="801" spans="1:11" ht="20.25" customHeight="1" thickBot="1">
      <c r="A801" s="923">
        <v>797</v>
      </c>
      <c r="B801" s="195" t="s">
        <v>15741</v>
      </c>
      <c r="C801" s="144" t="s">
        <v>14835</v>
      </c>
      <c r="D801" s="144" t="s">
        <v>78</v>
      </c>
      <c r="E801" s="359">
        <v>1999</v>
      </c>
      <c r="F801" s="868" t="s">
        <v>14</v>
      </c>
      <c r="G801" s="144"/>
      <c r="H801" s="275">
        <v>27570</v>
      </c>
      <c r="I801" s="275">
        <v>40848</v>
      </c>
      <c r="J801" s="136" t="s">
        <v>1688</v>
      </c>
      <c r="K801" s="864">
        <v>3</v>
      </c>
    </row>
    <row r="802" spans="1:11" ht="20.25" customHeight="1" thickBot="1">
      <c r="A802" s="923">
        <v>798</v>
      </c>
      <c r="B802" s="896" t="s">
        <v>15742</v>
      </c>
      <c r="C802" s="868" t="s">
        <v>5347</v>
      </c>
      <c r="D802" s="868" t="s">
        <v>78</v>
      </c>
      <c r="E802" s="359">
        <v>1999</v>
      </c>
      <c r="F802" s="868" t="s">
        <v>14</v>
      </c>
      <c r="G802" s="897"/>
      <c r="H802" s="275">
        <v>28259</v>
      </c>
      <c r="I802" s="275">
        <v>40848</v>
      </c>
      <c r="J802" s="898" t="s">
        <v>10053</v>
      </c>
      <c r="K802" s="864">
        <v>3</v>
      </c>
    </row>
    <row r="803" spans="1:11" ht="20.25" customHeight="1" thickBot="1">
      <c r="A803" s="923">
        <v>799</v>
      </c>
      <c r="B803" s="896" t="s">
        <v>15743</v>
      </c>
      <c r="C803" s="868" t="s">
        <v>5347</v>
      </c>
      <c r="D803" s="868" t="s">
        <v>76</v>
      </c>
      <c r="E803" s="359">
        <v>1999</v>
      </c>
      <c r="F803" s="868" t="s">
        <v>14</v>
      </c>
      <c r="G803" s="897"/>
      <c r="H803" s="275">
        <v>28491</v>
      </c>
      <c r="I803" s="275">
        <v>40848</v>
      </c>
      <c r="J803" s="898" t="s">
        <v>10053</v>
      </c>
      <c r="K803" s="864">
        <v>3</v>
      </c>
    </row>
    <row r="804" spans="1:11" ht="20.25" customHeight="1" thickBot="1">
      <c r="A804" s="923">
        <v>800</v>
      </c>
      <c r="B804" s="896" t="s">
        <v>15744</v>
      </c>
      <c r="C804" s="868" t="s">
        <v>9</v>
      </c>
      <c r="D804" s="868" t="s">
        <v>76</v>
      </c>
      <c r="E804" s="359">
        <v>1999</v>
      </c>
      <c r="F804" s="868" t="s">
        <v>14</v>
      </c>
      <c r="G804" s="897"/>
      <c r="H804" s="275">
        <v>28636</v>
      </c>
      <c r="I804" s="275">
        <v>40848</v>
      </c>
      <c r="J804" s="898" t="s">
        <v>10053</v>
      </c>
      <c r="K804" s="864">
        <v>3</v>
      </c>
    </row>
    <row r="805" spans="1:11" ht="20.25" customHeight="1" thickBot="1">
      <c r="A805" s="923">
        <v>801</v>
      </c>
      <c r="B805" s="896" t="s">
        <v>15745</v>
      </c>
      <c r="C805" s="868" t="s">
        <v>5347</v>
      </c>
      <c r="D805" s="868" t="s">
        <v>78</v>
      </c>
      <c r="E805" s="359">
        <v>2000</v>
      </c>
      <c r="F805" s="868" t="s">
        <v>14</v>
      </c>
      <c r="G805" s="897"/>
      <c r="H805" s="275">
        <v>27505</v>
      </c>
      <c r="I805" s="275">
        <v>40848</v>
      </c>
      <c r="J805" s="898" t="s">
        <v>10053</v>
      </c>
      <c r="K805" s="864">
        <v>3</v>
      </c>
    </row>
    <row r="806" spans="1:11" ht="20.25" customHeight="1" thickBot="1">
      <c r="A806" s="923">
        <v>802</v>
      </c>
      <c r="B806" s="896" t="s">
        <v>15746</v>
      </c>
      <c r="C806" s="868" t="s">
        <v>9</v>
      </c>
      <c r="D806" s="868" t="s">
        <v>78</v>
      </c>
      <c r="E806" s="359">
        <v>2000</v>
      </c>
      <c r="F806" s="868" t="s">
        <v>14</v>
      </c>
      <c r="G806" s="897"/>
      <c r="H806" s="275">
        <v>28899</v>
      </c>
      <c r="I806" s="275">
        <v>40848</v>
      </c>
      <c r="J806" s="898" t="s">
        <v>10053</v>
      </c>
      <c r="K806" s="864">
        <v>3</v>
      </c>
    </row>
    <row r="807" spans="1:11" ht="20.25" customHeight="1" thickBot="1">
      <c r="A807" s="923">
        <v>803</v>
      </c>
      <c r="B807" s="896" t="s">
        <v>15747</v>
      </c>
      <c r="C807" s="868" t="s">
        <v>5347</v>
      </c>
      <c r="D807" s="868" t="s">
        <v>76</v>
      </c>
      <c r="E807" s="359">
        <v>2000</v>
      </c>
      <c r="F807" s="868" t="s">
        <v>14</v>
      </c>
      <c r="G807" s="897"/>
      <c r="H807" s="275">
        <v>29017</v>
      </c>
      <c r="I807" s="275">
        <v>40848</v>
      </c>
      <c r="J807" s="898" t="s">
        <v>10053</v>
      </c>
      <c r="K807" s="864">
        <v>3</v>
      </c>
    </row>
    <row r="808" spans="1:11" ht="20.25" customHeight="1" thickBot="1">
      <c r="A808" s="923">
        <v>804</v>
      </c>
      <c r="B808" s="896" t="s">
        <v>15748</v>
      </c>
      <c r="C808" s="868" t="s">
        <v>9</v>
      </c>
      <c r="D808" s="868" t="s">
        <v>78</v>
      </c>
      <c r="E808" s="359">
        <v>2001</v>
      </c>
      <c r="F808" s="868" t="s">
        <v>14</v>
      </c>
      <c r="G808" s="897"/>
      <c r="H808" s="931">
        <v>29050</v>
      </c>
      <c r="I808" s="931">
        <v>40848</v>
      </c>
      <c r="J808" s="898" t="s">
        <v>10053</v>
      </c>
      <c r="K808" s="864">
        <v>3</v>
      </c>
    </row>
    <row r="809" spans="1:11" ht="20.25" customHeight="1" thickBot="1">
      <c r="A809" s="923">
        <v>805</v>
      </c>
      <c r="B809" s="896" t="s">
        <v>15749</v>
      </c>
      <c r="C809" s="868" t="s">
        <v>5347</v>
      </c>
      <c r="D809" s="868" t="s">
        <v>76</v>
      </c>
      <c r="E809" s="359">
        <v>2001</v>
      </c>
      <c r="F809" s="868" t="s">
        <v>14</v>
      </c>
      <c r="G809" s="897"/>
      <c r="H809" s="275">
        <v>29168</v>
      </c>
      <c r="I809" s="275">
        <v>40848</v>
      </c>
      <c r="J809" s="898" t="s">
        <v>10053</v>
      </c>
      <c r="K809" s="864">
        <v>3</v>
      </c>
    </row>
    <row r="810" spans="1:11" ht="20.25" customHeight="1" thickBot="1">
      <c r="A810" s="923">
        <v>806</v>
      </c>
      <c r="B810" s="896" t="s">
        <v>15750</v>
      </c>
      <c r="C810" s="868" t="s">
        <v>5347</v>
      </c>
      <c r="D810" s="868" t="s">
        <v>76</v>
      </c>
      <c r="E810" s="359">
        <v>2001</v>
      </c>
      <c r="F810" s="868" t="s">
        <v>14</v>
      </c>
      <c r="G810" s="897"/>
      <c r="H810" s="275">
        <v>29478</v>
      </c>
      <c r="I810" s="275">
        <v>40848</v>
      </c>
      <c r="J810" s="898" t="s">
        <v>10053</v>
      </c>
      <c r="K810" s="864">
        <v>3</v>
      </c>
    </row>
    <row r="811" spans="1:11" ht="20.25" customHeight="1" thickBot="1">
      <c r="A811" s="923">
        <v>807</v>
      </c>
      <c r="B811" s="896" t="s">
        <v>15751</v>
      </c>
      <c r="C811" s="868" t="s">
        <v>5347</v>
      </c>
      <c r="D811" s="868" t="s">
        <v>76</v>
      </c>
      <c r="E811" s="359">
        <v>2001</v>
      </c>
      <c r="F811" s="868" t="s">
        <v>14</v>
      </c>
      <c r="G811" s="897"/>
      <c r="H811" s="275">
        <v>29495</v>
      </c>
      <c r="I811" s="275">
        <v>40848</v>
      </c>
      <c r="J811" s="898" t="s">
        <v>10053</v>
      </c>
      <c r="K811" s="864">
        <v>3</v>
      </c>
    </row>
    <row r="812" spans="1:11" ht="20.25" customHeight="1" thickBot="1">
      <c r="A812" s="923">
        <v>808</v>
      </c>
      <c r="B812" s="896" t="s">
        <v>15752</v>
      </c>
      <c r="C812" s="868" t="s">
        <v>5347</v>
      </c>
      <c r="D812" s="868" t="s">
        <v>78</v>
      </c>
      <c r="E812" s="359">
        <v>2002</v>
      </c>
      <c r="F812" s="868" t="s">
        <v>14</v>
      </c>
      <c r="G812" s="897"/>
      <c r="H812" s="275">
        <v>29061</v>
      </c>
      <c r="I812" s="275">
        <v>40848</v>
      </c>
      <c r="J812" s="898" t="s">
        <v>10053</v>
      </c>
      <c r="K812" s="864">
        <v>3</v>
      </c>
    </row>
    <row r="813" spans="1:11" ht="20.25" customHeight="1" thickBot="1">
      <c r="A813" s="923">
        <v>809</v>
      </c>
      <c r="B813" s="924" t="s">
        <v>15753</v>
      </c>
      <c r="C813" s="925" t="s">
        <v>66</v>
      </c>
      <c r="D813" s="925" t="s">
        <v>76</v>
      </c>
      <c r="E813" s="359">
        <v>2002</v>
      </c>
      <c r="F813" s="868" t="s">
        <v>14</v>
      </c>
      <c r="G813" s="259"/>
      <c r="H813" s="275">
        <v>29952</v>
      </c>
      <c r="I813" s="275">
        <v>40848</v>
      </c>
      <c r="J813" s="136" t="s">
        <v>3317</v>
      </c>
      <c r="K813" s="864">
        <v>3</v>
      </c>
    </row>
    <row r="814" spans="1:11" ht="20.25" customHeight="1" thickBot="1">
      <c r="A814" s="923">
        <v>810</v>
      </c>
      <c r="B814" s="195" t="s">
        <v>15754</v>
      </c>
      <c r="C814" s="144" t="s">
        <v>14835</v>
      </c>
      <c r="D814" s="144" t="s">
        <v>78</v>
      </c>
      <c r="E814" s="359">
        <v>2002</v>
      </c>
      <c r="F814" s="868" t="s">
        <v>14</v>
      </c>
      <c r="G814" s="144"/>
      <c r="H814" s="275">
        <v>29996</v>
      </c>
      <c r="I814" s="275">
        <v>40848</v>
      </c>
      <c r="J814" s="136" t="s">
        <v>1688</v>
      </c>
      <c r="K814" s="864">
        <v>3</v>
      </c>
    </row>
    <row r="815" spans="1:11" ht="20.25" customHeight="1" thickBot="1">
      <c r="A815" s="923">
        <v>811</v>
      </c>
      <c r="B815" s="896" t="s">
        <v>15755</v>
      </c>
      <c r="C815" s="868" t="s">
        <v>15756</v>
      </c>
      <c r="D815" s="868" t="s">
        <v>78</v>
      </c>
      <c r="E815" s="359">
        <v>2003</v>
      </c>
      <c r="F815" s="868" t="s">
        <v>14</v>
      </c>
      <c r="G815" s="897"/>
      <c r="H815" s="275">
        <v>28743</v>
      </c>
      <c r="I815" s="275">
        <v>40848</v>
      </c>
      <c r="J815" s="898" t="s">
        <v>10053</v>
      </c>
      <c r="K815" s="864">
        <v>3</v>
      </c>
    </row>
    <row r="816" spans="1:11" ht="20.25" customHeight="1" thickBot="1">
      <c r="A816" s="923">
        <v>812</v>
      </c>
      <c r="B816" s="896" t="s">
        <v>15757</v>
      </c>
      <c r="C816" s="868" t="s">
        <v>5347</v>
      </c>
      <c r="D816" s="868" t="s">
        <v>78</v>
      </c>
      <c r="E816" s="359">
        <v>2003</v>
      </c>
      <c r="F816" s="868" t="s">
        <v>14</v>
      </c>
      <c r="G816" s="897"/>
      <c r="H816" s="275">
        <v>29576</v>
      </c>
      <c r="I816" s="275">
        <v>40848</v>
      </c>
      <c r="J816" s="898" t="s">
        <v>10053</v>
      </c>
      <c r="K816" s="864">
        <v>3</v>
      </c>
    </row>
    <row r="817" spans="1:11" ht="20.25" customHeight="1" thickBot="1">
      <c r="A817" s="923">
        <v>813</v>
      </c>
      <c r="B817" s="896" t="s">
        <v>15758</v>
      </c>
      <c r="C817" s="868" t="s">
        <v>5347</v>
      </c>
      <c r="D817" s="868" t="s">
        <v>78</v>
      </c>
      <c r="E817" s="359">
        <v>2003</v>
      </c>
      <c r="F817" s="868" t="s">
        <v>14</v>
      </c>
      <c r="G817" s="897"/>
      <c r="H817" s="275">
        <v>29860</v>
      </c>
      <c r="I817" s="275">
        <v>40848</v>
      </c>
      <c r="J817" s="898" t="s">
        <v>10053</v>
      </c>
      <c r="K817" s="864">
        <v>3</v>
      </c>
    </row>
    <row r="818" spans="1:11" ht="20.25" customHeight="1" thickBot="1">
      <c r="A818" s="923">
        <v>814</v>
      </c>
      <c r="B818" s="896" t="s">
        <v>15759</v>
      </c>
      <c r="C818" s="868" t="s">
        <v>5347</v>
      </c>
      <c r="D818" s="868" t="s">
        <v>78</v>
      </c>
      <c r="E818" s="359">
        <v>2003</v>
      </c>
      <c r="F818" s="868" t="s">
        <v>14</v>
      </c>
      <c r="G818" s="897"/>
      <c r="H818" s="275">
        <v>30054</v>
      </c>
      <c r="I818" s="275">
        <v>40848</v>
      </c>
      <c r="J818" s="898" t="s">
        <v>10053</v>
      </c>
      <c r="K818" s="864">
        <v>3</v>
      </c>
    </row>
    <row r="819" spans="1:11" ht="20.25" customHeight="1" thickBot="1">
      <c r="A819" s="923">
        <v>815</v>
      </c>
      <c r="B819" s="195" t="s">
        <v>15761</v>
      </c>
      <c r="C819" s="144" t="s">
        <v>14846</v>
      </c>
      <c r="D819" s="144" t="s">
        <v>76</v>
      </c>
      <c r="E819" s="359">
        <v>2003</v>
      </c>
      <c r="F819" s="868" t="s">
        <v>14</v>
      </c>
      <c r="G819" s="144"/>
      <c r="H819" s="275">
        <v>31115</v>
      </c>
      <c r="I819" s="275">
        <v>40848</v>
      </c>
      <c r="J819" s="136" t="s">
        <v>1688</v>
      </c>
      <c r="K819" s="864">
        <v>3</v>
      </c>
    </row>
    <row r="820" spans="1:11" ht="20.25" customHeight="1" thickBot="1">
      <c r="A820" s="923">
        <v>816</v>
      </c>
      <c r="B820" s="896" t="s">
        <v>15762</v>
      </c>
      <c r="C820" s="868" t="s">
        <v>5347</v>
      </c>
      <c r="D820" s="868" t="s">
        <v>78</v>
      </c>
      <c r="E820" s="359">
        <v>2004</v>
      </c>
      <c r="F820" s="868" t="s">
        <v>14</v>
      </c>
      <c r="G820" s="897"/>
      <c r="H820" s="275">
        <v>30094</v>
      </c>
      <c r="I820" s="275">
        <v>40848</v>
      </c>
      <c r="J820" s="898" t="s">
        <v>10053</v>
      </c>
      <c r="K820" s="864">
        <v>3</v>
      </c>
    </row>
    <row r="821" spans="1:11" ht="20.25" customHeight="1" thickBot="1">
      <c r="A821" s="923">
        <v>817</v>
      </c>
      <c r="B821" s="896" t="s">
        <v>15763</v>
      </c>
      <c r="C821" s="868" t="s">
        <v>9</v>
      </c>
      <c r="D821" s="868" t="s">
        <v>78</v>
      </c>
      <c r="E821" s="359">
        <v>2004</v>
      </c>
      <c r="F821" s="868" t="s">
        <v>14</v>
      </c>
      <c r="G821" s="897"/>
      <c r="H821" s="931">
        <v>30164</v>
      </c>
      <c r="I821" s="931">
        <v>40848</v>
      </c>
      <c r="J821" s="898" t="s">
        <v>10053</v>
      </c>
      <c r="K821" s="864">
        <v>3</v>
      </c>
    </row>
    <row r="822" spans="1:11" ht="20.25" customHeight="1" thickBot="1">
      <c r="A822" s="923">
        <v>818</v>
      </c>
      <c r="B822" s="896" t="s">
        <v>15764</v>
      </c>
      <c r="C822" s="868" t="s">
        <v>5347</v>
      </c>
      <c r="D822" s="868" t="s">
        <v>78</v>
      </c>
      <c r="E822" s="359">
        <v>2005</v>
      </c>
      <c r="F822" s="868" t="s">
        <v>14</v>
      </c>
      <c r="G822" s="897"/>
      <c r="H822" s="275">
        <v>29221</v>
      </c>
      <c r="I822" s="275">
        <v>40848</v>
      </c>
      <c r="J822" s="898" t="s">
        <v>10053</v>
      </c>
      <c r="K822" s="864">
        <v>3</v>
      </c>
    </row>
    <row r="823" spans="1:11" ht="20.25" customHeight="1" thickBot="1">
      <c r="A823" s="923">
        <v>819</v>
      </c>
      <c r="B823" s="896" t="s">
        <v>15765</v>
      </c>
      <c r="C823" s="868" t="s">
        <v>5347</v>
      </c>
      <c r="D823" s="868" t="s">
        <v>78</v>
      </c>
      <c r="E823" s="359">
        <v>2005</v>
      </c>
      <c r="F823" s="868" t="s">
        <v>14</v>
      </c>
      <c r="G823" s="897"/>
      <c r="H823" s="275">
        <v>30480</v>
      </c>
      <c r="I823" s="275">
        <v>40848</v>
      </c>
      <c r="J823" s="898" t="s">
        <v>10053</v>
      </c>
      <c r="K823" s="864">
        <v>3</v>
      </c>
    </row>
    <row r="824" spans="1:11" ht="20.25" customHeight="1" thickBot="1">
      <c r="A824" s="923">
        <v>820</v>
      </c>
      <c r="B824" s="189" t="s">
        <v>15766</v>
      </c>
      <c r="C824" s="142" t="s">
        <v>66</v>
      </c>
      <c r="D824" s="142" t="s">
        <v>76</v>
      </c>
      <c r="E824" s="359">
        <v>2005</v>
      </c>
      <c r="F824" s="868" t="s">
        <v>14</v>
      </c>
      <c r="G824" s="143"/>
      <c r="H824" s="275">
        <v>30714</v>
      </c>
      <c r="I824" s="275">
        <v>40848</v>
      </c>
      <c r="J824" s="136" t="s">
        <v>7113</v>
      </c>
      <c r="K824" s="864">
        <v>3</v>
      </c>
    </row>
    <row r="825" spans="1:11" ht="20.25" customHeight="1" thickBot="1">
      <c r="A825" s="923">
        <v>821</v>
      </c>
      <c r="B825" s="195" t="s">
        <v>15767</v>
      </c>
      <c r="C825" s="144" t="s">
        <v>14835</v>
      </c>
      <c r="D825" s="144" t="s">
        <v>78</v>
      </c>
      <c r="E825" s="359">
        <v>2005</v>
      </c>
      <c r="F825" s="868" t="s">
        <v>14</v>
      </c>
      <c r="G825" s="144"/>
      <c r="H825" s="275">
        <v>30730</v>
      </c>
      <c r="I825" s="275">
        <v>40848</v>
      </c>
      <c r="J825" s="136" t="s">
        <v>1688</v>
      </c>
      <c r="K825" s="864">
        <v>3</v>
      </c>
    </row>
    <row r="826" spans="1:11" ht="20.25" customHeight="1" thickBot="1">
      <c r="A826" s="923">
        <v>822</v>
      </c>
      <c r="B826" s="195" t="s">
        <v>15768</v>
      </c>
      <c r="C826" s="144" t="s">
        <v>14835</v>
      </c>
      <c r="D826" s="144" t="s">
        <v>78</v>
      </c>
      <c r="E826" s="359">
        <v>2005</v>
      </c>
      <c r="F826" s="868" t="s">
        <v>14</v>
      </c>
      <c r="G826" s="144"/>
      <c r="H826" s="275">
        <v>30880</v>
      </c>
      <c r="I826" s="275">
        <v>40848</v>
      </c>
      <c r="J826" s="136" t="s">
        <v>1688</v>
      </c>
      <c r="K826" s="864">
        <v>3</v>
      </c>
    </row>
    <row r="827" spans="1:11" ht="20.25" customHeight="1" thickBot="1">
      <c r="A827" s="923">
        <v>823</v>
      </c>
      <c r="B827" s="896" t="s">
        <v>15769</v>
      </c>
      <c r="C827" s="868" t="s">
        <v>5347</v>
      </c>
      <c r="D827" s="868" t="s">
        <v>78</v>
      </c>
      <c r="E827" s="359">
        <v>2005</v>
      </c>
      <c r="F827" s="868" t="s">
        <v>14</v>
      </c>
      <c r="G827" s="897"/>
      <c r="H827" s="275">
        <v>30891</v>
      </c>
      <c r="I827" s="275">
        <v>40848</v>
      </c>
      <c r="J827" s="898" t="s">
        <v>10053</v>
      </c>
      <c r="K827" s="864">
        <v>3</v>
      </c>
    </row>
    <row r="828" spans="1:11" ht="20.25" customHeight="1" thickBot="1">
      <c r="A828" s="923">
        <v>824</v>
      </c>
      <c r="B828" s="896" t="s">
        <v>15770</v>
      </c>
      <c r="C828" s="868" t="s">
        <v>5347</v>
      </c>
      <c r="D828" s="868" t="s">
        <v>78</v>
      </c>
      <c r="E828" s="359">
        <v>2007</v>
      </c>
      <c r="F828" s="868" t="s">
        <v>14</v>
      </c>
      <c r="G828" s="897"/>
      <c r="H828" s="275">
        <v>31481</v>
      </c>
      <c r="I828" s="275">
        <v>40848</v>
      </c>
      <c r="J828" s="898" t="s">
        <v>10053</v>
      </c>
      <c r="K828" s="864">
        <v>3</v>
      </c>
    </row>
    <row r="829" spans="1:11" ht="20.25" customHeight="1" thickBot="1">
      <c r="A829" s="923">
        <v>825</v>
      </c>
      <c r="B829" s="203" t="s">
        <v>15771</v>
      </c>
      <c r="C829" s="146" t="s">
        <v>15169</v>
      </c>
      <c r="D829" s="146" t="s">
        <v>78</v>
      </c>
      <c r="E829" s="359">
        <v>2001</v>
      </c>
      <c r="F829" s="875" t="s">
        <v>13</v>
      </c>
      <c r="G829" s="146"/>
      <c r="H829" s="275">
        <v>29297</v>
      </c>
      <c r="I829" s="275">
        <v>40849</v>
      </c>
      <c r="J829" s="154" t="s">
        <v>4294</v>
      </c>
      <c r="K829" s="864">
        <v>2</v>
      </c>
    </row>
    <row r="830" spans="1:11" ht="20.25" customHeight="1" thickBot="1">
      <c r="A830" s="923">
        <v>826</v>
      </c>
      <c r="B830" s="191" t="s">
        <v>15772</v>
      </c>
      <c r="C830" s="137" t="s">
        <v>15773</v>
      </c>
      <c r="D830" s="137" t="s">
        <v>14888</v>
      </c>
      <c r="E830" s="359">
        <v>2005</v>
      </c>
      <c r="F830" s="875" t="s">
        <v>13</v>
      </c>
      <c r="G830" s="137"/>
      <c r="H830" s="275">
        <v>30926</v>
      </c>
      <c r="I830" s="275">
        <v>40849</v>
      </c>
      <c r="J830" s="149" t="s">
        <v>5531</v>
      </c>
      <c r="K830" s="864">
        <v>2</v>
      </c>
    </row>
    <row r="831" spans="1:11" ht="20.25" customHeight="1" thickBot="1">
      <c r="A831" s="923">
        <v>827</v>
      </c>
      <c r="B831" s="189" t="s">
        <v>15774</v>
      </c>
      <c r="C831" s="142" t="s">
        <v>75</v>
      </c>
      <c r="D831" s="142" t="s">
        <v>76</v>
      </c>
      <c r="E831" s="359">
        <v>2009</v>
      </c>
      <c r="F831" s="875" t="s">
        <v>13</v>
      </c>
      <c r="G831" s="143"/>
      <c r="H831" s="275">
        <v>31817</v>
      </c>
      <c r="I831" s="275">
        <v>40849</v>
      </c>
      <c r="J831" s="136" t="s">
        <v>7113</v>
      </c>
      <c r="K831" s="864">
        <v>2</v>
      </c>
    </row>
    <row r="832" spans="1:11" ht="20.25" customHeight="1" thickBot="1">
      <c r="A832" s="923">
        <v>828</v>
      </c>
      <c r="B832" s="195" t="s">
        <v>15775</v>
      </c>
      <c r="C832" s="144" t="s">
        <v>15776</v>
      </c>
      <c r="D832" s="144" t="s">
        <v>14827</v>
      </c>
      <c r="E832" s="359">
        <v>2006</v>
      </c>
      <c r="F832" s="875" t="s">
        <v>13</v>
      </c>
      <c r="G832" s="144"/>
      <c r="H832" s="275">
        <v>29738</v>
      </c>
      <c r="I832" s="275">
        <v>40849</v>
      </c>
      <c r="J832" s="136" t="s">
        <v>1688</v>
      </c>
      <c r="K832" s="864">
        <v>3</v>
      </c>
    </row>
    <row r="833" spans="1:11" ht="20.25" customHeight="1" thickBot="1">
      <c r="A833" s="923">
        <v>829</v>
      </c>
      <c r="B833" s="195" t="s">
        <v>15777</v>
      </c>
      <c r="C833" s="144" t="s">
        <v>14846</v>
      </c>
      <c r="D833" s="144" t="s">
        <v>76</v>
      </c>
      <c r="E833" s="359">
        <v>2001</v>
      </c>
      <c r="F833" s="868" t="s">
        <v>14</v>
      </c>
      <c r="G833" s="144"/>
      <c r="H833" s="275">
        <v>29312</v>
      </c>
      <c r="I833" s="275">
        <v>40849</v>
      </c>
      <c r="J833" s="136" t="s">
        <v>1688</v>
      </c>
      <c r="K833" s="864">
        <v>3</v>
      </c>
    </row>
    <row r="834" spans="1:11" ht="20.25" customHeight="1" thickBot="1">
      <c r="A834" s="923">
        <v>830</v>
      </c>
      <c r="B834" s="878" t="s">
        <v>15778</v>
      </c>
      <c r="C834" s="870" t="s">
        <v>9</v>
      </c>
      <c r="D834" s="870" t="s">
        <v>78</v>
      </c>
      <c r="E834" s="359">
        <v>2004</v>
      </c>
      <c r="F834" s="868" t="s">
        <v>14</v>
      </c>
      <c r="G834" s="870"/>
      <c r="H834" s="275">
        <v>30433</v>
      </c>
      <c r="I834" s="275">
        <v>40849</v>
      </c>
      <c r="J834" s="136" t="s">
        <v>14852</v>
      </c>
      <c r="K834" s="864">
        <v>3</v>
      </c>
    </row>
    <row r="835" spans="1:11" ht="20.25" customHeight="1" thickBot="1">
      <c r="A835" s="923">
        <v>831</v>
      </c>
      <c r="B835" s="924" t="s">
        <v>15779</v>
      </c>
      <c r="C835" s="925" t="s">
        <v>75</v>
      </c>
      <c r="D835" s="925" t="s">
        <v>76</v>
      </c>
      <c r="E835" s="359">
        <v>2006</v>
      </c>
      <c r="F835" s="875" t="s">
        <v>13</v>
      </c>
      <c r="G835" s="259"/>
      <c r="H835" s="275">
        <v>31101</v>
      </c>
      <c r="I835" s="275">
        <v>40850</v>
      </c>
      <c r="J835" s="136" t="s">
        <v>3317</v>
      </c>
      <c r="K835" s="864">
        <v>2</v>
      </c>
    </row>
    <row r="836" spans="1:11" ht="20.25" customHeight="1" thickBot="1">
      <c r="A836" s="923">
        <v>832</v>
      </c>
      <c r="B836" s="189" t="s">
        <v>15780</v>
      </c>
      <c r="C836" s="142" t="s">
        <v>11446</v>
      </c>
      <c r="D836" s="142" t="s">
        <v>76</v>
      </c>
      <c r="E836" s="359">
        <v>1998</v>
      </c>
      <c r="F836" s="868" t="s">
        <v>14</v>
      </c>
      <c r="G836" s="143"/>
      <c r="H836" s="275">
        <v>27554</v>
      </c>
      <c r="I836" s="275">
        <v>40850</v>
      </c>
      <c r="J836" s="136" t="s">
        <v>7113</v>
      </c>
      <c r="K836" s="864">
        <v>2</v>
      </c>
    </row>
    <row r="837" spans="1:11" ht="20.25" customHeight="1" thickBot="1">
      <c r="A837" s="923">
        <v>833</v>
      </c>
      <c r="B837" s="195" t="s">
        <v>15781</v>
      </c>
      <c r="C837" s="144" t="s">
        <v>15776</v>
      </c>
      <c r="D837" s="144" t="s">
        <v>14827</v>
      </c>
      <c r="E837" s="359">
        <v>2000</v>
      </c>
      <c r="F837" s="875" t="s">
        <v>13</v>
      </c>
      <c r="G837" s="144"/>
      <c r="H837" s="275">
        <v>30772</v>
      </c>
      <c r="I837" s="275">
        <v>40850</v>
      </c>
      <c r="J837" s="136" t="s">
        <v>1688</v>
      </c>
      <c r="K837" s="864">
        <v>3</v>
      </c>
    </row>
    <row r="838" spans="1:11" ht="20.25" customHeight="1" thickBot="1">
      <c r="A838" s="923">
        <v>834</v>
      </c>
      <c r="B838" s="203" t="s">
        <v>15782</v>
      </c>
      <c r="C838" s="146" t="s">
        <v>15214</v>
      </c>
      <c r="D838" s="146" t="s">
        <v>76</v>
      </c>
      <c r="E838" s="359">
        <v>2004</v>
      </c>
      <c r="F838" s="875" t="s">
        <v>13</v>
      </c>
      <c r="G838" s="146"/>
      <c r="H838" s="275">
        <v>30296</v>
      </c>
      <c r="I838" s="275">
        <v>40850</v>
      </c>
      <c r="J838" s="154" t="s">
        <v>4294</v>
      </c>
      <c r="K838" s="864">
        <v>3</v>
      </c>
    </row>
    <row r="839" spans="1:11" ht="20.25" customHeight="1" thickBot="1">
      <c r="A839" s="923">
        <v>835</v>
      </c>
      <c r="B839" s="195" t="s">
        <v>15783</v>
      </c>
      <c r="C839" s="144" t="s">
        <v>9</v>
      </c>
      <c r="D839" s="144" t="s">
        <v>76</v>
      </c>
      <c r="E839" s="359">
        <v>1996</v>
      </c>
      <c r="F839" s="868" t="s">
        <v>14</v>
      </c>
      <c r="G839" s="144"/>
      <c r="H839" s="275">
        <v>26348</v>
      </c>
      <c r="I839" s="275">
        <v>40850</v>
      </c>
      <c r="J839" s="136" t="s">
        <v>2887</v>
      </c>
      <c r="K839" s="864">
        <v>3</v>
      </c>
    </row>
    <row r="840" spans="1:11" ht="20.25" customHeight="1" thickBot="1">
      <c r="A840" s="923">
        <v>836</v>
      </c>
      <c r="B840" s="871" t="s">
        <v>15784</v>
      </c>
      <c r="C840" s="202" t="s">
        <v>9</v>
      </c>
      <c r="D840" s="874" t="s">
        <v>149</v>
      </c>
      <c r="E840" s="359">
        <v>1996</v>
      </c>
      <c r="F840" s="868" t="s">
        <v>14</v>
      </c>
      <c r="G840" s="874"/>
      <c r="H840" s="275">
        <v>27311</v>
      </c>
      <c r="I840" s="275">
        <v>40850</v>
      </c>
      <c r="J840" s="136" t="s">
        <v>3023</v>
      </c>
      <c r="K840" s="864">
        <v>3</v>
      </c>
    </row>
    <row r="841" spans="1:11" ht="20.25" customHeight="1" thickBot="1">
      <c r="A841" s="923">
        <v>837</v>
      </c>
      <c r="B841" s="195" t="s">
        <v>15785</v>
      </c>
      <c r="C841" s="144" t="s">
        <v>15786</v>
      </c>
      <c r="D841" s="144" t="s">
        <v>78</v>
      </c>
      <c r="E841" s="359">
        <v>2000</v>
      </c>
      <c r="F841" s="868" t="s">
        <v>14</v>
      </c>
      <c r="G841" s="144"/>
      <c r="H841" s="275">
        <v>28196</v>
      </c>
      <c r="I841" s="275">
        <v>40850</v>
      </c>
      <c r="J841" s="136" t="s">
        <v>1688</v>
      </c>
      <c r="K841" s="864">
        <v>3</v>
      </c>
    </row>
    <row r="842" spans="1:11" ht="20.25" customHeight="1" thickBot="1">
      <c r="A842" s="923">
        <v>838</v>
      </c>
      <c r="B842" s="924" t="s">
        <v>15787</v>
      </c>
      <c r="C842" s="925" t="s">
        <v>9</v>
      </c>
      <c r="D842" s="925" t="s">
        <v>76</v>
      </c>
      <c r="E842" s="359">
        <v>2001</v>
      </c>
      <c r="F842" s="868" t="s">
        <v>14</v>
      </c>
      <c r="G842" s="259"/>
      <c r="H842" s="275">
        <v>29283</v>
      </c>
      <c r="I842" s="275">
        <v>40850</v>
      </c>
      <c r="J842" s="136" t="s">
        <v>3317</v>
      </c>
      <c r="K842" s="864">
        <v>3</v>
      </c>
    </row>
    <row r="843" spans="1:11" ht="20.25" customHeight="1" thickBot="1">
      <c r="A843" s="923">
        <v>839</v>
      </c>
      <c r="B843" s="195" t="s">
        <v>15788</v>
      </c>
      <c r="C843" s="144" t="s">
        <v>15789</v>
      </c>
      <c r="D843" s="144" t="s">
        <v>78</v>
      </c>
      <c r="E843" s="359">
        <v>2003</v>
      </c>
      <c r="F843" s="875" t="s">
        <v>13</v>
      </c>
      <c r="G843" s="144"/>
      <c r="H843" s="275">
        <v>30234</v>
      </c>
      <c r="I843" s="275">
        <v>40851</v>
      </c>
      <c r="J843" s="136" t="s">
        <v>1688</v>
      </c>
      <c r="K843" s="864">
        <v>3</v>
      </c>
    </row>
    <row r="844" spans="1:11" ht="20.25" customHeight="1" thickBot="1">
      <c r="A844" s="923">
        <v>840</v>
      </c>
      <c r="B844" s="195" t="s">
        <v>15790</v>
      </c>
      <c r="C844" s="144" t="s">
        <v>12119</v>
      </c>
      <c r="D844" s="144" t="s">
        <v>78</v>
      </c>
      <c r="E844" s="359">
        <v>2007</v>
      </c>
      <c r="F844" s="875" t="s">
        <v>12</v>
      </c>
      <c r="G844" s="144"/>
      <c r="H844" s="275">
        <v>31677</v>
      </c>
      <c r="I844" s="275">
        <v>40854</v>
      </c>
      <c r="J844" s="136" t="s">
        <v>1688</v>
      </c>
      <c r="K844" s="864">
        <v>2</v>
      </c>
    </row>
    <row r="845" spans="1:11" ht="20.25" customHeight="1" thickBot="1">
      <c r="A845" s="923">
        <v>841</v>
      </c>
      <c r="B845" s="195" t="s">
        <v>15791</v>
      </c>
      <c r="C845" s="144" t="s">
        <v>111</v>
      </c>
      <c r="D845" s="144" t="s">
        <v>78</v>
      </c>
      <c r="E845" s="359">
        <v>1997</v>
      </c>
      <c r="F845" s="868" t="s">
        <v>14</v>
      </c>
      <c r="G845" s="144"/>
      <c r="H845" s="275">
        <v>27463</v>
      </c>
      <c r="I845" s="275">
        <v>40854</v>
      </c>
      <c r="J845" s="136" t="s">
        <v>1688</v>
      </c>
      <c r="K845" s="864">
        <v>3</v>
      </c>
    </row>
    <row r="846" spans="1:11" ht="20.25" customHeight="1" thickBot="1">
      <c r="A846" s="923">
        <v>842</v>
      </c>
      <c r="B846" s="195" t="s">
        <v>15792</v>
      </c>
      <c r="C846" s="144" t="s">
        <v>15786</v>
      </c>
      <c r="D846" s="144" t="s">
        <v>78</v>
      </c>
      <c r="E846" s="359">
        <v>2000</v>
      </c>
      <c r="F846" s="868" t="s">
        <v>14</v>
      </c>
      <c r="G846" s="144"/>
      <c r="H846" s="275">
        <v>27889</v>
      </c>
      <c r="I846" s="275">
        <v>40854</v>
      </c>
      <c r="J846" s="136" t="s">
        <v>1688</v>
      </c>
      <c r="K846" s="864">
        <v>3</v>
      </c>
    </row>
    <row r="847" spans="1:11" ht="20.25" customHeight="1" thickBot="1">
      <c r="A847" s="923">
        <v>843</v>
      </c>
      <c r="B847" s="195" t="s">
        <v>15793</v>
      </c>
      <c r="C847" s="144" t="s">
        <v>15794</v>
      </c>
      <c r="D847" s="144" t="s">
        <v>14827</v>
      </c>
      <c r="E847" s="359">
        <v>1999</v>
      </c>
      <c r="F847" s="868" t="s">
        <v>14</v>
      </c>
      <c r="G847" s="144"/>
      <c r="H847" s="275">
        <v>28058</v>
      </c>
      <c r="I847" s="275">
        <v>40855</v>
      </c>
      <c r="J847" s="136" t="s">
        <v>1688</v>
      </c>
      <c r="K847" s="864">
        <v>3</v>
      </c>
    </row>
    <row r="848" spans="1:11" ht="20.25" customHeight="1" thickBot="1">
      <c r="A848" s="923">
        <v>844</v>
      </c>
      <c r="B848" s="203" t="s">
        <v>15795</v>
      </c>
      <c r="C848" s="146" t="s">
        <v>14906</v>
      </c>
      <c r="D848" s="146" t="s">
        <v>76</v>
      </c>
      <c r="E848" s="359">
        <v>1992</v>
      </c>
      <c r="F848" s="875" t="s">
        <v>13</v>
      </c>
      <c r="G848" s="146"/>
      <c r="H848" s="275">
        <v>25886</v>
      </c>
      <c r="I848" s="275">
        <v>40857</v>
      </c>
      <c r="J848" s="154" t="s">
        <v>4294</v>
      </c>
      <c r="K848" s="864">
        <v>2</v>
      </c>
    </row>
    <row r="849" spans="1:11" ht="20.25" customHeight="1" thickBot="1">
      <c r="A849" s="923">
        <v>845</v>
      </c>
      <c r="B849" s="203" t="s">
        <v>15796</v>
      </c>
      <c r="C849" s="146" t="s">
        <v>15147</v>
      </c>
      <c r="D849" s="146" t="s">
        <v>78</v>
      </c>
      <c r="E849" s="359">
        <v>1995</v>
      </c>
      <c r="F849" s="875" t="s">
        <v>13</v>
      </c>
      <c r="G849" s="146"/>
      <c r="H849" s="275">
        <v>26936</v>
      </c>
      <c r="I849" s="275">
        <v>40857</v>
      </c>
      <c r="J849" s="154" t="s">
        <v>4294</v>
      </c>
      <c r="K849" s="864">
        <v>2</v>
      </c>
    </row>
    <row r="850" spans="1:11" ht="20.25" customHeight="1" thickBot="1">
      <c r="A850" s="923">
        <v>846</v>
      </c>
      <c r="B850" s="203" t="s">
        <v>15797</v>
      </c>
      <c r="C850" s="146" t="s">
        <v>14906</v>
      </c>
      <c r="D850" s="146" t="s">
        <v>76</v>
      </c>
      <c r="E850" s="359">
        <v>2002</v>
      </c>
      <c r="F850" s="875" t="s">
        <v>13</v>
      </c>
      <c r="G850" s="146"/>
      <c r="H850" s="275">
        <v>29742</v>
      </c>
      <c r="I850" s="275">
        <v>40857</v>
      </c>
      <c r="J850" s="154" t="s">
        <v>4294</v>
      </c>
      <c r="K850" s="864">
        <v>2</v>
      </c>
    </row>
    <row r="851" spans="1:11" ht="20.25" customHeight="1" thickBot="1">
      <c r="A851" s="923">
        <v>847</v>
      </c>
      <c r="B851" s="195" t="s">
        <v>15798</v>
      </c>
      <c r="C851" s="144" t="s">
        <v>14835</v>
      </c>
      <c r="D851" s="144" t="s">
        <v>78</v>
      </c>
      <c r="E851" s="359">
        <v>1999</v>
      </c>
      <c r="F851" s="868" t="s">
        <v>14</v>
      </c>
      <c r="G851" s="144"/>
      <c r="H851" s="275">
        <v>28491</v>
      </c>
      <c r="I851" s="275">
        <v>40857</v>
      </c>
      <c r="J851" s="136" t="s">
        <v>1688</v>
      </c>
      <c r="K851" s="864">
        <v>3</v>
      </c>
    </row>
    <row r="852" spans="1:11" ht="20.25" customHeight="1" thickBot="1">
      <c r="A852" s="923">
        <v>848</v>
      </c>
      <c r="B852" s="189" t="s">
        <v>15799</v>
      </c>
      <c r="C852" s="142" t="s">
        <v>75</v>
      </c>
      <c r="D852" s="142" t="s">
        <v>76</v>
      </c>
      <c r="E852" s="359">
        <v>1999</v>
      </c>
      <c r="F852" s="868" t="s">
        <v>14</v>
      </c>
      <c r="G852" s="143"/>
      <c r="H852" s="275">
        <v>28806</v>
      </c>
      <c r="I852" s="275">
        <v>40859</v>
      </c>
      <c r="J852" s="136" t="s">
        <v>7113</v>
      </c>
      <c r="K852" s="864">
        <v>2</v>
      </c>
    </row>
    <row r="853" spans="1:11" ht="20.25" customHeight="1" thickBot="1">
      <c r="A853" s="923">
        <v>849</v>
      </c>
      <c r="B853" s="602" t="s">
        <v>15800</v>
      </c>
      <c r="C853" s="207" t="s">
        <v>12726</v>
      </c>
      <c r="D853" s="207" t="s">
        <v>14829</v>
      </c>
      <c r="E853" s="359">
        <v>2001</v>
      </c>
      <c r="F853" s="875" t="s">
        <v>13</v>
      </c>
      <c r="G853" s="207"/>
      <c r="H853" s="275">
        <v>29389</v>
      </c>
      <c r="I853" s="275">
        <v>40860</v>
      </c>
      <c r="J853" s="136" t="s">
        <v>7116</v>
      </c>
      <c r="K853" s="864">
        <v>2</v>
      </c>
    </row>
    <row r="854" spans="1:11" ht="20.25" customHeight="1" thickBot="1">
      <c r="A854" s="923">
        <v>850</v>
      </c>
      <c r="B854" s="602" t="s">
        <v>15801</v>
      </c>
      <c r="C854" s="207" t="s">
        <v>14938</v>
      </c>
      <c r="D854" s="207" t="s">
        <v>15802</v>
      </c>
      <c r="E854" s="359">
        <v>2004</v>
      </c>
      <c r="F854" s="875" t="s">
        <v>13</v>
      </c>
      <c r="G854" s="207"/>
      <c r="H854" s="275">
        <v>29970</v>
      </c>
      <c r="I854" s="275">
        <v>40860</v>
      </c>
      <c r="J854" s="136" t="s">
        <v>7116</v>
      </c>
      <c r="K854" s="864">
        <v>2</v>
      </c>
    </row>
    <row r="855" spans="1:11" ht="20.25" customHeight="1" thickBot="1">
      <c r="A855" s="923">
        <v>851</v>
      </c>
      <c r="B855" s="602" t="s">
        <v>15803</v>
      </c>
      <c r="C855" s="207" t="s">
        <v>12726</v>
      </c>
      <c r="D855" s="207" t="s">
        <v>14829</v>
      </c>
      <c r="E855" s="359">
        <v>1995</v>
      </c>
      <c r="F855" s="868" t="s">
        <v>14</v>
      </c>
      <c r="G855" s="207"/>
      <c r="H855" s="275">
        <v>27478</v>
      </c>
      <c r="I855" s="275">
        <v>40860</v>
      </c>
      <c r="J855" s="136" t="s">
        <v>7116</v>
      </c>
      <c r="K855" s="864">
        <v>2</v>
      </c>
    </row>
    <row r="856" spans="1:11" ht="20.25" customHeight="1" thickBot="1">
      <c r="A856" s="923">
        <v>852</v>
      </c>
      <c r="B856" s="602" t="s">
        <v>15804</v>
      </c>
      <c r="C856" s="207" t="s">
        <v>14938</v>
      </c>
      <c r="D856" s="207" t="s">
        <v>15802</v>
      </c>
      <c r="E856" s="359">
        <v>1997</v>
      </c>
      <c r="F856" s="868" t="s">
        <v>14</v>
      </c>
      <c r="G856" s="207"/>
      <c r="H856" s="275">
        <v>26841</v>
      </c>
      <c r="I856" s="275">
        <v>40860</v>
      </c>
      <c r="J856" s="136" t="s">
        <v>7116</v>
      </c>
      <c r="K856" s="864">
        <v>2</v>
      </c>
    </row>
    <row r="857" spans="1:11" ht="20.25" customHeight="1" thickBot="1">
      <c r="A857" s="923">
        <v>853</v>
      </c>
      <c r="B857" s="195" t="s">
        <v>15805</v>
      </c>
      <c r="C857" s="144" t="s">
        <v>15806</v>
      </c>
      <c r="D857" s="144" t="s">
        <v>78</v>
      </c>
      <c r="E857" s="359">
        <v>2006</v>
      </c>
      <c r="F857" s="868" t="s">
        <v>14</v>
      </c>
      <c r="G857" s="144"/>
      <c r="H857" s="275">
        <v>30870</v>
      </c>
      <c r="I857" s="275">
        <v>40860</v>
      </c>
      <c r="J857" s="136" t="s">
        <v>1688</v>
      </c>
      <c r="K857" s="864">
        <v>2</v>
      </c>
    </row>
    <row r="858" spans="1:11" ht="20.25" customHeight="1" thickBot="1">
      <c r="A858" s="923">
        <v>854</v>
      </c>
      <c r="B858" s="602" t="s">
        <v>15807</v>
      </c>
      <c r="C858" s="207" t="s">
        <v>66</v>
      </c>
      <c r="D858" s="207" t="s">
        <v>14861</v>
      </c>
      <c r="E858" s="359">
        <v>1999</v>
      </c>
      <c r="F858" s="875" t="s">
        <v>13</v>
      </c>
      <c r="G858" s="207"/>
      <c r="H858" s="275">
        <v>28814</v>
      </c>
      <c r="I858" s="275">
        <v>40860</v>
      </c>
      <c r="J858" s="136" t="s">
        <v>7116</v>
      </c>
      <c r="K858" s="864">
        <v>3</v>
      </c>
    </row>
    <row r="859" spans="1:11" ht="20.25" customHeight="1" thickBot="1">
      <c r="A859" s="923">
        <v>855</v>
      </c>
      <c r="B859" s="602" t="s">
        <v>15808</v>
      </c>
      <c r="C859" s="207" t="s">
        <v>66</v>
      </c>
      <c r="D859" s="207" t="s">
        <v>14917</v>
      </c>
      <c r="E859" s="359">
        <v>2005</v>
      </c>
      <c r="F859" s="875" t="s">
        <v>13</v>
      </c>
      <c r="G859" s="207"/>
      <c r="H859" s="275">
        <v>30856</v>
      </c>
      <c r="I859" s="275">
        <v>40860</v>
      </c>
      <c r="J859" s="136" t="s">
        <v>7116</v>
      </c>
      <c r="K859" s="864">
        <v>3</v>
      </c>
    </row>
    <row r="860" spans="1:11" ht="20.25" customHeight="1" thickBot="1">
      <c r="A860" s="923">
        <v>856</v>
      </c>
      <c r="B860" s="195" t="s">
        <v>15809</v>
      </c>
      <c r="C860" s="144" t="s">
        <v>14835</v>
      </c>
      <c r="D860" s="144" t="s">
        <v>78</v>
      </c>
      <c r="E860" s="359">
        <v>2001</v>
      </c>
      <c r="F860" s="868" t="s">
        <v>14</v>
      </c>
      <c r="G860" s="144"/>
      <c r="H860" s="275">
        <v>28032</v>
      </c>
      <c r="I860" s="275">
        <v>40860</v>
      </c>
      <c r="J860" s="136" t="s">
        <v>1688</v>
      </c>
      <c r="K860" s="864">
        <v>3</v>
      </c>
    </row>
    <row r="861" spans="1:11" ht="20.25" customHeight="1" thickBot="1">
      <c r="A861" s="923">
        <v>857</v>
      </c>
      <c r="B861" s="602" t="s">
        <v>15810</v>
      </c>
      <c r="C861" s="207" t="s">
        <v>12726</v>
      </c>
      <c r="D861" s="207" t="s">
        <v>14896</v>
      </c>
      <c r="E861" s="359">
        <v>1999</v>
      </c>
      <c r="F861" s="875" t="s">
        <v>13</v>
      </c>
      <c r="G861" s="207"/>
      <c r="H861" s="275">
        <v>28515</v>
      </c>
      <c r="I861" s="275">
        <v>40861</v>
      </c>
      <c r="J861" s="136" t="s">
        <v>7116</v>
      </c>
      <c r="K861" s="864">
        <v>2</v>
      </c>
    </row>
    <row r="862" spans="1:11" ht="20.25" customHeight="1" thickBot="1">
      <c r="A862" s="923">
        <v>858</v>
      </c>
      <c r="B862" s="195" t="s">
        <v>15811</v>
      </c>
      <c r="C862" s="144" t="s">
        <v>15187</v>
      </c>
      <c r="D862" s="144" t="s">
        <v>76</v>
      </c>
      <c r="E862" s="359">
        <v>2000</v>
      </c>
      <c r="F862" s="875" t="s">
        <v>13</v>
      </c>
      <c r="G862" s="144"/>
      <c r="H862" s="275">
        <v>29082</v>
      </c>
      <c r="I862" s="275">
        <v>40861</v>
      </c>
      <c r="J862" s="136" t="s">
        <v>1688</v>
      </c>
      <c r="K862" s="864">
        <v>2</v>
      </c>
    </row>
    <row r="863" spans="1:11" ht="20.25" customHeight="1" thickBot="1">
      <c r="A863" s="923">
        <v>859</v>
      </c>
      <c r="B863" s="195" t="s">
        <v>15812</v>
      </c>
      <c r="C863" s="144" t="s">
        <v>9</v>
      </c>
      <c r="D863" s="144" t="s">
        <v>78</v>
      </c>
      <c r="E863" s="359">
        <v>1997</v>
      </c>
      <c r="F863" s="875" t="s">
        <v>13</v>
      </c>
      <c r="G863" s="144"/>
      <c r="H863" s="275">
        <v>27307</v>
      </c>
      <c r="I863" s="275">
        <v>40861</v>
      </c>
      <c r="J863" s="136" t="s">
        <v>2887</v>
      </c>
      <c r="K863" s="864">
        <v>3</v>
      </c>
    </row>
    <row r="864" spans="1:11" ht="20.25" customHeight="1" thickBot="1">
      <c r="A864" s="923">
        <v>860</v>
      </c>
      <c r="B864" s="195" t="s">
        <v>15813</v>
      </c>
      <c r="C864" s="144" t="s">
        <v>15814</v>
      </c>
      <c r="D864" s="144" t="s">
        <v>14827</v>
      </c>
      <c r="E864" s="359">
        <v>1999</v>
      </c>
      <c r="F864" s="875" t="s">
        <v>13</v>
      </c>
      <c r="G864" s="144"/>
      <c r="H864" s="275">
        <v>28402</v>
      </c>
      <c r="I864" s="275">
        <v>40861</v>
      </c>
      <c r="J864" s="136" t="s">
        <v>1688</v>
      </c>
      <c r="K864" s="864">
        <v>3</v>
      </c>
    </row>
    <row r="865" spans="1:11" ht="20.25" customHeight="1" thickBot="1">
      <c r="A865" s="923">
        <v>861</v>
      </c>
      <c r="B865" s="195" t="s">
        <v>15815</v>
      </c>
      <c r="C865" s="144" t="s">
        <v>15776</v>
      </c>
      <c r="D865" s="144" t="s">
        <v>14827</v>
      </c>
      <c r="E865" s="359">
        <v>2000</v>
      </c>
      <c r="F865" s="875" t="s">
        <v>13</v>
      </c>
      <c r="G865" s="144"/>
      <c r="H865" s="275">
        <v>27885</v>
      </c>
      <c r="I865" s="275">
        <v>40861</v>
      </c>
      <c r="J865" s="136" t="s">
        <v>1688</v>
      </c>
      <c r="K865" s="864">
        <v>3</v>
      </c>
    </row>
    <row r="866" spans="1:11" ht="20.25" customHeight="1" thickBot="1">
      <c r="A866" s="923">
        <v>862</v>
      </c>
      <c r="B866" s="195" t="s">
        <v>15818</v>
      </c>
      <c r="C866" s="144" t="s">
        <v>15819</v>
      </c>
      <c r="D866" s="144" t="s">
        <v>78</v>
      </c>
      <c r="E866" s="359">
        <v>1992</v>
      </c>
      <c r="F866" s="868" t="s">
        <v>14</v>
      </c>
      <c r="G866" s="144"/>
      <c r="H866" s="275">
        <v>25411</v>
      </c>
      <c r="I866" s="275">
        <v>40861</v>
      </c>
      <c r="J866" s="136" t="s">
        <v>1688</v>
      </c>
      <c r="K866" s="864">
        <v>3</v>
      </c>
    </row>
    <row r="867" spans="1:11" ht="20.25" customHeight="1" thickBot="1">
      <c r="A867" s="923">
        <v>863</v>
      </c>
      <c r="B867" s="195" t="s">
        <v>15820</v>
      </c>
      <c r="C867" s="144" t="s">
        <v>15821</v>
      </c>
      <c r="D867" s="144" t="s">
        <v>78</v>
      </c>
      <c r="E867" s="359">
        <v>1996</v>
      </c>
      <c r="F867" s="868" t="s">
        <v>14</v>
      </c>
      <c r="G867" s="144"/>
      <c r="H867" s="275">
        <v>27526</v>
      </c>
      <c r="I867" s="275">
        <v>40861</v>
      </c>
      <c r="J867" s="136" t="s">
        <v>1688</v>
      </c>
      <c r="K867" s="864">
        <v>3</v>
      </c>
    </row>
    <row r="868" spans="1:11" ht="20.25" customHeight="1" thickBot="1">
      <c r="A868" s="923">
        <v>864</v>
      </c>
      <c r="B868" s="195" t="s">
        <v>15822</v>
      </c>
      <c r="C868" s="144" t="s">
        <v>15819</v>
      </c>
      <c r="D868" s="144" t="s">
        <v>78</v>
      </c>
      <c r="E868" s="359">
        <v>1999</v>
      </c>
      <c r="F868" s="868" t="s">
        <v>14</v>
      </c>
      <c r="G868" s="144"/>
      <c r="H868" s="275">
        <v>28408</v>
      </c>
      <c r="I868" s="275">
        <v>40861</v>
      </c>
      <c r="J868" s="136" t="s">
        <v>1688</v>
      </c>
      <c r="K868" s="864">
        <v>3</v>
      </c>
    </row>
    <row r="869" spans="1:11" ht="20.25" customHeight="1" thickBot="1">
      <c r="A869" s="923">
        <v>865</v>
      </c>
      <c r="B869" s="602" t="s">
        <v>15823</v>
      </c>
      <c r="C869" s="207" t="s">
        <v>66</v>
      </c>
      <c r="D869" s="207" t="s">
        <v>14917</v>
      </c>
      <c r="E869" s="359">
        <v>1999</v>
      </c>
      <c r="F869" s="868" t="s">
        <v>14</v>
      </c>
      <c r="G869" s="207"/>
      <c r="H869" s="275">
        <v>28728</v>
      </c>
      <c r="I869" s="275">
        <v>40861</v>
      </c>
      <c r="J869" s="136" t="s">
        <v>7116</v>
      </c>
      <c r="K869" s="864">
        <v>3</v>
      </c>
    </row>
    <row r="870" spans="1:11" ht="20.25" customHeight="1" thickBot="1">
      <c r="A870" s="923">
        <v>866</v>
      </c>
      <c r="B870" s="195" t="s">
        <v>15824</v>
      </c>
      <c r="C870" s="144" t="s">
        <v>9</v>
      </c>
      <c r="D870" s="144" t="s">
        <v>76</v>
      </c>
      <c r="E870" s="359">
        <v>2000</v>
      </c>
      <c r="F870" s="868" t="s">
        <v>14</v>
      </c>
      <c r="G870" s="144"/>
      <c r="H870" s="275">
        <v>28868</v>
      </c>
      <c r="I870" s="275">
        <v>40861</v>
      </c>
      <c r="J870" s="136" t="s">
        <v>2887</v>
      </c>
      <c r="K870" s="864">
        <v>3</v>
      </c>
    </row>
    <row r="871" spans="1:11" ht="20.25" customHeight="1" thickBot="1">
      <c r="A871" s="923">
        <v>867</v>
      </c>
      <c r="B871" s="195" t="s">
        <v>15825</v>
      </c>
      <c r="C871" s="144" t="s">
        <v>15786</v>
      </c>
      <c r="D871" s="144" t="s">
        <v>78</v>
      </c>
      <c r="E871" s="359">
        <v>2003</v>
      </c>
      <c r="F871" s="868" t="s">
        <v>14</v>
      </c>
      <c r="G871" s="144"/>
      <c r="H871" s="275">
        <v>29997</v>
      </c>
      <c r="I871" s="275">
        <v>40861</v>
      </c>
      <c r="J871" s="136" t="s">
        <v>1688</v>
      </c>
      <c r="K871" s="864">
        <v>3</v>
      </c>
    </row>
    <row r="872" spans="1:11" ht="20.25" customHeight="1" thickBot="1">
      <c r="A872" s="923">
        <v>868</v>
      </c>
      <c r="B872" s="195" t="s">
        <v>15826</v>
      </c>
      <c r="C872" s="144" t="s">
        <v>15789</v>
      </c>
      <c r="D872" s="144" t="s">
        <v>78</v>
      </c>
      <c r="E872" s="359">
        <v>2003</v>
      </c>
      <c r="F872" s="868" t="s">
        <v>14</v>
      </c>
      <c r="G872" s="144"/>
      <c r="H872" s="275">
        <v>30101</v>
      </c>
      <c r="I872" s="275">
        <v>40861</v>
      </c>
      <c r="J872" s="136" t="s">
        <v>1688</v>
      </c>
      <c r="K872" s="864">
        <v>3</v>
      </c>
    </row>
    <row r="873" spans="1:11" ht="20.25" customHeight="1" thickBot="1">
      <c r="A873" s="923">
        <v>869</v>
      </c>
      <c r="B873" s="195" t="s">
        <v>15827</v>
      </c>
      <c r="C873" s="144" t="s">
        <v>111</v>
      </c>
      <c r="D873" s="144" t="s">
        <v>14827</v>
      </c>
      <c r="E873" s="359">
        <v>2005</v>
      </c>
      <c r="F873" s="868" t="s">
        <v>14</v>
      </c>
      <c r="G873" s="144"/>
      <c r="H873" s="275">
        <v>30824</v>
      </c>
      <c r="I873" s="275">
        <v>40861</v>
      </c>
      <c r="J873" s="136" t="s">
        <v>1688</v>
      </c>
      <c r="K873" s="864">
        <v>3</v>
      </c>
    </row>
    <row r="874" spans="1:11" ht="20.25" customHeight="1" thickBot="1">
      <c r="A874" s="923">
        <v>870</v>
      </c>
      <c r="B874" s="195" t="s">
        <v>15828</v>
      </c>
      <c r="C874" s="144" t="s">
        <v>14846</v>
      </c>
      <c r="D874" s="144" t="s">
        <v>76</v>
      </c>
      <c r="E874" s="359">
        <v>2006</v>
      </c>
      <c r="F874" s="868" t="s">
        <v>14</v>
      </c>
      <c r="G874" s="144"/>
      <c r="H874" s="275">
        <v>30894</v>
      </c>
      <c r="I874" s="275">
        <v>40861</v>
      </c>
      <c r="J874" s="136" t="s">
        <v>1688</v>
      </c>
      <c r="K874" s="864">
        <v>3</v>
      </c>
    </row>
    <row r="875" spans="1:11" ht="20.25" customHeight="1" thickBot="1">
      <c r="A875" s="923">
        <v>871</v>
      </c>
      <c r="B875" s="195" t="s">
        <v>15829</v>
      </c>
      <c r="C875" s="144" t="s">
        <v>15819</v>
      </c>
      <c r="D875" s="144" t="s">
        <v>78</v>
      </c>
      <c r="E875" s="359">
        <v>2006</v>
      </c>
      <c r="F875" s="868" t="s">
        <v>14</v>
      </c>
      <c r="G875" s="144"/>
      <c r="H875" s="275">
        <v>31277</v>
      </c>
      <c r="I875" s="275">
        <v>40861</v>
      </c>
      <c r="J875" s="136" t="s">
        <v>1688</v>
      </c>
      <c r="K875" s="864">
        <v>3</v>
      </c>
    </row>
    <row r="876" spans="1:11" ht="20.25" customHeight="1" thickBot="1">
      <c r="A876" s="923">
        <v>872</v>
      </c>
      <c r="B876" s="195" t="s">
        <v>15830</v>
      </c>
      <c r="C876" s="144" t="s">
        <v>15819</v>
      </c>
      <c r="D876" s="144" t="s">
        <v>78</v>
      </c>
      <c r="E876" s="359">
        <v>2007</v>
      </c>
      <c r="F876" s="868" t="s">
        <v>14</v>
      </c>
      <c r="G876" s="144"/>
      <c r="H876" s="275">
        <v>30825</v>
      </c>
      <c r="I876" s="275">
        <v>40861</v>
      </c>
      <c r="J876" s="136" t="s">
        <v>1688</v>
      </c>
      <c r="K876" s="864">
        <v>3</v>
      </c>
    </row>
    <row r="877" spans="1:11" ht="20.25" customHeight="1" thickBot="1">
      <c r="A877" s="923">
        <v>873</v>
      </c>
      <c r="B877" s="195" t="s">
        <v>15831</v>
      </c>
      <c r="C877" s="144" t="s">
        <v>15776</v>
      </c>
      <c r="D877" s="144" t="s">
        <v>14827</v>
      </c>
      <c r="E877" s="359">
        <v>2011</v>
      </c>
      <c r="F877" s="868" t="s">
        <v>14</v>
      </c>
      <c r="G877" s="144"/>
      <c r="H877" s="275">
        <v>32550</v>
      </c>
      <c r="I877" s="275">
        <v>40861</v>
      </c>
      <c r="J877" s="136" t="s">
        <v>1688</v>
      </c>
      <c r="K877" s="864">
        <v>3</v>
      </c>
    </row>
    <row r="878" spans="1:11" ht="20.25" customHeight="1" thickBot="1">
      <c r="A878" s="923">
        <v>874</v>
      </c>
      <c r="B878" s="189" t="s">
        <v>15832</v>
      </c>
      <c r="C878" s="142" t="s">
        <v>11446</v>
      </c>
      <c r="D878" s="142" t="s">
        <v>76</v>
      </c>
      <c r="E878" s="359">
        <v>1997</v>
      </c>
      <c r="F878" s="875" t="s">
        <v>13</v>
      </c>
      <c r="G878" s="143"/>
      <c r="H878" s="275">
        <v>27570</v>
      </c>
      <c r="I878" s="275">
        <v>40862</v>
      </c>
      <c r="J878" s="136" t="s">
        <v>7113</v>
      </c>
      <c r="K878" s="864">
        <v>2</v>
      </c>
    </row>
    <row r="879" spans="1:11" ht="20.25" customHeight="1" thickBot="1">
      <c r="A879" s="923">
        <v>875</v>
      </c>
      <c r="B879" s="602" t="s">
        <v>15833</v>
      </c>
      <c r="C879" s="207" t="s">
        <v>12726</v>
      </c>
      <c r="D879" s="207" t="s">
        <v>14829</v>
      </c>
      <c r="E879" s="359">
        <v>2001</v>
      </c>
      <c r="F879" s="875" t="s">
        <v>13</v>
      </c>
      <c r="G879" s="207"/>
      <c r="H879" s="275">
        <v>28843</v>
      </c>
      <c r="I879" s="275">
        <v>40862</v>
      </c>
      <c r="J879" s="136" t="s">
        <v>7116</v>
      </c>
      <c r="K879" s="864">
        <v>2</v>
      </c>
    </row>
    <row r="880" spans="1:11" ht="20.25" customHeight="1" thickBot="1">
      <c r="A880" s="923">
        <v>876</v>
      </c>
      <c r="B880" s="602" t="s">
        <v>15834</v>
      </c>
      <c r="C880" s="207" t="s">
        <v>1153</v>
      </c>
      <c r="D880" s="207" t="s">
        <v>14829</v>
      </c>
      <c r="E880" s="359">
        <v>2001</v>
      </c>
      <c r="F880" s="875" t="s">
        <v>13</v>
      </c>
      <c r="G880" s="207"/>
      <c r="H880" s="275">
        <v>29328</v>
      </c>
      <c r="I880" s="275">
        <v>40862</v>
      </c>
      <c r="J880" s="136" t="s">
        <v>7116</v>
      </c>
      <c r="K880" s="864">
        <v>2</v>
      </c>
    </row>
    <row r="881" spans="1:11" ht="20.25" customHeight="1" thickBot="1">
      <c r="A881" s="923">
        <v>877</v>
      </c>
      <c r="B881" s="203" t="s">
        <v>15835</v>
      </c>
      <c r="C881" s="146" t="s">
        <v>15153</v>
      </c>
      <c r="D881" s="146" t="s">
        <v>76</v>
      </c>
      <c r="E881" s="359">
        <v>2003</v>
      </c>
      <c r="F881" s="868" t="s">
        <v>14</v>
      </c>
      <c r="G881" s="146"/>
      <c r="H881" s="275">
        <v>29281</v>
      </c>
      <c r="I881" s="275">
        <v>40862</v>
      </c>
      <c r="J881" s="154" t="s">
        <v>4294</v>
      </c>
      <c r="K881" s="864">
        <v>2</v>
      </c>
    </row>
    <row r="882" spans="1:11" ht="20.25" customHeight="1" thickBot="1">
      <c r="A882" s="923">
        <v>878</v>
      </c>
      <c r="B882" s="195" t="s">
        <v>15836</v>
      </c>
      <c r="C882" s="144" t="s">
        <v>15776</v>
      </c>
      <c r="D882" s="144" t="s">
        <v>14827</v>
      </c>
      <c r="E882" s="359">
        <v>1990</v>
      </c>
      <c r="F882" s="868" t="s">
        <v>14</v>
      </c>
      <c r="G882" s="144"/>
      <c r="H882" s="275">
        <v>25009</v>
      </c>
      <c r="I882" s="275">
        <v>40862</v>
      </c>
      <c r="J882" s="136" t="s">
        <v>1688</v>
      </c>
      <c r="K882" s="864">
        <v>3</v>
      </c>
    </row>
    <row r="883" spans="1:11" ht="20.25" customHeight="1" thickBot="1">
      <c r="A883" s="923">
        <v>879</v>
      </c>
      <c r="B883" s="195" t="s">
        <v>15837</v>
      </c>
      <c r="C883" s="144" t="s">
        <v>15786</v>
      </c>
      <c r="D883" s="144" t="s">
        <v>78</v>
      </c>
      <c r="E883" s="359">
        <v>1998</v>
      </c>
      <c r="F883" s="868" t="s">
        <v>14</v>
      </c>
      <c r="G883" s="144"/>
      <c r="H883" s="275">
        <v>27939</v>
      </c>
      <c r="I883" s="275">
        <v>40862</v>
      </c>
      <c r="J883" s="136" t="s">
        <v>1688</v>
      </c>
      <c r="K883" s="864">
        <v>3</v>
      </c>
    </row>
    <row r="884" spans="1:11" ht="20.25" customHeight="1" thickBot="1">
      <c r="A884" s="923">
        <v>880</v>
      </c>
      <c r="B884" s="195" t="s">
        <v>15838</v>
      </c>
      <c r="C884" s="144" t="s">
        <v>15786</v>
      </c>
      <c r="D884" s="144" t="s">
        <v>78</v>
      </c>
      <c r="E884" s="359">
        <v>2004</v>
      </c>
      <c r="F884" s="868" t="s">
        <v>14</v>
      </c>
      <c r="G884" s="144"/>
      <c r="H884" s="275">
        <v>30621</v>
      </c>
      <c r="I884" s="275">
        <v>40862</v>
      </c>
      <c r="J884" s="136" t="s">
        <v>1688</v>
      </c>
      <c r="K884" s="864">
        <v>3</v>
      </c>
    </row>
    <row r="885" spans="1:11" ht="20.25" customHeight="1" thickBot="1">
      <c r="A885" s="923">
        <v>881</v>
      </c>
      <c r="B885" s="195" t="s">
        <v>15839</v>
      </c>
      <c r="C885" s="144" t="s">
        <v>15786</v>
      </c>
      <c r="D885" s="144" t="s">
        <v>78</v>
      </c>
      <c r="E885" s="359">
        <v>2005</v>
      </c>
      <c r="F885" s="868" t="s">
        <v>14</v>
      </c>
      <c r="G885" s="144"/>
      <c r="H885" s="275">
        <v>30870</v>
      </c>
      <c r="I885" s="275">
        <v>40862</v>
      </c>
      <c r="J885" s="136" t="s">
        <v>1688</v>
      </c>
      <c r="K885" s="864">
        <v>3</v>
      </c>
    </row>
    <row r="886" spans="1:11" ht="20.25" customHeight="1" thickBot="1">
      <c r="A886" s="923">
        <v>882</v>
      </c>
      <c r="B886" s="195" t="s">
        <v>15840</v>
      </c>
      <c r="C886" s="202" t="s">
        <v>15277</v>
      </c>
      <c r="D886" s="144" t="s">
        <v>78</v>
      </c>
      <c r="E886" s="359">
        <v>1998</v>
      </c>
      <c r="F886" s="868" t="s">
        <v>14</v>
      </c>
      <c r="G886" s="144"/>
      <c r="H886" s="275">
        <v>27395</v>
      </c>
      <c r="I886" s="275">
        <v>40863</v>
      </c>
      <c r="J886" s="136" t="s">
        <v>2887</v>
      </c>
      <c r="K886" s="864">
        <v>2</v>
      </c>
    </row>
    <row r="887" spans="1:11" ht="20.25" customHeight="1" thickBot="1">
      <c r="A887" s="923">
        <v>883</v>
      </c>
      <c r="B887" s="602" t="s">
        <v>15841</v>
      </c>
      <c r="C887" s="207" t="s">
        <v>12726</v>
      </c>
      <c r="D887" s="207" t="s">
        <v>14829</v>
      </c>
      <c r="E887" s="359">
        <v>1998</v>
      </c>
      <c r="F887" s="868" t="s">
        <v>14</v>
      </c>
      <c r="G887" s="207"/>
      <c r="H887" s="275">
        <v>27553</v>
      </c>
      <c r="I887" s="275">
        <v>40863</v>
      </c>
      <c r="J887" s="136" t="s">
        <v>7116</v>
      </c>
      <c r="K887" s="864">
        <v>2</v>
      </c>
    </row>
    <row r="888" spans="1:11" ht="20.25" customHeight="1" thickBot="1">
      <c r="A888" s="923">
        <v>884</v>
      </c>
      <c r="B888" s="195" t="s">
        <v>15842</v>
      </c>
      <c r="C888" s="144" t="s">
        <v>15539</v>
      </c>
      <c r="D888" s="144" t="s">
        <v>17</v>
      </c>
      <c r="E888" s="359">
        <v>1997</v>
      </c>
      <c r="F888" s="875" t="s">
        <v>13</v>
      </c>
      <c r="G888" s="144"/>
      <c r="H888" s="275">
        <v>27411</v>
      </c>
      <c r="I888" s="275">
        <v>40863</v>
      </c>
      <c r="J888" s="136" t="s">
        <v>7107</v>
      </c>
      <c r="K888" s="864">
        <v>3</v>
      </c>
    </row>
    <row r="889" spans="1:11" ht="20.25" customHeight="1" thickBot="1">
      <c r="A889" s="923">
        <v>885</v>
      </c>
      <c r="B889" s="195" t="s">
        <v>15843</v>
      </c>
      <c r="C889" s="144" t="s">
        <v>3321</v>
      </c>
      <c r="D889" s="144" t="s">
        <v>14829</v>
      </c>
      <c r="E889" s="359">
        <v>2000</v>
      </c>
      <c r="F889" s="875" t="s">
        <v>13</v>
      </c>
      <c r="G889" s="144"/>
      <c r="H889" s="275">
        <v>28845</v>
      </c>
      <c r="I889" s="275">
        <v>40863</v>
      </c>
      <c r="J889" s="136" t="s">
        <v>7122</v>
      </c>
      <c r="K889" s="864">
        <v>3</v>
      </c>
    </row>
    <row r="890" spans="1:11" ht="20.25" customHeight="1" thickBot="1">
      <c r="A890" s="923">
        <v>886</v>
      </c>
      <c r="B890" s="195" t="s">
        <v>15844</v>
      </c>
      <c r="C890" s="144" t="s">
        <v>15819</v>
      </c>
      <c r="D890" s="144" t="s">
        <v>78</v>
      </c>
      <c r="E890" s="359">
        <v>2003</v>
      </c>
      <c r="F890" s="875" t="s">
        <v>13</v>
      </c>
      <c r="G890" s="144"/>
      <c r="H890" s="275">
        <v>30016</v>
      </c>
      <c r="I890" s="275">
        <v>40863</v>
      </c>
      <c r="J890" s="136" t="s">
        <v>1688</v>
      </c>
      <c r="K890" s="864">
        <v>3</v>
      </c>
    </row>
    <row r="891" spans="1:11" ht="20.25" customHeight="1" thickBot="1">
      <c r="A891" s="923">
        <v>887</v>
      </c>
      <c r="B891" s="195" t="s">
        <v>15845</v>
      </c>
      <c r="C891" s="144" t="s">
        <v>15786</v>
      </c>
      <c r="D891" s="144" t="s">
        <v>78</v>
      </c>
      <c r="E891" s="359">
        <v>2007</v>
      </c>
      <c r="F891" s="875" t="s">
        <v>13</v>
      </c>
      <c r="G891" s="144"/>
      <c r="H891" s="275">
        <v>27780</v>
      </c>
      <c r="I891" s="275">
        <v>40863</v>
      </c>
      <c r="J891" s="136" t="s">
        <v>1688</v>
      </c>
      <c r="K891" s="864">
        <v>3</v>
      </c>
    </row>
    <row r="892" spans="1:11" ht="20.25" customHeight="1" thickBot="1">
      <c r="A892" s="923">
        <v>888</v>
      </c>
      <c r="B892" s="195" t="s">
        <v>15846</v>
      </c>
      <c r="C892" s="144" t="s">
        <v>15819</v>
      </c>
      <c r="D892" s="144" t="s">
        <v>78</v>
      </c>
      <c r="E892" s="359">
        <v>1994</v>
      </c>
      <c r="F892" s="868" t="s">
        <v>14</v>
      </c>
      <c r="G892" s="144"/>
      <c r="H892" s="275">
        <v>27311</v>
      </c>
      <c r="I892" s="275">
        <v>40863</v>
      </c>
      <c r="J892" s="136" t="s">
        <v>1688</v>
      </c>
      <c r="K892" s="864">
        <v>3</v>
      </c>
    </row>
    <row r="893" spans="1:11" ht="20.25" customHeight="1" thickBot="1">
      <c r="A893" s="923">
        <v>889</v>
      </c>
      <c r="B893" s="195" t="s">
        <v>15847</v>
      </c>
      <c r="C893" s="144" t="s">
        <v>15819</v>
      </c>
      <c r="D893" s="144" t="s">
        <v>78</v>
      </c>
      <c r="E893" s="359">
        <v>1999</v>
      </c>
      <c r="F893" s="868" t="s">
        <v>14</v>
      </c>
      <c r="G893" s="144"/>
      <c r="H893" s="275">
        <v>28422</v>
      </c>
      <c r="I893" s="275">
        <v>40863</v>
      </c>
      <c r="J893" s="136" t="s">
        <v>1688</v>
      </c>
      <c r="K893" s="864">
        <v>3</v>
      </c>
    </row>
    <row r="894" spans="1:11" ht="20.25" customHeight="1" thickBot="1">
      <c r="A894" s="923">
        <v>890</v>
      </c>
      <c r="B894" s="195" t="s">
        <v>15848</v>
      </c>
      <c r="C894" s="144" t="s">
        <v>15776</v>
      </c>
      <c r="D894" s="144" t="s">
        <v>14827</v>
      </c>
      <c r="E894" s="359">
        <v>1999</v>
      </c>
      <c r="F894" s="868" t="s">
        <v>14</v>
      </c>
      <c r="G894" s="144"/>
      <c r="H894" s="275">
        <v>28511</v>
      </c>
      <c r="I894" s="275">
        <v>40863</v>
      </c>
      <c r="J894" s="136" t="s">
        <v>1688</v>
      </c>
      <c r="K894" s="864">
        <v>3</v>
      </c>
    </row>
    <row r="895" spans="1:11" ht="20.25" customHeight="1" thickBot="1">
      <c r="A895" s="923">
        <v>891</v>
      </c>
      <c r="B895" s="195" t="s">
        <v>15849</v>
      </c>
      <c r="C895" s="144" t="s">
        <v>15819</v>
      </c>
      <c r="D895" s="144" t="s">
        <v>78</v>
      </c>
      <c r="E895" s="359">
        <v>1999</v>
      </c>
      <c r="F895" s="868" t="s">
        <v>14</v>
      </c>
      <c r="G895" s="144"/>
      <c r="H895" s="275">
        <v>29930</v>
      </c>
      <c r="I895" s="275">
        <v>40863</v>
      </c>
      <c r="J895" s="136" t="s">
        <v>1688</v>
      </c>
      <c r="K895" s="864">
        <v>3</v>
      </c>
    </row>
    <row r="896" spans="1:11" ht="20.25" customHeight="1" thickBot="1">
      <c r="A896" s="923">
        <v>892</v>
      </c>
      <c r="B896" s="195" t="s">
        <v>15850</v>
      </c>
      <c r="C896" s="144" t="s">
        <v>15776</v>
      </c>
      <c r="D896" s="144" t="s">
        <v>14827</v>
      </c>
      <c r="E896" s="359">
        <v>2002</v>
      </c>
      <c r="F896" s="868" t="s">
        <v>14</v>
      </c>
      <c r="G896" s="144"/>
      <c r="H896" s="275">
        <v>27402</v>
      </c>
      <c r="I896" s="275">
        <v>40863</v>
      </c>
      <c r="J896" s="136" t="s">
        <v>1688</v>
      </c>
      <c r="K896" s="864">
        <v>3</v>
      </c>
    </row>
    <row r="897" spans="1:11" ht="20.25" customHeight="1" thickBot="1">
      <c r="A897" s="923">
        <v>893</v>
      </c>
      <c r="B897" s="195" t="s">
        <v>15851</v>
      </c>
      <c r="C897" s="144" t="s">
        <v>15776</v>
      </c>
      <c r="D897" s="144" t="s">
        <v>14827</v>
      </c>
      <c r="E897" s="359">
        <v>2006</v>
      </c>
      <c r="F897" s="868" t="s">
        <v>14</v>
      </c>
      <c r="G897" s="144"/>
      <c r="H897" s="275">
        <v>31350</v>
      </c>
      <c r="I897" s="275">
        <v>40863</v>
      </c>
      <c r="J897" s="136" t="s">
        <v>1688</v>
      </c>
      <c r="K897" s="864">
        <v>3</v>
      </c>
    </row>
    <row r="898" spans="1:11" ht="20.25" customHeight="1" thickBot="1">
      <c r="A898" s="923">
        <v>894</v>
      </c>
      <c r="B898" s="924" t="s">
        <v>15852</v>
      </c>
      <c r="C898" s="925" t="s">
        <v>75</v>
      </c>
      <c r="D898" s="925" t="s">
        <v>76</v>
      </c>
      <c r="E898" s="359">
        <v>2006</v>
      </c>
      <c r="F898" s="875" t="s">
        <v>13</v>
      </c>
      <c r="G898" s="259"/>
      <c r="H898" s="275">
        <v>30685</v>
      </c>
      <c r="I898" s="275">
        <v>40864</v>
      </c>
      <c r="J898" s="136" t="s">
        <v>3317</v>
      </c>
      <c r="K898" s="864">
        <v>2</v>
      </c>
    </row>
    <row r="899" spans="1:11" ht="20.25" customHeight="1" thickBot="1">
      <c r="A899" s="923">
        <v>895</v>
      </c>
      <c r="B899" s="195" t="s">
        <v>15853</v>
      </c>
      <c r="C899" s="144" t="s">
        <v>14846</v>
      </c>
      <c r="D899" s="144" t="s">
        <v>76</v>
      </c>
      <c r="E899" s="359">
        <v>1994</v>
      </c>
      <c r="F899" s="875" t="s">
        <v>13</v>
      </c>
      <c r="G899" s="144"/>
      <c r="H899" s="275">
        <v>26535</v>
      </c>
      <c r="I899" s="275">
        <v>40864</v>
      </c>
      <c r="J899" s="136" t="s">
        <v>1688</v>
      </c>
      <c r="K899" s="864">
        <v>3</v>
      </c>
    </row>
    <row r="900" spans="1:11" ht="20.25" customHeight="1" thickBot="1">
      <c r="A900" s="923">
        <v>896</v>
      </c>
      <c r="B900" s="195" t="s">
        <v>15854</v>
      </c>
      <c r="C900" s="144" t="s">
        <v>14846</v>
      </c>
      <c r="D900" s="144" t="s">
        <v>76</v>
      </c>
      <c r="E900" s="359">
        <v>1996</v>
      </c>
      <c r="F900" s="875" t="s">
        <v>13</v>
      </c>
      <c r="G900" s="144"/>
      <c r="H900" s="275">
        <v>27319</v>
      </c>
      <c r="I900" s="275">
        <v>40864</v>
      </c>
      <c r="J900" s="136" t="s">
        <v>1688</v>
      </c>
      <c r="K900" s="864">
        <v>3</v>
      </c>
    </row>
    <row r="901" spans="1:11" ht="20.25" customHeight="1" thickBot="1">
      <c r="A901" s="923">
        <v>897</v>
      </c>
      <c r="B901" s="195" t="s">
        <v>15855</v>
      </c>
      <c r="C901" s="144" t="s">
        <v>15786</v>
      </c>
      <c r="D901" s="144" t="s">
        <v>78</v>
      </c>
      <c r="E901" s="359">
        <v>1996</v>
      </c>
      <c r="F901" s="875" t="s">
        <v>13</v>
      </c>
      <c r="G901" s="144"/>
      <c r="H901" s="275">
        <v>27802</v>
      </c>
      <c r="I901" s="275">
        <v>40864</v>
      </c>
      <c r="J901" s="136" t="s">
        <v>1688</v>
      </c>
      <c r="K901" s="864">
        <v>3</v>
      </c>
    </row>
    <row r="902" spans="1:11" ht="20.25" customHeight="1" thickBot="1">
      <c r="A902" s="923">
        <v>898</v>
      </c>
      <c r="B902" s="195" t="s">
        <v>15856</v>
      </c>
      <c r="C902" s="144" t="s">
        <v>15857</v>
      </c>
      <c r="D902" s="144" t="s">
        <v>17</v>
      </c>
      <c r="E902" s="359">
        <v>2000</v>
      </c>
      <c r="F902" s="875" t="s">
        <v>13</v>
      </c>
      <c r="G902" s="144"/>
      <c r="H902" s="275">
        <v>29885</v>
      </c>
      <c r="I902" s="275">
        <v>40864</v>
      </c>
      <c r="J902" s="136" t="s">
        <v>7107</v>
      </c>
      <c r="K902" s="864">
        <v>3</v>
      </c>
    </row>
    <row r="903" spans="1:11" ht="20.25" customHeight="1" thickBot="1">
      <c r="A903" s="923">
        <v>899</v>
      </c>
      <c r="B903" s="896" t="s">
        <v>15858</v>
      </c>
      <c r="C903" s="868" t="s">
        <v>5347</v>
      </c>
      <c r="D903" s="868" t="s">
        <v>78</v>
      </c>
      <c r="E903" s="359">
        <v>2001</v>
      </c>
      <c r="F903" s="875" t="s">
        <v>13</v>
      </c>
      <c r="G903" s="897"/>
      <c r="H903" s="275">
        <v>29291</v>
      </c>
      <c r="I903" s="275">
        <v>40864</v>
      </c>
      <c r="J903" s="898" t="s">
        <v>10053</v>
      </c>
      <c r="K903" s="864">
        <v>3</v>
      </c>
    </row>
    <row r="904" spans="1:11" ht="20.25" customHeight="1" thickBot="1">
      <c r="A904" s="923">
        <v>900</v>
      </c>
      <c r="B904" s="195" t="s">
        <v>15859</v>
      </c>
      <c r="C904" s="144" t="s">
        <v>14846</v>
      </c>
      <c r="D904" s="144" t="s">
        <v>76</v>
      </c>
      <c r="E904" s="359">
        <v>2003</v>
      </c>
      <c r="F904" s="875" t="s">
        <v>13</v>
      </c>
      <c r="G904" s="144"/>
      <c r="H904" s="275">
        <v>29577</v>
      </c>
      <c r="I904" s="275">
        <v>40864</v>
      </c>
      <c r="J904" s="136" t="s">
        <v>1688</v>
      </c>
      <c r="K904" s="864">
        <v>3</v>
      </c>
    </row>
    <row r="905" spans="1:11" ht="20.25" customHeight="1" thickBot="1">
      <c r="A905" s="923">
        <v>901</v>
      </c>
      <c r="B905" s="871" t="s">
        <v>15860</v>
      </c>
      <c r="C905" s="202" t="s">
        <v>9</v>
      </c>
      <c r="D905" s="874" t="s">
        <v>78</v>
      </c>
      <c r="E905" s="359">
        <v>1996</v>
      </c>
      <c r="F905" s="868" t="s">
        <v>14</v>
      </c>
      <c r="G905" s="874"/>
      <c r="H905" s="275">
        <v>26809</v>
      </c>
      <c r="I905" s="275">
        <v>40864</v>
      </c>
      <c r="J905" s="136" t="s">
        <v>3023</v>
      </c>
      <c r="K905" s="864">
        <v>3</v>
      </c>
    </row>
    <row r="906" spans="1:11" ht="20.25" customHeight="1" thickBot="1">
      <c r="A906" s="923">
        <v>902</v>
      </c>
      <c r="B906" s="195" t="s">
        <v>15861</v>
      </c>
      <c r="C906" s="144" t="s">
        <v>15776</v>
      </c>
      <c r="D906" s="144" t="s">
        <v>14827</v>
      </c>
      <c r="E906" s="359">
        <v>2002</v>
      </c>
      <c r="F906" s="868" t="s">
        <v>14</v>
      </c>
      <c r="G906" s="144"/>
      <c r="H906" s="275">
        <v>29208</v>
      </c>
      <c r="I906" s="275">
        <v>40864</v>
      </c>
      <c r="J906" s="136" t="s">
        <v>1688</v>
      </c>
      <c r="K906" s="864">
        <v>3</v>
      </c>
    </row>
    <row r="907" spans="1:11" ht="20.25" customHeight="1" thickBot="1">
      <c r="A907" s="923">
        <v>903</v>
      </c>
      <c r="B907" s="195" t="s">
        <v>15862</v>
      </c>
      <c r="C907" s="144" t="s">
        <v>15819</v>
      </c>
      <c r="D907" s="144" t="s">
        <v>78</v>
      </c>
      <c r="E907" s="359">
        <v>2002</v>
      </c>
      <c r="F907" s="868" t="s">
        <v>14</v>
      </c>
      <c r="G907" s="144"/>
      <c r="H907" s="275">
        <v>29235</v>
      </c>
      <c r="I907" s="275">
        <v>40864</v>
      </c>
      <c r="J907" s="136" t="s">
        <v>1688</v>
      </c>
      <c r="K907" s="864">
        <v>3</v>
      </c>
    </row>
    <row r="908" spans="1:11" ht="20.25" customHeight="1" thickBot="1">
      <c r="A908" s="923">
        <v>904</v>
      </c>
      <c r="B908" s="195" t="s">
        <v>15863</v>
      </c>
      <c r="C908" s="144" t="s">
        <v>15819</v>
      </c>
      <c r="D908" s="144" t="s">
        <v>78</v>
      </c>
      <c r="E908" s="359">
        <v>2008</v>
      </c>
      <c r="F908" s="868" t="s">
        <v>14</v>
      </c>
      <c r="G908" s="144"/>
      <c r="H908" s="275">
        <v>27591</v>
      </c>
      <c r="I908" s="275">
        <v>40866</v>
      </c>
      <c r="J908" s="136" t="s">
        <v>1688</v>
      </c>
      <c r="K908" s="864">
        <v>3</v>
      </c>
    </row>
    <row r="909" spans="1:11" ht="20.25" customHeight="1" thickBot="1">
      <c r="A909" s="923">
        <v>905</v>
      </c>
      <c r="B909" s="189" t="s">
        <v>15864</v>
      </c>
      <c r="C909" s="142" t="s">
        <v>75</v>
      </c>
      <c r="D909" s="142" t="s">
        <v>76</v>
      </c>
      <c r="E909" s="359">
        <v>1998</v>
      </c>
      <c r="F909" s="875" t="s">
        <v>13</v>
      </c>
      <c r="G909" s="143"/>
      <c r="H909" s="275">
        <v>27576</v>
      </c>
      <c r="I909" s="275">
        <v>40867</v>
      </c>
      <c r="J909" s="136" t="s">
        <v>7113</v>
      </c>
      <c r="K909" s="864">
        <v>2</v>
      </c>
    </row>
    <row r="910" spans="1:11" ht="20.25" customHeight="1" thickBot="1">
      <c r="A910" s="923">
        <v>906</v>
      </c>
      <c r="B910" s="924" t="s">
        <v>15865</v>
      </c>
      <c r="C910" s="925" t="s">
        <v>75</v>
      </c>
      <c r="D910" s="925" t="s">
        <v>76</v>
      </c>
      <c r="E910" s="359">
        <v>2000</v>
      </c>
      <c r="F910" s="875" t="s">
        <v>13</v>
      </c>
      <c r="G910" s="259"/>
      <c r="H910" s="275">
        <v>28995</v>
      </c>
      <c r="I910" s="275">
        <v>40867</v>
      </c>
      <c r="J910" s="136" t="s">
        <v>3317</v>
      </c>
      <c r="K910" s="864">
        <v>2</v>
      </c>
    </row>
    <row r="911" spans="1:11" ht="20.25" customHeight="1" thickBot="1">
      <c r="A911" s="923">
        <v>907</v>
      </c>
      <c r="B911" s="189" t="s">
        <v>15866</v>
      </c>
      <c r="C911" s="142" t="s">
        <v>75</v>
      </c>
      <c r="D911" s="142" t="s">
        <v>76</v>
      </c>
      <c r="E911" s="359">
        <v>2002</v>
      </c>
      <c r="F911" s="875" t="s">
        <v>13</v>
      </c>
      <c r="G911" s="143"/>
      <c r="H911" s="275">
        <v>29830</v>
      </c>
      <c r="I911" s="275">
        <v>40867</v>
      </c>
      <c r="J911" s="136" t="s">
        <v>7113</v>
      </c>
      <c r="K911" s="864">
        <v>2</v>
      </c>
    </row>
    <row r="912" spans="1:11" ht="20.25" customHeight="1" thickBot="1">
      <c r="A912" s="923">
        <v>908</v>
      </c>
      <c r="B912" s="195" t="s">
        <v>15867</v>
      </c>
      <c r="C912" s="144" t="s">
        <v>15868</v>
      </c>
      <c r="D912" s="144" t="s">
        <v>14827</v>
      </c>
      <c r="E912" s="359">
        <v>2001</v>
      </c>
      <c r="F912" s="875" t="s">
        <v>12</v>
      </c>
      <c r="G912" s="144"/>
      <c r="H912" s="275">
        <v>29242</v>
      </c>
      <c r="I912" s="275">
        <v>40867</v>
      </c>
      <c r="J912" s="136" t="s">
        <v>1688</v>
      </c>
      <c r="K912" s="864">
        <v>3</v>
      </c>
    </row>
    <row r="913" spans="1:11" ht="20.25" customHeight="1" thickBot="1">
      <c r="A913" s="923">
        <v>909</v>
      </c>
      <c r="B913" s="195" t="s">
        <v>15869</v>
      </c>
      <c r="C913" s="144" t="s">
        <v>14846</v>
      </c>
      <c r="D913" s="144" t="s">
        <v>76</v>
      </c>
      <c r="E913" s="359">
        <v>1999</v>
      </c>
      <c r="F913" s="875" t="s">
        <v>13</v>
      </c>
      <c r="G913" s="144"/>
      <c r="H913" s="275">
        <v>28128</v>
      </c>
      <c r="I913" s="275">
        <v>40867</v>
      </c>
      <c r="J913" s="136" t="s">
        <v>1688</v>
      </c>
      <c r="K913" s="864">
        <v>3</v>
      </c>
    </row>
    <row r="914" spans="1:11" ht="20.25" customHeight="1" thickBot="1">
      <c r="A914" s="923">
        <v>910</v>
      </c>
      <c r="B914" s="195" t="s">
        <v>15870</v>
      </c>
      <c r="C914" s="144" t="s">
        <v>15786</v>
      </c>
      <c r="D914" s="144" t="s">
        <v>78</v>
      </c>
      <c r="E914" s="359">
        <v>2002</v>
      </c>
      <c r="F914" s="875" t="s">
        <v>13</v>
      </c>
      <c r="G914" s="144"/>
      <c r="H914" s="275">
        <v>27594</v>
      </c>
      <c r="I914" s="275">
        <v>40867</v>
      </c>
      <c r="J914" s="136" t="s">
        <v>1688</v>
      </c>
      <c r="K914" s="864">
        <v>3</v>
      </c>
    </row>
    <row r="915" spans="1:11" ht="20.25" customHeight="1" thickBot="1">
      <c r="A915" s="923">
        <v>911</v>
      </c>
      <c r="B915" s="871" t="s">
        <v>15871</v>
      </c>
      <c r="C915" s="202" t="s">
        <v>9</v>
      </c>
      <c r="D915" s="874" t="s">
        <v>149</v>
      </c>
      <c r="E915" s="359">
        <v>1999</v>
      </c>
      <c r="F915" s="868" t="s">
        <v>14</v>
      </c>
      <c r="G915" s="874"/>
      <c r="H915" s="275">
        <v>28656</v>
      </c>
      <c r="I915" s="275">
        <v>40867</v>
      </c>
      <c r="J915" s="136" t="s">
        <v>3023</v>
      </c>
      <c r="K915" s="864">
        <v>3</v>
      </c>
    </row>
    <row r="916" spans="1:11" ht="20.25" customHeight="1" thickBot="1">
      <c r="A916" s="923">
        <v>912</v>
      </c>
      <c r="B916" s="195" t="s">
        <v>15872</v>
      </c>
      <c r="C916" s="144" t="s">
        <v>14835</v>
      </c>
      <c r="D916" s="144" t="s">
        <v>78</v>
      </c>
      <c r="E916" s="359">
        <v>2005</v>
      </c>
      <c r="F916" s="868" t="s">
        <v>14</v>
      </c>
      <c r="G916" s="144"/>
      <c r="H916" s="275">
        <v>30956</v>
      </c>
      <c r="I916" s="275">
        <v>40867</v>
      </c>
      <c r="J916" s="136" t="s">
        <v>1688</v>
      </c>
      <c r="K916" s="864">
        <v>3</v>
      </c>
    </row>
    <row r="917" spans="1:11" ht="20.25" customHeight="1" thickBot="1">
      <c r="A917" s="923">
        <v>913</v>
      </c>
      <c r="B917" s="602" t="s">
        <v>15873</v>
      </c>
      <c r="C917" s="207" t="s">
        <v>12726</v>
      </c>
      <c r="D917" s="207" t="s">
        <v>14896</v>
      </c>
      <c r="E917" s="407">
        <v>2003</v>
      </c>
      <c r="F917" s="875" t="s">
        <v>12</v>
      </c>
      <c r="G917" s="259"/>
      <c r="H917" s="275">
        <v>29961</v>
      </c>
      <c r="I917" s="275">
        <v>40868</v>
      </c>
      <c r="J917" s="136" t="s">
        <v>7116</v>
      </c>
      <c r="K917" s="864">
        <v>2</v>
      </c>
    </row>
    <row r="918" spans="1:11" ht="20.25" customHeight="1" thickBot="1">
      <c r="A918" s="923">
        <v>914</v>
      </c>
      <c r="B918" s="924" t="s">
        <v>15874</v>
      </c>
      <c r="C918" s="925" t="s">
        <v>75</v>
      </c>
      <c r="D918" s="925" t="s">
        <v>76</v>
      </c>
      <c r="E918" s="359">
        <v>1999</v>
      </c>
      <c r="F918" s="875" t="s">
        <v>13</v>
      </c>
      <c r="G918" s="259"/>
      <c r="H918" s="275">
        <v>28130</v>
      </c>
      <c r="I918" s="275">
        <v>40868</v>
      </c>
      <c r="J918" s="136" t="s">
        <v>3317</v>
      </c>
      <c r="K918" s="864">
        <v>2</v>
      </c>
    </row>
    <row r="919" spans="1:11" ht="20.25" customHeight="1" thickBot="1">
      <c r="A919" s="923">
        <v>915</v>
      </c>
      <c r="B919" s="195" t="s">
        <v>15875</v>
      </c>
      <c r="C919" s="144" t="s">
        <v>15876</v>
      </c>
      <c r="D919" s="144" t="s">
        <v>78</v>
      </c>
      <c r="E919" s="359">
        <v>2006</v>
      </c>
      <c r="F919" s="875" t="s">
        <v>13</v>
      </c>
      <c r="G919" s="144"/>
      <c r="H919" s="275">
        <v>30806</v>
      </c>
      <c r="I919" s="275">
        <v>40868</v>
      </c>
      <c r="J919" s="136" t="s">
        <v>1688</v>
      </c>
      <c r="K919" s="864">
        <v>2</v>
      </c>
    </row>
    <row r="920" spans="1:11" ht="20.25" customHeight="1" thickBot="1">
      <c r="A920" s="923">
        <v>916</v>
      </c>
      <c r="B920" s="871" t="s">
        <v>15877</v>
      </c>
      <c r="C920" s="202" t="s">
        <v>15277</v>
      </c>
      <c r="D920" s="874" t="s">
        <v>149</v>
      </c>
      <c r="E920" s="359">
        <v>1999</v>
      </c>
      <c r="F920" s="868" t="s">
        <v>14</v>
      </c>
      <c r="G920" s="874"/>
      <c r="H920" s="275">
        <v>28417</v>
      </c>
      <c r="I920" s="275">
        <v>40868</v>
      </c>
      <c r="J920" s="136" t="s">
        <v>3023</v>
      </c>
      <c r="K920" s="864">
        <v>2</v>
      </c>
    </row>
    <row r="921" spans="1:11" ht="20.25" customHeight="1" thickBot="1">
      <c r="A921" s="923">
        <v>917</v>
      </c>
      <c r="B921" s="189" t="s">
        <v>15878</v>
      </c>
      <c r="C921" s="142" t="s">
        <v>9</v>
      </c>
      <c r="D921" s="142" t="s">
        <v>76</v>
      </c>
      <c r="E921" s="359">
        <v>1996</v>
      </c>
      <c r="F921" s="875" t="s">
        <v>13</v>
      </c>
      <c r="G921" s="143"/>
      <c r="H921" s="275">
        <v>26720</v>
      </c>
      <c r="I921" s="275">
        <v>40868</v>
      </c>
      <c r="J921" s="136" t="s">
        <v>7113</v>
      </c>
      <c r="K921" s="864">
        <v>3</v>
      </c>
    </row>
    <row r="922" spans="1:11" ht="20.25" customHeight="1" thickBot="1">
      <c r="A922" s="923">
        <v>918</v>
      </c>
      <c r="B922" s="195" t="s">
        <v>15879</v>
      </c>
      <c r="C922" s="144" t="s">
        <v>15880</v>
      </c>
      <c r="D922" s="144" t="s">
        <v>78</v>
      </c>
      <c r="E922" s="359">
        <v>1997</v>
      </c>
      <c r="F922" s="875" t="s">
        <v>13</v>
      </c>
      <c r="G922" s="144"/>
      <c r="H922" s="275">
        <v>28457</v>
      </c>
      <c r="I922" s="275">
        <v>40868</v>
      </c>
      <c r="J922" s="136" t="s">
        <v>1688</v>
      </c>
      <c r="K922" s="864">
        <v>3</v>
      </c>
    </row>
    <row r="923" spans="1:11" ht="20.25" customHeight="1" thickBot="1">
      <c r="A923" s="923">
        <v>919</v>
      </c>
      <c r="B923" s="195" t="s">
        <v>15881</v>
      </c>
      <c r="C923" s="144" t="s">
        <v>15786</v>
      </c>
      <c r="D923" s="144" t="s">
        <v>78</v>
      </c>
      <c r="E923" s="359">
        <v>2005</v>
      </c>
      <c r="F923" s="875" t="s">
        <v>13</v>
      </c>
      <c r="G923" s="144"/>
      <c r="H923" s="275">
        <v>30500</v>
      </c>
      <c r="I923" s="275">
        <v>40868</v>
      </c>
      <c r="J923" s="136" t="s">
        <v>1688</v>
      </c>
      <c r="K923" s="864">
        <v>3</v>
      </c>
    </row>
    <row r="924" spans="1:11" ht="20.25" customHeight="1" thickBot="1">
      <c r="A924" s="923">
        <v>920</v>
      </c>
      <c r="B924" s="195" t="s">
        <v>15882</v>
      </c>
      <c r="C924" s="144" t="s">
        <v>15786</v>
      </c>
      <c r="D924" s="144" t="s">
        <v>78</v>
      </c>
      <c r="E924" s="359">
        <v>2005</v>
      </c>
      <c r="F924" s="875" t="s">
        <v>13</v>
      </c>
      <c r="G924" s="144"/>
      <c r="H924" s="275">
        <v>31004</v>
      </c>
      <c r="I924" s="275">
        <v>40868</v>
      </c>
      <c r="J924" s="136" t="s">
        <v>1688</v>
      </c>
      <c r="K924" s="864">
        <v>3</v>
      </c>
    </row>
    <row r="925" spans="1:11" ht="20.25" customHeight="1" thickBot="1">
      <c r="A925" s="923">
        <v>921</v>
      </c>
      <c r="B925" s="195" t="s">
        <v>15883</v>
      </c>
      <c r="C925" s="144" t="s">
        <v>9</v>
      </c>
      <c r="D925" s="144" t="s">
        <v>14307</v>
      </c>
      <c r="E925" s="359">
        <v>2006</v>
      </c>
      <c r="F925" s="875" t="s">
        <v>13</v>
      </c>
      <c r="G925" s="144"/>
      <c r="H925" s="275">
        <v>31248</v>
      </c>
      <c r="I925" s="275">
        <v>40868</v>
      </c>
      <c r="J925" s="136" t="s">
        <v>1688</v>
      </c>
      <c r="K925" s="864">
        <v>3</v>
      </c>
    </row>
    <row r="926" spans="1:11" ht="20.25" customHeight="1" thickBot="1">
      <c r="A926" s="923">
        <v>922</v>
      </c>
      <c r="B926" s="195" t="s">
        <v>15884</v>
      </c>
      <c r="C926" s="144" t="s">
        <v>15814</v>
      </c>
      <c r="D926" s="144" t="s">
        <v>14827</v>
      </c>
      <c r="E926" s="359">
        <v>1996</v>
      </c>
      <c r="F926" s="868" t="s">
        <v>14</v>
      </c>
      <c r="G926" s="144"/>
      <c r="H926" s="275">
        <v>27129</v>
      </c>
      <c r="I926" s="275">
        <v>40868</v>
      </c>
      <c r="J926" s="136" t="s">
        <v>1688</v>
      </c>
      <c r="K926" s="864">
        <v>3</v>
      </c>
    </row>
    <row r="927" spans="1:11" ht="20.25" customHeight="1" thickBot="1">
      <c r="A927" s="923">
        <v>923</v>
      </c>
      <c r="B927" s="195" t="s">
        <v>15885</v>
      </c>
      <c r="C927" s="144" t="s">
        <v>15786</v>
      </c>
      <c r="D927" s="144" t="s">
        <v>78</v>
      </c>
      <c r="E927" s="359">
        <v>1997</v>
      </c>
      <c r="F927" s="868" t="s">
        <v>14</v>
      </c>
      <c r="G927" s="144"/>
      <c r="H927" s="275">
        <v>27401</v>
      </c>
      <c r="I927" s="275">
        <v>40868</v>
      </c>
      <c r="J927" s="136" t="s">
        <v>1688</v>
      </c>
      <c r="K927" s="864">
        <v>3</v>
      </c>
    </row>
    <row r="928" spans="1:11" ht="20.25" customHeight="1" thickBot="1">
      <c r="A928" s="923">
        <v>924</v>
      </c>
      <c r="B928" s="195" t="s">
        <v>15886</v>
      </c>
      <c r="C928" s="144" t="s">
        <v>15776</v>
      </c>
      <c r="D928" s="144" t="s">
        <v>14827</v>
      </c>
      <c r="E928" s="359">
        <v>1998</v>
      </c>
      <c r="F928" s="868" t="s">
        <v>14</v>
      </c>
      <c r="G928" s="144"/>
      <c r="H928" s="275">
        <v>27835</v>
      </c>
      <c r="I928" s="275">
        <v>40868</v>
      </c>
      <c r="J928" s="136" t="s">
        <v>1688</v>
      </c>
      <c r="K928" s="512">
        <v>3</v>
      </c>
    </row>
    <row r="929" spans="1:11" ht="20.25" customHeight="1" thickBot="1">
      <c r="A929" s="923">
        <v>925</v>
      </c>
      <c r="B929" s="195" t="s">
        <v>15887</v>
      </c>
      <c r="C929" s="144" t="s">
        <v>111</v>
      </c>
      <c r="D929" s="144" t="s">
        <v>14827</v>
      </c>
      <c r="E929" s="359">
        <v>1998</v>
      </c>
      <c r="F929" s="868" t="s">
        <v>14</v>
      </c>
      <c r="G929" s="144"/>
      <c r="H929" s="275">
        <v>28404</v>
      </c>
      <c r="I929" s="275">
        <v>40868</v>
      </c>
      <c r="J929" s="136" t="s">
        <v>1688</v>
      </c>
      <c r="K929" s="864">
        <v>3</v>
      </c>
    </row>
    <row r="930" spans="1:11" ht="20.25" customHeight="1" thickBot="1">
      <c r="A930" s="923">
        <v>926</v>
      </c>
      <c r="B930" s="195" t="s">
        <v>15888</v>
      </c>
      <c r="C930" s="144" t="s">
        <v>15786</v>
      </c>
      <c r="D930" s="144" t="s">
        <v>78</v>
      </c>
      <c r="E930" s="359">
        <v>2001</v>
      </c>
      <c r="F930" s="868" t="s">
        <v>14</v>
      </c>
      <c r="G930" s="144"/>
      <c r="H930" s="275">
        <v>30317</v>
      </c>
      <c r="I930" s="275">
        <v>40868</v>
      </c>
      <c r="J930" s="136" t="s">
        <v>1688</v>
      </c>
      <c r="K930" s="864">
        <v>3</v>
      </c>
    </row>
    <row r="931" spans="1:11" ht="20.25" customHeight="1" thickBot="1">
      <c r="A931" s="923">
        <v>927</v>
      </c>
      <c r="B931" s="871" t="s">
        <v>15889</v>
      </c>
      <c r="C931" s="927" t="s">
        <v>2638</v>
      </c>
      <c r="D931" s="874" t="s">
        <v>76</v>
      </c>
      <c r="E931" s="359">
        <v>1998</v>
      </c>
      <c r="F931" s="875" t="s">
        <v>13</v>
      </c>
      <c r="G931" s="874"/>
      <c r="H931" s="275">
        <v>27737</v>
      </c>
      <c r="I931" s="275">
        <v>40869</v>
      </c>
      <c r="J931" s="136" t="s">
        <v>3023</v>
      </c>
      <c r="K931" s="864">
        <v>2</v>
      </c>
    </row>
    <row r="932" spans="1:11" ht="20.25" customHeight="1" thickBot="1">
      <c r="A932" s="923">
        <v>928</v>
      </c>
      <c r="B932" s="189" t="s">
        <v>15890</v>
      </c>
      <c r="C932" s="142" t="s">
        <v>11446</v>
      </c>
      <c r="D932" s="142" t="s">
        <v>76</v>
      </c>
      <c r="E932" s="359">
        <v>2009</v>
      </c>
      <c r="F932" s="875" t="s">
        <v>13</v>
      </c>
      <c r="G932" s="143"/>
      <c r="H932" s="275">
        <v>32333</v>
      </c>
      <c r="I932" s="275">
        <v>40869</v>
      </c>
      <c r="J932" s="136" t="s">
        <v>7113</v>
      </c>
      <c r="K932" s="864">
        <v>2</v>
      </c>
    </row>
    <row r="933" spans="1:11" ht="20.25" customHeight="1" thickBot="1">
      <c r="A933" s="923">
        <v>929</v>
      </c>
      <c r="B933" s="924" t="s">
        <v>15891</v>
      </c>
      <c r="C933" s="925" t="s">
        <v>75</v>
      </c>
      <c r="D933" s="925" t="s">
        <v>76</v>
      </c>
      <c r="E933" s="359">
        <v>1996</v>
      </c>
      <c r="F933" s="868" t="s">
        <v>14</v>
      </c>
      <c r="G933" s="259"/>
      <c r="H933" s="275">
        <v>27238</v>
      </c>
      <c r="I933" s="275">
        <v>40869</v>
      </c>
      <c r="J933" s="136" t="s">
        <v>3317</v>
      </c>
      <c r="K933" s="864">
        <v>2</v>
      </c>
    </row>
    <row r="934" spans="1:11" ht="20.25" customHeight="1" thickBot="1">
      <c r="A934" s="923">
        <v>930</v>
      </c>
      <c r="B934" s="924" t="s">
        <v>15892</v>
      </c>
      <c r="C934" s="925" t="s">
        <v>75</v>
      </c>
      <c r="D934" s="925" t="s">
        <v>76</v>
      </c>
      <c r="E934" s="359">
        <v>2003</v>
      </c>
      <c r="F934" s="868" t="s">
        <v>14</v>
      </c>
      <c r="G934" s="259"/>
      <c r="H934" s="275">
        <v>30195</v>
      </c>
      <c r="I934" s="275">
        <v>40869</v>
      </c>
      <c r="J934" s="136" t="s">
        <v>3317</v>
      </c>
      <c r="K934" s="864">
        <v>2</v>
      </c>
    </row>
    <row r="935" spans="1:11" ht="20.25" customHeight="1" thickBot="1">
      <c r="A935" s="923">
        <v>931</v>
      </c>
      <c r="B935" s="195" t="s">
        <v>15893</v>
      </c>
      <c r="C935" s="144" t="s">
        <v>15819</v>
      </c>
      <c r="D935" s="144" t="s">
        <v>78</v>
      </c>
      <c r="E935" s="359">
        <v>1998</v>
      </c>
      <c r="F935" s="868" t="s">
        <v>14</v>
      </c>
      <c r="G935" s="144"/>
      <c r="H935" s="275">
        <v>27984</v>
      </c>
      <c r="I935" s="275">
        <v>40869</v>
      </c>
      <c r="J935" s="136" t="s">
        <v>1688</v>
      </c>
      <c r="K935" s="864">
        <v>3</v>
      </c>
    </row>
    <row r="936" spans="1:11" ht="20.25" customHeight="1" thickBot="1">
      <c r="A936" s="923">
        <v>932</v>
      </c>
      <c r="B936" s="189" t="s">
        <v>15894</v>
      </c>
      <c r="C936" s="142" t="s">
        <v>9</v>
      </c>
      <c r="D936" s="142" t="s">
        <v>76</v>
      </c>
      <c r="E936" s="359">
        <v>1999</v>
      </c>
      <c r="F936" s="868" t="s">
        <v>14</v>
      </c>
      <c r="G936" s="143"/>
      <c r="H936" s="275">
        <v>28134</v>
      </c>
      <c r="I936" s="275">
        <v>40869</v>
      </c>
      <c r="J936" s="136" t="s">
        <v>7113</v>
      </c>
      <c r="K936" s="864">
        <v>3</v>
      </c>
    </row>
    <row r="937" spans="1:11" ht="20.25" customHeight="1" thickBot="1">
      <c r="A937" s="923">
        <v>933</v>
      </c>
      <c r="B937" s="871" t="s">
        <v>15895</v>
      </c>
      <c r="C937" s="202" t="s">
        <v>9</v>
      </c>
      <c r="D937" s="874" t="s">
        <v>149</v>
      </c>
      <c r="E937" s="359">
        <v>1999</v>
      </c>
      <c r="F937" s="868" t="s">
        <v>14</v>
      </c>
      <c r="G937" s="874"/>
      <c r="H937" s="275">
        <v>28292</v>
      </c>
      <c r="I937" s="275">
        <v>40869</v>
      </c>
      <c r="J937" s="136" t="s">
        <v>3023</v>
      </c>
      <c r="K937" s="864">
        <v>3</v>
      </c>
    </row>
    <row r="938" spans="1:11" ht="20.25" customHeight="1" thickBot="1">
      <c r="A938" s="923">
        <v>934</v>
      </c>
      <c r="B938" s="195" t="s">
        <v>15896</v>
      </c>
      <c r="C938" s="144" t="s">
        <v>15776</v>
      </c>
      <c r="D938" s="144" t="s">
        <v>14827</v>
      </c>
      <c r="E938" s="359">
        <v>2001</v>
      </c>
      <c r="F938" s="868" t="s">
        <v>14</v>
      </c>
      <c r="G938" s="144"/>
      <c r="H938" s="275">
        <v>29465</v>
      </c>
      <c r="I938" s="275">
        <v>40869</v>
      </c>
      <c r="J938" s="136" t="s">
        <v>1688</v>
      </c>
      <c r="K938" s="42">
        <v>3</v>
      </c>
    </row>
    <row r="939" spans="1:11" ht="20.25" customHeight="1" thickBot="1">
      <c r="A939" s="923">
        <v>935</v>
      </c>
      <c r="B939" s="195" t="s">
        <v>15897</v>
      </c>
      <c r="C939" s="144" t="s">
        <v>15819</v>
      </c>
      <c r="D939" s="144" t="s">
        <v>78</v>
      </c>
      <c r="E939" s="359">
        <v>2003</v>
      </c>
      <c r="F939" s="868" t="s">
        <v>14</v>
      </c>
      <c r="G939" s="202"/>
      <c r="H939" s="275">
        <v>29560</v>
      </c>
      <c r="I939" s="275">
        <v>40869</v>
      </c>
      <c r="J939" s="136" t="s">
        <v>1688</v>
      </c>
      <c r="K939" s="864">
        <v>3</v>
      </c>
    </row>
    <row r="940" spans="1:11" ht="20.25" customHeight="1" thickBot="1">
      <c r="A940" s="923">
        <v>936</v>
      </c>
      <c r="B940" s="189" t="s">
        <v>15898</v>
      </c>
      <c r="C940" s="142" t="s">
        <v>11446</v>
      </c>
      <c r="D940" s="142" t="s">
        <v>76</v>
      </c>
      <c r="E940" s="359">
        <v>1998</v>
      </c>
      <c r="F940" s="875" t="s">
        <v>13</v>
      </c>
      <c r="G940" s="143"/>
      <c r="H940" s="275">
        <v>28103</v>
      </c>
      <c r="I940" s="275">
        <v>40870</v>
      </c>
      <c r="J940" s="136" t="s">
        <v>7113</v>
      </c>
      <c r="K940" s="864">
        <v>2</v>
      </c>
    </row>
    <row r="941" spans="1:11" ht="20.25" customHeight="1" thickBot="1">
      <c r="A941" s="923">
        <v>937</v>
      </c>
      <c r="B941" s="195" t="s">
        <v>15899</v>
      </c>
      <c r="C941" s="144" t="s">
        <v>9</v>
      </c>
      <c r="D941" s="144" t="s">
        <v>14307</v>
      </c>
      <c r="E941" s="359">
        <v>1996</v>
      </c>
      <c r="F941" s="875" t="s">
        <v>13</v>
      </c>
      <c r="G941" s="144"/>
      <c r="H941" s="275">
        <v>27215</v>
      </c>
      <c r="I941" s="275">
        <v>40870</v>
      </c>
      <c r="J941" s="136" t="s">
        <v>1688</v>
      </c>
      <c r="K941" s="864">
        <v>3</v>
      </c>
    </row>
    <row r="942" spans="1:11" ht="20.25" customHeight="1" thickBot="1">
      <c r="A942" s="923">
        <v>938</v>
      </c>
      <c r="B942" s="195" t="s">
        <v>15900</v>
      </c>
      <c r="C942" s="144" t="s">
        <v>9</v>
      </c>
      <c r="D942" s="144" t="s">
        <v>14307</v>
      </c>
      <c r="E942" s="359">
        <v>2003</v>
      </c>
      <c r="F942" s="868" t="s">
        <v>14</v>
      </c>
      <c r="G942" s="144"/>
      <c r="H942" s="275">
        <v>29712</v>
      </c>
      <c r="I942" s="275">
        <v>40870</v>
      </c>
      <c r="J942" s="136" t="s">
        <v>1688</v>
      </c>
      <c r="K942" s="864">
        <v>3</v>
      </c>
    </row>
    <row r="943" spans="1:11" ht="20.25" customHeight="1" thickBot="1">
      <c r="A943" s="923">
        <v>939</v>
      </c>
      <c r="B943" s="871" t="s">
        <v>15901</v>
      </c>
      <c r="C943" s="930" t="s">
        <v>15277</v>
      </c>
      <c r="D943" s="202" t="s">
        <v>14917</v>
      </c>
      <c r="E943" s="407">
        <v>2006</v>
      </c>
      <c r="F943" s="875" t="s">
        <v>12</v>
      </c>
      <c r="G943" s="202"/>
      <c r="H943" s="275">
        <v>31087</v>
      </c>
      <c r="I943" s="275">
        <v>40871</v>
      </c>
      <c r="J943" s="136" t="s">
        <v>3023</v>
      </c>
      <c r="K943" s="864">
        <v>2</v>
      </c>
    </row>
    <row r="944" spans="1:11" ht="20.25" customHeight="1" thickBot="1">
      <c r="A944" s="923">
        <v>940</v>
      </c>
      <c r="B944" s="189" t="s">
        <v>15902</v>
      </c>
      <c r="C944" s="142" t="s">
        <v>14083</v>
      </c>
      <c r="D944" s="142" t="s">
        <v>76</v>
      </c>
      <c r="E944" s="359">
        <v>1995</v>
      </c>
      <c r="F944" s="875" t="s">
        <v>13</v>
      </c>
      <c r="G944" s="143"/>
      <c r="H944" s="275">
        <v>25650</v>
      </c>
      <c r="I944" s="275">
        <v>40871</v>
      </c>
      <c r="J944" s="136" t="s">
        <v>7113</v>
      </c>
      <c r="K944" s="864">
        <v>2</v>
      </c>
    </row>
    <row r="945" spans="1:11" ht="20.25" customHeight="1" thickBot="1">
      <c r="A945" s="923">
        <v>941</v>
      </c>
      <c r="B945" s="926" t="s">
        <v>15903</v>
      </c>
      <c r="C945" s="10" t="s">
        <v>85</v>
      </c>
      <c r="D945" s="10" t="s">
        <v>76</v>
      </c>
      <c r="E945" s="359">
        <v>1999</v>
      </c>
      <c r="F945" s="875" t="s">
        <v>13</v>
      </c>
      <c r="G945" s="10"/>
      <c r="H945" s="275">
        <v>28444</v>
      </c>
      <c r="I945" s="275">
        <v>40871</v>
      </c>
      <c r="J945" s="412" t="s">
        <v>5531</v>
      </c>
      <c r="K945" s="864">
        <v>2</v>
      </c>
    </row>
    <row r="946" spans="1:11" ht="20.25" customHeight="1" thickBot="1">
      <c r="A946" s="923">
        <v>942</v>
      </c>
      <c r="B946" s="924" t="s">
        <v>15904</v>
      </c>
      <c r="C946" s="925" t="s">
        <v>75</v>
      </c>
      <c r="D946" s="925" t="s">
        <v>76</v>
      </c>
      <c r="E946" s="359">
        <v>2005</v>
      </c>
      <c r="F946" s="875" t="s">
        <v>13</v>
      </c>
      <c r="G946" s="259"/>
      <c r="H946" s="275">
        <v>30690</v>
      </c>
      <c r="I946" s="275">
        <v>40871</v>
      </c>
      <c r="J946" s="136" t="s">
        <v>3317</v>
      </c>
      <c r="K946" s="864">
        <v>2</v>
      </c>
    </row>
    <row r="947" spans="1:11" ht="20.25" customHeight="1" thickBot="1">
      <c r="A947" s="923">
        <v>943</v>
      </c>
      <c r="B947" s="203" t="s">
        <v>15905</v>
      </c>
      <c r="C947" s="146" t="s">
        <v>14906</v>
      </c>
      <c r="D947" s="146" t="s">
        <v>76</v>
      </c>
      <c r="E947" s="359">
        <v>1999</v>
      </c>
      <c r="F947" s="868" t="s">
        <v>14</v>
      </c>
      <c r="G947" s="146"/>
      <c r="H947" s="275">
        <v>28416</v>
      </c>
      <c r="I947" s="275">
        <v>40871</v>
      </c>
      <c r="J947" s="154" t="s">
        <v>4294</v>
      </c>
      <c r="K947" s="864">
        <v>2</v>
      </c>
    </row>
    <row r="948" spans="1:11" ht="20.25" customHeight="1" thickBot="1">
      <c r="A948" s="923">
        <v>944</v>
      </c>
      <c r="B948" s="195" t="s">
        <v>15906</v>
      </c>
      <c r="C948" s="144" t="s">
        <v>15819</v>
      </c>
      <c r="D948" s="144" t="s">
        <v>78</v>
      </c>
      <c r="E948" s="359">
        <v>1998</v>
      </c>
      <c r="F948" s="875" t="s">
        <v>13</v>
      </c>
      <c r="G948" s="144"/>
      <c r="H948" s="275">
        <v>27985</v>
      </c>
      <c r="I948" s="275">
        <v>40871</v>
      </c>
      <c r="J948" s="136" t="s">
        <v>1688</v>
      </c>
      <c r="K948" s="864">
        <v>3</v>
      </c>
    </row>
    <row r="949" spans="1:11" ht="20.25" customHeight="1" thickBot="1">
      <c r="A949" s="923">
        <v>945</v>
      </c>
      <c r="B949" s="195" t="s">
        <v>15907</v>
      </c>
      <c r="C949" s="144" t="s">
        <v>9</v>
      </c>
      <c r="D949" s="144" t="s">
        <v>14307</v>
      </c>
      <c r="E949" s="359">
        <v>1999</v>
      </c>
      <c r="F949" s="875" t="s">
        <v>13</v>
      </c>
      <c r="G949" s="144"/>
      <c r="H949" s="275">
        <v>28672</v>
      </c>
      <c r="I949" s="275">
        <v>40871</v>
      </c>
      <c r="J949" s="136" t="s">
        <v>1688</v>
      </c>
      <c r="K949" s="864">
        <v>3</v>
      </c>
    </row>
    <row r="950" spans="1:11" ht="20.25" customHeight="1" thickBot="1">
      <c r="A950" s="923">
        <v>946</v>
      </c>
      <c r="B950" s="195" t="s">
        <v>15908</v>
      </c>
      <c r="C950" s="144" t="s">
        <v>9</v>
      </c>
      <c r="D950" s="144" t="s">
        <v>14307</v>
      </c>
      <c r="E950" s="359">
        <v>2003</v>
      </c>
      <c r="F950" s="875" t="s">
        <v>13</v>
      </c>
      <c r="G950" s="144"/>
      <c r="H950" s="275">
        <v>30094</v>
      </c>
      <c r="I950" s="275">
        <v>40871</v>
      </c>
      <c r="J950" s="136" t="s">
        <v>1688</v>
      </c>
      <c r="K950" s="864">
        <v>3</v>
      </c>
    </row>
    <row r="951" spans="1:11" ht="20.25" customHeight="1" thickBot="1">
      <c r="A951" s="923">
        <v>947</v>
      </c>
      <c r="B951" s="871" t="s">
        <v>15909</v>
      </c>
      <c r="C951" s="930" t="s">
        <v>9</v>
      </c>
      <c r="D951" s="202" t="s">
        <v>76</v>
      </c>
      <c r="E951" s="359">
        <v>2004</v>
      </c>
      <c r="F951" s="875" t="s">
        <v>13</v>
      </c>
      <c r="G951" s="202"/>
      <c r="H951" s="275">
        <v>30234</v>
      </c>
      <c r="I951" s="275">
        <v>40871</v>
      </c>
      <c r="J951" s="136" t="s">
        <v>3023</v>
      </c>
      <c r="K951" s="864">
        <v>3</v>
      </c>
    </row>
    <row r="952" spans="1:11" ht="20.25" customHeight="1" thickBot="1">
      <c r="A952" s="923">
        <v>948</v>
      </c>
      <c r="B952" s="871" t="s">
        <v>15910</v>
      </c>
      <c r="C952" s="930" t="s">
        <v>9</v>
      </c>
      <c r="D952" s="202" t="s">
        <v>76</v>
      </c>
      <c r="E952" s="359">
        <v>2004</v>
      </c>
      <c r="F952" s="875" t="s">
        <v>13</v>
      </c>
      <c r="G952" s="202"/>
      <c r="H952" s="275">
        <v>30291</v>
      </c>
      <c r="I952" s="275">
        <v>40871</v>
      </c>
      <c r="J952" s="136" t="s">
        <v>3023</v>
      </c>
      <c r="K952" s="864">
        <v>3</v>
      </c>
    </row>
    <row r="953" spans="1:11" ht="20.25" customHeight="1" thickBot="1">
      <c r="A953" s="923">
        <v>949</v>
      </c>
      <c r="B953" s="871" t="s">
        <v>15911</v>
      </c>
      <c r="C953" s="930" t="s">
        <v>9</v>
      </c>
      <c r="D953" s="202" t="s">
        <v>76</v>
      </c>
      <c r="E953" s="359">
        <v>2005</v>
      </c>
      <c r="F953" s="875" t="s">
        <v>13</v>
      </c>
      <c r="G953" s="202"/>
      <c r="H953" s="275">
        <v>30819</v>
      </c>
      <c r="I953" s="275">
        <v>40871</v>
      </c>
      <c r="J953" s="136" t="s">
        <v>3023</v>
      </c>
      <c r="K953" s="864">
        <v>3</v>
      </c>
    </row>
    <row r="954" spans="1:11" ht="20.25" customHeight="1" thickBot="1">
      <c r="A954" s="923">
        <v>950</v>
      </c>
      <c r="B954" s="926" t="s">
        <v>15912</v>
      </c>
      <c r="C954" s="10" t="s">
        <v>14963</v>
      </c>
      <c r="D954" s="10" t="s">
        <v>78</v>
      </c>
      <c r="E954" s="359">
        <v>2005</v>
      </c>
      <c r="F954" s="875" t="s">
        <v>13</v>
      </c>
      <c r="G954" s="10"/>
      <c r="H954" s="275">
        <v>30954</v>
      </c>
      <c r="I954" s="275">
        <v>40871</v>
      </c>
      <c r="J954" s="412" t="s">
        <v>5531</v>
      </c>
      <c r="K954" s="864">
        <v>3</v>
      </c>
    </row>
    <row r="955" spans="1:11" ht="20.25" customHeight="1" thickBot="1">
      <c r="A955" s="923">
        <v>951</v>
      </c>
      <c r="B955" s="871" t="s">
        <v>15913</v>
      </c>
      <c r="C955" s="930" t="s">
        <v>9</v>
      </c>
      <c r="D955" s="202" t="s">
        <v>14917</v>
      </c>
      <c r="E955" s="359">
        <v>2006</v>
      </c>
      <c r="F955" s="875" t="s">
        <v>13</v>
      </c>
      <c r="G955" s="202"/>
      <c r="H955" s="275">
        <v>30950</v>
      </c>
      <c r="I955" s="275">
        <v>40871</v>
      </c>
      <c r="J955" s="136" t="s">
        <v>3023</v>
      </c>
      <c r="K955" s="864">
        <v>3</v>
      </c>
    </row>
    <row r="956" spans="1:11" ht="20.25" customHeight="1" thickBot="1">
      <c r="A956" s="923">
        <v>952</v>
      </c>
      <c r="B956" s="195" t="s">
        <v>15914</v>
      </c>
      <c r="C956" s="144" t="s">
        <v>9</v>
      </c>
      <c r="D956" s="144" t="s">
        <v>14307</v>
      </c>
      <c r="E956" s="359">
        <v>2002</v>
      </c>
      <c r="F956" s="868" t="s">
        <v>14</v>
      </c>
      <c r="G956" s="144"/>
      <c r="H956" s="275">
        <v>29598</v>
      </c>
      <c r="I956" s="275">
        <v>40871</v>
      </c>
      <c r="J956" s="136" t="s">
        <v>1688</v>
      </c>
      <c r="K956" s="864">
        <v>3</v>
      </c>
    </row>
    <row r="957" spans="1:11" ht="20.25" customHeight="1" thickBot="1">
      <c r="A957" s="923">
        <v>953</v>
      </c>
      <c r="B957" s="195" t="s">
        <v>15915</v>
      </c>
      <c r="C957" s="144" t="s">
        <v>15786</v>
      </c>
      <c r="D957" s="144" t="s">
        <v>78</v>
      </c>
      <c r="E957" s="359">
        <v>2005</v>
      </c>
      <c r="F957" s="868" t="s">
        <v>14</v>
      </c>
      <c r="G957" s="202"/>
      <c r="H957" s="275">
        <v>28970</v>
      </c>
      <c r="I957" s="275">
        <v>40871</v>
      </c>
      <c r="J957" s="136" t="s">
        <v>1688</v>
      </c>
      <c r="K957" s="864">
        <v>3</v>
      </c>
    </row>
    <row r="958" spans="1:11" ht="20.25" customHeight="1" thickBot="1">
      <c r="A958" s="923">
        <v>954</v>
      </c>
      <c r="B958" s="602" t="s">
        <v>15916</v>
      </c>
      <c r="C958" s="207" t="s">
        <v>66</v>
      </c>
      <c r="D958" s="207" t="s">
        <v>14917</v>
      </c>
      <c r="E958" s="359">
        <v>2001</v>
      </c>
      <c r="F958" s="868" t="s">
        <v>14</v>
      </c>
      <c r="G958" s="207"/>
      <c r="H958" s="275">
        <v>29479</v>
      </c>
      <c r="I958" s="275">
        <v>40872</v>
      </c>
      <c r="J958" s="136" t="s">
        <v>7116</v>
      </c>
      <c r="K958" s="864">
        <v>3</v>
      </c>
    </row>
    <row r="959" spans="1:11" ht="20.25" customHeight="1" thickBot="1">
      <c r="A959" s="923">
        <v>955</v>
      </c>
      <c r="B959" s="195" t="s">
        <v>15917</v>
      </c>
      <c r="C959" s="202" t="s">
        <v>15277</v>
      </c>
      <c r="D959" s="144" t="s">
        <v>76</v>
      </c>
      <c r="E959" s="359">
        <v>1999</v>
      </c>
      <c r="F959" s="868" t="s">
        <v>14</v>
      </c>
      <c r="G959" s="144"/>
      <c r="H959" s="275">
        <v>28338</v>
      </c>
      <c r="I959" s="275">
        <v>40873</v>
      </c>
      <c r="J959" s="136" t="s">
        <v>2887</v>
      </c>
      <c r="K959" s="864">
        <v>2</v>
      </c>
    </row>
    <row r="960" spans="1:11" ht="20.25" customHeight="1" thickBot="1">
      <c r="A960" s="923">
        <v>956</v>
      </c>
      <c r="B960" s="602" t="s">
        <v>15918</v>
      </c>
      <c r="C960" s="207" t="s">
        <v>1153</v>
      </c>
      <c r="D960" s="207" t="s">
        <v>14917</v>
      </c>
      <c r="E960" s="359">
        <v>2000</v>
      </c>
      <c r="F960" s="868" t="s">
        <v>14</v>
      </c>
      <c r="G960" s="207"/>
      <c r="H960" s="275">
        <v>28273</v>
      </c>
      <c r="I960" s="275">
        <v>40873</v>
      </c>
      <c r="J960" s="136" t="s">
        <v>7116</v>
      </c>
      <c r="K960" s="864">
        <v>2</v>
      </c>
    </row>
    <row r="961" spans="1:11" ht="20.25" customHeight="1" thickBot="1">
      <c r="A961" s="923">
        <v>957</v>
      </c>
      <c r="B961" s="203" t="s">
        <v>15919</v>
      </c>
      <c r="C961" s="146" t="s">
        <v>14906</v>
      </c>
      <c r="D961" s="146" t="s">
        <v>76</v>
      </c>
      <c r="E961" s="359">
        <v>1998</v>
      </c>
      <c r="F961" s="875" t="s">
        <v>13</v>
      </c>
      <c r="G961" s="146"/>
      <c r="H961" s="275">
        <v>27851</v>
      </c>
      <c r="I961" s="275">
        <v>40874</v>
      </c>
      <c r="J961" s="154" t="s">
        <v>4294</v>
      </c>
      <c r="K961" s="864">
        <v>2</v>
      </c>
    </row>
    <row r="962" spans="1:11" ht="20.25" customHeight="1" thickBot="1">
      <c r="A962" s="923">
        <v>958</v>
      </c>
      <c r="B962" s="203" t="s">
        <v>15920</v>
      </c>
      <c r="C962" s="146" t="s">
        <v>15921</v>
      </c>
      <c r="D962" s="146" t="s">
        <v>76</v>
      </c>
      <c r="E962" s="359">
        <v>1999</v>
      </c>
      <c r="F962" s="875" t="s">
        <v>13</v>
      </c>
      <c r="G962" s="146"/>
      <c r="H962" s="275">
        <v>25330</v>
      </c>
      <c r="I962" s="275">
        <v>40874</v>
      </c>
      <c r="J962" s="154" t="s">
        <v>4294</v>
      </c>
      <c r="K962" s="864">
        <v>2</v>
      </c>
    </row>
    <row r="963" spans="1:11" ht="20.25" customHeight="1" thickBot="1">
      <c r="A963" s="923">
        <v>959</v>
      </c>
      <c r="B963" s="871" t="s">
        <v>15922</v>
      </c>
      <c r="C963" s="202" t="s">
        <v>15277</v>
      </c>
      <c r="D963" s="202" t="s">
        <v>76</v>
      </c>
      <c r="E963" s="359">
        <v>2000</v>
      </c>
      <c r="F963" s="868" t="s">
        <v>14</v>
      </c>
      <c r="G963" s="874"/>
      <c r="H963" s="275">
        <v>28281</v>
      </c>
      <c r="I963" s="275">
        <v>40874</v>
      </c>
      <c r="J963" s="136" t="s">
        <v>3023</v>
      </c>
      <c r="K963" s="864">
        <v>2</v>
      </c>
    </row>
    <row r="964" spans="1:11" ht="20.25" customHeight="1" thickBot="1">
      <c r="A964" s="923">
        <v>960</v>
      </c>
      <c r="B964" s="195" t="s">
        <v>15923</v>
      </c>
      <c r="C964" s="144" t="s">
        <v>9</v>
      </c>
      <c r="D964" s="144" t="s">
        <v>14307</v>
      </c>
      <c r="E964" s="359">
        <v>1999</v>
      </c>
      <c r="F964" s="875" t="s">
        <v>13</v>
      </c>
      <c r="G964" s="144"/>
      <c r="H964" s="275">
        <v>28543</v>
      </c>
      <c r="I964" s="275">
        <v>40874</v>
      </c>
      <c r="J964" s="136" t="s">
        <v>1688</v>
      </c>
      <c r="K964" s="864">
        <v>3</v>
      </c>
    </row>
    <row r="965" spans="1:11" ht="20.25" customHeight="1" thickBot="1">
      <c r="A965" s="923">
        <v>961</v>
      </c>
      <c r="B965" s="195" t="s">
        <v>15924</v>
      </c>
      <c r="C965" s="144" t="s">
        <v>15786</v>
      </c>
      <c r="D965" s="144" t="s">
        <v>78</v>
      </c>
      <c r="E965" s="359">
        <v>2003</v>
      </c>
      <c r="F965" s="875" t="s">
        <v>13</v>
      </c>
      <c r="G965" s="144"/>
      <c r="H965" s="275">
        <v>30122</v>
      </c>
      <c r="I965" s="275">
        <v>40874</v>
      </c>
      <c r="J965" s="136" t="s">
        <v>1688</v>
      </c>
      <c r="K965" s="864">
        <v>3</v>
      </c>
    </row>
    <row r="966" spans="1:11" ht="20.25" customHeight="1" thickBot="1">
      <c r="A966" s="923">
        <v>962</v>
      </c>
      <c r="B966" s="871" t="s">
        <v>15925</v>
      </c>
      <c r="C966" s="930" t="s">
        <v>9</v>
      </c>
      <c r="D966" s="202" t="s">
        <v>76</v>
      </c>
      <c r="E966" s="359">
        <v>2005</v>
      </c>
      <c r="F966" s="875" t="s">
        <v>13</v>
      </c>
      <c r="G966" s="874"/>
      <c r="H966" s="275">
        <v>30562</v>
      </c>
      <c r="I966" s="275">
        <v>40874</v>
      </c>
      <c r="J966" s="136" t="s">
        <v>3023</v>
      </c>
      <c r="K966" s="864">
        <v>3</v>
      </c>
    </row>
    <row r="967" spans="1:11" ht="20.25" customHeight="1" thickBot="1">
      <c r="A967" s="923">
        <v>963</v>
      </c>
      <c r="B967" s="924" t="s">
        <v>15926</v>
      </c>
      <c r="C967" s="925" t="s">
        <v>75</v>
      </c>
      <c r="D967" s="925" t="s">
        <v>76</v>
      </c>
      <c r="E967" s="359">
        <v>1999</v>
      </c>
      <c r="F967" s="868" t="s">
        <v>14</v>
      </c>
      <c r="G967" s="259"/>
      <c r="H967" s="275">
        <v>27688</v>
      </c>
      <c r="I967" s="275">
        <v>40875</v>
      </c>
      <c r="J967" s="136" t="s">
        <v>3317</v>
      </c>
      <c r="K967" s="864">
        <v>2</v>
      </c>
    </row>
    <row r="968" spans="1:11" ht="20.25" customHeight="1" thickBot="1">
      <c r="A968" s="923">
        <v>964</v>
      </c>
      <c r="B968" s="203" t="s">
        <v>15927</v>
      </c>
      <c r="C968" s="146" t="s">
        <v>15162</v>
      </c>
      <c r="D968" s="146" t="s">
        <v>76</v>
      </c>
      <c r="E968" s="359">
        <v>1999</v>
      </c>
      <c r="F968" s="868" t="s">
        <v>14</v>
      </c>
      <c r="G968" s="146"/>
      <c r="H968" s="275">
        <v>28491</v>
      </c>
      <c r="I968" s="275">
        <v>40875</v>
      </c>
      <c r="J968" s="154" t="s">
        <v>4294</v>
      </c>
      <c r="K968" s="864">
        <v>2</v>
      </c>
    </row>
    <row r="969" spans="1:11" ht="20.25" customHeight="1" thickBot="1">
      <c r="A969" s="923">
        <v>965</v>
      </c>
      <c r="B969" s="924" t="s">
        <v>15928</v>
      </c>
      <c r="C969" s="925" t="s">
        <v>75</v>
      </c>
      <c r="D969" s="925" t="s">
        <v>76</v>
      </c>
      <c r="E969" s="359">
        <v>1999</v>
      </c>
      <c r="F969" s="868" t="s">
        <v>14</v>
      </c>
      <c r="G969" s="259"/>
      <c r="H969" s="275">
        <v>30762</v>
      </c>
      <c r="I969" s="275">
        <v>40875</v>
      </c>
      <c r="J969" s="136" t="s">
        <v>3317</v>
      </c>
      <c r="K969" s="864">
        <v>2</v>
      </c>
    </row>
    <row r="970" spans="1:11" ht="20.25" customHeight="1" thickBot="1">
      <c r="A970" s="923">
        <v>966</v>
      </c>
      <c r="B970" s="195" t="s">
        <v>15929</v>
      </c>
      <c r="C970" s="144" t="s">
        <v>15786</v>
      </c>
      <c r="D970" s="144" t="s">
        <v>78</v>
      </c>
      <c r="E970" s="359">
        <v>1995</v>
      </c>
      <c r="F970" s="875" t="s">
        <v>13</v>
      </c>
      <c r="G970" s="144"/>
      <c r="H970" s="275">
        <v>26978</v>
      </c>
      <c r="I970" s="275">
        <v>40875</v>
      </c>
      <c r="J970" s="136" t="s">
        <v>1688</v>
      </c>
      <c r="K970" s="864">
        <v>3</v>
      </c>
    </row>
    <row r="971" spans="1:11" ht="20.25" customHeight="1" thickBot="1">
      <c r="A971" s="923">
        <v>967</v>
      </c>
      <c r="B971" s="195" t="s">
        <v>15930</v>
      </c>
      <c r="C971" s="144" t="s">
        <v>3321</v>
      </c>
      <c r="D971" s="144" t="s">
        <v>14917</v>
      </c>
      <c r="E971" s="359">
        <v>1998</v>
      </c>
      <c r="F971" s="875" t="s">
        <v>13</v>
      </c>
      <c r="G971" s="144"/>
      <c r="H971" s="275">
        <v>28082</v>
      </c>
      <c r="I971" s="275">
        <v>40875</v>
      </c>
      <c r="J971" s="136" t="s">
        <v>7122</v>
      </c>
      <c r="K971" s="864">
        <v>3</v>
      </c>
    </row>
    <row r="972" spans="1:11" ht="20.25" customHeight="1" thickBot="1">
      <c r="A972" s="923">
        <v>968</v>
      </c>
      <c r="B972" s="195" t="s">
        <v>15931</v>
      </c>
      <c r="C972" s="144" t="s">
        <v>15776</v>
      </c>
      <c r="D972" s="144" t="s">
        <v>14827</v>
      </c>
      <c r="E972" s="359">
        <v>2006</v>
      </c>
      <c r="F972" s="875" t="s">
        <v>13</v>
      </c>
      <c r="G972" s="144"/>
      <c r="H972" s="275">
        <v>31118</v>
      </c>
      <c r="I972" s="275">
        <v>40875</v>
      </c>
      <c r="J972" s="136" t="s">
        <v>1688</v>
      </c>
      <c r="K972" s="864">
        <v>3</v>
      </c>
    </row>
    <row r="973" spans="1:11" ht="20.25" customHeight="1" thickBot="1">
      <c r="A973" s="923">
        <v>969</v>
      </c>
      <c r="B973" s="840" t="s">
        <v>15932</v>
      </c>
      <c r="C973" s="402" t="s">
        <v>3321</v>
      </c>
      <c r="D973" s="259" t="s">
        <v>78</v>
      </c>
      <c r="E973" s="359">
        <v>2004</v>
      </c>
      <c r="F973" s="868" t="s">
        <v>14</v>
      </c>
      <c r="G973" s="259"/>
      <c r="H973" s="275">
        <v>30094</v>
      </c>
      <c r="I973" s="275">
        <v>40875</v>
      </c>
      <c r="J973" s="136" t="s">
        <v>3317</v>
      </c>
      <c r="K973" s="864">
        <v>3</v>
      </c>
    </row>
    <row r="974" spans="1:11" ht="20.25" customHeight="1" thickBot="1">
      <c r="A974" s="923">
        <v>970</v>
      </c>
      <c r="B974" s="602" t="s">
        <v>15933</v>
      </c>
      <c r="C974" s="207" t="s">
        <v>1153</v>
      </c>
      <c r="D974" s="207" t="s">
        <v>14829</v>
      </c>
      <c r="E974" s="359">
        <v>2000</v>
      </c>
      <c r="F974" s="875" t="s">
        <v>13</v>
      </c>
      <c r="G974" s="207"/>
      <c r="H974" s="275">
        <v>28959</v>
      </c>
      <c r="I974" s="275">
        <v>40876</v>
      </c>
      <c r="J974" s="136" t="s">
        <v>7116</v>
      </c>
      <c r="K974" s="864">
        <v>2</v>
      </c>
    </row>
    <row r="975" spans="1:11" ht="20.25" customHeight="1" thickBot="1">
      <c r="A975" s="923">
        <v>971</v>
      </c>
      <c r="B975" s="203" t="s">
        <v>15934</v>
      </c>
      <c r="C975" s="146" t="s">
        <v>15935</v>
      </c>
      <c r="D975" s="146" t="s">
        <v>78</v>
      </c>
      <c r="E975" s="359">
        <v>2002</v>
      </c>
      <c r="F975" s="868" t="s">
        <v>14</v>
      </c>
      <c r="G975" s="146"/>
      <c r="H975" s="275">
        <v>28868</v>
      </c>
      <c r="I975" s="275">
        <v>40877</v>
      </c>
      <c r="J975" s="154" t="s">
        <v>4294</v>
      </c>
      <c r="K975" s="864">
        <v>2</v>
      </c>
    </row>
    <row r="976" spans="1:11" ht="20.25" customHeight="1" thickBot="1">
      <c r="A976" s="923">
        <v>972</v>
      </c>
      <c r="B976" s="195" t="s">
        <v>15936</v>
      </c>
      <c r="C976" s="144" t="s">
        <v>9</v>
      </c>
      <c r="D976" s="144" t="s">
        <v>14307</v>
      </c>
      <c r="E976" s="359">
        <v>2004</v>
      </c>
      <c r="F976" s="868" t="s">
        <v>14</v>
      </c>
      <c r="G976" s="144"/>
      <c r="H976" s="275">
        <v>30016</v>
      </c>
      <c r="I976" s="275">
        <v>40877</v>
      </c>
      <c r="J976" s="136" t="s">
        <v>1688</v>
      </c>
      <c r="K976" s="864">
        <v>3</v>
      </c>
    </row>
    <row r="977" spans="1:11" ht="20.25" customHeight="1" thickBot="1">
      <c r="A977" s="923">
        <v>973</v>
      </c>
      <c r="B977" s="871" t="s">
        <v>15937</v>
      </c>
      <c r="C977" s="202" t="s">
        <v>9</v>
      </c>
      <c r="D977" s="874" t="s">
        <v>76</v>
      </c>
      <c r="E977" s="359">
        <v>2002</v>
      </c>
      <c r="F977" s="875" t="s">
        <v>13</v>
      </c>
      <c r="G977" s="874"/>
      <c r="H977" s="275">
        <v>29917</v>
      </c>
      <c r="I977" s="275">
        <v>40878</v>
      </c>
      <c r="J977" s="136" t="s">
        <v>3023</v>
      </c>
      <c r="K977" s="864">
        <v>3</v>
      </c>
    </row>
    <row r="978" spans="1:11" ht="20.25" customHeight="1" thickBot="1">
      <c r="A978" s="923">
        <v>974</v>
      </c>
      <c r="B978" s="195" t="s">
        <v>15938</v>
      </c>
      <c r="C978" s="144" t="s">
        <v>15786</v>
      </c>
      <c r="D978" s="144" t="s">
        <v>78</v>
      </c>
      <c r="E978" s="359">
        <v>2002</v>
      </c>
      <c r="F978" s="875" t="s">
        <v>13</v>
      </c>
      <c r="G978" s="144"/>
      <c r="H978" s="275">
        <v>30500</v>
      </c>
      <c r="I978" s="275">
        <v>40878</v>
      </c>
      <c r="J978" s="136" t="s">
        <v>1688</v>
      </c>
      <c r="K978" s="864">
        <v>3</v>
      </c>
    </row>
    <row r="979" spans="1:11" ht="20.25" customHeight="1" thickBot="1">
      <c r="A979" s="923">
        <v>975</v>
      </c>
      <c r="B979" s="195" t="s">
        <v>15939</v>
      </c>
      <c r="C979" s="144" t="s">
        <v>111</v>
      </c>
      <c r="D979" s="144" t="s">
        <v>14827</v>
      </c>
      <c r="E979" s="359">
        <v>2006</v>
      </c>
      <c r="F979" s="875" t="s">
        <v>13</v>
      </c>
      <c r="G979" s="144"/>
      <c r="H979" s="275">
        <v>31386</v>
      </c>
      <c r="I979" s="275">
        <v>40878</v>
      </c>
      <c r="J979" s="136" t="s">
        <v>1688</v>
      </c>
      <c r="K979" s="864">
        <v>3</v>
      </c>
    </row>
    <row r="980" spans="1:11" ht="20.25" customHeight="1" thickBot="1">
      <c r="A980" s="923">
        <v>976</v>
      </c>
      <c r="B980" s="924" t="s">
        <v>15940</v>
      </c>
      <c r="C980" s="925" t="s">
        <v>14902</v>
      </c>
      <c r="D980" s="925" t="s">
        <v>14307</v>
      </c>
      <c r="E980" s="359">
        <v>1998</v>
      </c>
      <c r="F980" s="868" t="s">
        <v>14</v>
      </c>
      <c r="G980" s="259"/>
      <c r="H980" s="275">
        <v>27329</v>
      </c>
      <c r="I980" s="275">
        <v>40879</v>
      </c>
      <c r="J980" s="136" t="s">
        <v>3317</v>
      </c>
      <c r="K980" s="864">
        <v>2</v>
      </c>
    </row>
    <row r="981" spans="1:11" ht="20.25" customHeight="1" thickBot="1">
      <c r="A981" s="923">
        <v>977</v>
      </c>
      <c r="B981" s="195" t="s">
        <v>15941</v>
      </c>
      <c r="C981" s="144" t="s">
        <v>9</v>
      </c>
      <c r="D981" s="144" t="s">
        <v>76</v>
      </c>
      <c r="E981" s="359">
        <v>1999</v>
      </c>
      <c r="F981" s="868" t="s">
        <v>14</v>
      </c>
      <c r="G981" s="144"/>
      <c r="H981" s="275">
        <v>28185</v>
      </c>
      <c r="I981" s="275">
        <v>40880</v>
      </c>
      <c r="J981" s="136" t="s">
        <v>2887</v>
      </c>
      <c r="K981" s="864">
        <v>3</v>
      </c>
    </row>
    <row r="982" spans="1:11" ht="20.25" customHeight="1" thickBot="1">
      <c r="A982" s="923">
        <v>978</v>
      </c>
      <c r="B982" s="924" t="s">
        <v>15942</v>
      </c>
      <c r="C982" s="925" t="s">
        <v>75</v>
      </c>
      <c r="D982" s="925" t="s">
        <v>14307</v>
      </c>
      <c r="E982" s="359">
        <v>2000</v>
      </c>
      <c r="F982" s="875" t="s">
        <v>13</v>
      </c>
      <c r="G982" s="259"/>
      <c r="H982" s="275">
        <v>28918</v>
      </c>
      <c r="I982" s="275">
        <v>40881</v>
      </c>
      <c r="J982" s="136" t="s">
        <v>3317</v>
      </c>
      <c r="K982" s="864">
        <v>2</v>
      </c>
    </row>
    <row r="983" spans="1:11" ht="20.25" customHeight="1" thickBot="1">
      <c r="A983" s="923">
        <v>979</v>
      </c>
      <c r="B983" s="189" t="s">
        <v>15943</v>
      </c>
      <c r="C983" s="142" t="s">
        <v>9</v>
      </c>
      <c r="D983" s="142" t="s">
        <v>78</v>
      </c>
      <c r="E983" s="359">
        <v>2006</v>
      </c>
      <c r="F983" s="875" t="s">
        <v>13</v>
      </c>
      <c r="G983" s="143"/>
      <c r="H983" s="275">
        <v>31138</v>
      </c>
      <c r="I983" s="275">
        <v>40881</v>
      </c>
      <c r="J983" s="136" t="s">
        <v>7113</v>
      </c>
      <c r="K983" s="864">
        <v>3</v>
      </c>
    </row>
    <row r="984" spans="1:11" ht="20.25" customHeight="1" thickBot="1">
      <c r="A984" s="923">
        <v>980</v>
      </c>
      <c r="B984" s="195" t="s">
        <v>15944</v>
      </c>
      <c r="C984" s="144" t="s">
        <v>15819</v>
      </c>
      <c r="D984" s="144" t="s">
        <v>78</v>
      </c>
      <c r="E984" s="359">
        <v>2009</v>
      </c>
      <c r="F984" s="875" t="s">
        <v>13</v>
      </c>
      <c r="G984" s="144"/>
      <c r="H984" s="275">
        <v>32166</v>
      </c>
      <c r="I984" s="275">
        <v>40881</v>
      </c>
      <c r="J984" s="136" t="s">
        <v>1688</v>
      </c>
      <c r="K984" s="864">
        <v>3</v>
      </c>
    </row>
    <row r="985" spans="1:11" ht="20.25" customHeight="1" thickBot="1">
      <c r="A985" s="923">
        <v>981</v>
      </c>
      <c r="B985" s="189" t="s">
        <v>15945</v>
      </c>
      <c r="C985" s="142" t="s">
        <v>75</v>
      </c>
      <c r="D985" s="142" t="s">
        <v>76</v>
      </c>
      <c r="E985" s="359">
        <v>1998</v>
      </c>
      <c r="F985" s="875" t="s">
        <v>13</v>
      </c>
      <c r="G985" s="143"/>
      <c r="H985" s="275">
        <v>27867</v>
      </c>
      <c r="I985" s="275">
        <v>40882</v>
      </c>
      <c r="J985" s="136" t="s">
        <v>7113</v>
      </c>
      <c r="K985" s="864">
        <v>2</v>
      </c>
    </row>
    <row r="986" spans="1:11" ht="20.25" customHeight="1" thickBot="1">
      <c r="A986" s="923">
        <v>982</v>
      </c>
      <c r="B986" s="203" t="s">
        <v>15946</v>
      </c>
      <c r="C986" s="146" t="s">
        <v>14906</v>
      </c>
      <c r="D986" s="146" t="s">
        <v>76</v>
      </c>
      <c r="E986" s="359">
        <v>2001</v>
      </c>
      <c r="F986" s="875" t="s">
        <v>13</v>
      </c>
      <c r="G986" s="146"/>
      <c r="H986" s="275">
        <v>29147</v>
      </c>
      <c r="I986" s="275">
        <v>40882</v>
      </c>
      <c r="J986" s="154" t="s">
        <v>4294</v>
      </c>
      <c r="K986" s="864">
        <v>2</v>
      </c>
    </row>
    <row r="987" spans="1:11" ht="20.25" customHeight="1" thickBot="1">
      <c r="A987" s="923">
        <v>983</v>
      </c>
      <c r="B987" s="203" t="s">
        <v>15947</v>
      </c>
      <c r="C987" s="146" t="s">
        <v>15153</v>
      </c>
      <c r="D987" s="146" t="s">
        <v>76</v>
      </c>
      <c r="E987" s="359">
        <v>2000</v>
      </c>
      <c r="F987" s="868" t="s">
        <v>14</v>
      </c>
      <c r="G987" s="146"/>
      <c r="H987" s="275">
        <v>28451</v>
      </c>
      <c r="I987" s="275">
        <v>40882</v>
      </c>
      <c r="J987" s="154" t="s">
        <v>4294</v>
      </c>
      <c r="K987" s="864">
        <v>2</v>
      </c>
    </row>
    <row r="988" spans="1:11" ht="20.25" customHeight="1" thickBot="1">
      <c r="A988" s="923">
        <v>984</v>
      </c>
      <c r="B988" s="195" t="s">
        <v>15949</v>
      </c>
      <c r="C988" s="144" t="s">
        <v>15819</v>
      </c>
      <c r="D988" s="144" t="s">
        <v>78</v>
      </c>
      <c r="E988" s="359">
        <v>1997</v>
      </c>
      <c r="F988" s="875" t="s">
        <v>13</v>
      </c>
      <c r="G988" s="144"/>
      <c r="H988" s="275">
        <v>27465</v>
      </c>
      <c r="I988" s="275">
        <v>40883</v>
      </c>
      <c r="J988" s="136" t="s">
        <v>1688</v>
      </c>
      <c r="K988" s="864">
        <v>3</v>
      </c>
    </row>
    <row r="989" spans="1:11" ht="20.25" customHeight="1" thickBot="1">
      <c r="A989" s="923">
        <v>985</v>
      </c>
      <c r="B989" s="195" t="s">
        <v>15950</v>
      </c>
      <c r="C989" s="144" t="s">
        <v>15776</v>
      </c>
      <c r="D989" s="144" t="s">
        <v>14827</v>
      </c>
      <c r="E989" s="359">
        <v>1999</v>
      </c>
      <c r="F989" s="875" t="s">
        <v>13</v>
      </c>
      <c r="G989" s="144"/>
      <c r="H989" s="275">
        <v>28570</v>
      </c>
      <c r="I989" s="275">
        <v>40883</v>
      </c>
      <c r="J989" s="136" t="s">
        <v>1688</v>
      </c>
      <c r="K989" s="864">
        <v>3</v>
      </c>
    </row>
    <row r="990" spans="1:11" ht="20.25" customHeight="1" thickBot="1">
      <c r="A990" s="923">
        <v>986</v>
      </c>
      <c r="B990" s="195" t="s">
        <v>15951</v>
      </c>
      <c r="C990" s="144" t="s">
        <v>14846</v>
      </c>
      <c r="D990" s="144" t="s">
        <v>76</v>
      </c>
      <c r="E990" s="359">
        <v>2002</v>
      </c>
      <c r="F990" s="875" t="s">
        <v>13</v>
      </c>
      <c r="G990" s="144"/>
      <c r="H990" s="275">
        <v>27808</v>
      </c>
      <c r="I990" s="275">
        <v>40883</v>
      </c>
      <c r="J990" s="136" t="s">
        <v>1688</v>
      </c>
      <c r="K990" s="864">
        <v>3</v>
      </c>
    </row>
    <row r="991" spans="1:11" ht="20.25" customHeight="1" thickBot="1">
      <c r="A991" s="923">
        <v>987</v>
      </c>
      <c r="B991" s="195" t="s">
        <v>15952</v>
      </c>
      <c r="C991" s="144" t="s">
        <v>15819</v>
      </c>
      <c r="D991" s="144" t="s">
        <v>78</v>
      </c>
      <c r="E991" s="359">
        <v>2005</v>
      </c>
      <c r="F991" s="875" t="s">
        <v>13</v>
      </c>
      <c r="G991" s="144"/>
      <c r="H991" s="275">
        <v>30843</v>
      </c>
      <c r="I991" s="275">
        <v>40883</v>
      </c>
      <c r="J991" s="136" t="s">
        <v>1688</v>
      </c>
      <c r="K991" s="864">
        <v>3</v>
      </c>
    </row>
    <row r="992" spans="1:11" ht="20.25" customHeight="1" thickBot="1">
      <c r="A992" s="923">
        <v>988</v>
      </c>
      <c r="B992" s="195" t="s">
        <v>15953</v>
      </c>
      <c r="C992" s="144" t="s">
        <v>9</v>
      </c>
      <c r="D992" s="144" t="s">
        <v>76</v>
      </c>
      <c r="E992" s="359">
        <v>1992</v>
      </c>
      <c r="F992" s="868" t="s">
        <v>14</v>
      </c>
      <c r="G992" s="144"/>
      <c r="H992" s="275">
        <v>25767</v>
      </c>
      <c r="I992" s="275">
        <v>40883</v>
      </c>
      <c r="J992" s="136" t="s">
        <v>1688</v>
      </c>
      <c r="K992" s="864">
        <v>3</v>
      </c>
    </row>
    <row r="993" spans="1:11" ht="20.25" customHeight="1" thickBot="1">
      <c r="A993" s="923">
        <v>989</v>
      </c>
      <c r="B993" s="195" t="s">
        <v>15954</v>
      </c>
      <c r="C993" s="144" t="s">
        <v>15786</v>
      </c>
      <c r="D993" s="144" t="s">
        <v>78</v>
      </c>
      <c r="E993" s="359">
        <v>2002</v>
      </c>
      <c r="F993" s="868" t="s">
        <v>14</v>
      </c>
      <c r="G993" s="144"/>
      <c r="H993" s="275">
        <v>29529</v>
      </c>
      <c r="I993" s="275">
        <v>40883</v>
      </c>
      <c r="J993" s="136" t="s">
        <v>1688</v>
      </c>
      <c r="K993" s="864">
        <v>3</v>
      </c>
    </row>
    <row r="994" spans="1:11" ht="20.25" customHeight="1" thickBot="1">
      <c r="A994" s="923">
        <v>990</v>
      </c>
      <c r="B994" s="195" t="s">
        <v>15955</v>
      </c>
      <c r="C994" s="144" t="s">
        <v>14846</v>
      </c>
      <c r="D994" s="144" t="s">
        <v>76</v>
      </c>
      <c r="E994" s="359">
        <v>1998</v>
      </c>
      <c r="F994" s="875" t="s">
        <v>13</v>
      </c>
      <c r="G994" s="144"/>
      <c r="H994" s="275">
        <v>27737</v>
      </c>
      <c r="I994" s="275">
        <v>40884</v>
      </c>
      <c r="J994" s="136" t="s">
        <v>1688</v>
      </c>
      <c r="K994" s="864">
        <v>3</v>
      </c>
    </row>
    <row r="995" spans="1:11" ht="20.25" customHeight="1" thickBot="1">
      <c r="A995" s="923">
        <v>991</v>
      </c>
      <c r="B995" s="189" t="s">
        <v>15956</v>
      </c>
      <c r="C995" s="142" t="s">
        <v>15220</v>
      </c>
      <c r="D995" s="142" t="s">
        <v>76</v>
      </c>
      <c r="E995" s="407">
        <v>2003</v>
      </c>
      <c r="F995" s="875" t="s">
        <v>13</v>
      </c>
      <c r="G995" s="143"/>
      <c r="H995" s="275">
        <v>29956</v>
      </c>
      <c r="I995" s="275">
        <v>40885</v>
      </c>
      <c r="J995" s="136" t="s">
        <v>7113</v>
      </c>
      <c r="K995" s="864">
        <v>1</v>
      </c>
    </row>
    <row r="996" spans="1:11" ht="20.25" customHeight="1" thickBot="1">
      <c r="A996" s="923">
        <v>992</v>
      </c>
      <c r="B996" s="195" t="s">
        <v>15957</v>
      </c>
      <c r="C996" s="144" t="s">
        <v>14846</v>
      </c>
      <c r="D996" s="144" t="s">
        <v>76</v>
      </c>
      <c r="E996" s="359">
        <v>1999</v>
      </c>
      <c r="F996" s="875" t="s">
        <v>13</v>
      </c>
      <c r="G996" s="144"/>
      <c r="H996" s="275">
        <v>28245</v>
      </c>
      <c r="I996" s="275">
        <v>40885</v>
      </c>
      <c r="J996" s="136" t="s">
        <v>1688</v>
      </c>
      <c r="K996" s="864">
        <v>3</v>
      </c>
    </row>
    <row r="997" spans="1:11" ht="20.25" customHeight="1" thickBot="1">
      <c r="A997" s="923">
        <v>993</v>
      </c>
      <c r="B997" s="924" t="s">
        <v>3320</v>
      </c>
      <c r="C997" s="925" t="s">
        <v>260</v>
      </c>
      <c r="D997" s="925" t="s">
        <v>14307</v>
      </c>
      <c r="E997" s="359">
        <v>2004</v>
      </c>
      <c r="F997" s="875" t="s">
        <v>13</v>
      </c>
      <c r="G997" s="259"/>
      <c r="H997" s="275">
        <v>30061</v>
      </c>
      <c r="I997" s="275">
        <v>40889</v>
      </c>
      <c r="J997" s="136" t="s">
        <v>3317</v>
      </c>
      <c r="K997" s="864">
        <v>2</v>
      </c>
    </row>
    <row r="998" spans="1:11" ht="20.25" customHeight="1" thickBot="1">
      <c r="A998" s="923">
        <v>994</v>
      </c>
      <c r="B998" s="924" t="s">
        <v>15958</v>
      </c>
      <c r="C998" s="925" t="s">
        <v>75</v>
      </c>
      <c r="D998" s="925" t="s">
        <v>76</v>
      </c>
      <c r="E998" s="359">
        <v>2007</v>
      </c>
      <c r="F998" s="875" t="s">
        <v>13</v>
      </c>
      <c r="G998" s="259"/>
      <c r="H998" s="275">
        <v>32112</v>
      </c>
      <c r="I998" s="275">
        <v>40889</v>
      </c>
      <c r="J998" s="136" t="s">
        <v>3317</v>
      </c>
      <c r="K998" s="864">
        <v>2</v>
      </c>
    </row>
    <row r="999" spans="1:11" ht="20.25" customHeight="1" thickBot="1">
      <c r="A999" s="923">
        <v>995</v>
      </c>
      <c r="B999" s="924" t="s">
        <v>15959</v>
      </c>
      <c r="C999" s="925" t="s">
        <v>75</v>
      </c>
      <c r="D999" s="925" t="s">
        <v>76</v>
      </c>
      <c r="E999" s="359">
        <v>1992</v>
      </c>
      <c r="F999" s="868" t="s">
        <v>14</v>
      </c>
      <c r="G999" s="259"/>
      <c r="H999" s="275">
        <v>24878</v>
      </c>
      <c r="I999" s="275">
        <v>40889</v>
      </c>
      <c r="J999" s="136" t="s">
        <v>3317</v>
      </c>
      <c r="K999" s="864">
        <v>2</v>
      </c>
    </row>
    <row r="1000" spans="1:11" ht="20.25" customHeight="1" thickBot="1">
      <c r="A1000" s="923">
        <v>996</v>
      </c>
      <c r="B1000" s="195" t="s">
        <v>15960</v>
      </c>
      <c r="C1000" s="144" t="s">
        <v>14846</v>
      </c>
      <c r="D1000" s="144" t="s">
        <v>76</v>
      </c>
      <c r="E1000" s="359">
        <v>1996</v>
      </c>
      <c r="F1000" s="875" t="s">
        <v>13</v>
      </c>
      <c r="G1000" s="144"/>
      <c r="H1000" s="275">
        <v>28635</v>
      </c>
      <c r="I1000" s="275">
        <v>40889</v>
      </c>
      <c r="J1000" s="136" t="s">
        <v>1688</v>
      </c>
      <c r="K1000" s="864">
        <v>3</v>
      </c>
    </row>
    <row r="1001" spans="1:11" ht="20.25" customHeight="1" thickBot="1">
      <c r="A1001" s="923">
        <v>997</v>
      </c>
      <c r="B1001" s="195" t="s">
        <v>15961</v>
      </c>
      <c r="C1001" s="144" t="s">
        <v>14846</v>
      </c>
      <c r="D1001" s="144" t="s">
        <v>76</v>
      </c>
      <c r="E1001" s="359">
        <v>1998</v>
      </c>
      <c r="F1001" s="868" t="s">
        <v>14</v>
      </c>
      <c r="G1001" s="144"/>
      <c r="H1001" s="275">
        <v>28034</v>
      </c>
      <c r="I1001" s="275">
        <v>40889</v>
      </c>
      <c r="J1001" s="136" t="s">
        <v>1688</v>
      </c>
      <c r="K1001" s="864">
        <v>3</v>
      </c>
    </row>
    <row r="1002" spans="1:11" ht="20.25" customHeight="1" thickBot="1">
      <c r="A1002" s="923">
        <v>998</v>
      </c>
      <c r="B1002" s="195" t="s">
        <v>15962</v>
      </c>
      <c r="C1002" s="144" t="s">
        <v>15868</v>
      </c>
      <c r="D1002" s="144" t="s">
        <v>14827</v>
      </c>
      <c r="E1002" s="359">
        <v>2000</v>
      </c>
      <c r="F1002" s="868" t="s">
        <v>14</v>
      </c>
      <c r="G1002" s="202"/>
      <c r="H1002" s="275">
        <v>29403</v>
      </c>
      <c r="I1002" s="275">
        <v>40889</v>
      </c>
      <c r="J1002" s="136" t="s">
        <v>1688</v>
      </c>
      <c r="K1002" s="864">
        <v>3</v>
      </c>
    </row>
    <row r="1003" spans="1:11" ht="20.25" customHeight="1" thickBot="1">
      <c r="A1003" s="923">
        <v>999</v>
      </c>
      <c r="B1003" s="203" t="s">
        <v>15963</v>
      </c>
      <c r="C1003" s="146" t="s">
        <v>14906</v>
      </c>
      <c r="D1003" s="146" t="s">
        <v>76</v>
      </c>
      <c r="E1003" s="359">
        <v>1997</v>
      </c>
      <c r="F1003" s="875" t="s">
        <v>13</v>
      </c>
      <c r="G1003" s="146"/>
      <c r="H1003" s="275">
        <v>27594</v>
      </c>
      <c r="I1003" s="275">
        <v>40890</v>
      </c>
      <c r="J1003" s="154" t="s">
        <v>4294</v>
      </c>
      <c r="K1003" s="864">
        <v>2</v>
      </c>
    </row>
    <row r="1004" spans="1:11" ht="20.25" customHeight="1" thickBot="1">
      <c r="A1004" s="923">
        <v>1000</v>
      </c>
      <c r="B1004" s="924" t="s">
        <v>15964</v>
      </c>
      <c r="C1004" s="925" t="s">
        <v>75</v>
      </c>
      <c r="D1004" s="925" t="s">
        <v>76</v>
      </c>
      <c r="E1004" s="359">
        <v>1999</v>
      </c>
      <c r="F1004" s="875" t="s">
        <v>13</v>
      </c>
      <c r="G1004" s="259"/>
      <c r="H1004" s="275">
        <v>28504</v>
      </c>
      <c r="I1004" s="275">
        <v>40892</v>
      </c>
      <c r="J1004" s="136" t="s">
        <v>3317</v>
      </c>
      <c r="K1004" s="864">
        <v>2</v>
      </c>
    </row>
    <row r="1005" spans="1:11" ht="20.25" customHeight="1" thickBot="1">
      <c r="A1005" s="923">
        <v>1001</v>
      </c>
      <c r="B1005" s="189" t="s">
        <v>15965</v>
      </c>
      <c r="C1005" s="142" t="s">
        <v>66</v>
      </c>
      <c r="D1005" s="142" t="s">
        <v>76</v>
      </c>
      <c r="E1005" s="359">
        <v>1988</v>
      </c>
      <c r="F1005" s="868" t="s">
        <v>14</v>
      </c>
      <c r="G1005" s="143"/>
      <c r="H1005" s="275">
        <v>24158</v>
      </c>
      <c r="I1005" s="275">
        <v>40894</v>
      </c>
      <c r="J1005" s="136" t="s">
        <v>7113</v>
      </c>
      <c r="K1005" s="864">
        <v>3</v>
      </c>
    </row>
    <row r="1006" spans="1:11" ht="20.25" customHeight="1" thickBot="1">
      <c r="A1006" s="923">
        <v>1002</v>
      </c>
      <c r="B1006" s="924" t="s">
        <v>15966</v>
      </c>
      <c r="C1006" s="925" t="s">
        <v>75</v>
      </c>
      <c r="D1006" s="925" t="s">
        <v>76</v>
      </c>
      <c r="E1006" s="359">
        <v>2000</v>
      </c>
      <c r="F1006" s="875" t="s">
        <v>13</v>
      </c>
      <c r="G1006" s="259"/>
      <c r="H1006" s="275">
        <v>28139</v>
      </c>
      <c r="I1006" s="275">
        <v>40895</v>
      </c>
      <c r="J1006" s="136" t="s">
        <v>3317</v>
      </c>
      <c r="K1006" s="864">
        <v>2</v>
      </c>
    </row>
    <row r="1007" spans="1:11" ht="20.25" customHeight="1" thickBot="1">
      <c r="A1007" s="923">
        <v>1003</v>
      </c>
      <c r="B1007" s="924" t="s">
        <v>15967</v>
      </c>
      <c r="C1007" s="925" t="s">
        <v>75</v>
      </c>
      <c r="D1007" s="925" t="s">
        <v>76</v>
      </c>
      <c r="E1007" s="359">
        <v>2000</v>
      </c>
      <c r="F1007" s="875" t="s">
        <v>13</v>
      </c>
      <c r="G1007" s="259"/>
      <c r="H1007" s="275">
        <v>29204</v>
      </c>
      <c r="I1007" s="275">
        <v>40895</v>
      </c>
      <c r="J1007" s="136" t="s">
        <v>3317</v>
      </c>
      <c r="K1007" s="864">
        <v>2</v>
      </c>
    </row>
    <row r="1008" spans="1:11" ht="20.25" customHeight="1" thickBot="1">
      <c r="A1008" s="923">
        <v>1004</v>
      </c>
      <c r="B1008" s="195" t="s">
        <v>15968</v>
      </c>
      <c r="C1008" s="144" t="s">
        <v>12119</v>
      </c>
      <c r="D1008" s="144" t="s">
        <v>14980</v>
      </c>
      <c r="E1008" s="359">
        <v>2008</v>
      </c>
      <c r="F1008" s="875" t="s">
        <v>13</v>
      </c>
      <c r="G1008" s="144"/>
      <c r="H1008" s="275">
        <v>31942</v>
      </c>
      <c r="I1008" s="275">
        <v>40895</v>
      </c>
      <c r="J1008" s="136" t="s">
        <v>1688</v>
      </c>
      <c r="K1008" s="864">
        <v>2</v>
      </c>
    </row>
    <row r="1009" spans="1:11" ht="20.25" customHeight="1" thickBot="1">
      <c r="A1009" s="923">
        <v>1005</v>
      </c>
      <c r="B1009" s="924" t="s">
        <v>15969</v>
      </c>
      <c r="C1009" s="925" t="s">
        <v>75</v>
      </c>
      <c r="D1009" s="925" t="s">
        <v>76</v>
      </c>
      <c r="E1009" s="359">
        <v>2000</v>
      </c>
      <c r="F1009" s="868" t="s">
        <v>14</v>
      </c>
      <c r="G1009" s="259"/>
      <c r="H1009" s="275">
        <v>28317</v>
      </c>
      <c r="I1009" s="275">
        <v>40895</v>
      </c>
      <c r="J1009" s="136" t="s">
        <v>3317</v>
      </c>
      <c r="K1009" s="864">
        <v>2</v>
      </c>
    </row>
    <row r="1010" spans="1:11" ht="20.25" customHeight="1" thickBot="1">
      <c r="A1010" s="923">
        <v>1006</v>
      </c>
      <c r="B1010" s="195" t="s">
        <v>15970</v>
      </c>
      <c r="C1010" s="202" t="s">
        <v>9</v>
      </c>
      <c r="D1010" s="144" t="s">
        <v>76</v>
      </c>
      <c r="E1010" s="359">
        <v>2000</v>
      </c>
      <c r="F1010" s="868" t="s">
        <v>14</v>
      </c>
      <c r="G1010" s="144"/>
      <c r="H1010" s="275">
        <v>28126</v>
      </c>
      <c r="I1010" s="275">
        <v>40895</v>
      </c>
      <c r="J1010" s="136" t="s">
        <v>3023</v>
      </c>
      <c r="K1010" s="864">
        <v>3</v>
      </c>
    </row>
    <row r="1011" spans="1:11" ht="20.25" customHeight="1" thickBot="1">
      <c r="A1011" s="923">
        <v>1007</v>
      </c>
      <c r="B1011" s="878" t="s">
        <v>15971</v>
      </c>
      <c r="C1011" s="870" t="s">
        <v>9</v>
      </c>
      <c r="D1011" s="870" t="s">
        <v>78</v>
      </c>
      <c r="E1011" s="359">
        <v>2005</v>
      </c>
      <c r="F1011" s="868" t="s">
        <v>14</v>
      </c>
      <c r="G1011" s="870"/>
      <c r="H1011" s="275">
        <v>30419</v>
      </c>
      <c r="I1011" s="275">
        <v>40895</v>
      </c>
      <c r="J1011" s="136" t="s">
        <v>14852</v>
      </c>
      <c r="K1011" s="864">
        <v>3</v>
      </c>
    </row>
    <row r="1012" spans="1:11" ht="20.25" customHeight="1" thickBot="1">
      <c r="A1012" s="923">
        <v>1008</v>
      </c>
      <c r="B1012" s="924" t="s">
        <v>15972</v>
      </c>
      <c r="C1012" s="925" t="s">
        <v>66</v>
      </c>
      <c r="D1012" s="925" t="s">
        <v>76</v>
      </c>
      <c r="E1012" s="359">
        <v>2007</v>
      </c>
      <c r="F1012" s="868" t="s">
        <v>14</v>
      </c>
      <c r="G1012" s="259"/>
      <c r="H1012" s="275">
        <v>29800</v>
      </c>
      <c r="I1012" s="275">
        <v>40895</v>
      </c>
      <c r="J1012" s="136" t="s">
        <v>3317</v>
      </c>
      <c r="K1012" s="864">
        <v>3</v>
      </c>
    </row>
    <row r="1013" spans="1:11" ht="20.25" customHeight="1" thickBot="1">
      <c r="A1013" s="923">
        <v>1009</v>
      </c>
      <c r="B1013" s="924" t="s">
        <v>15973</v>
      </c>
      <c r="C1013" s="925" t="s">
        <v>14902</v>
      </c>
      <c r="D1013" s="925" t="s">
        <v>14307</v>
      </c>
      <c r="E1013" s="359">
        <v>2000</v>
      </c>
      <c r="F1013" s="875" t="s">
        <v>13</v>
      </c>
      <c r="G1013" s="259"/>
      <c r="H1013" s="275">
        <v>28912</v>
      </c>
      <c r="I1013" s="275">
        <v>40896</v>
      </c>
      <c r="J1013" s="136" t="s">
        <v>3317</v>
      </c>
      <c r="K1013" s="864">
        <v>2</v>
      </c>
    </row>
    <row r="1014" spans="1:11" ht="20.25" customHeight="1" thickBot="1">
      <c r="A1014" s="923">
        <v>1010</v>
      </c>
      <c r="B1014" s="189" t="s">
        <v>15974</v>
      </c>
      <c r="C1014" s="142" t="s">
        <v>85</v>
      </c>
      <c r="D1014" s="142" t="s">
        <v>78</v>
      </c>
      <c r="E1014" s="359">
        <v>2002</v>
      </c>
      <c r="F1014" s="875" t="s">
        <v>13</v>
      </c>
      <c r="G1014" s="143"/>
      <c r="H1014" s="275">
        <v>29385</v>
      </c>
      <c r="I1014" s="275">
        <v>40896</v>
      </c>
      <c r="J1014" s="136" t="s">
        <v>7113</v>
      </c>
      <c r="K1014" s="864">
        <v>2</v>
      </c>
    </row>
    <row r="1015" spans="1:11" ht="20.25" customHeight="1" thickBot="1">
      <c r="A1015" s="923">
        <v>1011</v>
      </c>
      <c r="B1015" s="924" t="s">
        <v>15975</v>
      </c>
      <c r="C1015" s="925" t="s">
        <v>75</v>
      </c>
      <c r="D1015" s="925" t="s">
        <v>76</v>
      </c>
      <c r="E1015" s="359">
        <v>1999</v>
      </c>
      <c r="F1015" s="868" t="s">
        <v>14</v>
      </c>
      <c r="G1015" s="259"/>
      <c r="H1015" s="275">
        <v>27657</v>
      </c>
      <c r="I1015" s="275">
        <v>40896</v>
      </c>
      <c r="J1015" s="136" t="s">
        <v>3317</v>
      </c>
      <c r="K1015" s="864">
        <v>2</v>
      </c>
    </row>
    <row r="1016" spans="1:11" ht="20.25" customHeight="1" thickBot="1">
      <c r="A1016" s="923">
        <v>1012</v>
      </c>
      <c r="B1016" s="924" t="s">
        <v>15976</v>
      </c>
      <c r="C1016" s="925" t="s">
        <v>75</v>
      </c>
      <c r="D1016" s="925" t="s">
        <v>76</v>
      </c>
      <c r="E1016" s="359">
        <v>2001</v>
      </c>
      <c r="F1016" s="868" t="s">
        <v>14</v>
      </c>
      <c r="G1016" s="259"/>
      <c r="H1016" s="275">
        <v>29432</v>
      </c>
      <c r="I1016" s="275">
        <v>40896</v>
      </c>
      <c r="J1016" s="136" t="s">
        <v>3317</v>
      </c>
      <c r="K1016" s="864">
        <v>2</v>
      </c>
    </row>
    <row r="1017" spans="1:11" ht="20.25" customHeight="1" thickBot="1">
      <c r="A1017" s="923">
        <v>1013</v>
      </c>
      <c r="B1017" s="871" t="s">
        <v>15977</v>
      </c>
      <c r="C1017" s="874" t="s">
        <v>15622</v>
      </c>
      <c r="D1017" s="874" t="s">
        <v>78</v>
      </c>
      <c r="E1017" s="359">
        <v>2000</v>
      </c>
      <c r="F1017" s="875" t="s">
        <v>13</v>
      </c>
      <c r="G1017" s="874"/>
      <c r="H1017" s="275">
        <v>28809</v>
      </c>
      <c r="I1017" s="275">
        <v>40897</v>
      </c>
      <c r="J1017" s="136" t="s">
        <v>3023</v>
      </c>
      <c r="K1017" s="864">
        <v>2</v>
      </c>
    </row>
    <row r="1018" spans="1:11" ht="20.25" customHeight="1" thickBot="1">
      <c r="A1018" s="923">
        <v>1014</v>
      </c>
      <c r="B1018" s="924" t="s">
        <v>15978</v>
      </c>
      <c r="C1018" s="925" t="s">
        <v>75</v>
      </c>
      <c r="D1018" s="925" t="s">
        <v>76</v>
      </c>
      <c r="E1018" s="359">
        <v>1998</v>
      </c>
      <c r="F1018" s="868" t="s">
        <v>14</v>
      </c>
      <c r="G1018" s="259"/>
      <c r="H1018" s="275">
        <v>30696</v>
      </c>
      <c r="I1018" s="275">
        <v>40897</v>
      </c>
      <c r="J1018" s="136" t="s">
        <v>3317</v>
      </c>
      <c r="K1018" s="864">
        <v>2</v>
      </c>
    </row>
    <row r="1019" spans="1:11" ht="20.25" customHeight="1" thickBot="1">
      <c r="A1019" s="923">
        <v>1015</v>
      </c>
      <c r="B1019" s="191" t="s">
        <v>15979</v>
      </c>
      <c r="C1019" s="137" t="s">
        <v>3321</v>
      </c>
      <c r="D1019" s="137" t="s">
        <v>14980</v>
      </c>
      <c r="E1019" s="359">
        <v>1998</v>
      </c>
      <c r="F1019" s="868" t="s">
        <v>14</v>
      </c>
      <c r="G1019" s="137"/>
      <c r="H1019" s="275">
        <v>27573</v>
      </c>
      <c r="I1019" s="275">
        <v>40897</v>
      </c>
      <c r="J1019" s="136" t="s">
        <v>5041</v>
      </c>
      <c r="K1019" s="864">
        <v>3</v>
      </c>
    </row>
    <row r="1020" spans="1:11" ht="20.25" customHeight="1" thickBot="1">
      <c r="A1020" s="923">
        <v>1016</v>
      </c>
      <c r="B1020" s="924" t="s">
        <v>15980</v>
      </c>
      <c r="C1020" s="925" t="s">
        <v>9</v>
      </c>
      <c r="D1020" s="925" t="s">
        <v>76</v>
      </c>
      <c r="E1020" s="359">
        <v>2001</v>
      </c>
      <c r="F1020" s="868" t="s">
        <v>14</v>
      </c>
      <c r="G1020" s="259"/>
      <c r="H1020" s="275">
        <v>25613</v>
      </c>
      <c r="I1020" s="275">
        <v>40897</v>
      </c>
      <c r="J1020" s="136" t="s">
        <v>3317</v>
      </c>
      <c r="K1020" s="864">
        <v>3</v>
      </c>
    </row>
    <row r="1021" spans="1:11" ht="20.25" customHeight="1" thickBot="1">
      <c r="A1021" s="923">
        <v>1017</v>
      </c>
      <c r="B1021" s="924" t="s">
        <v>15981</v>
      </c>
      <c r="C1021" s="925" t="s">
        <v>75</v>
      </c>
      <c r="D1021" s="925" t="s">
        <v>76</v>
      </c>
      <c r="E1021" s="359">
        <v>1999</v>
      </c>
      <c r="F1021" s="875" t="s">
        <v>13</v>
      </c>
      <c r="G1021" s="259"/>
      <c r="H1021" s="275">
        <v>30641</v>
      </c>
      <c r="I1021" s="275">
        <v>40898</v>
      </c>
      <c r="J1021" s="136" t="s">
        <v>3317</v>
      </c>
      <c r="K1021" s="864">
        <v>2</v>
      </c>
    </row>
    <row r="1022" spans="1:11" ht="20.25" customHeight="1" thickBot="1">
      <c r="A1022" s="923">
        <v>1018</v>
      </c>
      <c r="B1022" s="195" t="s">
        <v>15982</v>
      </c>
      <c r="C1022" s="144" t="s">
        <v>15806</v>
      </c>
      <c r="D1022" s="144" t="s">
        <v>78</v>
      </c>
      <c r="E1022" s="359">
        <v>2002</v>
      </c>
      <c r="F1022" s="875" t="s">
        <v>13</v>
      </c>
      <c r="G1022" s="144"/>
      <c r="H1022" s="275">
        <v>29044</v>
      </c>
      <c r="I1022" s="275">
        <v>40898</v>
      </c>
      <c r="J1022" s="136" t="s">
        <v>1688</v>
      </c>
      <c r="K1022" s="864">
        <v>2</v>
      </c>
    </row>
    <row r="1023" spans="1:11" ht="20.25" customHeight="1" thickBot="1">
      <c r="A1023" s="923">
        <v>1019</v>
      </c>
      <c r="B1023" s="195" t="s">
        <v>15983</v>
      </c>
      <c r="C1023" s="144" t="s">
        <v>14083</v>
      </c>
      <c r="D1023" s="144" t="s">
        <v>14307</v>
      </c>
      <c r="E1023" s="359">
        <v>1999</v>
      </c>
      <c r="F1023" s="868" t="s">
        <v>14</v>
      </c>
      <c r="G1023" s="144"/>
      <c r="H1023" s="275">
        <v>24395</v>
      </c>
      <c r="I1023" s="275">
        <v>40898</v>
      </c>
      <c r="J1023" s="136" t="s">
        <v>1688</v>
      </c>
      <c r="K1023" s="864">
        <v>2</v>
      </c>
    </row>
    <row r="1024" spans="1:11" ht="20.25" customHeight="1" thickBot="1">
      <c r="A1024" s="923">
        <v>1020</v>
      </c>
      <c r="B1024" s="195" t="s">
        <v>15984</v>
      </c>
      <c r="C1024" s="144" t="s">
        <v>15786</v>
      </c>
      <c r="D1024" s="144" t="s">
        <v>78</v>
      </c>
      <c r="E1024" s="359">
        <v>1997</v>
      </c>
      <c r="F1024" s="868" t="s">
        <v>14</v>
      </c>
      <c r="G1024" s="144"/>
      <c r="H1024" s="275">
        <v>27484</v>
      </c>
      <c r="I1024" s="275">
        <v>40898</v>
      </c>
      <c r="J1024" s="136" t="s">
        <v>1688</v>
      </c>
      <c r="K1024" s="864">
        <v>3</v>
      </c>
    </row>
    <row r="1025" spans="1:11" ht="20.25" customHeight="1" thickBot="1">
      <c r="A1025" s="923">
        <v>1021</v>
      </c>
      <c r="B1025" s="195" t="s">
        <v>15985</v>
      </c>
      <c r="C1025" s="144" t="s">
        <v>14846</v>
      </c>
      <c r="D1025" s="144" t="s">
        <v>76</v>
      </c>
      <c r="E1025" s="359">
        <v>2003</v>
      </c>
      <c r="F1025" s="868" t="s">
        <v>14</v>
      </c>
      <c r="G1025" s="144"/>
      <c r="H1025" s="275">
        <v>30030</v>
      </c>
      <c r="I1025" s="275">
        <v>40898</v>
      </c>
      <c r="J1025" s="136" t="s">
        <v>1688</v>
      </c>
      <c r="K1025" s="864">
        <v>3</v>
      </c>
    </row>
    <row r="1026" spans="1:11" ht="20.25" customHeight="1" thickBot="1">
      <c r="A1026" s="923">
        <v>1022</v>
      </c>
      <c r="B1026" s="195" t="s">
        <v>15986</v>
      </c>
      <c r="C1026" s="144" t="s">
        <v>15819</v>
      </c>
      <c r="D1026" s="144" t="s">
        <v>78</v>
      </c>
      <c r="E1026" s="359">
        <v>1997</v>
      </c>
      <c r="F1026" s="868" t="s">
        <v>14</v>
      </c>
      <c r="G1026" s="144"/>
      <c r="H1026" s="275">
        <v>27344</v>
      </c>
      <c r="I1026" s="275">
        <v>40899</v>
      </c>
      <c r="J1026" s="136" t="s">
        <v>1688</v>
      </c>
      <c r="K1026" s="864">
        <v>3</v>
      </c>
    </row>
    <row r="1027" spans="1:11" ht="20.25" customHeight="1" thickBot="1">
      <c r="A1027" s="923">
        <v>1023</v>
      </c>
      <c r="B1027" s="602" t="s">
        <v>15987</v>
      </c>
      <c r="C1027" s="207" t="s">
        <v>12726</v>
      </c>
      <c r="D1027" s="207" t="s">
        <v>14829</v>
      </c>
      <c r="E1027" s="359">
        <v>2001</v>
      </c>
      <c r="F1027" s="875" t="s">
        <v>13</v>
      </c>
      <c r="G1027" s="207"/>
      <c r="H1027" s="275">
        <v>29504</v>
      </c>
      <c r="I1027" s="275">
        <v>40900</v>
      </c>
      <c r="J1027" s="136" t="s">
        <v>7116</v>
      </c>
      <c r="K1027" s="864">
        <v>2</v>
      </c>
    </row>
    <row r="1028" spans="1:11" ht="20.25" customHeight="1" thickBot="1">
      <c r="A1028" s="923">
        <v>1024</v>
      </c>
      <c r="B1028" s="924" t="s">
        <v>15988</v>
      </c>
      <c r="C1028" s="925" t="s">
        <v>75</v>
      </c>
      <c r="D1028" s="925" t="s">
        <v>76</v>
      </c>
      <c r="E1028" s="359">
        <v>2000</v>
      </c>
      <c r="F1028" s="875" t="s">
        <v>13</v>
      </c>
      <c r="G1028" s="259"/>
      <c r="H1028" s="275">
        <v>29373</v>
      </c>
      <c r="I1028" s="275">
        <v>40902</v>
      </c>
      <c r="J1028" s="136" t="s">
        <v>3317</v>
      </c>
      <c r="K1028" s="864">
        <v>2</v>
      </c>
    </row>
    <row r="1029" spans="1:11" ht="20.25" customHeight="1" thickBot="1">
      <c r="A1029" s="923">
        <v>1025</v>
      </c>
      <c r="B1029" s="878" t="s">
        <v>15989</v>
      </c>
      <c r="C1029" s="870" t="s">
        <v>9</v>
      </c>
      <c r="D1029" s="870" t="s">
        <v>78</v>
      </c>
      <c r="E1029" s="359">
        <v>1992</v>
      </c>
      <c r="F1029" s="875" t="s">
        <v>13</v>
      </c>
      <c r="G1029" s="870"/>
      <c r="H1029" s="275">
        <v>25588</v>
      </c>
      <c r="I1029" s="275">
        <v>40902</v>
      </c>
      <c r="J1029" s="136" t="s">
        <v>14852</v>
      </c>
      <c r="K1029" s="864">
        <v>3</v>
      </c>
    </row>
    <row r="1030" spans="1:11" ht="20.25" customHeight="1" thickBot="1">
      <c r="A1030" s="923">
        <v>1026</v>
      </c>
      <c r="B1030" s="602" t="s">
        <v>15990</v>
      </c>
      <c r="C1030" s="207" t="s">
        <v>66</v>
      </c>
      <c r="D1030" s="207" t="s">
        <v>14896</v>
      </c>
      <c r="E1030" s="359">
        <v>1998</v>
      </c>
      <c r="F1030" s="875" t="s">
        <v>13</v>
      </c>
      <c r="G1030" s="207"/>
      <c r="H1030" s="275">
        <v>27931</v>
      </c>
      <c r="I1030" s="275">
        <v>40902</v>
      </c>
      <c r="J1030" s="136" t="s">
        <v>7116</v>
      </c>
      <c r="K1030" s="864">
        <v>3</v>
      </c>
    </row>
    <row r="1031" spans="1:11" ht="20.25" customHeight="1" thickBot="1">
      <c r="A1031" s="923">
        <v>1027</v>
      </c>
      <c r="B1031" s="195" t="s">
        <v>15991</v>
      </c>
      <c r="C1031" s="144" t="s">
        <v>14835</v>
      </c>
      <c r="D1031" s="144" t="s">
        <v>78</v>
      </c>
      <c r="E1031" s="359">
        <v>2004</v>
      </c>
      <c r="F1031" s="875" t="s">
        <v>13</v>
      </c>
      <c r="G1031" s="144"/>
      <c r="H1031" s="275">
        <v>30560</v>
      </c>
      <c r="I1031" s="275">
        <v>40902</v>
      </c>
      <c r="J1031" s="136" t="s">
        <v>1688</v>
      </c>
      <c r="K1031" s="864">
        <v>3</v>
      </c>
    </row>
    <row r="1032" spans="1:11" ht="20.25" customHeight="1" thickBot="1">
      <c r="A1032" s="923">
        <v>1028</v>
      </c>
      <c r="B1032" s="602" t="s">
        <v>15992</v>
      </c>
      <c r="C1032" s="207" t="s">
        <v>15993</v>
      </c>
      <c r="D1032" s="207" t="s">
        <v>14829</v>
      </c>
      <c r="E1032" s="359">
        <v>1998</v>
      </c>
      <c r="F1032" s="875" t="s">
        <v>13</v>
      </c>
      <c r="G1032" s="207"/>
      <c r="H1032" s="275">
        <v>27397</v>
      </c>
      <c r="I1032" s="275">
        <v>40903</v>
      </c>
      <c r="J1032" s="136" t="s">
        <v>7116</v>
      </c>
      <c r="K1032" s="864">
        <v>2</v>
      </c>
    </row>
    <row r="1033" spans="1:11" ht="20.25" customHeight="1" thickBot="1">
      <c r="A1033" s="923">
        <v>1029</v>
      </c>
      <c r="B1033" s="203" t="s">
        <v>15994</v>
      </c>
      <c r="C1033" s="146" t="s">
        <v>15147</v>
      </c>
      <c r="D1033" s="146" t="s">
        <v>78</v>
      </c>
      <c r="E1033" s="359">
        <v>1999</v>
      </c>
      <c r="F1033" s="875" t="s">
        <v>13</v>
      </c>
      <c r="G1033" s="146"/>
      <c r="H1033" s="275">
        <v>27867</v>
      </c>
      <c r="I1033" s="275">
        <v>40903</v>
      </c>
      <c r="J1033" s="154" t="s">
        <v>4294</v>
      </c>
      <c r="K1033" s="864">
        <v>2</v>
      </c>
    </row>
    <row r="1034" spans="1:11" ht="20.25" customHeight="1" thickBot="1">
      <c r="A1034" s="923">
        <v>1030</v>
      </c>
      <c r="B1034" s="203" t="s">
        <v>15995</v>
      </c>
      <c r="C1034" s="146" t="s">
        <v>15162</v>
      </c>
      <c r="D1034" s="146" t="s">
        <v>76</v>
      </c>
      <c r="E1034" s="359">
        <v>1999</v>
      </c>
      <c r="F1034" s="875" t="s">
        <v>13</v>
      </c>
      <c r="G1034" s="146"/>
      <c r="H1034" s="275">
        <v>28600</v>
      </c>
      <c r="I1034" s="275">
        <v>40903</v>
      </c>
      <c r="J1034" s="154" t="s">
        <v>4294</v>
      </c>
      <c r="K1034" s="864">
        <v>2</v>
      </c>
    </row>
    <row r="1035" spans="1:11" ht="20.25" customHeight="1" thickBot="1">
      <c r="A1035" s="923">
        <v>1031</v>
      </c>
      <c r="B1035" s="203" t="s">
        <v>15996</v>
      </c>
      <c r="C1035" s="146" t="s">
        <v>15997</v>
      </c>
      <c r="D1035" s="146" t="s">
        <v>78</v>
      </c>
      <c r="E1035" s="359">
        <v>2002</v>
      </c>
      <c r="F1035" s="875" t="s">
        <v>13</v>
      </c>
      <c r="G1035" s="146"/>
      <c r="H1035" s="275">
        <v>29570</v>
      </c>
      <c r="I1035" s="275">
        <v>40903</v>
      </c>
      <c r="J1035" s="154" t="s">
        <v>4294</v>
      </c>
      <c r="K1035" s="864">
        <v>2</v>
      </c>
    </row>
    <row r="1036" spans="1:11" ht="20.25" customHeight="1" thickBot="1">
      <c r="A1036" s="923">
        <v>1032</v>
      </c>
      <c r="B1036" s="189" t="s">
        <v>15998</v>
      </c>
      <c r="C1036" s="142" t="s">
        <v>11446</v>
      </c>
      <c r="D1036" s="142" t="s">
        <v>76</v>
      </c>
      <c r="E1036" s="359">
        <v>1999</v>
      </c>
      <c r="F1036" s="868" t="s">
        <v>14</v>
      </c>
      <c r="G1036" s="143"/>
      <c r="H1036" s="275">
        <v>28434</v>
      </c>
      <c r="I1036" s="275">
        <v>40903</v>
      </c>
      <c r="J1036" s="136" t="s">
        <v>7113</v>
      </c>
      <c r="K1036" s="864">
        <v>2</v>
      </c>
    </row>
    <row r="1037" spans="1:11" ht="20.25" customHeight="1" thickBot="1">
      <c r="A1037" s="923">
        <v>1033</v>
      </c>
      <c r="B1037" s="602" t="s">
        <v>15999</v>
      </c>
      <c r="C1037" s="207" t="s">
        <v>12726</v>
      </c>
      <c r="D1037" s="207" t="s">
        <v>78</v>
      </c>
      <c r="E1037" s="359">
        <v>2000</v>
      </c>
      <c r="F1037" s="868" t="s">
        <v>14</v>
      </c>
      <c r="G1037" s="207"/>
      <c r="H1037" s="275">
        <v>28951</v>
      </c>
      <c r="I1037" s="275">
        <v>40903</v>
      </c>
      <c r="J1037" s="136" t="s">
        <v>7116</v>
      </c>
      <c r="K1037" s="864">
        <v>2</v>
      </c>
    </row>
    <row r="1038" spans="1:11" ht="20.25" customHeight="1" thickBot="1">
      <c r="A1038" s="923">
        <v>1034</v>
      </c>
      <c r="B1038" s="191" t="s">
        <v>16000</v>
      </c>
      <c r="C1038" s="137" t="s">
        <v>3321</v>
      </c>
      <c r="D1038" s="137" t="s">
        <v>76</v>
      </c>
      <c r="E1038" s="359">
        <v>2006</v>
      </c>
      <c r="F1038" s="868" t="s">
        <v>14</v>
      </c>
      <c r="G1038" s="137"/>
      <c r="H1038" s="275">
        <v>30895</v>
      </c>
      <c r="I1038" s="275">
        <v>40903</v>
      </c>
      <c r="J1038" s="136" t="s">
        <v>5041</v>
      </c>
      <c r="K1038" s="864">
        <v>3</v>
      </c>
    </row>
    <row r="1039" spans="1:11" ht="20.25" customHeight="1" thickBot="1">
      <c r="A1039" s="923">
        <v>1035</v>
      </c>
      <c r="B1039" s="924" t="s">
        <v>16001</v>
      </c>
      <c r="C1039" s="925" t="s">
        <v>10</v>
      </c>
      <c r="D1039" s="925" t="s">
        <v>14307</v>
      </c>
      <c r="E1039" s="359">
        <v>2002</v>
      </c>
      <c r="F1039" s="868" t="s">
        <v>14</v>
      </c>
      <c r="G1039" s="259"/>
      <c r="H1039" s="275">
        <v>28972</v>
      </c>
      <c r="I1039" s="275">
        <v>40904</v>
      </c>
      <c r="J1039" s="136" t="s">
        <v>3317</v>
      </c>
      <c r="K1039" s="864">
        <v>2</v>
      </c>
    </row>
    <row r="1040" spans="1:11" ht="20.25" customHeight="1" thickBot="1">
      <c r="A1040" s="923">
        <v>1036</v>
      </c>
      <c r="B1040" s="195" t="s">
        <v>16002</v>
      </c>
      <c r="C1040" s="144" t="s">
        <v>14846</v>
      </c>
      <c r="D1040" s="144" t="s">
        <v>76</v>
      </c>
      <c r="E1040" s="359">
        <v>1997</v>
      </c>
      <c r="F1040" s="875" t="s">
        <v>13</v>
      </c>
      <c r="G1040" s="144"/>
      <c r="H1040" s="275">
        <v>27540</v>
      </c>
      <c r="I1040" s="275">
        <v>40904</v>
      </c>
      <c r="J1040" s="136" t="s">
        <v>1688</v>
      </c>
      <c r="K1040" s="864">
        <v>3</v>
      </c>
    </row>
    <row r="1041" spans="1:11" ht="20.25" customHeight="1" thickBot="1">
      <c r="A1041" s="923">
        <v>1037</v>
      </c>
      <c r="B1041" s="195" t="s">
        <v>16003</v>
      </c>
      <c r="C1041" s="144" t="s">
        <v>9</v>
      </c>
      <c r="D1041" s="144" t="s">
        <v>14307</v>
      </c>
      <c r="E1041" s="359">
        <v>1998</v>
      </c>
      <c r="F1041" s="868" t="s">
        <v>14</v>
      </c>
      <c r="G1041" s="144"/>
      <c r="H1041" s="275">
        <v>28034</v>
      </c>
      <c r="I1041" s="275">
        <v>40904</v>
      </c>
      <c r="J1041" s="136" t="s">
        <v>1688</v>
      </c>
      <c r="K1041" s="864">
        <v>3</v>
      </c>
    </row>
    <row r="1042" spans="1:11" ht="20.25" customHeight="1" thickBot="1">
      <c r="A1042" s="923">
        <v>1038</v>
      </c>
      <c r="B1042" s="924" t="s">
        <v>16004</v>
      </c>
      <c r="C1042" s="925" t="s">
        <v>75</v>
      </c>
      <c r="D1042" s="925" t="s">
        <v>76</v>
      </c>
      <c r="E1042" s="359">
        <v>2000</v>
      </c>
      <c r="F1042" s="875" t="s">
        <v>13</v>
      </c>
      <c r="G1042" s="259"/>
      <c r="H1042" s="275">
        <v>28889</v>
      </c>
      <c r="I1042" s="275">
        <v>40905</v>
      </c>
      <c r="J1042" s="136" t="s">
        <v>3317</v>
      </c>
      <c r="K1042" s="864">
        <v>2</v>
      </c>
    </row>
    <row r="1043" spans="1:11" ht="20.25" customHeight="1" thickBot="1">
      <c r="A1043" s="923">
        <v>1039</v>
      </c>
      <c r="B1043" s="203" t="s">
        <v>16005</v>
      </c>
      <c r="C1043" s="146" t="s">
        <v>14908</v>
      </c>
      <c r="D1043" s="146" t="s">
        <v>78</v>
      </c>
      <c r="E1043" s="359">
        <v>1997</v>
      </c>
      <c r="F1043" s="868" t="s">
        <v>14</v>
      </c>
      <c r="G1043" s="146"/>
      <c r="H1043" s="275">
        <v>27147</v>
      </c>
      <c r="I1043" s="275">
        <v>40905</v>
      </c>
      <c r="J1043" s="154" t="s">
        <v>4294</v>
      </c>
      <c r="K1043" s="864">
        <v>2</v>
      </c>
    </row>
    <row r="1044" spans="1:11" ht="20.25" customHeight="1" thickBot="1">
      <c r="A1044" s="923">
        <v>1040</v>
      </c>
      <c r="B1044" s="195" t="s">
        <v>16006</v>
      </c>
      <c r="C1044" s="144" t="s">
        <v>14846</v>
      </c>
      <c r="D1044" s="144" t="s">
        <v>76</v>
      </c>
      <c r="E1044" s="359">
        <v>2004</v>
      </c>
      <c r="F1044" s="875" t="s">
        <v>13</v>
      </c>
      <c r="G1044" s="144"/>
      <c r="H1044" s="275">
        <v>30601</v>
      </c>
      <c r="I1044" s="275">
        <v>40905</v>
      </c>
      <c r="J1044" s="136" t="s">
        <v>1688</v>
      </c>
      <c r="K1044" s="864">
        <v>3</v>
      </c>
    </row>
    <row r="1045" spans="1:11" ht="20.25" customHeight="1" thickBot="1">
      <c r="A1045" s="923">
        <v>1041</v>
      </c>
      <c r="B1045" s="926" t="s">
        <v>16007</v>
      </c>
      <c r="C1045" s="10" t="s">
        <v>14835</v>
      </c>
      <c r="D1045" s="10" t="s">
        <v>78</v>
      </c>
      <c r="E1045" s="359">
        <v>2004</v>
      </c>
      <c r="F1045" s="868" t="s">
        <v>14</v>
      </c>
      <c r="G1045" s="10"/>
      <c r="H1045" s="275">
        <v>29904</v>
      </c>
      <c r="I1045" s="275">
        <v>40905</v>
      </c>
      <c r="J1045" s="412" t="s">
        <v>5531</v>
      </c>
      <c r="K1045" s="864">
        <v>3</v>
      </c>
    </row>
    <row r="1046" spans="1:11" ht="20.25" customHeight="1" thickBot="1">
      <c r="A1046" s="923">
        <v>1042</v>
      </c>
      <c r="B1046" s="924" t="s">
        <v>16008</v>
      </c>
      <c r="C1046" s="925" t="s">
        <v>75</v>
      </c>
      <c r="D1046" s="925" t="s">
        <v>76</v>
      </c>
      <c r="E1046" s="359">
        <v>2001</v>
      </c>
      <c r="F1046" s="875" t="s">
        <v>13</v>
      </c>
      <c r="G1046" s="259"/>
      <c r="H1046" s="275">
        <v>29532</v>
      </c>
      <c r="I1046" s="275">
        <v>40906</v>
      </c>
      <c r="J1046" s="136" t="s">
        <v>3317</v>
      </c>
      <c r="K1046" s="864">
        <v>2</v>
      </c>
    </row>
    <row r="1047" spans="1:11" ht="20.25" customHeight="1" thickBot="1">
      <c r="A1047" s="923">
        <v>1043</v>
      </c>
      <c r="B1047" s="195" t="s">
        <v>16009</v>
      </c>
      <c r="C1047" s="144" t="s">
        <v>16010</v>
      </c>
      <c r="D1047" s="144" t="s">
        <v>76</v>
      </c>
      <c r="E1047" s="359">
        <v>1999</v>
      </c>
      <c r="F1047" s="868" t="s">
        <v>14</v>
      </c>
      <c r="G1047" s="144"/>
      <c r="H1047" s="275">
        <v>23882</v>
      </c>
      <c r="I1047" s="275">
        <v>40906</v>
      </c>
      <c r="J1047" s="136" t="s">
        <v>1688</v>
      </c>
      <c r="K1047" s="864">
        <v>2</v>
      </c>
    </row>
    <row r="1048" spans="1:11" ht="20.25" customHeight="1" thickBot="1">
      <c r="A1048" s="923">
        <v>1044</v>
      </c>
      <c r="B1048" s="924" t="s">
        <v>16011</v>
      </c>
      <c r="C1048" s="925" t="s">
        <v>14902</v>
      </c>
      <c r="D1048" s="925" t="s">
        <v>14307</v>
      </c>
      <c r="E1048" s="359">
        <v>2000</v>
      </c>
      <c r="F1048" s="868" t="s">
        <v>14</v>
      </c>
      <c r="G1048" s="259"/>
      <c r="H1048" s="275">
        <v>28926</v>
      </c>
      <c r="I1048" s="275">
        <v>40906</v>
      </c>
      <c r="J1048" s="136" t="s">
        <v>3317</v>
      </c>
      <c r="K1048" s="864">
        <v>2</v>
      </c>
    </row>
    <row r="1049" spans="1:11" ht="20.25" customHeight="1" thickBot="1">
      <c r="A1049" s="923">
        <v>1045</v>
      </c>
      <c r="B1049" s="924" t="s">
        <v>16012</v>
      </c>
      <c r="C1049" s="925" t="s">
        <v>9</v>
      </c>
      <c r="D1049" s="925" t="s">
        <v>76</v>
      </c>
      <c r="E1049" s="359">
        <v>2000</v>
      </c>
      <c r="F1049" s="868" t="s">
        <v>14</v>
      </c>
      <c r="G1049" s="259"/>
      <c r="H1049" s="275">
        <v>28978</v>
      </c>
      <c r="I1049" s="275">
        <v>40906</v>
      </c>
      <c r="J1049" s="136" t="s">
        <v>3317</v>
      </c>
      <c r="K1049" s="864">
        <v>3</v>
      </c>
    </row>
    <row r="1050" spans="1:11" ht="20.25" customHeight="1" thickBot="1">
      <c r="A1050" s="923">
        <v>1046</v>
      </c>
      <c r="B1050" s="865" t="s">
        <v>16013</v>
      </c>
      <c r="C1050" s="875" t="s">
        <v>16014</v>
      </c>
      <c r="D1050" s="875" t="s">
        <v>78</v>
      </c>
      <c r="E1050" s="359">
        <v>1996</v>
      </c>
      <c r="F1050" s="875" t="s">
        <v>13</v>
      </c>
      <c r="G1050" s="875"/>
      <c r="H1050" s="275">
        <v>26785</v>
      </c>
      <c r="I1050" s="275">
        <v>40908</v>
      </c>
      <c r="J1050" s="912" t="s">
        <v>6349</v>
      </c>
      <c r="K1050" s="864">
        <v>2</v>
      </c>
    </row>
    <row r="1051" spans="1:11" ht="20.25" customHeight="1" thickBot="1">
      <c r="A1051" s="923">
        <v>1047</v>
      </c>
      <c r="B1051" s="865" t="s">
        <v>16015</v>
      </c>
      <c r="C1051" s="875" t="s">
        <v>15806</v>
      </c>
      <c r="D1051" s="875" t="s">
        <v>78</v>
      </c>
      <c r="E1051" s="359">
        <v>1999</v>
      </c>
      <c r="F1051" s="875" t="s">
        <v>13</v>
      </c>
      <c r="G1051" s="875"/>
      <c r="H1051" s="275">
        <v>26810</v>
      </c>
      <c r="I1051" s="275">
        <v>40908</v>
      </c>
      <c r="J1051" s="912" t="s">
        <v>6349</v>
      </c>
      <c r="K1051" s="864">
        <v>2</v>
      </c>
    </row>
    <row r="1052" spans="1:11" ht="20.25" customHeight="1" thickBot="1">
      <c r="A1052" s="923">
        <v>1048</v>
      </c>
      <c r="B1052" s="865" t="s">
        <v>16016</v>
      </c>
      <c r="C1052" s="875" t="s">
        <v>16017</v>
      </c>
      <c r="D1052" s="875" t="s">
        <v>78</v>
      </c>
      <c r="E1052" s="359">
        <v>1999</v>
      </c>
      <c r="F1052" s="875" t="s">
        <v>13</v>
      </c>
      <c r="G1052" s="875"/>
      <c r="H1052" s="275">
        <v>27800</v>
      </c>
      <c r="I1052" s="275">
        <v>40908</v>
      </c>
      <c r="J1052" s="912" t="s">
        <v>6349</v>
      </c>
      <c r="K1052" s="864">
        <v>2</v>
      </c>
    </row>
    <row r="1053" spans="1:11" ht="20.25" customHeight="1" thickBot="1">
      <c r="A1053" s="923">
        <v>1049</v>
      </c>
      <c r="B1053" s="865" t="s">
        <v>16018</v>
      </c>
      <c r="C1053" s="875" t="s">
        <v>260</v>
      </c>
      <c r="D1053" s="875" t="s">
        <v>78</v>
      </c>
      <c r="E1053" s="359">
        <v>1999</v>
      </c>
      <c r="F1053" s="875" t="s">
        <v>13</v>
      </c>
      <c r="G1053" s="875"/>
      <c r="H1053" s="275">
        <v>28087</v>
      </c>
      <c r="I1053" s="275">
        <v>40908</v>
      </c>
      <c r="J1053" s="912" t="s">
        <v>6349</v>
      </c>
      <c r="K1053" s="864">
        <v>2</v>
      </c>
    </row>
    <row r="1054" spans="1:11" ht="20.25" customHeight="1" thickBot="1">
      <c r="A1054" s="923">
        <v>1050</v>
      </c>
      <c r="B1054" s="865" t="s">
        <v>16019</v>
      </c>
      <c r="C1054" s="875" t="s">
        <v>15187</v>
      </c>
      <c r="D1054" s="875" t="s">
        <v>76</v>
      </c>
      <c r="E1054" s="359">
        <v>1999</v>
      </c>
      <c r="F1054" s="875" t="s">
        <v>13</v>
      </c>
      <c r="G1054" s="875"/>
      <c r="H1054" s="275">
        <v>28621</v>
      </c>
      <c r="I1054" s="275">
        <v>40908</v>
      </c>
      <c r="J1054" s="912" t="s">
        <v>6349</v>
      </c>
      <c r="K1054" s="864">
        <v>2</v>
      </c>
    </row>
    <row r="1055" spans="1:11" ht="20.25" customHeight="1" thickBot="1">
      <c r="A1055" s="923">
        <v>1051</v>
      </c>
      <c r="B1055" s="865" t="s">
        <v>16020</v>
      </c>
      <c r="C1055" s="875" t="s">
        <v>15806</v>
      </c>
      <c r="D1055" s="875" t="s">
        <v>78</v>
      </c>
      <c r="E1055" s="359">
        <v>2000</v>
      </c>
      <c r="F1055" s="875" t="s">
        <v>13</v>
      </c>
      <c r="G1055" s="875"/>
      <c r="H1055" s="275">
        <v>28764</v>
      </c>
      <c r="I1055" s="275">
        <v>40908</v>
      </c>
      <c r="J1055" s="912" t="s">
        <v>6349</v>
      </c>
      <c r="K1055" s="864">
        <v>2</v>
      </c>
    </row>
    <row r="1056" spans="1:11" ht="20.25" customHeight="1" thickBot="1">
      <c r="A1056" s="923">
        <v>1052</v>
      </c>
      <c r="B1056" s="865" t="s">
        <v>16021</v>
      </c>
      <c r="C1056" s="875" t="s">
        <v>15187</v>
      </c>
      <c r="D1056" s="875" t="s">
        <v>76</v>
      </c>
      <c r="E1056" s="359">
        <v>2001</v>
      </c>
      <c r="F1056" s="875" t="s">
        <v>13</v>
      </c>
      <c r="G1056" s="875"/>
      <c r="H1056" s="275">
        <v>29338</v>
      </c>
      <c r="I1056" s="275">
        <v>40908</v>
      </c>
      <c r="J1056" s="912" t="s">
        <v>6349</v>
      </c>
      <c r="K1056" s="864">
        <v>2</v>
      </c>
    </row>
    <row r="1057" spans="1:11" ht="20.25" customHeight="1" thickBot="1">
      <c r="A1057" s="923">
        <v>1053</v>
      </c>
      <c r="B1057" s="865" t="s">
        <v>16022</v>
      </c>
      <c r="C1057" s="875" t="s">
        <v>15187</v>
      </c>
      <c r="D1057" s="875" t="s">
        <v>76</v>
      </c>
      <c r="E1057" s="359">
        <v>2002</v>
      </c>
      <c r="F1057" s="875" t="s">
        <v>13</v>
      </c>
      <c r="G1057" s="875"/>
      <c r="H1057" s="275">
        <v>29111</v>
      </c>
      <c r="I1057" s="275">
        <v>40908</v>
      </c>
      <c r="J1057" s="912" t="s">
        <v>6349</v>
      </c>
      <c r="K1057" s="864">
        <v>2</v>
      </c>
    </row>
    <row r="1058" spans="1:11" ht="20.25" customHeight="1" thickBot="1">
      <c r="A1058" s="923">
        <v>1054</v>
      </c>
      <c r="B1058" s="865" t="s">
        <v>16023</v>
      </c>
      <c r="C1058" s="875" t="s">
        <v>260</v>
      </c>
      <c r="D1058" s="875" t="s">
        <v>78</v>
      </c>
      <c r="E1058" s="359">
        <v>2005</v>
      </c>
      <c r="F1058" s="875" t="s">
        <v>13</v>
      </c>
      <c r="G1058" s="875"/>
      <c r="H1058" s="275">
        <v>30682</v>
      </c>
      <c r="I1058" s="275">
        <v>40908</v>
      </c>
      <c r="J1058" s="912" t="s">
        <v>6349</v>
      </c>
      <c r="K1058" s="864">
        <v>2</v>
      </c>
    </row>
    <row r="1059" spans="1:11" ht="20.25" customHeight="1" thickBot="1">
      <c r="A1059" s="923">
        <v>1055</v>
      </c>
      <c r="B1059" s="865" t="s">
        <v>16024</v>
      </c>
      <c r="C1059" s="875" t="s">
        <v>16025</v>
      </c>
      <c r="D1059" s="875" t="s">
        <v>78</v>
      </c>
      <c r="E1059" s="359">
        <v>1999</v>
      </c>
      <c r="F1059" s="868" t="s">
        <v>14</v>
      </c>
      <c r="G1059" s="875"/>
      <c r="H1059" s="275">
        <v>26967</v>
      </c>
      <c r="I1059" s="275">
        <v>40908</v>
      </c>
      <c r="J1059" s="912" t="s">
        <v>6349</v>
      </c>
      <c r="K1059" s="864">
        <v>2</v>
      </c>
    </row>
    <row r="1060" spans="1:11" ht="20.25" customHeight="1" thickBot="1">
      <c r="A1060" s="923">
        <v>1056</v>
      </c>
      <c r="B1060" s="865" t="s">
        <v>16026</v>
      </c>
      <c r="C1060" s="875" t="s">
        <v>14846</v>
      </c>
      <c r="D1060" s="875" t="s">
        <v>76</v>
      </c>
      <c r="E1060" s="359">
        <v>2004</v>
      </c>
      <c r="F1060" s="875" t="s">
        <v>12</v>
      </c>
      <c r="G1060" s="875"/>
      <c r="H1060" s="275">
        <v>30256</v>
      </c>
      <c r="I1060" s="275">
        <v>40908</v>
      </c>
      <c r="J1060" s="912" t="s">
        <v>6349</v>
      </c>
      <c r="K1060" s="864">
        <v>3</v>
      </c>
    </row>
    <row r="1061" spans="1:11" ht="20.25" customHeight="1" thickBot="1">
      <c r="A1061" s="923">
        <v>1057</v>
      </c>
      <c r="B1061" s="865" t="s">
        <v>16027</v>
      </c>
      <c r="C1061" s="875" t="s">
        <v>14846</v>
      </c>
      <c r="D1061" s="875" t="s">
        <v>76</v>
      </c>
      <c r="E1061" s="359">
        <v>1996</v>
      </c>
      <c r="F1061" s="875" t="s">
        <v>13</v>
      </c>
      <c r="G1061" s="875"/>
      <c r="H1061" s="275">
        <v>26736</v>
      </c>
      <c r="I1061" s="275">
        <v>40908</v>
      </c>
      <c r="J1061" s="912" t="s">
        <v>6349</v>
      </c>
      <c r="K1061" s="864">
        <v>3</v>
      </c>
    </row>
    <row r="1062" spans="1:11" ht="20.25" customHeight="1" thickBot="1">
      <c r="A1062" s="923">
        <v>1058</v>
      </c>
      <c r="B1062" s="865" t="s">
        <v>16028</v>
      </c>
      <c r="C1062" s="875" t="s">
        <v>14835</v>
      </c>
      <c r="D1062" s="875" t="s">
        <v>78</v>
      </c>
      <c r="E1062" s="359">
        <v>1999</v>
      </c>
      <c r="F1062" s="875" t="s">
        <v>13</v>
      </c>
      <c r="G1062" s="875"/>
      <c r="H1062" s="275">
        <v>29051</v>
      </c>
      <c r="I1062" s="275">
        <v>40908</v>
      </c>
      <c r="J1062" s="912" t="s">
        <v>6349</v>
      </c>
      <c r="K1062" s="864">
        <v>3</v>
      </c>
    </row>
    <row r="1063" spans="1:11" ht="20.25" customHeight="1" thickBot="1">
      <c r="A1063" s="923">
        <v>1059</v>
      </c>
      <c r="B1063" s="865" t="s">
        <v>16029</v>
      </c>
      <c r="C1063" s="875" t="s">
        <v>14846</v>
      </c>
      <c r="D1063" s="875" t="s">
        <v>76</v>
      </c>
      <c r="E1063" s="359">
        <v>2000</v>
      </c>
      <c r="F1063" s="875" t="s">
        <v>13</v>
      </c>
      <c r="G1063" s="875"/>
      <c r="H1063" s="275">
        <v>28491</v>
      </c>
      <c r="I1063" s="275">
        <v>40908</v>
      </c>
      <c r="J1063" s="912" t="s">
        <v>6349</v>
      </c>
      <c r="K1063" s="864">
        <v>3</v>
      </c>
    </row>
    <row r="1064" spans="1:11" ht="20.25" customHeight="1" thickBot="1">
      <c r="A1064" s="923">
        <v>1060</v>
      </c>
      <c r="B1064" s="865" t="s">
        <v>16030</v>
      </c>
      <c r="C1064" s="875" t="s">
        <v>14846</v>
      </c>
      <c r="D1064" s="875" t="s">
        <v>76</v>
      </c>
      <c r="E1064" s="359">
        <v>2001</v>
      </c>
      <c r="F1064" s="875" t="s">
        <v>13</v>
      </c>
      <c r="G1064" s="875"/>
      <c r="H1064" s="275">
        <v>29425</v>
      </c>
      <c r="I1064" s="275">
        <v>40908</v>
      </c>
      <c r="J1064" s="912" t="s">
        <v>6349</v>
      </c>
      <c r="K1064" s="864">
        <v>3</v>
      </c>
    </row>
    <row r="1065" spans="1:11" ht="20.25" customHeight="1" thickBot="1">
      <c r="A1065" s="923">
        <v>1061</v>
      </c>
      <c r="B1065" s="865" t="s">
        <v>16031</v>
      </c>
      <c r="C1065" s="875" t="s">
        <v>14846</v>
      </c>
      <c r="D1065" s="875" t="s">
        <v>76</v>
      </c>
      <c r="E1065" s="359">
        <v>2002</v>
      </c>
      <c r="F1065" s="875" t="s">
        <v>13</v>
      </c>
      <c r="G1065" s="875"/>
      <c r="H1065" s="275">
        <v>29499</v>
      </c>
      <c r="I1065" s="275">
        <v>40908</v>
      </c>
      <c r="J1065" s="912" t="s">
        <v>6349</v>
      </c>
      <c r="K1065" s="864">
        <v>3</v>
      </c>
    </row>
    <row r="1066" spans="1:11" ht="20.25" customHeight="1" thickBot="1">
      <c r="A1066" s="923">
        <v>1062</v>
      </c>
      <c r="B1066" s="865" t="s">
        <v>16032</v>
      </c>
      <c r="C1066" s="875" t="s">
        <v>14835</v>
      </c>
      <c r="D1066" s="875" t="s">
        <v>78</v>
      </c>
      <c r="E1066" s="359">
        <v>2002</v>
      </c>
      <c r="F1066" s="875" t="s">
        <v>13</v>
      </c>
      <c r="G1066" s="875"/>
      <c r="H1066" s="275">
        <v>29584</v>
      </c>
      <c r="I1066" s="275">
        <v>40908</v>
      </c>
      <c r="J1066" s="912" t="s">
        <v>6349</v>
      </c>
      <c r="K1066" s="864">
        <v>3</v>
      </c>
    </row>
    <row r="1067" spans="1:11" ht="20.25" customHeight="1" thickBot="1">
      <c r="A1067" s="923">
        <v>1063</v>
      </c>
      <c r="B1067" s="865" t="s">
        <v>16033</v>
      </c>
      <c r="C1067" s="875" t="s">
        <v>14846</v>
      </c>
      <c r="D1067" s="875" t="s">
        <v>76</v>
      </c>
      <c r="E1067" s="359">
        <v>2002</v>
      </c>
      <c r="F1067" s="875" t="s">
        <v>13</v>
      </c>
      <c r="G1067" s="875"/>
      <c r="H1067" s="275">
        <v>29849</v>
      </c>
      <c r="I1067" s="275">
        <v>40908</v>
      </c>
      <c r="J1067" s="912" t="s">
        <v>6349</v>
      </c>
      <c r="K1067" s="864">
        <v>3</v>
      </c>
    </row>
    <row r="1068" spans="1:11" ht="20.25" customHeight="1" thickBot="1">
      <c r="A1068" s="923">
        <v>1064</v>
      </c>
      <c r="B1068" s="865" t="s">
        <v>16034</v>
      </c>
      <c r="C1068" s="875" t="s">
        <v>14835</v>
      </c>
      <c r="D1068" s="875" t="s">
        <v>78</v>
      </c>
      <c r="E1068" s="359">
        <v>2003</v>
      </c>
      <c r="F1068" s="875" t="s">
        <v>13</v>
      </c>
      <c r="G1068" s="875"/>
      <c r="H1068" s="275">
        <v>29850</v>
      </c>
      <c r="I1068" s="275">
        <v>40908</v>
      </c>
      <c r="J1068" s="912" t="s">
        <v>6349</v>
      </c>
      <c r="K1068" s="864">
        <v>3</v>
      </c>
    </row>
    <row r="1069" spans="1:11" ht="20.25" customHeight="1" thickBot="1">
      <c r="A1069" s="923">
        <v>1065</v>
      </c>
      <c r="B1069" s="865" t="s">
        <v>16035</v>
      </c>
      <c r="C1069" s="875" t="s">
        <v>14835</v>
      </c>
      <c r="D1069" s="875" t="s">
        <v>78</v>
      </c>
      <c r="E1069" s="359">
        <v>2004</v>
      </c>
      <c r="F1069" s="875" t="s">
        <v>13</v>
      </c>
      <c r="G1069" s="875"/>
      <c r="H1069" s="275">
        <v>30684</v>
      </c>
      <c r="I1069" s="275">
        <v>40908</v>
      </c>
      <c r="J1069" s="912" t="s">
        <v>6349</v>
      </c>
      <c r="K1069" s="864">
        <v>3</v>
      </c>
    </row>
    <row r="1070" spans="1:11" ht="20.25" customHeight="1" thickBot="1">
      <c r="A1070" s="923">
        <v>1066</v>
      </c>
      <c r="B1070" s="865" t="s">
        <v>16036</v>
      </c>
      <c r="C1070" s="875" t="s">
        <v>14835</v>
      </c>
      <c r="D1070" s="875" t="s">
        <v>78</v>
      </c>
      <c r="E1070" s="359">
        <v>2006</v>
      </c>
      <c r="F1070" s="875" t="s">
        <v>13</v>
      </c>
      <c r="G1070" s="875"/>
      <c r="H1070" s="275">
        <v>31299</v>
      </c>
      <c r="I1070" s="275">
        <v>40908</v>
      </c>
      <c r="J1070" s="912" t="s">
        <v>6349</v>
      </c>
      <c r="K1070" s="864">
        <v>3</v>
      </c>
    </row>
    <row r="1071" spans="1:11" ht="20.25" customHeight="1" thickBot="1">
      <c r="A1071" s="923">
        <v>1067</v>
      </c>
      <c r="B1071" s="865" t="s">
        <v>16037</v>
      </c>
      <c r="C1071" s="875" t="s">
        <v>14835</v>
      </c>
      <c r="D1071" s="875" t="s">
        <v>78</v>
      </c>
      <c r="E1071" s="359">
        <v>2008</v>
      </c>
      <c r="F1071" s="875" t="s">
        <v>13</v>
      </c>
      <c r="G1071" s="875"/>
      <c r="H1071" s="275">
        <v>31831</v>
      </c>
      <c r="I1071" s="275">
        <v>40908</v>
      </c>
      <c r="J1071" s="912" t="s">
        <v>6349</v>
      </c>
      <c r="K1071" s="864">
        <v>3</v>
      </c>
    </row>
    <row r="1072" spans="1:11" ht="20.25" customHeight="1" thickBot="1">
      <c r="A1072" s="923">
        <v>1068</v>
      </c>
      <c r="B1072" s="865" t="s">
        <v>16038</v>
      </c>
      <c r="C1072" s="875" t="s">
        <v>14835</v>
      </c>
      <c r="D1072" s="875" t="s">
        <v>78</v>
      </c>
      <c r="E1072" s="359">
        <v>1992</v>
      </c>
      <c r="F1072" s="868" t="s">
        <v>14</v>
      </c>
      <c r="G1072" s="875"/>
      <c r="H1072" s="275">
        <v>25249</v>
      </c>
      <c r="I1072" s="275">
        <v>40908</v>
      </c>
      <c r="J1072" s="912" t="s">
        <v>6349</v>
      </c>
      <c r="K1072" s="864">
        <v>3</v>
      </c>
    </row>
    <row r="1073" spans="1:11" ht="20.25" customHeight="1" thickBot="1">
      <c r="A1073" s="923">
        <v>1069</v>
      </c>
      <c r="B1073" s="865" t="s">
        <v>16039</v>
      </c>
      <c r="C1073" s="875" t="s">
        <v>14846</v>
      </c>
      <c r="D1073" s="875" t="s">
        <v>76</v>
      </c>
      <c r="E1073" s="359">
        <v>1995</v>
      </c>
      <c r="F1073" s="868" t="s">
        <v>14</v>
      </c>
      <c r="G1073" s="875"/>
      <c r="H1073" s="275">
        <v>25958</v>
      </c>
      <c r="I1073" s="275">
        <v>40908</v>
      </c>
      <c r="J1073" s="912" t="s">
        <v>6349</v>
      </c>
      <c r="K1073" s="864">
        <v>3</v>
      </c>
    </row>
    <row r="1074" spans="1:11" ht="20.25" customHeight="1" thickBot="1">
      <c r="A1074" s="923">
        <v>1070</v>
      </c>
      <c r="B1074" s="865" t="s">
        <v>16040</v>
      </c>
      <c r="C1074" s="875" t="s">
        <v>14835</v>
      </c>
      <c r="D1074" s="875" t="s">
        <v>78</v>
      </c>
      <c r="E1074" s="359">
        <v>1997</v>
      </c>
      <c r="F1074" s="868" t="s">
        <v>14</v>
      </c>
      <c r="G1074" s="875"/>
      <c r="H1074" s="275">
        <v>27142</v>
      </c>
      <c r="I1074" s="275">
        <v>40908</v>
      </c>
      <c r="J1074" s="912" t="s">
        <v>6349</v>
      </c>
      <c r="K1074" s="864">
        <v>3</v>
      </c>
    </row>
    <row r="1075" spans="1:11" ht="20.25" customHeight="1" thickBot="1">
      <c r="A1075" s="923">
        <v>1071</v>
      </c>
      <c r="B1075" s="865" t="s">
        <v>16041</v>
      </c>
      <c r="C1075" s="875" t="s">
        <v>14846</v>
      </c>
      <c r="D1075" s="875" t="s">
        <v>76</v>
      </c>
      <c r="E1075" s="359">
        <v>1997</v>
      </c>
      <c r="F1075" s="868" t="s">
        <v>14</v>
      </c>
      <c r="G1075" s="875"/>
      <c r="H1075" s="275">
        <v>27277</v>
      </c>
      <c r="I1075" s="275">
        <v>40908</v>
      </c>
      <c r="J1075" s="912" t="s">
        <v>6349</v>
      </c>
      <c r="K1075" s="864">
        <v>3</v>
      </c>
    </row>
    <row r="1076" spans="1:11" ht="20.25" customHeight="1" thickBot="1">
      <c r="A1076" s="923">
        <v>1072</v>
      </c>
      <c r="B1076" s="865" t="s">
        <v>16042</v>
      </c>
      <c r="C1076" s="875" t="s">
        <v>14835</v>
      </c>
      <c r="D1076" s="875" t="s">
        <v>78</v>
      </c>
      <c r="E1076" s="359">
        <v>1997</v>
      </c>
      <c r="F1076" s="868" t="s">
        <v>14</v>
      </c>
      <c r="G1076" s="875"/>
      <c r="H1076" s="275">
        <v>27638</v>
      </c>
      <c r="I1076" s="275">
        <v>40908</v>
      </c>
      <c r="J1076" s="912" t="s">
        <v>6349</v>
      </c>
      <c r="K1076" s="864">
        <v>3</v>
      </c>
    </row>
    <row r="1077" spans="1:11" ht="20.25" customHeight="1" thickBot="1">
      <c r="A1077" s="923">
        <v>1073</v>
      </c>
      <c r="B1077" s="865" t="s">
        <v>16043</v>
      </c>
      <c r="C1077" s="875" t="s">
        <v>9</v>
      </c>
      <c r="D1077" s="875" t="s">
        <v>76</v>
      </c>
      <c r="E1077" s="359">
        <v>1998</v>
      </c>
      <c r="F1077" s="868" t="s">
        <v>14</v>
      </c>
      <c r="G1077" s="875"/>
      <c r="H1077" s="275">
        <v>26783</v>
      </c>
      <c r="I1077" s="275">
        <v>40908</v>
      </c>
      <c r="J1077" s="912" t="s">
        <v>6349</v>
      </c>
      <c r="K1077" s="864">
        <v>3</v>
      </c>
    </row>
    <row r="1078" spans="1:11" ht="20.25" customHeight="1" thickBot="1">
      <c r="A1078" s="923">
        <v>1074</v>
      </c>
      <c r="B1078" s="865" t="s">
        <v>16044</v>
      </c>
      <c r="C1078" s="875" t="s">
        <v>14835</v>
      </c>
      <c r="D1078" s="875" t="s">
        <v>78</v>
      </c>
      <c r="E1078" s="359">
        <v>1999</v>
      </c>
      <c r="F1078" s="868" t="s">
        <v>14</v>
      </c>
      <c r="G1078" s="875"/>
      <c r="H1078" s="275">
        <v>28127</v>
      </c>
      <c r="I1078" s="275">
        <v>40908</v>
      </c>
      <c r="J1078" s="912" t="s">
        <v>6349</v>
      </c>
      <c r="K1078" s="864">
        <v>3</v>
      </c>
    </row>
    <row r="1079" spans="1:11" ht="20.25" customHeight="1" thickBot="1">
      <c r="A1079" s="923">
        <v>1075</v>
      </c>
      <c r="B1079" s="865" t="s">
        <v>16045</v>
      </c>
      <c r="C1079" s="875" t="s">
        <v>14835</v>
      </c>
      <c r="D1079" s="875" t="s">
        <v>78</v>
      </c>
      <c r="E1079" s="359">
        <v>1999</v>
      </c>
      <c r="F1079" s="868" t="s">
        <v>14</v>
      </c>
      <c r="G1079" s="875"/>
      <c r="H1079" s="275">
        <v>28478</v>
      </c>
      <c r="I1079" s="275">
        <v>40908</v>
      </c>
      <c r="J1079" s="912" t="s">
        <v>6349</v>
      </c>
      <c r="K1079" s="864">
        <v>3</v>
      </c>
    </row>
    <row r="1080" spans="1:11" ht="20.25" customHeight="1" thickBot="1">
      <c r="A1080" s="923">
        <v>1076</v>
      </c>
      <c r="B1080" s="865" t="s">
        <v>16046</v>
      </c>
      <c r="C1080" s="875" t="s">
        <v>14835</v>
      </c>
      <c r="D1080" s="875" t="s">
        <v>78</v>
      </c>
      <c r="E1080" s="359">
        <v>1999</v>
      </c>
      <c r="F1080" s="868" t="s">
        <v>14</v>
      </c>
      <c r="G1080" s="875"/>
      <c r="H1080" s="275">
        <v>28506</v>
      </c>
      <c r="I1080" s="275">
        <v>40908</v>
      </c>
      <c r="J1080" s="912" t="s">
        <v>6349</v>
      </c>
      <c r="K1080" s="864">
        <v>3</v>
      </c>
    </row>
    <row r="1081" spans="1:11" ht="20.25" customHeight="1" thickBot="1">
      <c r="A1081" s="923">
        <v>1077</v>
      </c>
      <c r="B1081" s="865" t="s">
        <v>16047</v>
      </c>
      <c r="C1081" s="875" t="s">
        <v>14835</v>
      </c>
      <c r="D1081" s="875" t="s">
        <v>78</v>
      </c>
      <c r="E1081" s="359">
        <v>1999</v>
      </c>
      <c r="F1081" s="868" t="s">
        <v>14</v>
      </c>
      <c r="G1081" s="875"/>
      <c r="H1081" s="275">
        <v>28590</v>
      </c>
      <c r="I1081" s="275">
        <v>40908</v>
      </c>
      <c r="J1081" s="912" t="s">
        <v>6349</v>
      </c>
      <c r="K1081" s="864">
        <v>3</v>
      </c>
    </row>
    <row r="1082" spans="1:11" ht="20.25" customHeight="1" thickBot="1">
      <c r="A1082" s="923">
        <v>1078</v>
      </c>
      <c r="B1082" s="865" t="s">
        <v>3351</v>
      </c>
      <c r="C1082" s="875" t="s">
        <v>14846</v>
      </c>
      <c r="D1082" s="875" t="s">
        <v>76</v>
      </c>
      <c r="E1082" s="359">
        <v>2000</v>
      </c>
      <c r="F1082" s="868" t="s">
        <v>14</v>
      </c>
      <c r="G1082" s="875"/>
      <c r="H1082" s="275">
        <v>28297</v>
      </c>
      <c r="I1082" s="275">
        <v>40908</v>
      </c>
      <c r="J1082" s="912" t="s">
        <v>6349</v>
      </c>
      <c r="K1082" s="864">
        <v>3</v>
      </c>
    </row>
    <row r="1083" spans="1:11" ht="20.25" customHeight="1" thickBot="1">
      <c r="A1083" s="923">
        <v>1079</v>
      </c>
      <c r="B1083" s="865" t="s">
        <v>16048</v>
      </c>
      <c r="C1083" s="875" t="s">
        <v>14835</v>
      </c>
      <c r="D1083" s="875" t="s">
        <v>78</v>
      </c>
      <c r="E1083" s="359">
        <v>2000</v>
      </c>
      <c r="F1083" s="868" t="s">
        <v>14</v>
      </c>
      <c r="G1083" s="875"/>
      <c r="H1083" s="275">
        <v>28828</v>
      </c>
      <c r="I1083" s="275">
        <v>40908</v>
      </c>
      <c r="J1083" s="912" t="s">
        <v>6349</v>
      </c>
      <c r="K1083" s="864">
        <v>3</v>
      </c>
    </row>
    <row r="1084" spans="1:11" ht="20.25" customHeight="1" thickBot="1">
      <c r="A1084" s="923">
        <v>1080</v>
      </c>
      <c r="B1084" s="865" t="s">
        <v>16049</v>
      </c>
      <c r="C1084" s="875" t="s">
        <v>14835</v>
      </c>
      <c r="D1084" s="875" t="s">
        <v>78</v>
      </c>
      <c r="E1084" s="359">
        <v>2002</v>
      </c>
      <c r="F1084" s="868" t="s">
        <v>14</v>
      </c>
      <c r="G1084" s="875"/>
      <c r="H1084" s="275">
        <v>29240</v>
      </c>
      <c r="I1084" s="275">
        <v>40908</v>
      </c>
      <c r="J1084" s="912" t="s">
        <v>6349</v>
      </c>
      <c r="K1084" s="864">
        <v>3</v>
      </c>
    </row>
    <row r="1085" spans="1:11" ht="20.25" customHeight="1" thickBot="1">
      <c r="A1085" s="923">
        <v>1081</v>
      </c>
      <c r="B1085" s="865" t="s">
        <v>16050</v>
      </c>
      <c r="C1085" s="875" t="s">
        <v>14846</v>
      </c>
      <c r="D1085" s="875" t="s">
        <v>76</v>
      </c>
      <c r="E1085" s="359">
        <v>2002</v>
      </c>
      <c r="F1085" s="868" t="s">
        <v>14</v>
      </c>
      <c r="G1085" s="875"/>
      <c r="H1085" s="275">
        <v>29549</v>
      </c>
      <c r="I1085" s="275">
        <v>40908</v>
      </c>
      <c r="J1085" s="912" t="s">
        <v>6349</v>
      </c>
      <c r="K1085" s="864">
        <v>3</v>
      </c>
    </row>
    <row r="1086" spans="1:11" ht="20.25" customHeight="1" thickBot="1">
      <c r="A1086" s="923">
        <v>1082</v>
      </c>
      <c r="B1086" s="865" t="s">
        <v>16051</v>
      </c>
      <c r="C1086" s="875" t="s">
        <v>14846</v>
      </c>
      <c r="D1086" s="875" t="s">
        <v>76</v>
      </c>
      <c r="E1086" s="359">
        <v>2002</v>
      </c>
      <c r="F1086" s="868" t="s">
        <v>14</v>
      </c>
      <c r="G1086" s="875"/>
      <c r="H1086" s="275">
        <v>29670</v>
      </c>
      <c r="I1086" s="275">
        <v>40908</v>
      </c>
      <c r="J1086" s="912" t="s">
        <v>6349</v>
      </c>
      <c r="K1086" s="864">
        <v>3</v>
      </c>
    </row>
    <row r="1087" spans="1:11" ht="20.25" customHeight="1" thickBot="1">
      <c r="A1087" s="923">
        <v>1083</v>
      </c>
      <c r="B1087" s="865" t="s">
        <v>16052</v>
      </c>
      <c r="C1087" s="875" t="s">
        <v>16053</v>
      </c>
      <c r="D1087" s="875" t="s">
        <v>76</v>
      </c>
      <c r="E1087" s="359">
        <v>2003</v>
      </c>
      <c r="F1087" s="868" t="s">
        <v>14</v>
      </c>
      <c r="G1087" s="875"/>
      <c r="H1087" s="275">
        <v>29621</v>
      </c>
      <c r="I1087" s="275">
        <v>40908</v>
      </c>
      <c r="J1087" s="912" t="s">
        <v>6349</v>
      </c>
      <c r="K1087" s="864">
        <v>3</v>
      </c>
    </row>
    <row r="1088" spans="1:11" ht="20.25" customHeight="1" thickBot="1">
      <c r="A1088" s="923">
        <v>1084</v>
      </c>
      <c r="B1088" s="865" t="s">
        <v>16054</v>
      </c>
      <c r="C1088" s="875" t="s">
        <v>14846</v>
      </c>
      <c r="D1088" s="875" t="s">
        <v>76</v>
      </c>
      <c r="E1088" s="359">
        <v>2004</v>
      </c>
      <c r="F1088" s="868" t="s">
        <v>14</v>
      </c>
      <c r="G1088" s="875"/>
      <c r="H1088" s="275">
        <v>29766</v>
      </c>
      <c r="I1088" s="275">
        <v>40908</v>
      </c>
      <c r="J1088" s="912" t="s">
        <v>6349</v>
      </c>
      <c r="K1088" s="864">
        <v>3</v>
      </c>
    </row>
    <row r="1089" spans="1:11" ht="20.25" customHeight="1" thickBot="1">
      <c r="A1089" s="923">
        <v>1085</v>
      </c>
      <c r="B1089" s="865" t="s">
        <v>16055</v>
      </c>
      <c r="C1089" s="875" t="s">
        <v>14846</v>
      </c>
      <c r="D1089" s="875" t="s">
        <v>76</v>
      </c>
      <c r="E1089" s="359">
        <v>2005</v>
      </c>
      <c r="F1089" s="868" t="s">
        <v>14</v>
      </c>
      <c r="G1089" s="875"/>
      <c r="H1089" s="275">
        <v>28491</v>
      </c>
      <c r="I1089" s="275">
        <v>40908</v>
      </c>
      <c r="J1089" s="912" t="s">
        <v>6349</v>
      </c>
      <c r="K1089" s="864">
        <v>3</v>
      </c>
    </row>
    <row r="1090" spans="1:11" ht="20.25" customHeight="1" thickBot="1">
      <c r="A1090" s="923">
        <v>1086</v>
      </c>
      <c r="B1090" s="865" t="s">
        <v>16056</v>
      </c>
      <c r="C1090" s="875" t="s">
        <v>14835</v>
      </c>
      <c r="D1090" s="875" t="s">
        <v>78</v>
      </c>
      <c r="E1090" s="359">
        <v>2006</v>
      </c>
      <c r="F1090" s="868" t="s">
        <v>14</v>
      </c>
      <c r="G1090" s="875"/>
      <c r="H1090" s="275">
        <v>31299</v>
      </c>
      <c r="I1090" s="275">
        <v>40908</v>
      </c>
      <c r="J1090" s="912" t="s">
        <v>6349</v>
      </c>
      <c r="K1090" s="864">
        <v>3</v>
      </c>
    </row>
    <row r="1091" spans="1:11" ht="20.25" customHeight="1" thickBot="1">
      <c r="A1091" s="923">
        <v>1087</v>
      </c>
      <c r="B1091" s="924" t="s">
        <v>16057</v>
      </c>
      <c r="C1091" s="925" t="s">
        <v>75</v>
      </c>
      <c r="D1091" s="925" t="s">
        <v>76</v>
      </c>
      <c r="E1091" s="359">
        <v>1992</v>
      </c>
      <c r="F1091" s="868" t="s">
        <v>14</v>
      </c>
      <c r="G1091" s="259"/>
      <c r="H1091" s="275">
        <v>24475</v>
      </c>
      <c r="I1091" s="275">
        <v>40909</v>
      </c>
      <c r="J1091" s="136" t="s">
        <v>3317</v>
      </c>
      <c r="K1091" s="864">
        <v>2</v>
      </c>
    </row>
    <row r="1092" spans="1:11" ht="20.25" customHeight="1" thickBot="1">
      <c r="A1092" s="923">
        <v>1088</v>
      </c>
      <c r="B1092" s="924" t="s">
        <v>16058</v>
      </c>
      <c r="C1092" s="925" t="s">
        <v>75</v>
      </c>
      <c r="D1092" s="925" t="s">
        <v>76</v>
      </c>
      <c r="E1092" s="359">
        <v>2001</v>
      </c>
      <c r="F1092" s="868" t="s">
        <v>14</v>
      </c>
      <c r="G1092" s="259"/>
      <c r="H1092" s="275">
        <v>28909</v>
      </c>
      <c r="I1092" s="275">
        <v>40909</v>
      </c>
      <c r="J1092" s="136" t="s">
        <v>3317</v>
      </c>
      <c r="K1092" s="864">
        <v>2</v>
      </c>
    </row>
    <row r="1093" spans="1:11" ht="20.25" customHeight="1" thickBot="1">
      <c r="A1093" s="923">
        <v>1089</v>
      </c>
      <c r="B1093" s="203" t="s">
        <v>16059</v>
      </c>
      <c r="C1093" s="146" t="s">
        <v>15158</v>
      </c>
      <c r="D1093" s="146" t="s">
        <v>76</v>
      </c>
      <c r="E1093" s="359">
        <v>1996</v>
      </c>
      <c r="F1093" s="875" t="s">
        <v>13</v>
      </c>
      <c r="G1093" s="146"/>
      <c r="H1093" s="275">
        <v>27350</v>
      </c>
      <c r="I1093" s="275">
        <v>40910</v>
      </c>
      <c r="J1093" s="154" t="s">
        <v>4294</v>
      </c>
      <c r="K1093" s="864">
        <v>2</v>
      </c>
    </row>
    <row r="1094" spans="1:11" ht="20.25" customHeight="1" thickBot="1">
      <c r="A1094" s="923">
        <v>1090</v>
      </c>
      <c r="B1094" s="195" t="s">
        <v>16060</v>
      </c>
      <c r="C1094" s="144" t="s">
        <v>14819</v>
      </c>
      <c r="D1094" s="144" t="s">
        <v>17</v>
      </c>
      <c r="E1094" s="359">
        <v>2000</v>
      </c>
      <c r="F1094" s="875" t="s">
        <v>13</v>
      </c>
      <c r="G1094" s="144"/>
      <c r="H1094" s="275">
        <v>28580</v>
      </c>
      <c r="I1094" s="275">
        <v>40910</v>
      </c>
      <c r="J1094" s="136" t="s">
        <v>7107</v>
      </c>
      <c r="K1094" s="864">
        <v>2</v>
      </c>
    </row>
    <row r="1095" spans="1:11" ht="20.25" customHeight="1" thickBot="1">
      <c r="A1095" s="923">
        <v>1091</v>
      </c>
      <c r="B1095" s="195" t="s">
        <v>16061</v>
      </c>
      <c r="C1095" s="144" t="s">
        <v>16062</v>
      </c>
      <c r="D1095" s="144" t="s">
        <v>17</v>
      </c>
      <c r="E1095" s="359">
        <v>1997</v>
      </c>
      <c r="F1095" s="875" t="s">
        <v>13</v>
      </c>
      <c r="G1095" s="144"/>
      <c r="H1095" s="275">
        <v>27410</v>
      </c>
      <c r="I1095" s="275">
        <v>40910</v>
      </c>
      <c r="J1095" s="136" t="s">
        <v>7107</v>
      </c>
      <c r="K1095" s="864">
        <v>3</v>
      </c>
    </row>
    <row r="1096" spans="1:11" ht="20.25" customHeight="1" thickBot="1">
      <c r="A1096" s="923">
        <v>1092</v>
      </c>
      <c r="B1096" s="203" t="s">
        <v>16063</v>
      </c>
      <c r="C1096" s="146" t="s">
        <v>15162</v>
      </c>
      <c r="D1096" s="146" t="s">
        <v>76</v>
      </c>
      <c r="E1096" s="359">
        <v>2002</v>
      </c>
      <c r="F1096" s="875" t="s">
        <v>13</v>
      </c>
      <c r="G1096" s="146"/>
      <c r="H1096" s="275">
        <v>29764</v>
      </c>
      <c r="I1096" s="275">
        <v>40911</v>
      </c>
      <c r="J1096" s="154" t="s">
        <v>4294</v>
      </c>
      <c r="K1096" s="864">
        <v>2</v>
      </c>
    </row>
    <row r="1097" spans="1:11" ht="20.25" customHeight="1" thickBot="1">
      <c r="A1097" s="923">
        <v>1093</v>
      </c>
      <c r="B1097" s="871" t="s">
        <v>16064</v>
      </c>
      <c r="C1097" s="202" t="s">
        <v>9</v>
      </c>
      <c r="D1097" s="874" t="s">
        <v>76</v>
      </c>
      <c r="E1097" s="359">
        <v>2000</v>
      </c>
      <c r="F1097" s="868" t="s">
        <v>14</v>
      </c>
      <c r="G1097" s="874"/>
      <c r="H1097" s="275">
        <v>28152</v>
      </c>
      <c r="I1097" s="275">
        <v>40911</v>
      </c>
      <c r="J1097" s="136" t="s">
        <v>3023</v>
      </c>
      <c r="K1097" s="864">
        <v>3</v>
      </c>
    </row>
    <row r="1098" spans="1:11" ht="20.25" customHeight="1" thickBot="1">
      <c r="A1098" s="923">
        <v>1094</v>
      </c>
      <c r="B1098" s="195" t="s">
        <v>16065</v>
      </c>
      <c r="C1098" s="144" t="s">
        <v>16066</v>
      </c>
      <c r="D1098" s="144" t="s">
        <v>17</v>
      </c>
      <c r="E1098" s="359">
        <v>2001</v>
      </c>
      <c r="F1098" s="868" t="s">
        <v>14</v>
      </c>
      <c r="G1098" s="144"/>
      <c r="H1098" s="275">
        <v>29536</v>
      </c>
      <c r="I1098" s="275">
        <v>40913</v>
      </c>
      <c r="J1098" s="136" t="s">
        <v>7107</v>
      </c>
      <c r="K1098" s="864">
        <v>2</v>
      </c>
    </row>
    <row r="1099" spans="1:11" ht="20.25" customHeight="1" thickBot="1">
      <c r="A1099" s="923">
        <v>1095</v>
      </c>
      <c r="B1099" s="195" t="s">
        <v>16067</v>
      </c>
      <c r="C1099" s="144" t="s">
        <v>14895</v>
      </c>
      <c r="D1099" s="144" t="s">
        <v>17</v>
      </c>
      <c r="E1099" s="359">
        <v>1999</v>
      </c>
      <c r="F1099" s="875" t="s">
        <v>13</v>
      </c>
      <c r="G1099" s="144"/>
      <c r="H1099" s="275">
        <v>27462</v>
      </c>
      <c r="I1099" s="275">
        <v>40913</v>
      </c>
      <c r="J1099" s="136" t="s">
        <v>7107</v>
      </c>
      <c r="K1099" s="864">
        <v>3</v>
      </c>
    </row>
    <row r="1100" spans="1:11" ht="20.25" customHeight="1" thickBot="1">
      <c r="A1100" s="923">
        <v>1096</v>
      </c>
      <c r="B1100" s="871" t="s">
        <v>16068</v>
      </c>
      <c r="C1100" s="202" t="s">
        <v>9</v>
      </c>
      <c r="D1100" s="874" t="s">
        <v>78</v>
      </c>
      <c r="E1100" s="359">
        <v>1998</v>
      </c>
      <c r="F1100" s="868" t="s">
        <v>14</v>
      </c>
      <c r="G1100" s="874"/>
      <c r="H1100" s="275">
        <v>27671</v>
      </c>
      <c r="I1100" s="275">
        <v>40913</v>
      </c>
      <c r="J1100" s="136" t="s">
        <v>3023</v>
      </c>
      <c r="K1100" s="864">
        <v>3</v>
      </c>
    </row>
    <row r="1101" spans="1:11" ht="20.25" customHeight="1" thickBot="1">
      <c r="A1101" s="923">
        <v>1097</v>
      </c>
      <c r="B1101" s="204" t="s">
        <v>16069</v>
      </c>
      <c r="C1101" s="273" t="s">
        <v>16070</v>
      </c>
      <c r="D1101" s="273" t="s">
        <v>78</v>
      </c>
      <c r="E1101" s="359">
        <v>2005</v>
      </c>
      <c r="F1101" s="868" t="s">
        <v>14</v>
      </c>
      <c r="G1101" s="273"/>
      <c r="H1101" s="275">
        <v>30682</v>
      </c>
      <c r="I1101" s="275">
        <v>40913</v>
      </c>
      <c r="J1101" s="154" t="s">
        <v>4294</v>
      </c>
      <c r="K1101" s="864">
        <v>3</v>
      </c>
    </row>
    <row r="1102" spans="1:11" ht="20.25" customHeight="1" thickBot="1">
      <c r="A1102" s="923">
        <v>1098</v>
      </c>
      <c r="B1102" s="204" t="s">
        <v>16071</v>
      </c>
      <c r="C1102" s="273" t="s">
        <v>16072</v>
      </c>
      <c r="D1102" s="273" t="s">
        <v>78</v>
      </c>
      <c r="E1102" s="359">
        <v>2001</v>
      </c>
      <c r="F1102" s="868" t="s">
        <v>14</v>
      </c>
      <c r="G1102" s="273"/>
      <c r="H1102" s="275">
        <v>27407</v>
      </c>
      <c r="I1102" s="275">
        <v>40915</v>
      </c>
      <c r="J1102" s="154" t="s">
        <v>4294</v>
      </c>
      <c r="K1102" s="864">
        <v>3</v>
      </c>
    </row>
    <row r="1103" spans="1:11" ht="20.25" customHeight="1" thickBot="1">
      <c r="A1103" s="923">
        <v>1099</v>
      </c>
      <c r="B1103" s="204" t="s">
        <v>16073</v>
      </c>
      <c r="C1103" s="273" t="s">
        <v>16074</v>
      </c>
      <c r="D1103" s="273" t="s">
        <v>76</v>
      </c>
      <c r="E1103" s="359">
        <v>2011</v>
      </c>
      <c r="F1103" s="868" t="s">
        <v>14</v>
      </c>
      <c r="G1103" s="273"/>
      <c r="H1103" s="275">
        <v>31861</v>
      </c>
      <c r="I1103" s="275">
        <v>40915</v>
      </c>
      <c r="J1103" s="154" t="s">
        <v>4294</v>
      </c>
      <c r="K1103" s="864">
        <v>3</v>
      </c>
    </row>
    <row r="1104" spans="1:11" ht="20.25" customHeight="1" thickBot="1">
      <c r="A1104" s="923">
        <v>1100</v>
      </c>
      <c r="B1104" s="195" t="s">
        <v>16075</v>
      </c>
      <c r="C1104" s="202" t="s">
        <v>15277</v>
      </c>
      <c r="D1104" s="144" t="s">
        <v>14829</v>
      </c>
      <c r="E1104" s="359">
        <v>2000</v>
      </c>
      <c r="F1104" s="875" t="s">
        <v>13</v>
      </c>
      <c r="G1104" s="144"/>
      <c r="H1104" s="275">
        <v>28946</v>
      </c>
      <c r="I1104" s="275">
        <v>40916</v>
      </c>
      <c r="J1104" s="136" t="s">
        <v>2887</v>
      </c>
      <c r="K1104" s="864">
        <v>2</v>
      </c>
    </row>
    <row r="1105" spans="1:11" ht="20.25" customHeight="1" thickBot="1">
      <c r="A1105" s="923">
        <v>1101</v>
      </c>
      <c r="B1105" s="203" t="s">
        <v>16076</v>
      </c>
      <c r="C1105" s="146" t="s">
        <v>14908</v>
      </c>
      <c r="D1105" s="146" t="s">
        <v>78</v>
      </c>
      <c r="E1105" s="359">
        <v>1995</v>
      </c>
      <c r="F1105" s="868" t="s">
        <v>14</v>
      </c>
      <c r="G1105" s="146"/>
      <c r="H1105" s="275">
        <v>23466</v>
      </c>
      <c r="I1105" s="275">
        <v>40916</v>
      </c>
      <c r="J1105" s="154" t="s">
        <v>4294</v>
      </c>
      <c r="K1105" s="864">
        <v>2</v>
      </c>
    </row>
    <row r="1106" spans="1:11" ht="20.25" customHeight="1" thickBot="1">
      <c r="A1106" s="923">
        <v>1102</v>
      </c>
      <c r="B1106" s="195" t="s">
        <v>16077</v>
      </c>
      <c r="C1106" s="144" t="s">
        <v>15786</v>
      </c>
      <c r="D1106" s="144" t="s">
        <v>78</v>
      </c>
      <c r="E1106" s="359">
        <v>2004</v>
      </c>
      <c r="F1106" s="868" t="s">
        <v>14</v>
      </c>
      <c r="G1106" s="144"/>
      <c r="H1106" s="275">
        <v>30716</v>
      </c>
      <c r="I1106" s="275">
        <v>40916</v>
      </c>
      <c r="J1106" s="136" t="s">
        <v>1688</v>
      </c>
      <c r="K1106" s="864">
        <v>3</v>
      </c>
    </row>
    <row r="1107" spans="1:11" ht="20.25" customHeight="1" thickBot="1">
      <c r="A1107" s="923">
        <v>1103</v>
      </c>
      <c r="B1107" s="878" t="s">
        <v>16078</v>
      </c>
      <c r="C1107" s="870" t="s">
        <v>16079</v>
      </c>
      <c r="D1107" s="870" t="s">
        <v>78</v>
      </c>
      <c r="E1107" s="359">
        <v>2002</v>
      </c>
      <c r="F1107" s="868" t="s">
        <v>14</v>
      </c>
      <c r="G1107" s="870"/>
      <c r="H1107" s="275">
        <v>29617</v>
      </c>
      <c r="I1107" s="275">
        <v>40917</v>
      </c>
      <c r="J1107" s="136" t="s">
        <v>14852</v>
      </c>
      <c r="K1107" s="864">
        <v>2</v>
      </c>
    </row>
    <row r="1108" spans="1:11" ht="20.25" customHeight="1" thickBot="1">
      <c r="A1108" s="923">
        <v>1104</v>
      </c>
      <c r="B1108" s="220" t="s">
        <v>16080</v>
      </c>
      <c r="C1108" s="221" t="s">
        <v>9</v>
      </c>
      <c r="D1108" s="221" t="s">
        <v>78</v>
      </c>
      <c r="E1108" s="359">
        <v>1999</v>
      </c>
      <c r="F1108" s="875" t="s">
        <v>13</v>
      </c>
      <c r="G1108" s="221"/>
      <c r="H1108" s="275">
        <v>28216</v>
      </c>
      <c r="I1108" s="275">
        <v>40917</v>
      </c>
      <c r="J1108" s="136" t="s">
        <v>1740</v>
      </c>
      <c r="K1108" s="864">
        <v>3</v>
      </c>
    </row>
    <row r="1109" spans="1:11" ht="20.25" customHeight="1" thickBot="1">
      <c r="A1109" s="923">
        <v>1105</v>
      </c>
      <c r="B1109" s="195" t="s">
        <v>16081</v>
      </c>
      <c r="C1109" s="144" t="s">
        <v>14835</v>
      </c>
      <c r="D1109" s="144" t="s">
        <v>78</v>
      </c>
      <c r="E1109" s="359">
        <v>2009</v>
      </c>
      <c r="F1109" s="875" t="s">
        <v>13</v>
      </c>
      <c r="G1109" s="144"/>
      <c r="H1109" s="275">
        <v>32406</v>
      </c>
      <c r="I1109" s="275">
        <v>40917</v>
      </c>
      <c r="J1109" s="136" t="s">
        <v>1688</v>
      </c>
      <c r="K1109" s="864">
        <v>3</v>
      </c>
    </row>
    <row r="1110" spans="1:11" ht="20.25" customHeight="1" thickBot="1">
      <c r="A1110" s="923">
        <v>1106</v>
      </c>
      <c r="B1110" s="203" t="s">
        <v>16082</v>
      </c>
      <c r="C1110" s="146" t="s">
        <v>14906</v>
      </c>
      <c r="D1110" s="146" t="s">
        <v>76</v>
      </c>
      <c r="E1110" s="359">
        <v>1998</v>
      </c>
      <c r="F1110" s="868" t="s">
        <v>14</v>
      </c>
      <c r="G1110" s="146"/>
      <c r="H1110" s="275">
        <v>24655</v>
      </c>
      <c r="I1110" s="275">
        <v>40919</v>
      </c>
      <c r="J1110" s="154" t="s">
        <v>4294</v>
      </c>
      <c r="K1110" s="864">
        <v>2</v>
      </c>
    </row>
    <row r="1111" spans="1:11" ht="20.25" customHeight="1" thickBot="1">
      <c r="A1111" s="923">
        <v>1107</v>
      </c>
      <c r="B1111" s="924" t="s">
        <v>16083</v>
      </c>
      <c r="C1111" s="925" t="s">
        <v>75</v>
      </c>
      <c r="D1111" s="925" t="s">
        <v>76</v>
      </c>
      <c r="E1111" s="359">
        <v>2001</v>
      </c>
      <c r="F1111" s="868" t="s">
        <v>14</v>
      </c>
      <c r="G1111" s="259"/>
      <c r="H1111" s="275">
        <v>29111</v>
      </c>
      <c r="I1111" s="275">
        <v>40922</v>
      </c>
      <c r="J1111" s="136" t="s">
        <v>3317</v>
      </c>
      <c r="K1111" s="864">
        <v>2</v>
      </c>
    </row>
    <row r="1112" spans="1:11" ht="20.25" customHeight="1" thickBot="1">
      <c r="A1112" s="923">
        <v>1108</v>
      </c>
      <c r="B1112" s="924" t="s">
        <v>16084</v>
      </c>
      <c r="C1112" s="925" t="s">
        <v>9</v>
      </c>
      <c r="D1112" s="925" t="s">
        <v>78</v>
      </c>
      <c r="E1112" s="359">
        <v>1999</v>
      </c>
      <c r="F1112" s="875" t="s">
        <v>13</v>
      </c>
      <c r="G1112" s="259"/>
      <c r="H1112" s="275">
        <v>28422</v>
      </c>
      <c r="I1112" s="275">
        <v>40922</v>
      </c>
      <c r="J1112" s="136" t="s">
        <v>3317</v>
      </c>
      <c r="K1112" s="864">
        <v>3</v>
      </c>
    </row>
    <row r="1113" spans="1:11" ht="20.25" customHeight="1" thickBot="1">
      <c r="A1113" s="923">
        <v>1109</v>
      </c>
      <c r="B1113" s="602" t="s">
        <v>16085</v>
      </c>
      <c r="C1113" s="207" t="s">
        <v>16086</v>
      </c>
      <c r="D1113" s="207" t="s">
        <v>16087</v>
      </c>
      <c r="E1113" s="359">
        <v>2003</v>
      </c>
      <c r="F1113" s="868" t="s">
        <v>14</v>
      </c>
      <c r="G1113" s="259"/>
      <c r="H1113" s="275">
        <v>26733</v>
      </c>
      <c r="I1113" s="275">
        <v>40922</v>
      </c>
      <c r="J1113" s="136" t="s">
        <v>7116</v>
      </c>
      <c r="K1113" s="864">
        <v>3</v>
      </c>
    </row>
    <row r="1114" spans="1:11" ht="20.25" customHeight="1" thickBot="1">
      <c r="A1114" s="923">
        <v>1110</v>
      </c>
      <c r="B1114" s="924" t="s">
        <v>16088</v>
      </c>
      <c r="C1114" s="925" t="s">
        <v>75</v>
      </c>
      <c r="D1114" s="925" t="s">
        <v>76</v>
      </c>
      <c r="E1114" s="359">
        <v>2001</v>
      </c>
      <c r="F1114" s="875" t="s">
        <v>13</v>
      </c>
      <c r="G1114" s="259"/>
      <c r="H1114" s="275">
        <v>29496</v>
      </c>
      <c r="I1114" s="275">
        <v>40923</v>
      </c>
      <c r="J1114" s="136" t="s">
        <v>3317</v>
      </c>
      <c r="K1114" s="864">
        <v>2</v>
      </c>
    </row>
    <row r="1115" spans="1:11" ht="20.25" customHeight="1" thickBot="1">
      <c r="A1115" s="923">
        <v>1111</v>
      </c>
      <c r="B1115" s="195" t="s">
        <v>16089</v>
      </c>
      <c r="C1115" s="144" t="s">
        <v>3321</v>
      </c>
      <c r="D1115" s="144" t="s">
        <v>14829</v>
      </c>
      <c r="E1115" s="359">
        <v>1988</v>
      </c>
      <c r="F1115" s="875" t="s">
        <v>13</v>
      </c>
      <c r="G1115" s="144"/>
      <c r="H1115" s="275">
        <v>24550</v>
      </c>
      <c r="I1115" s="275">
        <v>40925</v>
      </c>
      <c r="J1115" s="136" t="s">
        <v>7122</v>
      </c>
      <c r="K1115" s="864">
        <v>3</v>
      </c>
    </row>
    <row r="1116" spans="1:11" ht="20.25" customHeight="1" thickBot="1">
      <c r="A1116" s="923">
        <v>1112</v>
      </c>
      <c r="B1116" s="924" t="s">
        <v>16090</v>
      </c>
      <c r="C1116" s="925" t="s">
        <v>9</v>
      </c>
      <c r="D1116" s="925" t="s">
        <v>76</v>
      </c>
      <c r="E1116" s="359">
        <v>2002</v>
      </c>
      <c r="F1116" s="868" t="s">
        <v>14</v>
      </c>
      <c r="G1116" s="259"/>
      <c r="H1116" s="275">
        <v>29230</v>
      </c>
      <c r="I1116" s="275">
        <v>40925</v>
      </c>
      <c r="J1116" s="136" t="s">
        <v>3317</v>
      </c>
      <c r="K1116" s="864">
        <v>3</v>
      </c>
    </row>
    <row r="1117" spans="1:11" ht="20.25" customHeight="1" thickBot="1">
      <c r="A1117" s="923">
        <v>1113</v>
      </c>
      <c r="B1117" s="203" t="s">
        <v>16091</v>
      </c>
      <c r="C1117" s="146" t="s">
        <v>15997</v>
      </c>
      <c r="D1117" s="146" t="s">
        <v>78</v>
      </c>
      <c r="E1117" s="359">
        <v>2000</v>
      </c>
      <c r="F1117" s="875" t="s">
        <v>13</v>
      </c>
      <c r="G1117" s="146"/>
      <c r="H1117" s="275">
        <v>28838</v>
      </c>
      <c r="I1117" s="275">
        <v>40926</v>
      </c>
      <c r="J1117" s="154" t="s">
        <v>4294</v>
      </c>
      <c r="K1117" s="864">
        <v>2</v>
      </c>
    </row>
    <row r="1118" spans="1:11" ht="20.25" customHeight="1" thickBot="1">
      <c r="A1118" s="923">
        <v>1114</v>
      </c>
      <c r="B1118" s="878" t="s">
        <v>16092</v>
      </c>
      <c r="C1118" s="870" t="s">
        <v>9</v>
      </c>
      <c r="D1118" s="870" t="s">
        <v>78</v>
      </c>
      <c r="E1118" s="359">
        <v>2001</v>
      </c>
      <c r="F1118" s="875" t="s">
        <v>13</v>
      </c>
      <c r="G1118" s="870"/>
      <c r="H1118" s="275">
        <v>28873</v>
      </c>
      <c r="I1118" s="275">
        <v>40926</v>
      </c>
      <c r="J1118" s="136" t="s">
        <v>14852</v>
      </c>
      <c r="K1118" s="864">
        <v>3</v>
      </c>
    </row>
    <row r="1119" spans="1:11" ht="20.25" customHeight="1" thickBot="1">
      <c r="A1119" s="923">
        <v>1115</v>
      </c>
      <c r="B1119" s="602" t="s">
        <v>16093</v>
      </c>
      <c r="C1119" s="207" t="s">
        <v>66</v>
      </c>
      <c r="D1119" s="207" t="s">
        <v>14917</v>
      </c>
      <c r="E1119" s="359">
        <v>2003</v>
      </c>
      <c r="F1119" s="875" t="s">
        <v>13</v>
      </c>
      <c r="G1119" s="259"/>
      <c r="H1119" s="275">
        <v>30254</v>
      </c>
      <c r="I1119" s="275">
        <v>40927</v>
      </c>
      <c r="J1119" s="136" t="s">
        <v>7116</v>
      </c>
      <c r="K1119" s="864">
        <v>3</v>
      </c>
    </row>
    <row r="1120" spans="1:11" ht="20.25" customHeight="1" thickBot="1">
      <c r="A1120" s="923">
        <v>1116</v>
      </c>
      <c r="B1120" s="204" t="s">
        <v>16094</v>
      </c>
      <c r="C1120" s="273" t="s">
        <v>16074</v>
      </c>
      <c r="D1120" s="273" t="s">
        <v>76</v>
      </c>
      <c r="E1120" s="359">
        <v>2006</v>
      </c>
      <c r="F1120" s="868" t="s">
        <v>14</v>
      </c>
      <c r="G1120" s="273"/>
      <c r="H1120" s="275">
        <v>29677</v>
      </c>
      <c r="I1120" s="275">
        <v>40927</v>
      </c>
      <c r="J1120" s="154" t="s">
        <v>4294</v>
      </c>
      <c r="K1120" s="864">
        <v>3</v>
      </c>
    </row>
    <row r="1121" spans="1:11" ht="20.25" customHeight="1" thickBot="1">
      <c r="A1121" s="923">
        <v>1117</v>
      </c>
      <c r="B1121" s="926" t="s">
        <v>16095</v>
      </c>
      <c r="C1121" s="10" t="s">
        <v>14874</v>
      </c>
      <c r="D1121" s="10" t="s">
        <v>78</v>
      </c>
      <c r="E1121" s="359">
        <v>2008</v>
      </c>
      <c r="F1121" s="868" t="s">
        <v>14</v>
      </c>
      <c r="G1121" s="10"/>
      <c r="H1121" s="275">
        <v>30074</v>
      </c>
      <c r="I1121" s="275">
        <v>40927</v>
      </c>
      <c r="J1121" s="412" t="s">
        <v>5531</v>
      </c>
      <c r="K1121" s="864">
        <v>3</v>
      </c>
    </row>
    <row r="1122" spans="1:11" ht="20.25" customHeight="1" thickBot="1">
      <c r="A1122" s="923">
        <v>1118</v>
      </c>
      <c r="B1122" s="189" t="s">
        <v>16096</v>
      </c>
      <c r="C1122" s="142" t="s">
        <v>9</v>
      </c>
      <c r="D1122" s="142" t="s">
        <v>76</v>
      </c>
      <c r="E1122" s="359">
        <v>2010</v>
      </c>
      <c r="F1122" s="868" t="s">
        <v>14</v>
      </c>
      <c r="G1122" s="143"/>
      <c r="H1122" s="275">
        <v>32479</v>
      </c>
      <c r="I1122" s="275">
        <v>40927</v>
      </c>
      <c r="J1122" s="136" t="s">
        <v>7113</v>
      </c>
      <c r="K1122" s="864">
        <v>3</v>
      </c>
    </row>
    <row r="1123" spans="1:11" ht="20.25" customHeight="1" thickBot="1">
      <c r="A1123" s="923">
        <v>1119</v>
      </c>
      <c r="B1123" s="189" t="s">
        <v>16097</v>
      </c>
      <c r="C1123" s="142" t="s">
        <v>85</v>
      </c>
      <c r="D1123" s="142" t="s">
        <v>76</v>
      </c>
      <c r="E1123" s="359">
        <v>2010</v>
      </c>
      <c r="F1123" s="875" t="s">
        <v>13</v>
      </c>
      <c r="G1123" s="143"/>
      <c r="H1123" s="275">
        <v>31646</v>
      </c>
      <c r="I1123" s="275">
        <v>40930</v>
      </c>
      <c r="J1123" s="136" t="s">
        <v>7113</v>
      </c>
      <c r="K1123" s="864">
        <v>2</v>
      </c>
    </row>
    <row r="1124" spans="1:11" ht="20.25" customHeight="1" thickBot="1">
      <c r="A1124" s="923">
        <v>1120</v>
      </c>
      <c r="B1124" s="924" t="s">
        <v>16098</v>
      </c>
      <c r="C1124" s="925" t="s">
        <v>16099</v>
      </c>
      <c r="D1124" s="925" t="s">
        <v>14829</v>
      </c>
      <c r="E1124" s="359">
        <v>1999</v>
      </c>
      <c r="F1124" s="868" t="s">
        <v>14</v>
      </c>
      <c r="G1124" s="259"/>
      <c r="H1124" s="275">
        <v>28518</v>
      </c>
      <c r="I1124" s="275">
        <v>40931</v>
      </c>
      <c r="J1124" s="136" t="s">
        <v>3317</v>
      </c>
      <c r="K1124" s="864">
        <v>2</v>
      </c>
    </row>
    <row r="1125" spans="1:11" ht="20.25" customHeight="1" thickBot="1">
      <c r="A1125" s="923">
        <v>1121</v>
      </c>
      <c r="B1125" s="924" t="s">
        <v>16100</v>
      </c>
      <c r="C1125" s="925" t="s">
        <v>75</v>
      </c>
      <c r="D1125" s="925" t="s">
        <v>76</v>
      </c>
      <c r="E1125" s="359">
        <v>2002</v>
      </c>
      <c r="F1125" s="868" t="s">
        <v>14</v>
      </c>
      <c r="G1125" s="259"/>
      <c r="H1125" s="275">
        <v>29587</v>
      </c>
      <c r="I1125" s="275">
        <v>40931</v>
      </c>
      <c r="J1125" s="136" t="s">
        <v>3317</v>
      </c>
      <c r="K1125" s="864">
        <v>2</v>
      </c>
    </row>
    <row r="1126" spans="1:11" ht="20.25" customHeight="1" thickBot="1">
      <c r="A1126" s="923">
        <v>1122</v>
      </c>
      <c r="B1126" s="602" t="s">
        <v>16101</v>
      </c>
      <c r="C1126" s="207" t="s">
        <v>66</v>
      </c>
      <c r="D1126" s="207" t="s">
        <v>15384</v>
      </c>
      <c r="E1126" s="359">
        <v>2007</v>
      </c>
      <c r="F1126" s="875" t="s">
        <v>13</v>
      </c>
      <c r="G1126" s="259"/>
      <c r="H1126" s="275">
        <v>31367</v>
      </c>
      <c r="I1126" s="275">
        <v>40931</v>
      </c>
      <c r="J1126" s="136" t="s">
        <v>7116</v>
      </c>
      <c r="K1126" s="864">
        <v>3</v>
      </c>
    </row>
    <row r="1127" spans="1:11" ht="20.25" customHeight="1" thickBot="1">
      <c r="A1127" s="923">
        <v>1123</v>
      </c>
      <c r="B1127" s="926" t="s">
        <v>16102</v>
      </c>
      <c r="C1127" s="10" t="s">
        <v>14874</v>
      </c>
      <c r="D1127" s="10" t="s">
        <v>78</v>
      </c>
      <c r="E1127" s="359">
        <v>2003</v>
      </c>
      <c r="F1127" s="868" t="s">
        <v>14</v>
      </c>
      <c r="G1127" s="10"/>
      <c r="H1127" s="275">
        <v>28168</v>
      </c>
      <c r="I1127" s="275">
        <v>40932</v>
      </c>
      <c r="J1127" s="412" t="s">
        <v>5531</v>
      </c>
      <c r="K1127" s="864">
        <v>3</v>
      </c>
    </row>
    <row r="1128" spans="1:11" ht="20.25" customHeight="1" thickBot="1">
      <c r="A1128" s="923">
        <v>1124</v>
      </c>
      <c r="B1128" s="602" t="s">
        <v>16103</v>
      </c>
      <c r="C1128" s="207" t="s">
        <v>12726</v>
      </c>
      <c r="D1128" s="207" t="s">
        <v>14829</v>
      </c>
      <c r="E1128" s="407">
        <v>2002</v>
      </c>
      <c r="F1128" s="875" t="s">
        <v>12</v>
      </c>
      <c r="G1128" s="259"/>
      <c r="H1128" s="275">
        <v>29932</v>
      </c>
      <c r="I1128" s="275">
        <v>40934</v>
      </c>
      <c r="J1128" s="136" t="s">
        <v>7116</v>
      </c>
      <c r="K1128" s="864">
        <v>2</v>
      </c>
    </row>
    <row r="1129" spans="1:11" ht="20.25" customHeight="1" thickBot="1">
      <c r="A1129" s="923">
        <v>1125</v>
      </c>
      <c r="B1129" s="195" t="s">
        <v>16104</v>
      </c>
      <c r="C1129" s="144" t="s">
        <v>16105</v>
      </c>
      <c r="D1129" s="144" t="s">
        <v>78</v>
      </c>
      <c r="E1129" s="359">
        <v>1999</v>
      </c>
      <c r="F1129" s="875" t="s">
        <v>13</v>
      </c>
      <c r="G1129" s="144"/>
      <c r="H1129" s="275">
        <v>29232</v>
      </c>
      <c r="I1129" s="275">
        <v>40934</v>
      </c>
      <c r="J1129" s="136" t="s">
        <v>1688</v>
      </c>
      <c r="K1129" s="864">
        <v>2</v>
      </c>
    </row>
    <row r="1130" spans="1:11" ht="20.25" customHeight="1" thickBot="1">
      <c r="A1130" s="923">
        <v>1126</v>
      </c>
      <c r="B1130" s="602" t="s">
        <v>16106</v>
      </c>
      <c r="C1130" s="207" t="s">
        <v>66</v>
      </c>
      <c r="D1130" s="207" t="s">
        <v>15384</v>
      </c>
      <c r="E1130" s="359">
        <v>2009</v>
      </c>
      <c r="F1130" s="875" t="s">
        <v>12</v>
      </c>
      <c r="G1130" s="259"/>
      <c r="H1130" s="275">
        <v>32344</v>
      </c>
      <c r="I1130" s="275">
        <v>40934</v>
      </c>
      <c r="J1130" s="136" t="s">
        <v>7116</v>
      </c>
      <c r="K1130" s="864">
        <v>3</v>
      </c>
    </row>
    <row r="1131" spans="1:11" ht="20.25" customHeight="1" thickBot="1">
      <c r="A1131" s="923">
        <v>1127</v>
      </c>
      <c r="B1131" s="195" t="s">
        <v>16107</v>
      </c>
      <c r="C1131" s="144" t="s">
        <v>15187</v>
      </c>
      <c r="D1131" s="144" t="s">
        <v>76</v>
      </c>
      <c r="E1131" s="359">
        <v>1999</v>
      </c>
      <c r="F1131" s="875" t="s">
        <v>13</v>
      </c>
      <c r="G1131" s="144"/>
      <c r="H1131" s="275">
        <v>27787</v>
      </c>
      <c r="I1131" s="275">
        <v>40937</v>
      </c>
      <c r="J1131" s="136" t="s">
        <v>1688</v>
      </c>
      <c r="K1131" s="864">
        <v>2</v>
      </c>
    </row>
    <row r="1132" spans="1:11" ht="20.25" customHeight="1" thickBot="1">
      <c r="A1132" s="923">
        <v>1128</v>
      </c>
      <c r="B1132" s="203" t="s">
        <v>16108</v>
      </c>
      <c r="C1132" s="146" t="s">
        <v>15153</v>
      </c>
      <c r="D1132" s="146" t="s">
        <v>76</v>
      </c>
      <c r="E1132" s="359">
        <v>1999</v>
      </c>
      <c r="F1132" s="868" t="s">
        <v>14</v>
      </c>
      <c r="G1132" s="146"/>
      <c r="H1132" s="275">
        <v>25603</v>
      </c>
      <c r="I1132" s="275">
        <v>40937</v>
      </c>
      <c r="J1132" s="154" t="s">
        <v>4294</v>
      </c>
      <c r="K1132" s="864">
        <v>2</v>
      </c>
    </row>
    <row r="1133" spans="1:11" ht="20.25" customHeight="1" thickBot="1">
      <c r="A1133" s="923">
        <v>1129</v>
      </c>
      <c r="B1133" s="203" t="s">
        <v>16109</v>
      </c>
      <c r="C1133" s="146" t="s">
        <v>14906</v>
      </c>
      <c r="D1133" s="146" t="s">
        <v>76</v>
      </c>
      <c r="E1133" s="359">
        <v>2000</v>
      </c>
      <c r="F1133" s="868" t="s">
        <v>14</v>
      </c>
      <c r="G1133" s="146"/>
      <c r="H1133" s="275">
        <v>29092</v>
      </c>
      <c r="I1133" s="275">
        <v>40937</v>
      </c>
      <c r="J1133" s="154" t="s">
        <v>4294</v>
      </c>
      <c r="K1133" s="864">
        <v>2</v>
      </c>
    </row>
    <row r="1134" spans="1:11" ht="20.25" customHeight="1" thickBot="1">
      <c r="A1134" s="923">
        <v>1130</v>
      </c>
      <c r="B1134" s="878" t="s">
        <v>16110</v>
      </c>
      <c r="C1134" s="870" t="s">
        <v>9</v>
      </c>
      <c r="D1134" s="870" t="s">
        <v>16111</v>
      </c>
      <c r="E1134" s="359">
        <v>2002</v>
      </c>
      <c r="F1134" s="868" t="s">
        <v>14</v>
      </c>
      <c r="G1134" s="870"/>
      <c r="H1134" s="275">
        <v>28345</v>
      </c>
      <c r="I1134" s="275">
        <v>40937</v>
      </c>
      <c r="J1134" s="136" t="s">
        <v>14852</v>
      </c>
      <c r="K1134" s="864">
        <v>3</v>
      </c>
    </row>
    <row r="1135" spans="1:11" ht="20.25" customHeight="1" thickBot="1">
      <c r="A1135" s="923">
        <v>1131</v>
      </c>
      <c r="B1135" s="195" t="s">
        <v>16112</v>
      </c>
      <c r="C1135" s="144" t="s">
        <v>9</v>
      </c>
      <c r="D1135" s="144" t="s">
        <v>78</v>
      </c>
      <c r="E1135" s="359">
        <v>2011</v>
      </c>
      <c r="F1135" s="868" t="s">
        <v>14</v>
      </c>
      <c r="G1135" s="144"/>
      <c r="H1135" s="275">
        <v>32568</v>
      </c>
      <c r="I1135" s="275">
        <v>40937</v>
      </c>
      <c r="J1135" s="136" t="s">
        <v>11005</v>
      </c>
      <c r="K1135" s="864">
        <v>3</v>
      </c>
    </row>
    <row r="1136" spans="1:11" ht="20.25" customHeight="1" thickBot="1">
      <c r="A1136" s="923">
        <v>1132</v>
      </c>
      <c r="B1136" s="203" t="s">
        <v>16113</v>
      </c>
      <c r="C1136" s="146" t="s">
        <v>15472</v>
      </c>
      <c r="D1136" s="146" t="s">
        <v>16114</v>
      </c>
      <c r="E1136" s="359">
        <v>2002</v>
      </c>
      <c r="F1136" s="868" t="s">
        <v>14</v>
      </c>
      <c r="G1136" s="146"/>
      <c r="H1136" s="275">
        <v>26672</v>
      </c>
      <c r="I1136" s="275">
        <v>40938</v>
      </c>
      <c r="J1136" s="154" t="s">
        <v>4294</v>
      </c>
      <c r="K1136" s="864">
        <v>2</v>
      </c>
    </row>
    <row r="1137" spans="1:11" ht="20.25" customHeight="1" thickBot="1">
      <c r="A1137" s="923">
        <v>1133</v>
      </c>
      <c r="B1137" s="195" t="s">
        <v>16115</v>
      </c>
      <c r="C1137" s="144" t="s">
        <v>260</v>
      </c>
      <c r="D1137" s="144" t="s">
        <v>14980</v>
      </c>
      <c r="E1137" s="359">
        <v>2005</v>
      </c>
      <c r="F1137" s="875" t="s">
        <v>12</v>
      </c>
      <c r="G1137" s="144"/>
      <c r="H1137" s="275">
        <v>30857</v>
      </c>
      <c r="I1137" s="275">
        <v>40939</v>
      </c>
      <c r="J1137" s="136" t="s">
        <v>1688</v>
      </c>
      <c r="K1137" s="864">
        <v>2</v>
      </c>
    </row>
    <row r="1138" spans="1:11" ht="20.25" customHeight="1" thickBot="1">
      <c r="A1138" s="923">
        <v>1134</v>
      </c>
      <c r="B1138" s="203" t="s">
        <v>16116</v>
      </c>
      <c r="C1138" s="146" t="s">
        <v>15158</v>
      </c>
      <c r="D1138" s="146" t="s">
        <v>76</v>
      </c>
      <c r="E1138" s="359">
        <v>2000</v>
      </c>
      <c r="F1138" s="875" t="s">
        <v>13</v>
      </c>
      <c r="G1138" s="146"/>
      <c r="H1138" s="275">
        <v>28968</v>
      </c>
      <c r="I1138" s="275">
        <v>40939</v>
      </c>
      <c r="J1138" s="154" t="s">
        <v>4294</v>
      </c>
      <c r="K1138" s="864">
        <v>2</v>
      </c>
    </row>
    <row r="1139" spans="1:11" ht="20.25" customHeight="1" thickBot="1">
      <c r="A1139" s="923">
        <v>1135</v>
      </c>
      <c r="B1139" s="203" t="s">
        <v>16117</v>
      </c>
      <c r="C1139" s="146" t="s">
        <v>15147</v>
      </c>
      <c r="D1139" s="146" t="s">
        <v>78</v>
      </c>
      <c r="E1139" s="359">
        <v>2002</v>
      </c>
      <c r="F1139" s="868" t="s">
        <v>14</v>
      </c>
      <c r="G1139" s="146"/>
      <c r="H1139" s="275">
        <v>29715</v>
      </c>
      <c r="I1139" s="275">
        <v>40939</v>
      </c>
      <c r="J1139" s="154" t="s">
        <v>4294</v>
      </c>
      <c r="K1139" s="864">
        <v>2</v>
      </c>
    </row>
    <row r="1140" spans="1:11" ht="20.25" customHeight="1" thickBot="1">
      <c r="A1140" s="923">
        <v>1136</v>
      </c>
      <c r="B1140" s="878" t="s">
        <v>16118</v>
      </c>
      <c r="C1140" s="870" t="s">
        <v>15277</v>
      </c>
      <c r="D1140" s="870" t="s">
        <v>76</v>
      </c>
      <c r="E1140" s="359">
        <v>2002</v>
      </c>
      <c r="F1140" s="868" t="s">
        <v>14</v>
      </c>
      <c r="G1140" s="870"/>
      <c r="H1140" s="275">
        <v>29790</v>
      </c>
      <c r="I1140" s="275">
        <v>40939</v>
      </c>
      <c r="J1140" s="136" t="s">
        <v>14852</v>
      </c>
      <c r="K1140" s="864">
        <v>2</v>
      </c>
    </row>
    <row r="1141" spans="1:11" ht="20.25" customHeight="1" thickBot="1">
      <c r="A1141" s="923">
        <v>1137</v>
      </c>
      <c r="B1141" s="926" t="s">
        <v>16119</v>
      </c>
      <c r="C1141" s="10" t="s">
        <v>14835</v>
      </c>
      <c r="D1141" s="10" t="s">
        <v>78</v>
      </c>
      <c r="E1141" s="359">
        <v>1999</v>
      </c>
      <c r="F1141" s="875" t="s">
        <v>13</v>
      </c>
      <c r="G1141" s="10"/>
      <c r="H1141" s="275">
        <v>28166</v>
      </c>
      <c r="I1141" s="275">
        <v>40939</v>
      </c>
      <c r="J1141" s="412" t="s">
        <v>5531</v>
      </c>
      <c r="K1141" s="864">
        <v>3</v>
      </c>
    </row>
    <row r="1142" spans="1:11" ht="20.25" customHeight="1" thickBot="1">
      <c r="A1142" s="923">
        <v>1138</v>
      </c>
      <c r="B1142" s="195" t="s">
        <v>16120</v>
      </c>
      <c r="C1142" s="144" t="s">
        <v>15806</v>
      </c>
      <c r="D1142" s="144" t="s">
        <v>78</v>
      </c>
      <c r="E1142" s="359">
        <v>2008</v>
      </c>
      <c r="F1142" s="875" t="s">
        <v>12</v>
      </c>
      <c r="G1142" s="144"/>
      <c r="H1142" s="275">
        <v>31837</v>
      </c>
      <c r="I1142" s="275">
        <v>40940</v>
      </c>
      <c r="J1142" s="136" t="s">
        <v>1688</v>
      </c>
      <c r="K1142" s="864">
        <v>2</v>
      </c>
    </row>
    <row r="1143" spans="1:11" ht="20.25" customHeight="1" thickBot="1">
      <c r="A1143" s="923">
        <v>1139</v>
      </c>
      <c r="B1143" s="926" t="s">
        <v>16121</v>
      </c>
      <c r="C1143" s="10" t="s">
        <v>85</v>
      </c>
      <c r="D1143" s="10" t="s">
        <v>15466</v>
      </c>
      <c r="E1143" s="359">
        <v>1999</v>
      </c>
      <c r="F1143" s="875" t="s">
        <v>13</v>
      </c>
      <c r="G1143" s="10"/>
      <c r="H1143" s="275">
        <v>28461</v>
      </c>
      <c r="I1143" s="275">
        <v>40940</v>
      </c>
      <c r="J1143" s="412" t="s">
        <v>5531</v>
      </c>
      <c r="K1143" s="864">
        <v>2</v>
      </c>
    </row>
    <row r="1144" spans="1:11" ht="20.25" customHeight="1" thickBot="1">
      <c r="A1144" s="923">
        <v>1140</v>
      </c>
      <c r="B1144" s="195" t="s">
        <v>16122</v>
      </c>
      <c r="C1144" s="144" t="s">
        <v>15187</v>
      </c>
      <c r="D1144" s="144" t="s">
        <v>14980</v>
      </c>
      <c r="E1144" s="359">
        <v>2009</v>
      </c>
      <c r="F1144" s="875" t="s">
        <v>13</v>
      </c>
      <c r="G1144" s="144"/>
      <c r="H1144" s="275">
        <v>32273</v>
      </c>
      <c r="I1144" s="275">
        <v>40940</v>
      </c>
      <c r="J1144" s="136" t="s">
        <v>1688</v>
      </c>
      <c r="K1144" s="864">
        <v>2</v>
      </c>
    </row>
    <row r="1145" spans="1:11" ht="20.25" customHeight="1" thickBot="1">
      <c r="A1145" s="923">
        <v>1141</v>
      </c>
      <c r="B1145" s="195" t="s">
        <v>16123</v>
      </c>
      <c r="C1145" s="144" t="s">
        <v>15806</v>
      </c>
      <c r="D1145" s="144" t="s">
        <v>78</v>
      </c>
      <c r="E1145" s="359">
        <v>2010</v>
      </c>
      <c r="F1145" s="875" t="s">
        <v>13</v>
      </c>
      <c r="G1145" s="144"/>
      <c r="H1145" s="275">
        <v>32439</v>
      </c>
      <c r="I1145" s="275">
        <v>40940</v>
      </c>
      <c r="J1145" s="136" t="s">
        <v>1688</v>
      </c>
      <c r="K1145" s="864">
        <v>2</v>
      </c>
    </row>
    <row r="1146" spans="1:11" ht="20.25" customHeight="1" thickBot="1">
      <c r="A1146" s="923">
        <v>1142</v>
      </c>
      <c r="B1146" s="195" t="s">
        <v>16124</v>
      </c>
      <c r="C1146" s="144" t="s">
        <v>14835</v>
      </c>
      <c r="D1146" s="144" t="s">
        <v>78</v>
      </c>
      <c r="E1146" s="359">
        <v>2008</v>
      </c>
      <c r="F1146" s="875" t="s">
        <v>12</v>
      </c>
      <c r="G1146" s="144"/>
      <c r="H1146" s="275">
        <v>32593</v>
      </c>
      <c r="I1146" s="275">
        <v>40940</v>
      </c>
      <c r="J1146" s="136" t="s">
        <v>1688</v>
      </c>
      <c r="K1146" s="864">
        <v>3</v>
      </c>
    </row>
    <row r="1147" spans="1:11" ht="20.25" customHeight="1" thickBot="1">
      <c r="A1147" s="923">
        <v>1143</v>
      </c>
      <c r="B1147" s="926" t="s">
        <v>16125</v>
      </c>
      <c r="C1147" s="10" t="s">
        <v>14846</v>
      </c>
      <c r="D1147" s="10" t="s">
        <v>15466</v>
      </c>
      <c r="E1147" s="359">
        <v>1991</v>
      </c>
      <c r="F1147" s="875" t="s">
        <v>13</v>
      </c>
      <c r="G1147" s="10"/>
      <c r="H1147" s="275">
        <v>24943</v>
      </c>
      <c r="I1147" s="275">
        <v>40940</v>
      </c>
      <c r="J1147" s="412" t="s">
        <v>5531</v>
      </c>
      <c r="K1147" s="864">
        <v>3</v>
      </c>
    </row>
    <row r="1148" spans="1:11" ht="20.25" customHeight="1" thickBot="1">
      <c r="A1148" s="923">
        <v>1144</v>
      </c>
      <c r="B1148" s="195" t="s">
        <v>16126</v>
      </c>
      <c r="C1148" s="144" t="s">
        <v>14846</v>
      </c>
      <c r="D1148" s="144" t="s">
        <v>14980</v>
      </c>
      <c r="E1148" s="359">
        <v>2006</v>
      </c>
      <c r="F1148" s="875" t="s">
        <v>13</v>
      </c>
      <c r="G1148" s="202"/>
      <c r="H1148" s="275">
        <v>31392</v>
      </c>
      <c r="I1148" s="275">
        <v>40940</v>
      </c>
      <c r="J1148" s="136" t="s">
        <v>1688</v>
      </c>
      <c r="K1148" s="864">
        <v>3</v>
      </c>
    </row>
    <row r="1149" spans="1:11" ht="20.25" customHeight="1" thickBot="1">
      <c r="A1149" s="923">
        <v>1145</v>
      </c>
      <c r="B1149" s="195" t="s">
        <v>16127</v>
      </c>
      <c r="C1149" s="144" t="s">
        <v>14846</v>
      </c>
      <c r="D1149" s="144" t="s">
        <v>14980</v>
      </c>
      <c r="E1149" s="359">
        <v>2007</v>
      </c>
      <c r="F1149" s="875" t="s">
        <v>13</v>
      </c>
      <c r="G1149" s="144"/>
      <c r="H1149" s="275">
        <v>31796</v>
      </c>
      <c r="I1149" s="275">
        <v>40940</v>
      </c>
      <c r="J1149" s="136" t="s">
        <v>1688</v>
      </c>
      <c r="K1149" s="864">
        <v>3</v>
      </c>
    </row>
    <row r="1150" spans="1:11" ht="20.25" customHeight="1" thickBot="1">
      <c r="A1150" s="923">
        <v>1146</v>
      </c>
      <c r="B1150" s="195" t="s">
        <v>16128</v>
      </c>
      <c r="C1150" s="144" t="s">
        <v>14835</v>
      </c>
      <c r="D1150" s="144" t="s">
        <v>78</v>
      </c>
      <c r="E1150" s="359">
        <v>2008</v>
      </c>
      <c r="F1150" s="875" t="s">
        <v>13</v>
      </c>
      <c r="G1150" s="144"/>
      <c r="H1150" s="275">
        <v>32585</v>
      </c>
      <c r="I1150" s="275">
        <v>40940</v>
      </c>
      <c r="J1150" s="136" t="s">
        <v>1688</v>
      </c>
      <c r="K1150" s="864">
        <v>3</v>
      </c>
    </row>
    <row r="1151" spans="1:11" ht="20.25" customHeight="1" thickBot="1">
      <c r="A1151" s="923">
        <v>1147</v>
      </c>
      <c r="B1151" s="195" t="s">
        <v>16129</v>
      </c>
      <c r="C1151" s="144" t="s">
        <v>14846</v>
      </c>
      <c r="D1151" s="144" t="s">
        <v>14980</v>
      </c>
      <c r="E1151" s="359">
        <v>2008</v>
      </c>
      <c r="F1151" s="875" t="s">
        <v>13</v>
      </c>
      <c r="G1151" s="144"/>
      <c r="H1151" s="275">
        <v>32771</v>
      </c>
      <c r="I1151" s="275">
        <v>40940</v>
      </c>
      <c r="J1151" s="136" t="s">
        <v>1688</v>
      </c>
      <c r="K1151" s="864">
        <v>3</v>
      </c>
    </row>
    <row r="1152" spans="1:11" ht="20.25" customHeight="1" thickBot="1">
      <c r="A1152" s="923">
        <v>1148</v>
      </c>
      <c r="B1152" s="195" t="s">
        <v>16130</v>
      </c>
      <c r="C1152" s="144" t="s">
        <v>259</v>
      </c>
      <c r="D1152" s="144" t="s">
        <v>78</v>
      </c>
      <c r="E1152" s="359">
        <v>2006</v>
      </c>
      <c r="F1152" s="868" t="s">
        <v>14</v>
      </c>
      <c r="G1152" s="144"/>
      <c r="H1152" s="275">
        <v>31396</v>
      </c>
      <c r="I1152" s="275">
        <v>40940</v>
      </c>
      <c r="J1152" s="136" t="s">
        <v>1688</v>
      </c>
      <c r="K1152" s="864">
        <v>3</v>
      </c>
    </row>
    <row r="1153" spans="1:11" ht="20.25" customHeight="1" thickBot="1">
      <c r="A1153" s="923">
        <v>1149</v>
      </c>
      <c r="B1153" s="926" t="s">
        <v>16131</v>
      </c>
      <c r="C1153" s="10" t="s">
        <v>16132</v>
      </c>
      <c r="D1153" s="10" t="s">
        <v>15466</v>
      </c>
      <c r="E1153" s="407">
        <v>2007</v>
      </c>
      <c r="F1153" s="875" t="s">
        <v>12</v>
      </c>
      <c r="G1153" s="10"/>
      <c r="H1153" s="275">
        <v>31616</v>
      </c>
      <c r="I1153" s="275">
        <v>40941</v>
      </c>
      <c r="J1153" s="412" t="s">
        <v>5531</v>
      </c>
      <c r="K1153" s="864">
        <v>1</v>
      </c>
    </row>
    <row r="1154" spans="1:11" ht="20.25" customHeight="1" thickBot="1">
      <c r="A1154" s="923">
        <v>1150</v>
      </c>
      <c r="B1154" s="926" t="s">
        <v>16133</v>
      </c>
      <c r="C1154" s="10" t="s">
        <v>14835</v>
      </c>
      <c r="D1154" s="10" t="s">
        <v>78</v>
      </c>
      <c r="E1154" s="359">
        <v>1992</v>
      </c>
      <c r="F1154" s="868" t="s">
        <v>14</v>
      </c>
      <c r="G1154" s="10"/>
      <c r="H1154" s="275">
        <v>24672</v>
      </c>
      <c r="I1154" s="275">
        <v>40941</v>
      </c>
      <c r="J1154" s="412" t="s">
        <v>5531</v>
      </c>
      <c r="K1154" s="864">
        <v>3</v>
      </c>
    </row>
    <row r="1155" spans="1:11" ht="20.25" customHeight="1" thickBot="1">
      <c r="A1155" s="923">
        <v>1151</v>
      </c>
      <c r="B1155" s="926" t="s">
        <v>16134</v>
      </c>
      <c r="C1155" s="10" t="s">
        <v>14835</v>
      </c>
      <c r="D1155" s="10" t="s">
        <v>78</v>
      </c>
      <c r="E1155" s="359">
        <v>1996</v>
      </c>
      <c r="F1155" s="868" t="s">
        <v>14</v>
      </c>
      <c r="G1155" s="10"/>
      <c r="H1155" s="275">
        <v>27120</v>
      </c>
      <c r="I1155" s="275">
        <v>40941</v>
      </c>
      <c r="J1155" s="412" t="s">
        <v>5531</v>
      </c>
      <c r="K1155" s="864">
        <v>3</v>
      </c>
    </row>
    <row r="1156" spans="1:11" ht="20.25" customHeight="1" thickBot="1">
      <c r="A1156" s="923">
        <v>1152</v>
      </c>
      <c r="B1156" s="203" t="s">
        <v>16135</v>
      </c>
      <c r="C1156" s="146" t="s">
        <v>14906</v>
      </c>
      <c r="D1156" s="146" t="s">
        <v>76</v>
      </c>
      <c r="E1156" s="359">
        <v>2001</v>
      </c>
      <c r="F1156" s="868" t="s">
        <v>14</v>
      </c>
      <c r="G1156" s="146"/>
      <c r="H1156" s="275">
        <v>29109</v>
      </c>
      <c r="I1156" s="275">
        <v>40942</v>
      </c>
      <c r="J1156" s="154" t="s">
        <v>4294</v>
      </c>
      <c r="K1156" s="864">
        <v>2</v>
      </c>
    </row>
    <row r="1157" spans="1:11" ht="20.25" customHeight="1" thickBot="1">
      <c r="A1157" s="923">
        <v>1153</v>
      </c>
      <c r="B1157" s="924" t="s">
        <v>16136</v>
      </c>
      <c r="C1157" s="925" t="s">
        <v>75</v>
      </c>
      <c r="D1157" s="925" t="s">
        <v>76</v>
      </c>
      <c r="E1157" s="359">
        <v>1998</v>
      </c>
      <c r="F1157" s="868" t="s">
        <v>14</v>
      </c>
      <c r="G1157" s="259"/>
      <c r="H1157" s="275">
        <v>27456</v>
      </c>
      <c r="I1157" s="275">
        <v>40943</v>
      </c>
      <c r="J1157" s="136" t="s">
        <v>3317</v>
      </c>
      <c r="K1157" s="864">
        <v>2</v>
      </c>
    </row>
    <row r="1158" spans="1:11" ht="20.25" customHeight="1" thickBot="1">
      <c r="A1158" s="923">
        <v>1154</v>
      </c>
      <c r="B1158" s="926" t="s">
        <v>16137</v>
      </c>
      <c r="C1158" s="10" t="s">
        <v>14846</v>
      </c>
      <c r="D1158" s="10" t="s">
        <v>14861</v>
      </c>
      <c r="E1158" s="359">
        <v>1999</v>
      </c>
      <c r="F1158" s="868" t="s">
        <v>14</v>
      </c>
      <c r="G1158" s="10"/>
      <c r="H1158" s="275">
        <v>27525</v>
      </c>
      <c r="I1158" s="275">
        <v>40943</v>
      </c>
      <c r="J1158" s="412" t="s">
        <v>5531</v>
      </c>
      <c r="K1158" s="864">
        <v>3</v>
      </c>
    </row>
    <row r="1159" spans="1:11" ht="20.25" customHeight="1" thickBot="1">
      <c r="A1159" s="923">
        <v>1155</v>
      </c>
      <c r="B1159" s="926" t="s">
        <v>16138</v>
      </c>
      <c r="C1159" s="10" t="s">
        <v>15187</v>
      </c>
      <c r="D1159" s="10" t="s">
        <v>15466</v>
      </c>
      <c r="E1159" s="359">
        <v>2000</v>
      </c>
      <c r="F1159" s="875" t="s">
        <v>13</v>
      </c>
      <c r="G1159" s="10"/>
      <c r="H1159" s="275">
        <v>28872</v>
      </c>
      <c r="I1159" s="275">
        <v>40944</v>
      </c>
      <c r="J1159" s="412" t="s">
        <v>5531</v>
      </c>
      <c r="K1159" s="864">
        <v>2</v>
      </c>
    </row>
    <row r="1160" spans="1:11" ht="20.25" customHeight="1" thickBot="1">
      <c r="A1160" s="923">
        <v>1156</v>
      </c>
      <c r="B1160" s="203" t="s">
        <v>16139</v>
      </c>
      <c r="C1160" s="146" t="s">
        <v>14906</v>
      </c>
      <c r="D1160" s="146" t="s">
        <v>76</v>
      </c>
      <c r="E1160" s="359">
        <v>1999</v>
      </c>
      <c r="F1160" s="868" t="s">
        <v>14</v>
      </c>
      <c r="G1160" s="146"/>
      <c r="H1160" s="275">
        <v>28411</v>
      </c>
      <c r="I1160" s="275">
        <v>40944</v>
      </c>
      <c r="J1160" s="154" t="s">
        <v>4294</v>
      </c>
      <c r="K1160" s="864">
        <v>2</v>
      </c>
    </row>
    <row r="1161" spans="1:11" ht="20.25" customHeight="1" thickBot="1">
      <c r="A1161" s="923">
        <v>1157</v>
      </c>
      <c r="B1161" s="189" t="s">
        <v>16140</v>
      </c>
      <c r="C1161" s="142" t="s">
        <v>75</v>
      </c>
      <c r="D1161" s="142" t="s">
        <v>76</v>
      </c>
      <c r="E1161" s="359">
        <v>2010</v>
      </c>
      <c r="F1161" s="868" t="s">
        <v>14</v>
      </c>
      <c r="G1161" s="143"/>
      <c r="H1161" s="275">
        <v>29012</v>
      </c>
      <c r="I1161" s="275">
        <v>40944</v>
      </c>
      <c r="J1161" s="136" t="s">
        <v>7113</v>
      </c>
      <c r="K1161" s="864">
        <v>2</v>
      </c>
    </row>
    <row r="1162" spans="1:11" ht="20.25" customHeight="1" thickBot="1">
      <c r="A1162" s="923">
        <v>1158</v>
      </c>
      <c r="B1162" s="195" t="s">
        <v>16141</v>
      </c>
      <c r="C1162" s="144" t="s">
        <v>15565</v>
      </c>
      <c r="D1162" s="144" t="s">
        <v>14980</v>
      </c>
      <c r="E1162" s="359">
        <v>2001</v>
      </c>
      <c r="F1162" s="875" t="s">
        <v>13</v>
      </c>
      <c r="G1162" s="202"/>
      <c r="H1162" s="275">
        <v>28971</v>
      </c>
      <c r="I1162" s="275">
        <v>40944</v>
      </c>
      <c r="J1162" s="136" t="s">
        <v>1688</v>
      </c>
      <c r="K1162" s="864">
        <v>3</v>
      </c>
    </row>
    <row r="1163" spans="1:11" ht="20.25" customHeight="1" thickBot="1">
      <c r="A1163" s="923">
        <v>1159</v>
      </c>
      <c r="B1163" s="926" t="s">
        <v>16142</v>
      </c>
      <c r="C1163" s="10" t="s">
        <v>14835</v>
      </c>
      <c r="D1163" s="10" t="s">
        <v>78</v>
      </c>
      <c r="E1163" s="359">
        <v>1996</v>
      </c>
      <c r="F1163" s="868" t="s">
        <v>14</v>
      </c>
      <c r="G1163" s="10"/>
      <c r="H1163" s="275">
        <v>27224</v>
      </c>
      <c r="I1163" s="275">
        <v>40944</v>
      </c>
      <c r="J1163" s="412" t="s">
        <v>5531</v>
      </c>
      <c r="K1163" s="864">
        <v>3</v>
      </c>
    </row>
    <row r="1164" spans="1:11" ht="20.25" customHeight="1" thickBot="1">
      <c r="A1164" s="923">
        <v>1160</v>
      </c>
      <c r="B1164" s="926" t="s">
        <v>16143</v>
      </c>
      <c r="C1164" s="10" t="s">
        <v>14846</v>
      </c>
      <c r="D1164" s="10" t="s">
        <v>14861</v>
      </c>
      <c r="E1164" s="359">
        <v>1998</v>
      </c>
      <c r="F1164" s="868" t="s">
        <v>14</v>
      </c>
      <c r="G1164" s="10"/>
      <c r="H1164" s="275">
        <v>27900</v>
      </c>
      <c r="I1164" s="275">
        <v>40944</v>
      </c>
      <c r="J1164" s="412" t="s">
        <v>5531</v>
      </c>
      <c r="K1164" s="864">
        <v>3</v>
      </c>
    </row>
    <row r="1165" spans="1:11" ht="20.25" customHeight="1" thickBot="1">
      <c r="A1165" s="923">
        <v>1161</v>
      </c>
      <c r="B1165" s="195" t="s">
        <v>16144</v>
      </c>
      <c r="C1165" s="144" t="s">
        <v>259</v>
      </c>
      <c r="D1165" s="144" t="s">
        <v>78</v>
      </c>
      <c r="E1165" s="359">
        <v>2003</v>
      </c>
      <c r="F1165" s="868" t="s">
        <v>14</v>
      </c>
      <c r="G1165" s="144"/>
      <c r="H1165" s="275">
        <v>29712</v>
      </c>
      <c r="I1165" s="275">
        <v>40944</v>
      </c>
      <c r="J1165" s="136" t="s">
        <v>1688</v>
      </c>
      <c r="K1165" s="864">
        <v>3</v>
      </c>
    </row>
    <row r="1166" spans="1:11" ht="20.25" customHeight="1" thickBot="1">
      <c r="A1166" s="923">
        <v>1162</v>
      </c>
      <c r="B1166" s="195" t="s">
        <v>16145</v>
      </c>
      <c r="C1166" s="144" t="s">
        <v>16146</v>
      </c>
      <c r="D1166" s="144" t="s">
        <v>15196</v>
      </c>
      <c r="E1166" s="359">
        <v>2002</v>
      </c>
      <c r="F1166" s="875" t="s">
        <v>13</v>
      </c>
      <c r="G1166" s="144"/>
      <c r="H1166" s="275">
        <v>29686</v>
      </c>
      <c r="I1166" s="275">
        <v>40945</v>
      </c>
      <c r="J1166" s="136" t="s">
        <v>7122</v>
      </c>
      <c r="K1166" s="864">
        <v>2</v>
      </c>
    </row>
    <row r="1167" spans="1:11" ht="20.25" customHeight="1" thickBot="1">
      <c r="A1167" s="923">
        <v>1163</v>
      </c>
      <c r="B1167" s="189" t="s">
        <v>16147</v>
      </c>
      <c r="C1167" s="142" t="s">
        <v>85</v>
      </c>
      <c r="D1167" s="142" t="s">
        <v>76</v>
      </c>
      <c r="E1167" s="359">
        <v>2010</v>
      </c>
      <c r="F1167" s="875" t="s">
        <v>13</v>
      </c>
      <c r="G1167" s="143"/>
      <c r="H1167" s="275">
        <v>32143</v>
      </c>
      <c r="I1167" s="275">
        <v>40945</v>
      </c>
      <c r="J1167" s="136" t="s">
        <v>7113</v>
      </c>
      <c r="K1167" s="864">
        <v>2</v>
      </c>
    </row>
    <row r="1168" spans="1:11" ht="20.25" customHeight="1" thickBot="1">
      <c r="A1168" s="923">
        <v>1164</v>
      </c>
      <c r="B1168" s="195" t="s">
        <v>16148</v>
      </c>
      <c r="C1168" s="144" t="s">
        <v>14846</v>
      </c>
      <c r="D1168" s="144" t="s">
        <v>76</v>
      </c>
      <c r="E1168" s="359">
        <v>2003</v>
      </c>
      <c r="F1168" s="875" t="s">
        <v>12</v>
      </c>
      <c r="G1168" s="144"/>
      <c r="H1168" s="275">
        <v>30205</v>
      </c>
      <c r="I1168" s="275">
        <v>40945</v>
      </c>
      <c r="J1168" s="136" t="s">
        <v>1688</v>
      </c>
      <c r="K1168" s="864">
        <v>3</v>
      </c>
    </row>
    <row r="1169" spans="1:11" ht="20.25" customHeight="1" thickBot="1">
      <c r="A1169" s="923">
        <v>1165</v>
      </c>
      <c r="B1169" s="195" t="s">
        <v>16149</v>
      </c>
      <c r="C1169" s="144" t="s">
        <v>14835</v>
      </c>
      <c r="D1169" s="144" t="s">
        <v>78</v>
      </c>
      <c r="E1169" s="359">
        <v>1996</v>
      </c>
      <c r="F1169" s="868" t="s">
        <v>14</v>
      </c>
      <c r="G1169" s="144"/>
      <c r="H1169" s="275">
        <v>27005</v>
      </c>
      <c r="I1169" s="275">
        <v>40945</v>
      </c>
      <c r="J1169" s="136" t="s">
        <v>1688</v>
      </c>
      <c r="K1169" s="864">
        <v>3</v>
      </c>
    </row>
    <row r="1170" spans="1:11" ht="20.25" customHeight="1" thickBot="1">
      <c r="A1170" s="923">
        <v>1166</v>
      </c>
      <c r="B1170" s="926" t="s">
        <v>16150</v>
      </c>
      <c r="C1170" s="10" t="s">
        <v>14846</v>
      </c>
      <c r="D1170" s="10" t="s">
        <v>14861</v>
      </c>
      <c r="E1170" s="359">
        <v>1997</v>
      </c>
      <c r="F1170" s="868" t="s">
        <v>14</v>
      </c>
      <c r="G1170" s="10"/>
      <c r="H1170" s="275">
        <v>27046</v>
      </c>
      <c r="I1170" s="275">
        <v>40945</v>
      </c>
      <c r="J1170" s="412" t="s">
        <v>5531</v>
      </c>
      <c r="K1170" s="864">
        <v>3</v>
      </c>
    </row>
    <row r="1171" spans="1:11" ht="20.25" customHeight="1" thickBot="1">
      <c r="A1171" s="923">
        <v>1167</v>
      </c>
      <c r="B1171" s="203" t="s">
        <v>16151</v>
      </c>
      <c r="C1171" s="146" t="s">
        <v>14911</v>
      </c>
      <c r="D1171" s="146" t="s">
        <v>78</v>
      </c>
      <c r="E1171" s="407">
        <v>2008</v>
      </c>
      <c r="F1171" s="875" t="s">
        <v>12</v>
      </c>
      <c r="G1171" s="146"/>
      <c r="H1171" s="275">
        <v>32012</v>
      </c>
      <c r="I1171" s="275">
        <v>40946</v>
      </c>
      <c r="J1171" s="154" t="s">
        <v>4294</v>
      </c>
      <c r="K1171" s="864">
        <v>2</v>
      </c>
    </row>
    <row r="1172" spans="1:11" ht="20.25" customHeight="1" thickBot="1">
      <c r="A1172" s="923">
        <v>1168</v>
      </c>
      <c r="B1172" s="189" t="s">
        <v>16152</v>
      </c>
      <c r="C1172" s="142" t="s">
        <v>11446</v>
      </c>
      <c r="D1172" s="142" t="s">
        <v>76</v>
      </c>
      <c r="E1172" s="359">
        <v>2008</v>
      </c>
      <c r="F1172" s="875" t="s">
        <v>13</v>
      </c>
      <c r="G1172" s="143"/>
      <c r="H1172" s="275">
        <v>32018</v>
      </c>
      <c r="I1172" s="275">
        <v>40946</v>
      </c>
      <c r="J1172" s="136" t="s">
        <v>7113</v>
      </c>
      <c r="K1172" s="864">
        <v>2</v>
      </c>
    </row>
    <row r="1173" spans="1:11" ht="20.25" customHeight="1" thickBot="1">
      <c r="A1173" s="923">
        <v>1169</v>
      </c>
      <c r="B1173" s="195" t="s">
        <v>16153</v>
      </c>
      <c r="C1173" s="144" t="s">
        <v>14835</v>
      </c>
      <c r="D1173" s="144" t="s">
        <v>78</v>
      </c>
      <c r="E1173" s="359">
        <v>2002</v>
      </c>
      <c r="F1173" s="875" t="s">
        <v>12</v>
      </c>
      <c r="G1173" s="144"/>
      <c r="H1173" s="275">
        <v>29218</v>
      </c>
      <c r="I1173" s="275">
        <v>40946</v>
      </c>
      <c r="J1173" s="136" t="s">
        <v>1688</v>
      </c>
      <c r="K1173" s="864">
        <v>3</v>
      </c>
    </row>
    <row r="1174" spans="1:11" ht="20.25" customHeight="1" thickBot="1">
      <c r="A1174" s="923">
        <v>1170</v>
      </c>
      <c r="B1174" s="926" t="s">
        <v>16154</v>
      </c>
      <c r="C1174" s="10" t="s">
        <v>14835</v>
      </c>
      <c r="D1174" s="10" t="s">
        <v>78</v>
      </c>
      <c r="E1174" s="359">
        <v>1999</v>
      </c>
      <c r="F1174" s="868" t="s">
        <v>14</v>
      </c>
      <c r="G1174" s="10"/>
      <c r="H1174" s="275">
        <v>28455</v>
      </c>
      <c r="I1174" s="275">
        <v>40946</v>
      </c>
      <c r="J1174" s="412" t="s">
        <v>5531</v>
      </c>
      <c r="K1174" s="864">
        <v>3</v>
      </c>
    </row>
    <row r="1175" spans="1:11" ht="20.25" customHeight="1" thickBot="1">
      <c r="A1175" s="923">
        <v>1171</v>
      </c>
      <c r="B1175" s="878" t="s">
        <v>16155</v>
      </c>
      <c r="C1175" s="870" t="s">
        <v>5042</v>
      </c>
      <c r="D1175" s="870" t="s">
        <v>78</v>
      </c>
      <c r="E1175" s="359">
        <v>2008</v>
      </c>
      <c r="F1175" s="868" t="s">
        <v>14</v>
      </c>
      <c r="G1175" s="870"/>
      <c r="H1175" s="275">
        <v>31279</v>
      </c>
      <c r="I1175" s="275">
        <v>40946</v>
      </c>
      <c r="J1175" s="136" t="s">
        <v>14852</v>
      </c>
      <c r="K1175" s="864">
        <v>3</v>
      </c>
    </row>
    <row r="1176" spans="1:11" ht="20.25" customHeight="1" thickBot="1">
      <c r="A1176" s="923">
        <v>1172</v>
      </c>
      <c r="B1176" s="878" t="s">
        <v>16156</v>
      </c>
      <c r="C1176" s="870" t="s">
        <v>16157</v>
      </c>
      <c r="D1176" s="870" t="s">
        <v>78</v>
      </c>
      <c r="E1176" s="407">
        <v>2007</v>
      </c>
      <c r="F1176" s="875" t="s">
        <v>13</v>
      </c>
      <c r="G1176" s="870"/>
      <c r="H1176" s="275">
        <v>31686</v>
      </c>
      <c r="I1176" s="275">
        <v>40947</v>
      </c>
      <c r="J1176" s="136" t="s">
        <v>14852</v>
      </c>
      <c r="K1176" s="864">
        <v>1</v>
      </c>
    </row>
    <row r="1177" spans="1:11" ht="20.25" customHeight="1" thickBot="1">
      <c r="A1177" s="923">
        <v>1173</v>
      </c>
      <c r="B1177" s="203" t="s">
        <v>16158</v>
      </c>
      <c r="C1177" s="146" t="s">
        <v>15162</v>
      </c>
      <c r="D1177" s="146" t="s">
        <v>76</v>
      </c>
      <c r="E1177" s="359">
        <v>1999</v>
      </c>
      <c r="F1177" s="868" t="s">
        <v>14</v>
      </c>
      <c r="G1177" s="146"/>
      <c r="H1177" s="275">
        <v>28654</v>
      </c>
      <c r="I1177" s="275">
        <v>40947</v>
      </c>
      <c r="J1177" s="154" t="s">
        <v>4294</v>
      </c>
      <c r="K1177" s="864">
        <v>2</v>
      </c>
    </row>
    <row r="1178" spans="1:11" ht="20.25" customHeight="1" thickBot="1">
      <c r="A1178" s="923">
        <v>1174</v>
      </c>
      <c r="B1178" s="926" t="s">
        <v>16159</v>
      </c>
      <c r="C1178" s="10" t="s">
        <v>85</v>
      </c>
      <c r="D1178" s="10" t="s">
        <v>76</v>
      </c>
      <c r="E1178" s="359">
        <v>2000</v>
      </c>
      <c r="F1178" s="868" t="s">
        <v>14</v>
      </c>
      <c r="G1178" s="10"/>
      <c r="H1178" s="275">
        <v>29193</v>
      </c>
      <c r="I1178" s="275">
        <v>40947</v>
      </c>
      <c r="J1178" s="412" t="s">
        <v>5531</v>
      </c>
      <c r="K1178" s="864">
        <v>2</v>
      </c>
    </row>
    <row r="1179" spans="1:11" ht="20.25" customHeight="1" thickBot="1">
      <c r="A1179" s="923">
        <v>1175</v>
      </c>
      <c r="B1179" s="195" t="s">
        <v>16160</v>
      </c>
      <c r="C1179" s="144" t="s">
        <v>14835</v>
      </c>
      <c r="D1179" s="144" t="s">
        <v>78</v>
      </c>
      <c r="E1179" s="359">
        <v>2002</v>
      </c>
      <c r="F1179" s="875" t="s">
        <v>12</v>
      </c>
      <c r="G1179" s="144"/>
      <c r="H1179" s="275">
        <v>28855</v>
      </c>
      <c r="I1179" s="275">
        <v>40947</v>
      </c>
      <c r="J1179" s="136" t="s">
        <v>1688</v>
      </c>
      <c r="K1179" s="864">
        <v>3</v>
      </c>
    </row>
    <row r="1180" spans="1:11" ht="20.25" customHeight="1" thickBot="1">
      <c r="A1180" s="923">
        <v>1176</v>
      </c>
      <c r="B1180" s="191" t="s">
        <v>16161</v>
      </c>
      <c r="C1180" s="137" t="s">
        <v>3321</v>
      </c>
      <c r="D1180" s="137" t="s">
        <v>14980</v>
      </c>
      <c r="E1180" s="359">
        <v>1997</v>
      </c>
      <c r="F1180" s="875" t="s">
        <v>13</v>
      </c>
      <c r="G1180" s="137"/>
      <c r="H1180" s="275">
        <v>26720</v>
      </c>
      <c r="I1180" s="275">
        <v>40947</v>
      </c>
      <c r="J1180" s="136" t="s">
        <v>5041</v>
      </c>
      <c r="K1180" s="864">
        <v>3</v>
      </c>
    </row>
    <row r="1181" spans="1:11" ht="20.25" customHeight="1" thickBot="1">
      <c r="A1181" s="923">
        <v>1177</v>
      </c>
      <c r="B1181" s="602" t="s">
        <v>16162</v>
      </c>
      <c r="C1181" s="207" t="s">
        <v>66</v>
      </c>
      <c r="D1181" s="207" t="s">
        <v>14829</v>
      </c>
      <c r="E1181" s="359">
        <v>2003</v>
      </c>
      <c r="F1181" s="875" t="s">
        <v>13</v>
      </c>
      <c r="G1181" s="207"/>
      <c r="H1181" s="275">
        <v>29596</v>
      </c>
      <c r="I1181" s="275">
        <v>40947</v>
      </c>
      <c r="J1181" s="136" t="s">
        <v>7116</v>
      </c>
      <c r="K1181" s="864">
        <v>3</v>
      </c>
    </row>
    <row r="1182" spans="1:11" ht="20.25" customHeight="1" thickBot="1">
      <c r="A1182" s="923">
        <v>1178</v>
      </c>
      <c r="B1182" s="195" t="s">
        <v>16163</v>
      </c>
      <c r="C1182" s="144" t="s">
        <v>14846</v>
      </c>
      <c r="D1182" s="144" t="s">
        <v>76</v>
      </c>
      <c r="E1182" s="359">
        <v>1998</v>
      </c>
      <c r="F1182" s="868" t="s">
        <v>14</v>
      </c>
      <c r="G1182" s="144"/>
      <c r="H1182" s="275">
        <v>27570</v>
      </c>
      <c r="I1182" s="275">
        <v>40947</v>
      </c>
      <c r="J1182" s="136" t="s">
        <v>1688</v>
      </c>
      <c r="K1182" s="864">
        <v>3</v>
      </c>
    </row>
    <row r="1183" spans="1:11" ht="20.25" customHeight="1" thickBot="1">
      <c r="A1183" s="923">
        <v>1179</v>
      </c>
      <c r="B1183" s="189" t="s">
        <v>16164</v>
      </c>
      <c r="C1183" s="142" t="s">
        <v>9</v>
      </c>
      <c r="D1183" s="142" t="s">
        <v>76</v>
      </c>
      <c r="E1183" s="359">
        <v>2008</v>
      </c>
      <c r="F1183" s="868" t="s">
        <v>14</v>
      </c>
      <c r="G1183" s="143"/>
      <c r="H1183" s="275">
        <v>29127</v>
      </c>
      <c r="I1183" s="275">
        <v>40947</v>
      </c>
      <c r="J1183" s="136" t="s">
        <v>7113</v>
      </c>
      <c r="K1183" s="864">
        <v>3</v>
      </c>
    </row>
    <row r="1184" spans="1:11" ht="20.25" customHeight="1" thickBot="1">
      <c r="A1184" s="923">
        <v>1180</v>
      </c>
      <c r="B1184" s="878" t="s">
        <v>16165</v>
      </c>
      <c r="C1184" s="870" t="s">
        <v>16166</v>
      </c>
      <c r="D1184" s="870" t="s">
        <v>16167</v>
      </c>
      <c r="E1184" s="407">
        <v>2007</v>
      </c>
      <c r="F1184" s="868" t="s">
        <v>14</v>
      </c>
      <c r="G1184" s="870"/>
      <c r="H1184" s="275">
        <v>31656</v>
      </c>
      <c r="I1184" s="275">
        <v>40948</v>
      </c>
      <c r="J1184" s="136" t="s">
        <v>14852</v>
      </c>
      <c r="K1184" s="864">
        <v>1</v>
      </c>
    </row>
    <row r="1185" spans="1:11" ht="20.25" customHeight="1" thickBot="1">
      <c r="A1185" s="923">
        <v>1181</v>
      </c>
      <c r="B1185" s="878" t="s">
        <v>16168</v>
      </c>
      <c r="C1185" s="870" t="s">
        <v>15277</v>
      </c>
      <c r="D1185" s="870" t="s">
        <v>78</v>
      </c>
      <c r="E1185" s="359">
        <v>2007</v>
      </c>
      <c r="F1185" s="875" t="s">
        <v>13</v>
      </c>
      <c r="G1185" s="870"/>
      <c r="H1185" s="275">
        <v>32112</v>
      </c>
      <c r="I1185" s="275">
        <v>40948</v>
      </c>
      <c r="J1185" s="136" t="s">
        <v>14852</v>
      </c>
      <c r="K1185" s="864">
        <v>2</v>
      </c>
    </row>
    <row r="1186" spans="1:11" ht="20.25" customHeight="1" thickBot="1">
      <c r="A1186" s="923">
        <v>1182</v>
      </c>
      <c r="B1186" s="203" t="s">
        <v>16169</v>
      </c>
      <c r="C1186" s="146" t="s">
        <v>14908</v>
      </c>
      <c r="D1186" s="146" t="s">
        <v>78</v>
      </c>
      <c r="E1186" s="359">
        <v>2005</v>
      </c>
      <c r="F1186" s="868" t="s">
        <v>14</v>
      </c>
      <c r="G1186" s="146"/>
      <c r="H1186" s="275">
        <v>30517</v>
      </c>
      <c r="I1186" s="275">
        <v>40948</v>
      </c>
      <c r="J1186" s="154" t="s">
        <v>4294</v>
      </c>
      <c r="K1186" s="864">
        <v>2</v>
      </c>
    </row>
    <row r="1187" spans="1:11" ht="20.25" customHeight="1" thickBot="1">
      <c r="A1187" s="923">
        <v>1183</v>
      </c>
      <c r="B1187" s="878" t="s">
        <v>16170</v>
      </c>
      <c r="C1187" s="870" t="s">
        <v>15277</v>
      </c>
      <c r="D1187" s="870" t="s">
        <v>76</v>
      </c>
      <c r="E1187" s="359">
        <v>2010</v>
      </c>
      <c r="F1187" s="868" t="s">
        <v>14</v>
      </c>
      <c r="G1187" s="870"/>
      <c r="H1187" s="275">
        <v>31248</v>
      </c>
      <c r="I1187" s="275">
        <v>40948</v>
      </c>
      <c r="J1187" s="136" t="s">
        <v>14852</v>
      </c>
      <c r="K1187" s="864">
        <v>2</v>
      </c>
    </row>
    <row r="1188" spans="1:11" ht="20.25" customHeight="1" thickBot="1">
      <c r="A1188" s="923">
        <v>1184</v>
      </c>
      <c r="B1188" s="878" t="s">
        <v>16171</v>
      </c>
      <c r="C1188" s="870" t="s">
        <v>9</v>
      </c>
      <c r="D1188" s="870" t="s">
        <v>78</v>
      </c>
      <c r="E1188" s="359">
        <v>2009</v>
      </c>
      <c r="F1188" s="875" t="s">
        <v>13</v>
      </c>
      <c r="G1188" s="870"/>
      <c r="H1188" s="275">
        <v>32285</v>
      </c>
      <c r="I1188" s="275">
        <v>40948</v>
      </c>
      <c r="J1188" s="136" t="s">
        <v>14852</v>
      </c>
      <c r="K1188" s="864">
        <v>3</v>
      </c>
    </row>
    <row r="1189" spans="1:11" ht="20.25" customHeight="1" thickBot="1">
      <c r="A1189" s="923">
        <v>1185</v>
      </c>
      <c r="B1189" s="195" t="s">
        <v>16172</v>
      </c>
      <c r="C1189" s="144" t="s">
        <v>14846</v>
      </c>
      <c r="D1189" s="144" t="s">
        <v>76</v>
      </c>
      <c r="E1189" s="359">
        <v>2002</v>
      </c>
      <c r="F1189" s="868" t="s">
        <v>14</v>
      </c>
      <c r="G1189" s="144"/>
      <c r="H1189" s="275">
        <v>29471</v>
      </c>
      <c r="I1189" s="275">
        <v>40948</v>
      </c>
      <c r="J1189" s="136" t="s">
        <v>1688</v>
      </c>
      <c r="K1189" s="864">
        <v>3</v>
      </c>
    </row>
    <row r="1190" spans="1:11" ht="20.25" customHeight="1" thickBot="1">
      <c r="A1190" s="923">
        <v>1186</v>
      </c>
      <c r="B1190" s="189" t="s">
        <v>16173</v>
      </c>
      <c r="C1190" s="142" t="s">
        <v>9</v>
      </c>
      <c r="D1190" s="142" t="s">
        <v>76</v>
      </c>
      <c r="E1190" s="359">
        <v>2002</v>
      </c>
      <c r="F1190" s="868" t="s">
        <v>14</v>
      </c>
      <c r="G1190" s="143"/>
      <c r="H1190" s="275">
        <v>29618</v>
      </c>
      <c r="I1190" s="275">
        <v>40948</v>
      </c>
      <c r="J1190" s="136" t="s">
        <v>7113</v>
      </c>
      <c r="K1190" s="864">
        <v>3</v>
      </c>
    </row>
    <row r="1191" spans="1:11" ht="20.25" customHeight="1" thickBot="1">
      <c r="A1191" s="923">
        <v>1187</v>
      </c>
      <c r="B1191" s="878" t="s">
        <v>16174</v>
      </c>
      <c r="C1191" s="870" t="s">
        <v>9</v>
      </c>
      <c r="D1191" s="870" t="s">
        <v>78</v>
      </c>
      <c r="E1191" s="359">
        <v>2004</v>
      </c>
      <c r="F1191" s="868" t="s">
        <v>14</v>
      </c>
      <c r="G1191" s="870"/>
      <c r="H1191" s="275">
        <v>30424</v>
      </c>
      <c r="I1191" s="275">
        <v>40948</v>
      </c>
      <c r="J1191" s="136" t="s">
        <v>14852</v>
      </c>
      <c r="K1191" s="864">
        <v>3</v>
      </c>
    </row>
    <row r="1192" spans="1:11" ht="20.25" customHeight="1" thickBot="1">
      <c r="A1192" s="923">
        <v>1188</v>
      </c>
      <c r="B1192" s="878" t="s">
        <v>16175</v>
      </c>
      <c r="C1192" s="870" t="s">
        <v>9</v>
      </c>
      <c r="D1192" s="870" t="s">
        <v>78</v>
      </c>
      <c r="E1192" s="359">
        <v>2004</v>
      </c>
      <c r="F1192" s="868" t="s">
        <v>14</v>
      </c>
      <c r="G1192" s="870"/>
      <c r="H1192" s="275">
        <v>30586</v>
      </c>
      <c r="I1192" s="275">
        <v>40948</v>
      </c>
      <c r="J1192" s="136" t="s">
        <v>14852</v>
      </c>
      <c r="K1192" s="864">
        <v>3</v>
      </c>
    </row>
    <row r="1193" spans="1:11" ht="20.25" customHeight="1" thickBot="1">
      <c r="A1193" s="923">
        <v>1189</v>
      </c>
      <c r="B1193" s="203" t="s">
        <v>16176</v>
      </c>
      <c r="C1193" s="146" t="s">
        <v>14906</v>
      </c>
      <c r="D1193" s="146" t="s">
        <v>76</v>
      </c>
      <c r="E1193" s="359">
        <v>1998</v>
      </c>
      <c r="F1193" s="868" t="s">
        <v>14</v>
      </c>
      <c r="G1193" s="146"/>
      <c r="H1193" s="275">
        <v>27093</v>
      </c>
      <c r="I1193" s="275">
        <v>40950</v>
      </c>
      <c r="J1193" s="154" t="s">
        <v>4294</v>
      </c>
      <c r="K1193" s="864">
        <v>2</v>
      </c>
    </row>
    <row r="1194" spans="1:11" ht="20.25" customHeight="1" thickBot="1">
      <c r="A1194" s="923">
        <v>1190</v>
      </c>
      <c r="B1194" s="195" t="s">
        <v>16177</v>
      </c>
      <c r="C1194" s="144" t="s">
        <v>259</v>
      </c>
      <c r="D1194" s="144" t="s">
        <v>78</v>
      </c>
      <c r="E1194" s="144">
        <v>2004</v>
      </c>
      <c r="F1194" s="144" t="s">
        <v>13</v>
      </c>
      <c r="G1194" s="144"/>
      <c r="H1194" s="275">
        <v>30906</v>
      </c>
      <c r="I1194" s="275">
        <v>40950</v>
      </c>
      <c r="J1194" s="136" t="s">
        <v>1688</v>
      </c>
      <c r="K1194" s="864">
        <v>3</v>
      </c>
    </row>
    <row r="1195" spans="1:11" ht="20.25" customHeight="1" thickBot="1">
      <c r="A1195" s="923">
        <v>1191</v>
      </c>
      <c r="B1195" s="195" t="s">
        <v>16178</v>
      </c>
      <c r="C1195" s="144" t="s">
        <v>14846</v>
      </c>
      <c r="D1195" s="144" t="s">
        <v>76</v>
      </c>
      <c r="E1195" s="359">
        <v>1997</v>
      </c>
      <c r="F1195" s="875" t="s">
        <v>13</v>
      </c>
      <c r="G1195" s="144"/>
      <c r="H1195" s="275">
        <v>27079</v>
      </c>
      <c r="I1195" s="275">
        <v>40951</v>
      </c>
      <c r="J1195" s="136" t="s">
        <v>1688</v>
      </c>
      <c r="K1195" s="864">
        <v>3</v>
      </c>
    </row>
    <row r="1196" spans="1:11" ht="20.25" customHeight="1" thickBot="1">
      <c r="A1196" s="923">
        <v>1192</v>
      </c>
      <c r="B1196" s="878" t="s">
        <v>16179</v>
      </c>
      <c r="C1196" s="870" t="s">
        <v>9</v>
      </c>
      <c r="D1196" s="870" t="s">
        <v>76</v>
      </c>
      <c r="E1196" s="359">
        <v>2005</v>
      </c>
      <c r="F1196" s="875" t="s">
        <v>13</v>
      </c>
      <c r="G1196" s="870"/>
      <c r="H1196" s="275">
        <v>30710</v>
      </c>
      <c r="I1196" s="275">
        <v>40951</v>
      </c>
      <c r="J1196" s="136" t="s">
        <v>14852</v>
      </c>
      <c r="K1196" s="864">
        <v>3</v>
      </c>
    </row>
    <row r="1197" spans="1:11" ht="20.25" customHeight="1" thickBot="1">
      <c r="A1197" s="923">
        <v>1193</v>
      </c>
      <c r="B1197" s="195" t="s">
        <v>16180</v>
      </c>
      <c r="C1197" s="144" t="s">
        <v>14835</v>
      </c>
      <c r="D1197" s="144" t="s">
        <v>78</v>
      </c>
      <c r="E1197" s="359">
        <v>2001</v>
      </c>
      <c r="F1197" s="868" t="s">
        <v>14</v>
      </c>
      <c r="G1197" s="144"/>
      <c r="H1197" s="275">
        <v>28675</v>
      </c>
      <c r="I1197" s="275">
        <v>40951</v>
      </c>
      <c r="J1197" s="136" t="s">
        <v>1688</v>
      </c>
      <c r="K1197" s="864">
        <v>3</v>
      </c>
    </row>
    <row r="1198" spans="1:11" ht="20.25" customHeight="1" thickBot="1">
      <c r="A1198" s="923">
        <v>1194</v>
      </c>
      <c r="B1198" s="203" t="s">
        <v>16181</v>
      </c>
      <c r="C1198" s="146" t="s">
        <v>15153</v>
      </c>
      <c r="D1198" s="146" t="s">
        <v>76</v>
      </c>
      <c r="E1198" s="359">
        <v>1999</v>
      </c>
      <c r="F1198" s="875" t="s">
        <v>13</v>
      </c>
      <c r="G1198" s="146"/>
      <c r="H1198" s="275">
        <v>28769</v>
      </c>
      <c r="I1198" s="275">
        <v>40952</v>
      </c>
      <c r="J1198" s="154" t="s">
        <v>4294</v>
      </c>
      <c r="K1198" s="864">
        <v>2</v>
      </c>
    </row>
    <row r="1199" spans="1:11" ht="20.25" customHeight="1" thickBot="1">
      <c r="A1199" s="923">
        <v>1195</v>
      </c>
      <c r="B1199" s="189" t="s">
        <v>16182</v>
      </c>
      <c r="C1199" s="142" t="s">
        <v>85</v>
      </c>
      <c r="D1199" s="142" t="s">
        <v>76</v>
      </c>
      <c r="E1199" s="359">
        <v>2002</v>
      </c>
      <c r="F1199" s="875" t="s">
        <v>13</v>
      </c>
      <c r="G1199" s="143"/>
      <c r="H1199" s="275">
        <v>29238</v>
      </c>
      <c r="I1199" s="275">
        <v>40952</v>
      </c>
      <c r="J1199" s="136" t="s">
        <v>7113</v>
      </c>
      <c r="K1199" s="864">
        <v>2</v>
      </c>
    </row>
    <row r="1200" spans="1:11" ht="20.25" customHeight="1" thickBot="1">
      <c r="A1200" s="923">
        <v>1196</v>
      </c>
      <c r="B1200" s="203" t="s">
        <v>16183</v>
      </c>
      <c r="C1200" s="146" t="s">
        <v>14906</v>
      </c>
      <c r="D1200" s="146" t="s">
        <v>76</v>
      </c>
      <c r="E1200" s="359">
        <v>1999</v>
      </c>
      <c r="F1200" s="868" t="s">
        <v>14</v>
      </c>
      <c r="G1200" s="146"/>
      <c r="H1200" s="275">
        <v>27693</v>
      </c>
      <c r="I1200" s="275">
        <v>40952</v>
      </c>
      <c r="J1200" s="154" t="s">
        <v>4294</v>
      </c>
      <c r="K1200" s="864">
        <v>2</v>
      </c>
    </row>
    <row r="1201" spans="1:11" ht="20.25" customHeight="1" thickBot="1">
      <c r="A1201" s="923">
        <v>1197</v>
      </c>
      <c r="B1201" s="926" t="s">
        <v>16184</v>
      </c>
      <c r="C1201" s="10" t="s">
        <v>14835</v>
      </c>
      <c r="D1201" s="10" t="s">
        <v>78</v>
      </c>
      <c r="E1201" s="359">
        <v>2000</v>
      </c>
      <c r="F1201" s="868" t="s">
        <v>14</v>
      </c>
      <c r="G1201" s="10"/>
      <c r="H1201" s="275">
        <v>28553</v>
      </c>
      <c r="I1201" s="275">
        <v>40952</v>
      </c>
      <c r="J1201" s="412" t="s">
        <v>5531</v>
      </c>
      <c r="K1201" s="864">
        <v>3</v>
      </c>
    </row>
    <row r="1202" spans="1:11" ht="20.25" customHeight="1" thickBot="1">
      <c r="A1202" s="923">
        <v>1198</v>
      </c>
      <c r="B1202" s="189" t="s">
        <v>16185</v>
      </c>
      <c r="C1202" s="142" t="s">
        <v>9</v>
      </c>
      <c r="D1202" s="142" t="s">
        <v>78</v>
      </c>
      <c r="E1202" s="359">
        <v>2002</v>
      </c>
      <c r="F1202" s="868" t="s">
        <v>14</v>
      </c>
      <c r="G1202" s="143"/>
      <c r="H1202" s="275">
        <v>29590</v>
      </c>
      <c r="I1202" s="275">
        <v>40952</v>
      </c>
      <c r="J1202" s="136" t="s">
        <v>7113</v>
      </c>
      <c r="K1202" s="864">
        <v>3</v>
      </c>
    </row>
    <row r="1203" spans="1:11" ht="20.25" customHeight="1" thickBot="1">
      <c r="A1203" s="923">
        <v>1199</v>
      </c>
      <c r="B1203" s="926" t="s">
        <v>16186</v>
      </c>
      <c r="C1203" s="10" t="s">
        <v>14835</v>
      </c>
      <c r="D1203" s="10" t="s">
        <v>78</v>
      </c>
      <c r="E1203" s="359">
        <v>2004</v>
      </c>
      <c r="F1203" s="868" t="s">
        <v>14</v>
      </c>
      <c r="G1203" s="10"/>
      <c r="H1203" s="275">
        <v>30324</v>
      </c>
      <c r="I1203" s="275">
        <v>40952</v>
      </c>
      <c r="J1203" s="412" t="s">
        <v>5531</v>
      </c>
      <c r="K1203" s="864">
        <v>3</v>
      </c>
    </row>
    <row r="1204" spans="1:11" ht="20.25" customHeight="1" thickBot="1">
      <c r="A1204" s="923">
        <v>1200</v>
      </c>
      <c r="B1204" s="878" t="s">
        <v>16187</v>
      </c>
      <c r="C1204" s="870" t="s">
        <v>15355</v>
      </c>
      <c r="D1204" s="870" t="s">
        <v>15356</v>
      </c>
      <c r="E1204" s="407">
        <v>2005</v>
      </c>
      <c r="F1204" s="875" t="s">
        <v>13</v>
      </c>
      <c r="G1204" s="870"/>
      <c r="H1204" s="275">
        <v>30815</v>
      </c>
      <c r="I1204" s="275">
        <v>40958</v>
      </c>
      <c r="J1204" s="136" t="s">
        <v>14852</v>
      </c>
      <c r="K1204" s="864">
        <v>1</v>
      </c>
    </row>
    <row r="1205" spans="1:11" ht="20.25" customHeight="1" thickBot="1">
      <c r="A1205" s="923">
        <v>1201</v>
      </c>
      <c r="B1205" s="195" t="s">
        <v>16188</v>
      </c>
      <c r="C1205" s="144" t="s">
        <v>15187</v>
      </c>
      <c r="D1205" s="144" t="s">
        <v>76</v>
      </c>
      <c r="E1205" s="407">
        <v>2009</v>
      </c>
      <c r="F1205" s="875" t="s">
        <v>12</v>
      </c>
      <c r="G1205" s="144"/>
      <c r="H1205" s="275">
        <v>25298</v>
      </c>
      <c r="I1205" s="275">
        <v>40959</v>
      </c>
      <c r="J1205" s="136" t="s">
        <v>1688</v>
      </c>
      <c r="K1205" s="864">
        <v>2</v>
      </c>
    </row>
    <row r="1206" spans="1:11" ht="20.25" customHeight="1" thickBot="1">
      <c r="A1206" s="923">
        <v>1202</v>
      </c>
      <c r="B1206" s="926" t="s">
        <v>16189</v>
      </c>
      <c r="C1206" s="10" t="s">
        <v>14835</v>
      </c>
      <c r="D1206" s="10" t="s">
        <v>78</v>
      </c>
      <c r="E1206" s="359">
        <v>1997</v>
      </c>
      <c r="F1206" s="875" t="s">
        <v>13</v>
      </c>
      <c r="G1206" s="10"/>
      <c r="H1206" s="275">
        <v>27139</v>
      </c>
      <c r="I1206" s="275">
        <v>40959</v>
      </c>
      <c r="J1206" s="412" t="s">
        <v>5531</v>
      </c>
      <c r="K1206" s="864">
        <v>3</v>
      </c>
    </row>
    <row r="1207" spans="1:11" ht="20.25" customHeight="1" thickBot="1">
      <c r="A1207" s="923">
        <v>1203</v>
      </c>
      <c r="B1207" s="878" t="s">
        <v>16190</v>
      </c>
      <c r="C1207" s="870" t="s">
        <v>9</v>
      </c>
      <c r="D1207" s="870" t="s">
        <v>78</v>
      </c>
      <c r="E1207" s="359">
        <v>1996</v>
      </c>
      <c r="F1207" s="868" t="s">
        <v>14</v>
      </c>
      <c r="G1207" s="870"/>
      <c r="H1207" s="275">
        <v>26650</v>
      </c>
      <c r="I1207" s="275">
        <v>40959</v>
      </c>
      <c r="J1207" s="136" t="s">
        <v>14852</v>
      </c>
      <c r="K1207" s="864">
        <v>3</v>
      </c>
    </row>
    <row r="1208" spans="1:11" ht="20.25" customHeight="1" thickBot="1">
      <c r="A1208" s="923">
        <v>1204</v>
      </c>
      <c r="B1208" s="195" t="s">
        <v>16191</v>
      </c>
      <c r="C1208" s="144" t="s">
        <v>7123</v>
      </c>
      <c r="D1208" s="144" t="s">
        <v>15196</v>
      </c>
      <c r="E1208" s="359">
        <v>1999</v>
      </c>
      <c r="F1208" s="868" t="s">
        <v>14</v>
      </c>
      <c r="G1208" s="144"/>
      <c r="H1208" s="275">
        <v>28900</v>
      </c>
      <c r="I1208" s="275">
        <v>40959</v>
      </c>
      <c r="J1208" s="136" t="s">
        <v>7122</v>
      </c>
      <c r="K1208" s="864">
        <v>3</v>
      </c>
    </row>
    <row r="1209" spans="1:11" ht="20.25" customHeight="1" thickBot="1">
      <c r="A1209" s="923">
        <v>1205</v>
      </c>
      <c r="B1209" s="924" t="s">
        <v>16192</v>
      </c>
      <c r="C1209" s="925" t="s">
        <v>75</v>
      </c>
      <c r="D1209" s="925" t="s">
        <v>76</v>
      </c>
      <c r="E1209" s="359">
        <v>1996</v>
      </c>
      <c r="F1209" s="868" t="s">
        <v>14</v>
      </c>
      <c r="G1209" s="259"/>
      <c r="H1209" s="275">
        <v>26379</v>
      </c>
      <c r="I1209" s="275">
        <v>40960</v>
      </c>
      <c r="J1209" s="136" t="s">
        <v>3317</v>
      </c>
      <c r="K1209" s="864">
        <v>2</v>
      </c>
    </row>
    <row r="1210" spans="1:11" ht="20.25" customHeight="1" thickBot="1">
      <c r="A1210" s="923">
        <v>1206</v>
      </c>
      <c r="B1210" s="924" t="s">
        <v>16193</v>
      </c>
      <c r="C1210" s="925" t="s">
        <v>75</v>
      </c>
      <c r="D1210" s="925" t="s">
        <v>76</v>
      </c>
      <c r="E1210" s="359">
        <v>2001</v>
      </c>
      <c r="F1210" s="868" t="s">
        <v>14</v>
      </c>
      <c r="G1210" s="259"/>
      <c r="H1210" s="275">
        <v>29057</v>
      </c>
      <c r="I1210" s="275">
        <v>40960</v>
      </c>
      <c r="J1210" s="136" t="s">
        <v>3317</v>
      </c>
      <c r="K1210" s="864">
        <v>2</v>
      </c>
    </row>
    <row r="1211" spans="1:11" ht="20.25" customHeight="1" thickBot="1">
      <c r="A1211" s="923">
        <v>1207</v>
      </c>
      <c r="B1211" s="189" t="s">
        <v>16194</v>
      </c>
      <c r="C1211" s="142" t="s">
        <v>9</v>
      </c>
      <c r="D1211" s="142" t="s">
        <v>78</v>
      </c>
      <c r="E1211" s="359">
        <v>2010</v>
      </c>
      <c r="F1211" s="875" t="s">
        <v>12</v>
      </c>
      <c r="G1211" s="143"/>
      <c r="H1211" s="275">
        <v>32520</v>
      </c>
      <c r="I1211" s="275">
        <v>40960</v>
      </c>
      <c r="J1211" s="136" t="s">
        <v>7113</v>
      </c>
      <c r="K1211" s="864">
        <v>3</v>
      </c>
    </row>
    <row r="1212" spans="1:11" ht="20.25" customHeight="1" thickBot="1">
      <c r="A1212" s="923">
        <v>1208</v>
      </c>
      <c r="B1212" s="871" t="s">
        <v>16195</v>
      </c>
      <c r="C1212" s="202" t="s">
        <v>9</v>
      </c>
      <c r="D1212" s="874" t="s">
        <v>149</v>
      </c>
      <c r="E1212" s="359">
        <v>2004</v>
      </c>
      <c r="F1212" s="868" t="s">
        <v>14</v>
      </c>
      <c r="G1212" s="874"/>
      <c r="H1212" s="275">
        <v>30642</v>
      </c>
      <c r="I1212" s="275">
        <v>40960</v>
      </c>
      <c r="J1212" s="136" t="s">
        <v>3023</v>
      </c>
      <c r="K1212" s="864">
        <v>3</v>
      </c>
    </row>
    <row r="1213" spans="1:11" ht="20.25" customHeight="1" thickBot="1">
      <c r="A1213" s="923">
        <v>1209</v>
      </c>
      <c r="B1213" s="926" t="s">
        <v>16196</v>
      </c>
      <c r="C1213" s="10" t="s">
        <v>14846</v>
      </c>
      <c r="D1213" s="10" t="s">
        <v>78</v>
      </c>
      <c r="E1213" s="359">
        <v>1999</v>
      </c>
      <c r="F1213" s="875" t="s">
        <v>13</v>
      </c>
      <c r="G1213" s="10"/>
      <c r="H1213" s="275">
        <v>26559</v>
      </c>
      <c r="I1213" s="275">
        <v>40961</v>
      </c>
      <c r="J1213" s="412" t="s">
        <v>5531</v>
      </c>
      <c r="K1213" s="864">
        <v>3</v>
      </c>
    </row>
    <row r="1214" spans="1:11" ht="20.25" customHeight="1" thickBot="1">
      <c r="A1214" s="923">
        <v>1210</v>
      </c>
      <c r="B1214" s="878" t="s">
        <v>16197</v>
      </c>
      <c r="C1214" s="870" t="s">
        <v>9</v>
      </c>
      <c r="D1214" s="870" t="s">
        <v>78</v>
      </c>
      <c r="E1214" s="359">
        <v>2007</v>
      </c>
      <c r="F1214" s="875" t="s">
        <v>13</v>
      </c>
      <c r="G1214" s="870"/>
      <c r="H1214" s="275">
        <v>31448</v>
      </c>
      <c r="I1214" s="275">
        <v>40961</v>
      </c>
      <c r="J1214" s="136" t="s">
        <v>14852</v>
      </c>
      <c r="K1214" s="864">
        <v>3</v>
      </c>
    </row>
    <row r="1215" spans="1:11" ht="20.25" customHeight="1" thickBot="1">
      <c r="A1215" s="923">
        <v>1211</v>
      </c>
      <c r="B1215" s="189" t="s">
        <v>16198</v>
      </c>
      <c r="C1215" s="142" t="s">
        <v>15220</v>
      </c>
      <c r="D1215" s="142" t="s">
        <v>76</v>
      </c>
      <c r="E1215" s="407">
        <v>2008</v>
      </c>
      <c r="F1215" s="875" t="s">
        <v>12</v>
      </c>
      <c r="G1215" s="143"/>
      <c r="H1215" s="275">
        <v>31743</v>
      </c>
      <c r="I1215" s="275">
        <v>40962</v>
      </c>
      <c r="J1215" s="136" t="s">
        <v>7113</v>
      </c>
      <c r="K1215" s="864">
        <v>1</v>
      </c>
    </row>
    <row r="1216" spans="1:11" ht="20.25" customHeight="1" thickBot="1">
      <c r="A1216" s="923">
        <v>1212</v>
      </c>
      <c r="B1216" s="189" t="s">
        <v>16199</v>
      </c>
      <c r="C1216" s="142" t="s">
        <v>9</v>
      </c>
      <c r="D1216" s="142" t="s">
        <v>76</v>
      </c>
      <c r="E1216" s="359">
        <v>2010</v>
      </c>
      <c r="F1216" s="875" t="s">
        <v>13</v>
      </c>
      <c r="G1216" s="143"/>
      <c r="H1216" s="275">
        <v>32719</v>
      </c>
      <c r="I1216" s="275">
        <v>40962</v>
      </c>
      <c r="J1216" s="136" t="s">
        <v>7113</v>
      </c>
      <c r="K1216" s="864">
        <v>3</v>
      </c>
    </row>
    <row r="1217" spans="1:11" ht="20.25" customHeight="1" thickBot="1">
      <c r="A1217" s="923">
        <v>1213</v>
      </c>
      <c r="B1217" s="195" t="s">
        <v>16200</v>
      </c>
      <c r="C1217" s="144" t="s">
        <v>9</v>
      </c>
      <c r="D1217" s="144" t="s">
        <v>76</v>
      </c>
      <c r="E1217" s="359">
        <v>2001</v>
      </c>
      <c r="F1217" s="868" t="s">
        <v>14</v>
      </c>
      <c r="G1217" s="144"/>
      <c r="H1217" s="275">
        <v>29213</v>
      </c>
      <c r="I1217" s="275">
        <v>40962</v>
      </c>
      <c r="J1217" s="136" t="s">
        <v>2887</v>
      </c>
      <c r="K1217" s="864">
        <v>3</v>
      </c>
    </row>
    <row r="1218" spans="1:11" ht="20.25" customHeight="1" thickBot="1">
      <c r="A1218" s="923">
        <v>1214</v>
      </c>
      <c r="B1218" s="926" t="s">
        <v>16201</v>
      </c>
      <c r="C1218" s="10" t="s">
        <v>16132</v>
      </c>
      <c r="D1218" s="10" t="s">
        <v>15466</v>
      </c>
      <c r="E1218" s="407">
        <v>2004</v>
      </c>
      <c r="F1218" s="875" t="s">
        <v>12</v>
      </c>
      <c r="G1218" s="10"/>
      <c r="H1218" s="275">
        <v>30297</v>
      </c>
      <c r="I1218" s="275">
        <v>40965</v>
      </c>
      <c r="J1218" s="412" t="s">
        <v>5531</v>
      </c>
      <c r="K1218" s="864">
        <v>1</v>
      </c>
    </row>
    <row r="1219" spans="1:11" ht="20.25" customHeight="1" thickBot="1">
      <c r="A1219" s="923">
        <v>1215</v>
      </c>
      <c r="B1219" s="203" t="s">
        <v>16202</v>
      </c>
      <c r="C1219" s="146" t="s">
        <v>14906</v>
      </c>
      <c r="D1219" s="146" t="s">
        <v>76</v>
      </c>
      <c r="E1219" s="359">
        <v>2002</v>
      </c>
      <c r="F1219" s="875" t="s">
        <v>13</v>
      </c>
      <c r="G1219" s="146"/>
      <c r="H1219" s="275">
        <v>29387</v>
      </c>
      <c r="I1219" s="275">
        <v>40965</v>
      </c>
      <c r="J1219" s="154" t="s">
        <v>4294</v>
      </c>
      <c r="K1219" s="864">
        <v>2</v>
      </c>
    </row>
    <row r="1220" spans="1:11" ht="20.25" customHeight="1" thickBot="1">
      <c r="A1220" s="923">
        <v>1216</v>
      </c>
      <c r="B1220" s="195" t="s">
        <v>16203</v>
      </c>
      <c r="C1220" s="144" t="s">
        <v>14835</v>
      </c>
      <c r="D1220" s="144" t="s">
        <v>78</v>
      </c>
      <c r="E1220" s="359">
        <v>2003</v>
      </c>
      <c r="F1220" s="875" t="s">
        <v>13</v>
      </c>
      <c r="G1220" s="144"/>
      <c r="H1220" s="275">
        <v>25578</v>
      </c>
      <c r="I1220" s="275">
        <v>40965</v>
      </c>
      <c r="J1220" s="136" t="s">
        <v>1688</v>
      </c>
      <c r="K1220" s="864">
        <v>3</v>
      </c>
    </row>
    <row r="1221" spans="1:11" ht="20.25" customHeight="1" thickBot="1">
      <c r="A1221" s="923">
        <v>1217</v>
      </c>
      <c r="B1221" s="878" t="s">
        <v>16204</v>
      </c>
      <c r="C1221" s="870" t="s">
        <v>9</v>
      </c>
      <c r="D1221" s="870" t="s">
        <v>78</v>
      </c>
      <c r="E1221" s="359">
        <v>2006</v>
      </c>
      <c r="F1221" s="875" t="s">
        <v>13</v>
      </c>
      <c r="G1221" s="870"/>
      <c r="H1221" s="275">
        <v>30886</v>
      </c>
      <c r="I1221" s="275">
        <v>40965</v>
      </c>
      <c r="J1221" s="136" t="s">
        <v>14852</v>
      </c>
      <c r="K1221" s="864">
        <v>3</v>
      </c>
    </row>
    <row r="1222" spans="1:11" ht="20.25" customHeight="1" thickBot="1">
      <c r="A1222" s="923">
        <v>1218</v>
      </c>
      <c r="B1222" s="203" t="s">
        <v>16205</v>
      </c>
      <c r="C1222" s="146" t="s">
        <v>14906</v>
      </c>
      <c r="D1222" s="146" t="s">
        <v>76</v>
      </c>
      <c r="E1222" s="359">
        <v>1999</v>
      </c>
      <c r="F1222" s="875" t="s">
        <v>13</v>
      </c>
      <c r="G1222" s="146"/>
      <c r="H1222" s="275">
        <v>28443</v>
      </c>
      <c r="I1222" s="275">
        <v>40966</v>
      </c>
      <c r="J1222" s="154" t="s">
        <v>4294</v>
      </c>
      <c r="K1222" s="864">
        <v>2</v>
      </c>
    </row>
    <row r="1223" spans="1:11" ht="20.25" customHeight="1" thickBot="1">
      <c r="A1223" s="923">
        <v>1219</v>
      </c>
      <c r="B1223" s="203" t="s">
        <v>16206</v>
      </c>
      <c r="C1223" s="146" t="s">
        <v>14906</v>
      </c>
      <c r="D1223" s="146" t="s">
        <v>76</v>
      </c>
      <c r="E1223" s="359">
        <v>2001</v>
      </c>
      <c r="F1223" s="875" t="s">
        <v>13</v>
      </c>
      <c r="G1223" s="146"/>
      <c r="H1223" s="275">
        <v>28378</v>
      </c>
      <c r="I1223" s="275">
        <v>40966</v>
      </c>
      <c r="J1223" s="154" t="s">
        <v>4294</v>
      </c>
      <c r="K1223" s="864">
        <v>2</v>
      </c>
    </row>
    <row r="1224" spans="1:11" ht="20.25" customHeight="1" thickBot="1">
      <c r="A1224" s="923">
        <v>1220</v>
      </c>
      <c r="B1224" s="203" t="s">
        <v>16207</v>
      </c>
      <c r="C1224" s="146" t="s">
        <v>15472</v>
      </c>
      <c r="D1224" s="146" t="s">
        <v>76</v>
      </c>
      <c r="E1224" s="407">
        <v>2000</v>
      </c>
      <c r="F1224" s="875" t="s">
        <v>12</v>
      </c>
      <c r="G1224" s="146"/>
      <c r="H1224" s="275">
        <v>29027</v>
      </c>
      <c r="I1224" s="275">
        <v>40968</v>
      </c>
      <c r="J1224" s="154" t="s">
        <v>4294</v>
      </c>
      <c r="K1224" s="864">
        <v>2</v>
      </c>
    </row>
    <row r="1225" spans="1:11" ht="20.25" customHeight="1" thickBot="1">
      <c r="A1225" s="923">
        <v>1221</v>
      </c>
      <c r="B1225" s="203" t="s">
        <v>16208</v>
      </c>
      <c r="C1225" s="146" t="s">
        <v>15935</v>
      </c>
      <c r="D1225" s="146" t="s">
        <v>78</v>
      </c>
      <c r="E1225" s="359">
        <v>1998</v>
      </c>
      <c r="F1225" s="875" t="s">
        <v>13</v>
      </c>
      <c r="G1225" s="146"/>
      <c r="H1225" s="275">
        <v>27889</v>
      </c>
      <c r="I1225" s="275">
        <v>40968</v>
      </c>
      <c r="J1225" s="154" t="s">
        <v>4294</v>
      </c>
      <c r="K1225" s="864">
        <v>2</v>
      </c>
    </row>
    <row r="1226" spans="1:11" ht="20.25" customHeight="1" thickBot="1">
      <c r="A1226" s="923">
        <v>1222</v>
      </c>
      <c r="B1226" s="602" t="s">
        <v>16209</v>
      </c>
      <c r="C1226" s="207" t="s">
        <v>12726</v>
      </c>
      <c r="D1226" s="207" t="s">
        <v>78</v>
      </c>
      <c r="E1226" s="359">
        <v>1998</v>
      </c>
      <c r="F1226" s="868" t="s">
        <v>14</v>
      </c>
      <c r="G1226" s="207"/>
      <c r="H1226" s="275">
        <v>28095</v>
      </c>
      <c r="I1226" s="275">
        <v>40969</v>
      </c>
      <c r="J1226" s="136" t="s">
        <v>7116</v>
      </c>
      <c r="K1226" s="864">
        <v>2</v>
      </c>
    </row>
    <row r="1227" spans="1:11" ht="20.25" customHeight="1" thickBot="1">
      <c r="A1227" s="923">
        <v>1223</v>
      </c>
      <c r="B1227" s="924" t="s">
        <v>16210</v>
      </c>
      <c r="C1227" s="925" t="s">
        <v>9</v>
      </c>
      <c r="D1227" s="925" t="s">
        <v>78</v>
      </c>
      <c r="E1227" s="359">
        <v>2005</v>
      </c>
      <c r="F1227" s="875" t="s">
        <v>13</v>
      </c>
      <c r="G1227" s="259"/>
      <c r="H1227" s="275">
        <v>30989</v>
      </c>
      <c r="I1227" s="275">
        <v>40969</v>
      </c>
      <c r="J1227" s="136" t="s">
        <v>3317</v>
      </c>
      <c r="K1227" s="864">
        <v>3</v>
      </c>
    </row>
    <row r="1228" spans="1:11" ht="20.25" customHeight="1" thickBot="1">
      <c r="A1228" s="923">
        <v>1224</v>
      </c>
      <c r="B1228" s="203" t="s">
        <v>16211</v>
      </c>
      <c r="C1228" s="146" t="s">
        <v>14906</v>
      </c>
      <c r="D1228" s="146" t="s">
        <v>76</v>
      </c>
      <c r="E1228" s="359">
        <v>1998</v>
      </c>
      <c r="F1228" s="875" t="s">
        <v>13</v>
      </c>
      <c r="G1228" s="146"/>
      <c r="H1228" s="275">
        <v>28016</v>
      </c>
      <c r="I1228" s="275">
        <v>40972</v>
      </c>
      <c r="J1228" s="154" t="s">
        <v>4294</v>
      </c>
      <c r="K1228" s="864">
        <v>2</v>
      </c>
    </row>
    <row r="1229" spans="1:11" ht="20.25" customHeight="1" thickBot="1">
      <c r="A1229" s="923">
        <v>1225</v>
      </c>
      <c r="B1229" s="189" t="s">
        <v>16212</v>
      </c>
      <c r="C1229" s="142" t="s">
        <v>9</v>
      </c>
      <c r="D1229" s="142" t="s">
        <v>76</v>
      </c>
      <c r="E1229" s="359">
        <v>2003</v>
      </c>
      <c r="F1229" s="875" t="s">
        <v>13</v>
      </c>
      <c r="G1229" s="143"/>
      <c r="H1229" s="275">
        <v>30225</v>
      </c>
      <c r="I1229" s="275">
        <v>40972</v>
      </c>
      <c r="J1229" s="136" t="s">
        <v>7113</v>
      </c>
      <c r="K1229" s="864">
        <v>3</v>
      </c>
    </row>
    <row r="1230" spans="1:11" ht="20.25" customHeight="1" thickBot="1">
      <c r="A1230" s="923">
        <v>1226</v>
      </c>
      <c r="B1230" s="871" t="s">
        <v>16213</v>
      </c>
      <c r="C1230" s="874" t="s">
        <v>15622</v>
      </c>
      <c r="D1230" s="874" t="s">
        <v>78</v>
      </c>
      <c r="E1230" s="407">
        <v>2000</v>
      </c>
      <c r="F1230" s="875" t="s">
        <v>13</v>
      </c>
      <c r="G1230" s="874" t="s">
        <v>62</v>
      </c>
      <c r="H1230" s="275">
        <v>28255</v>
      </c>
      <c r="I1230" s="275">
        <v>40973</v>
      </c>
      <c r="J1230" s="136" t="s">
        <v>3023</v>
      </c>
      <c r="K1230" s="864">
        <v>2</v>
      </c>
    </row>
    <row r="1231" spans="1:11" ht="20.25" customHeight="1" thickBot="1">
      <c r="A1231" s="923">
        <v>1227</v>
      </c>
      <c r="B1231" s="203" t="s">
        <v>16214</v>
      </c>
      <c r="C1231" s="146" t="s">
        <v>14906</v>
      </c>
      <c r="D1231" s="146" t="s">
        <v>76</v>
      </c>
      <c r="E1231" s="359">
        <v>1996</v>
      </c>
      <c r="F1231" s="868" t="s">
        <v>14</v>
      </c>
      <c r="G1231" s="146"/>
      <c r="H1231" s="275">
        <v>27188</v>
      </c>
      <c r="I1231" s="275">
        <v>40973</v>
      </c>
      <c r="J1231" s="154" t="s">
        <v>4294</v>
      </c>
      <c r="K1231" s="864">
        <v>2</v>
      </c>
    </row>
    <row r="1232" spans="1:11" ht="20.25" customHeight="1" thickBot="1">
      <c r="A1232" s="923">
        <v>1228</v>
      </c>
      <c r="B1232" s="189" t="s">
        <v>16215</v>
      </c>
      <c r="C1232" s="142" t="s">
        <v>16216</v>
      </c>
      <c r="D1232" s="142" t="s">
        <v>78</v>
      </c>
      <c r="E1232" s="359">
        <v>2001</v>
      </c>
      <c r="F1232" s="875" t="s">
        <v>13</v>
      </c>
      <c r="G1232" s="143"/>
      <c r="H1232" s="275">
        <v>29490</v>
      </c>
      <c r="I1232" s="275">
        <v>40974</v>
      </c>
      <c r="J1232" s="136" t="s">
        <v>7113</v>
      </c>
      <c r="K1232" s="864">
        <v>2</v>
      </c>
    </row>
    <row r="1233" spans="1:11" ht="20.25" customHeight="1" thickBot="1">
      <c r="A1233" s="923">
        <v>1229</v>
      </c>
      <c r="B1233" s="204" t="s">
        <v>16217</v>
      </c>
      <c r="C1233" s="273" t="s">
        <v>16218</v>
      </c>
      <c r="D1233" s="273" t="s">
        <v>78</v>
      </c>
      <c r="E1233" s="359">
        <v>2009</v>
      </c>
      <c r="F1233" s="875" t="s">
        <v>13</v>
      </c>
      <c r="G1233" s="273"/>
      <c r="H1233" s="275">
        <v>32271</v>
      </c>
      <c r="I1233" s="275">
        <v>40975</v>
      </c>
      <c r="J1233" s="154" t="s">
        <v>4294</v>
      </c>
      <c r="K1233" s="864">
        <v>2</v>
      </c>
    </row>
    <row r="1234" spans="1:11" ht="20.25" customHeight="1" thickBot="1">
      <c r="A1234" s="923">
        <v>1230</v>
      </c>
      <c r="B1234" s="191" t="s">
        <v>16219</v>
      </c>
      <c r="C1234" s="221" t="s">
        <v>14975</v>
      </c>
      <c r="D1234" s="221" t="s">
        <v>14888</v>
      </c>
      <c r="E1234" s="407">
        <v>2008</v>
      </c>
      <c r="F1234" s="875" t="s">
        <v>13</v>
      </c>
      <c r="G1234" s="390"/>
      <c r="H1234" s="275">
        <v>32044</v>
      </c>
      <c r="I1234" s="275">
        <v>40976</v>
      </c>
      <c r="J1234" s="136" t="s">
        <v>1740</v>
      </c>
      <c r="K1234" s="864">
        <v>1</v>
      </c>
    </row>
    <row r="1235" spans="1:11" ht="20.25" customHeight="1" thickBot="1">
      <c r="A1235" s="923">
        <v>1231</v>
      </c>
      <c r="B1235" s="191" t="s">
        <v>16220</v>
      </c>
      <c r="C1235" s="137" t="s">
        <v>14982</v>
      </c>
      <c r="D1235" s="137" t="s">
        <v>76</v>
      </c>
      <c r="E1235" s="407">
        <v>2001</v>
      </c>
      <c r="F1235" s="875" t="s">
        <v>12</v>
      </c>
      <c r="G1235" s="390"/>
      <c r="H1235" s="275">
        <v>28512</v>
      </c>
      <c r="I1235" s="275">
        <v>40976</v>
      </c>
      <c r="J1235" s="136" t="s">
        <v>1740</v>
      </c>
      <c r="K1235" s="864">
        <v>2</v>
      </c>
    </row>
    <row r="1236" spans="1:11" ht="20.25" customHeight="1" thickBot="1">
      <c r="A1236" s="923">
        <v>1232</v>
      </c>
      <c r="B1236" s="191" t="s">
        <v>16221</v>
      </c>
      <c r="C1236" s="137" t="s">
        <v>14982</v>
      </c>
      <c r="D1236" s="137" t="s">
        <v>76</v>
      </c>
      <c r="E1236" s="407">
        <v>2001</v>
      </c>
      <c r="F1236" s="875" t="s">
        <v>12</v>
      </c>
      <c r="G1236" s="390"/>
      <c r="H1236" s="275">
        <v>29477</v>
      </c>
      <c r="I1236" s="275">
        <v>40976</v>
      </c>
      <c r="J1236" s="136" t="s">
        <v>1740</v>
      </c>
      <c r="K1236" s="864">
        <v>2</v>
      </c>
    </row>
    <row r="1237" spans="1:11" ht="20.25" customHeight="1" thickBot="1">
      <c r="A1237" s="923">
        <v>1233</v>
      </c>
      <c r="B1237" s="191" t="s">
        <v>16222</v>
      </c>
      <c r="C1237" s="137" t="s">
        <v>14982</v>
      </c>
      <c r="D1237" s="221" t="s">
        <v>14888</v>
      </c>
      <c r="E1237" s="407">
        <v>2007</v>
      </c>
      <c r="F1237" s="875" t="s">
        <v>12</v>
      </c>
      <c r="G1237" s="390"/>
      <c r="H1237" s="275">
        <v>31747</v>
      </c>
      <c r="I1237" s="275">
        <v>40976</v>
      </c>
      <c r="J1237" s="136" t="s">
        <v>1740</v>
      </c>
      <c r="K1237" s="864">
        <v>2</v>
      </c>
    </row>
    <row r="1238" spans="1:11" ht="20.25" customHeight="1" thickBot="1">
      <c r="A1238" s="923">
        <v>1234</v>
      </c>
      <c r="B1238" s="191" t="s">
        <v>2248</v>
      </c>
      <c r="C1238" s="137" t="s">
        <v>14982</v>
      </c>
      <c r="D1238" s="221" t="s">
        <v>14888</v>
      </c>
      <c r="E1238" s="407">
        <v>2008</v>
      </c>
      <c r="F1238" s="875" t="s">
        <v>12</v>
      </c>
      <c r="G1238" s="390"/>
      <c r="H1238" s="275">
        <v>31444</v>
      </c>
      <c r="I1238" s="275">
        <v>40976</v>
      </c>
      <c r="J1238" s="136" t="s">
        <v>1740</v>
      </c>
      <c r="K1238" s="864">
        <v>2</v>
      </c>
    </row>
    <row r="1239" spans="1:11" ht="20.25" customHeight="1" thickBot="1">
      <c r="A1239" s="923">
        <v>1235</v>
      </c>
      <c r="B1239" s="191" t="s">
        <v>16223</v>
      </c>
      <c r="C1239" s="137" t="s">
        <v>14982</v>
      </c>
      <c r="D1239" s="137" t="s">
        <v>76</v>
      </c>
      <c r="E1239" s="407">
        <v>2009</v>
      </c>
      <c r="F1239" s="875" t="s">
        <v>12</v>
      </c>
      <c r="G1239" s="390"/>
      <c r="H1239" s="275">
        <v>32226</v>
      </c>
      <c r="I1239" s="275">
        <v>40976</v>
      </c>
      <c r="J1239" s="136" t="s">
        <v>1740</v>
      </c>
      <c r="K1239" s="864">
        <v>2</v>
      </c>
    </row>
    <row r="1240" spans="1:11" ht="20.25" customHeight="1" thickBot="1">
      <c r="A1240" s="923">
        <v>1236</v>
      </c>
      <c r="B1240" s="191" t="s">
        <v>16224</v>
      </c>
      <c r="C1240" s="137" t="s">
        <v>14982</v>
      </c>
      <c r="D1240" s="137" t="s">
        <v>14888</v>
      </c>
      <c r="E1240" s="407">
        <v>2010</v>
      </c>
      <c r="F1240" s="875" t="s">
        <v>12</v>
      </c>
      <c r="G1240" s="390"/>
      <c r="H1240" s="275">
        <v>32782</v>
      </c>
      <c r="I1240" s="275">
        <v>40976</v>
      </c>
      <c r="J1240" s="136" t="s">
        <v>1740</v>
      </c>
      <c r="K1240" s="864">
        <v>2</v>
      </c>
    </row>
    <row r="1241" spans="1:11" ht="20.25" customHeight="1" thickBot="1">
      <c r="A1241" s="923">
        <v>1237</v>
      </c>
      <c r="B1241" s="191" t="s">
        <v>16225</v>
      </c>
      <c r="C1241" s="137" t="s">
        <v>14982</v>
      </c>
      <c r="D1241" s="137" t="s">
        <v>76</v>
      </c>
      <c r="E1241" s="359">
        <v>1999</v>
      </c>
      <c r="F1241" s="875" t="s">
        <v>13</v>
      </c>
      <c r="G1241" s="390"/>
      <c r="H1241" s="275">
        <v>28395</v>
      </c>
      <c r="I1241" s="275">
        <v>40976</v>
      </c>
      <c r="J1241" s="136" t="s">
        <v>1740</v>
      </c>
      <c r="K1241" s="864">
        <v>2</v>
      </c>
    </row>
    <row r="1242" spans="1:11" ht="20.25" customHeight="1" thickBot="1">
      <c r="A1242" s="923">
        <v>1238</v>
      </c>
      <c r="B1242" s="191" t="s">
        <v>16226</v>
      </c>
      <c r="C1242" s="137" t="s">
        <v>14982</v>
      </c>
      <c r="D1242" s="221" t="s">
        <v>14888</v>
      </c>
      <c r="E1242" s="359">
        <v>2006</v>
      </c>
      <c r="F1242" s="875" t="s">
        <v>13</v>
      </c>
      <c r="G1242" s="390"/>
      <c r="H1242" s="275">
        <v>31321</v>
      </c>
      <c r="I1242" s="275">
        <v>40976</v>
      </c>
      <c r="J1242" s="136" t="s">
        <v>1740</v>
      </c>
      <c r="K1242" s="864">
        <v>2</v>
      </c>
    </row>
    <row r="1243" spans="1:11" ht="20.25" customHeight="1" thickBot="1">
      <c r="A1243" s="923">
        <v>1239</v>
      </c>
      <c r="B1243" s="191" t="s">
        <v>16227</v>
      </c>
      <c r="C1243" s="137" t="s">
        <v>14982</v>
      </c>
      <c r="D1243" s="137" t="s">
        <v>76</v>
      </c>
      <c r="E1243" s="359">
        <v>2008</v>
      </c>
      <c r="F1243" s="875" t="s">
        <v>13</v>
      </c>
      <c r="G1243" s="390"/>
      <c r="H1243" s="275">
        <v>31890</v>
      </c>
      <c r="I1243" s="275">
        <v>40976</v>
      </c>
      <c r="J1243" s="136" t="s">
        <v>1740</v>
      </c>
      <c r="K1243" s="864">
        <v>2</v>
      </c>
    </row>
    <row r="1244" spans="1:11" ht="20.25" customHeight="1" thickBot="1">
      <c r="A1244" s="923">
        <v>1240</v>
      </c>
      <c r="B1244" s="191" t="s">
        <v>16228</v>
      </c>
      <c r="C1244" s="137" t="s">
        <v>14982</v>
      </c>
      <c r="D1244" s="137" t="s">
        <v>76</v>
      </c>
      <c r="E1244" s="359">
        <v>2008</v>
      </c>
      <c r="F1244" s="875" t="s">
        <v>13</v>
      </c>
      <c r="G1244" s="390"/>
      <c r="H1244" s="275">
        <v>31937</v>
      </c>
      <c r="I1244" s="275">
        <v>40976</v>
      </c>
      <c r="J1244" s="136" t="s">
        <v>1740</v>
      </c>
      <c r="K1244" s="864">
        <v>2</v>
      </c>
    </row>
    <row r="1245" spans="1:11" ht="20.25" customHeight="1" thickBot="1">
      <c r="A1245" s="923">
        <v>1241</v>
      </c>
      <c r="B1245" s="191" t="s">
        <v>16229</v>
      </c>
      <c r="C1245" s="137" t="s">
        <v>14982</v>
      </c>
      <c r="D1245" s="137" t="s">
        <v>76</v>
      </c>
      <c r="E1245" s="359">
        <v>2010</v>
      </c>
      <c r="F1245" s="875" t="s">
        <v>13</v>
      </c>
      <c r="G1245" s="390"/>
      <c r="H1245" s="275">
        <v>32314</v>
      </c>
      <c r="I1245" s="275">
        <v>40976</v>
      </c>
      <c r="J1245" s="136" t="s">
        <v>1740</v>
      </c>
      <c r="K1245" s="864">
        <v>2</v>
      </c>
    </row>
    <row r="1246" spans="1:11" ht="20.25" customHeight="1" thickBot="1">
      <c r="A1246" s="923">
        <v>1242</v>
      </c>
      <c r="B1246" s="191" t="s">
        <v>16230</v>
      </c>
      <c r="C1246" s="137" t="s">
        <v>14982</v>
      </c>
      <c r="D1246" s="137" t="s">
        <v>78</v>
      </c>
      <c r="E1246" s="359">
        <v>1994</v>
      </c>
      <c r="F1246" s="868" t="s">
        <v>14</v>
      </c>
      <c r="G1246" s="390"/>
      <c r="H1246" s="275">
        <v>26440</v>
      </c>
      <c r="I1246" s="275">
        <v>40976</v>
      </c>
      <c r="J1246" s="136" t="s">
        <v>1740</v>
      </c>
      <c r="K1246" s="864">
        <v>2</v>
      </c>
    </row>
    <row r="1247" spans="1:11" ht="20.25" customHeight="1" thickBot="1">
      <c r="A1247" s="923">
        <v>1243</v>
      </c>
      <c r="B1247" s="191" t="s">
        <v>16231</v>
      </c>
      <c r="C1247" s="137" t="s">
        <v>14982</v>
      </c>
      <c r="D1247" s="137" t="s">
        <v>76</v>
      </c>
      <c r="E1247" s="359">
        <v>2005</v>
      </c>
      <c r="F1247" s="868" t="s">
        <v>14</v>
      </c>
      <c r="G1247" s="390"/>
      <c r="H1247" s="275">
        <v>28520</v>
      </c>
      <c r="I1247" s="275">
        <v>40976</v>
      </c>
      <c r="J1247" s="136" t="s">
        <v>1740</v>
      </c>
      <c r="K1247" s="864">
        <v>2</v>
      </c>
    </row>
    <row r="1248" spans="1:11" ht="20.25" customHeight="1" thickBot="1">
      <c r="A1248" s="923">
        <v>1244</v>
      </c>
      <c r="B1248" s="191" t="s">
        <v>16232</v>
      </c>
      <c r="C1248" s="137" t="s">
        <v>14982</v>
      </c>
      <c r="D1248" s="137" t="s">
        <v>76</v>
      </c>
      <c r="E1248" s="359">
        <v>2005</v>
      </c>
      <c r="F1248" s="868" t="s">
        <v>14</v>
      </c>
      <c r="G1248" s="390"/>
      <c r="H1248" s="275">
        <v>30700</v>
      </c>
      <c r="I1248" s="275">
        <v>40976</v>
      </c>
      <c r="J1248" s="136" t="s">
        <v>1740</v>
      </c>
      <c r="K1248" s="864">
        <v>2</v>
      </c>
    </row>
    <row r="1249" spans="1:11" ht="20.25" customHeight="1" thickBot="1">
      <c r="A1249" s="923">
        <v>1245</v>
      </c>
      <c r="B1249" s="191" t="s">
        <v>16233</v>
      </c>
      <c r="C1249" s="137" t="s">
        <v>14982</v>
      </c>
      <c r="D1249" s="137" t="s">
        <v>78</v>
      </c>
      <c r="E1249" s="359">
        <v>2006</v>
      </c>
      <c r="F1249" s="868" t="s">
        <v>14</v>
      </c>
      <c r="G1249" s="390"/>
      <c r="H1249" s="275">
        <v>30956</v>
      </c>
      <c r="I1249" s="275">
        <v>40976</v>
      </c>
      <c r="J1249" s="136" t="s">
        <v>1740</v>
      </c>
      <c r="K1249" s="864">
        <v>2</v>
      </c>
    </row>
    <row r="1250" spans="1:11" ht="20.25" customHeight="1" thickBot="1">
      <c r="A1250" s="923">
        <v>1246</v>
      </c>
      <c r="B1250" s="191" t="s">
        <v>16234</v>
      </c>
      <c r="C1250" s="221" t="s">
        <v>109</v>
      </c>
      <c r="D1250" s="137" t="s">
        <v>76</v>
      </c>
      <c r="E1250" s="359">
        <v>1998</v>
      </c>
      <c r="F1250" s="875" t="s">
        <v>13</v>
      </c>
      <c r="G1250" s="390"/>
      <c r="H1250" s="275">
        <v>28399</v>
      </c>
      <c r="I1250" s="275">
        <v>40976</v>
      </c>
      <c r="J1250" s="136" t="s">
        <v>1740</v>
      </c>
      <c r="K1250" s="864">
        <v>3</v>
      </c>
    </row>
    <row r="1251" spans="1:11" ht="20.25" customHeight="1" thickBot="1">
      <c r="A1251" s="923">
        <v>1247</v>
      </c>
      <c r="B1251" s="191" t="s">
        <v>16235</v>
      </c>
      <c r="C1251" s="221" t="s">
        <v>109</v>
      </c>
      <c r="D1251" s="137" t="s">
        <v>76</v>
      </c>
      <c r="E1251" s="359">
        <v>2002</v>
      </c>
      <c r="F1251" s="875" t="s">
        <v>13</v>
      </c>
      <c r="G1251" s="390"/>
      <c r="H1251" s="275">
        <v>29596</v>
      </c>
      <c r="I1251" s="275">
        <v>40976</v>
      </c>
      <c r="J1251" s="136" t="s">
        <v>1740</v>
      </c>
      <c r="K1251" s="864">
        <v>3</v>
      </c>
    </row>
    <row r="1252" spans="1:11" ht="20.25" customHeight="1" thickBot="1">
      <c r="A1252" s="923">
        <v>1248</v>
      </c>
      <c r="B1252" s="191" t="s">
        <v>16236</v>
      </c>
      <c r="C1252" s="221" t="s">
        <v>109</v>
      </c>
      <c r="D1252" s="137" t="s">
        <v>76</v>
      </c>
      <c r="E1252" s="359">
        <v>2005</v>
      </c>
      <c r="F1252" s="875" t="s">
        <v>13</v>
      </c>
      <c r="G1252" s="390"/>
      <c r="H1252" s="275">
        <v>30960</v>
      </c>
      <c r="I1252" s="275">
        <v>40976</v>
      </c>
      <c r="J1252" s="136" t="s">
        <v>1740</v>
      </c>
      <c r="K1252" s="864">
        <v>3</v>
      </c>
    </row>
    <row r="1253" spans="1:11" ht="20.25" customHeight="1" thickBot="1">
      <c r="A1253" s="923">
        <v>1249</v>
      </c>
      <c r="B1253" s="191" t="s">
        <v>16237</v>
      </c>
      <c r="C1253" s="221" t="s">
        <v>109</v>
      </c>
      <c r="D1253" s="137" t="s">
        <v>76</v>
      </c>
      <c r="E1253" s="359">
        <v>1998</v>
      </c>
      <c r="F1253" s="868" t="s">
        <v>14</v>
      </c>
      <c r="G1253" s="390"/>
      <c r="H1253" s="275">
        <v>27876</v>
      </c>
      <c r="I1253" s="275">
        <v>40976</v>
      </c>
      <c r="J1253" s="136" t="s">
        <v>1740</v>
      </c>
      <c r="K1253" s="864">
        <v>3</v>
      </c>
    </row>
    <row r="1254" spans="1:11" ht="20.25" customHeight="1" thickBot="1">
      <c r="A1254" s="923">
        <v>1250</v>
      </c>
      <c r="B1254" s="799" t="s">
        <v>16238</v>
      </c>
      <c r="C1254" s="221" t="s">
        <v>109</v>
      </c>
      <c r="D1254" s="137" t="s">
        <v>76</v>
      </c>
      <c r="E1254" s="359">
        <v>2004</v>
      </c>
      <c r="F1254" s="868" t="s">
        <v>14</v>
      </c>
      <c r="G1254" s="390"/>
      <c r="H1254" s="275">
        <v>29669</v>
      </c>
      <c r="I1254" s="275">
        <v>40976</v>
      </c>
      <c r="J1254" s="136" t="s">
        <v>1740</v>
      </c>
      <c r="K1254" s="864">
        <v>3</v>
      </c>
    </row>
    <row r="1255" spans="1:11" ht="20.25" customHeight="1" thickBot="1">
      <c r="A1255" s="923">
        <v>1251</v>
      </c>
      <c r="B1255" s="191" t="s">
        <v>16239</v>
      </c>
      <c r="C1255" s="221" t="s">
        <v>109</v>
      </c>
      <c r="D1255" s="137" t="s">
        <v>76</v>
      </c>
      <c r="E1255" s="359">
        <v>2004</v>
      </c>
      <c r="F1255" s="868" t="s">
        <v>14</v>
      </c>
      <c r="G1255" s="390"/>
      <c r="H1255" s="275">
        <v>30560</v>
      </c>
      <c r="I1255" s="275">
        <v>40976</v>
      </c>
      <c r="J1255" s="136" t="s">
        <v>1740</v>
      </c>
      <c r="K1255" s="864">
        <v>3</v>
      </c>
    </row>
    <row r="1256" spans="1:11" ht="20.25" customHeight="1" thickBot="1">
      <c r="A1256" s="923">
        <v>1252</v>
      </c>
      <c r="B1256" s="191" t="s">
        <v>16240</v>
      </c>
      <c r="C1256" s="221" t="s">
        <v>109</v>
      </c>
      <c r="D1256" s="137" t="s">
        <v>76</v>
      </c>
      <c r="E1256" s="359">
        <v>2004</v>
      </c>
      <c r="F1256" s="868" t="s">
        <v>14</v>
      </c>
      <c r="G1256" s="390"/>
      <c r="H1256" s="275">
        <v>30570</v>
      </c>
      <c r="I1256" s="275">
        <v>40976</v>
      </c>
      <c r="J1256" s="136" t="s">
        <v>1740</v>
      </c>
      <c r="K1256" s="864">
        <v>3</v>
      </c>
    </row>
    <row r="1257" spans="1:11" ht="20.25" customHeight="1" thickBot="1">
      <c r="A1257" s="923">
        <v>1253</v>
      </c>
      <c r="B1257" s="191" t="s">
        <v>16241</v>
      </c>
      <c r="C1257" s="221" t="s">
        <v>109</v>
      </c>
      <c r="D1257" s="137" t="s">
        <v>76</v>
      </c>
      <c r="E1257" s="359">
        <v>2005</v>
      </c>
      <c r="F1257" s="868" t="s">
        <v>14</v>
      </c>
      <c r="G1257" s="390"/>
      <c r="H1257" s="275">
        <v>30656</v>
      </c>
      <c r="I1257" s="275">
        <v>40976</v>
      </c>
      <c r="J1257" s="136" t="s">
        <v>1740</v>
      </c>
      <c r="K1257" s="864">
        <v>3</v>
      </c>
    </row>
    <row r="1258" spans="1:11" ht="20.25" customHeight="1" thickBot="1">
      <c r="A1258" s="923">
        <v>1254</v>
      </c>
      <c r="B1258" s="191" t="s">
        <v>16242</v>
      </c>
      <c r="C1258" s="221" t="s">
        <v>109</v>
      </c>
      <c r="D1258" s="137" t="s">
        <v>76</v>
      </c>
      <c r="E1258" s="359">
        <v>2007</v>
      </c>
      <c r="F1258" s="868" t="s">
        <v>14</v>
      </c>
      <c r="G1258" s="390"/>
      <c r="H1258" s="275">
        <v>31717</v>
      </c>
      <c r="I1258" s="275">
        <v>40976</v>
      </c>
      <c r="J1258" s="136" t="s">
        <v>1740</v>
      </c>
      <c r="K1258" s="864">
        <v>3</v>
      </c>
    </row>
    <row r="1259" spans="1:11" ht="20.25" customHeight="1" thickBot="1">
      <c r="A1259" s="923">
        <v>1255</v>
      </c>
      <c r="B1259" s="191" t="s">
        <v>16243</v>
      </c>
      <c r="C1259" s="221" t="s">
        <v>109</v>
      </c>
      <c r="D1259" s="137" t="s">
        <v>76</v>
      </c>
      <c r="E1259" s="359">
        <v>2011</v>
      </c>
      <c r="F1259" s="868" t="s">
        <v>14</v>
      </c>
      <c r="G1259" s="390"/>
      <c r="H1259" s="275">
        <v>33051</v>
      </c>
      <c r="I1259" s="275">
        <v>40976</v>
      </c>
      <c r="J1259" s="136" t="s">
        <v>1740</v>
      </c>
      <c r="K1259" s="864">
        <v>3</v>
      </c>
    </row>
    <row r="1260" spans="1:11" ht="20.25" customHeight="1" thickBot="1">
      <c r="A1260" s="923">
        <v>1256</v>
      </c>
      <c r="B1260" s="878" t="s">
        <v>16244</v>
      </c>
      <c r="C1260" s="870" t="s">
        <v>16157</v>
      </c>
      <c r="D1260" s="870" t="s">
        <v>76</v>
      </c>
      <c r="E1260" s="407">
        <v>2008</v>
      </c>
      <c r="F1260" s="875" t="s">
        <v>13</v>
      </c>
      <c r="G1260" s="870"/>
      <c r="H1260" s="275">
        <v>31413</v>
      </c>
      <c r="I1260" s="275">
        <v>40979</v>
      </c>
      <c r="J1260" s="136" t="s">
        <v>14852</v>
      </c>
      <c r="K1260" s="864">
        <v>1</v>
      </c>
    </row>
    <row r="1261" spans="1:11" ht="20.25" customHeight="1" thickBot="1">
      <c r="A1261" s="923">
        <v>1257</v>
      </c>
      <c r="B1261" s="871" t="s">
        <v>16245</v>
      </c>
      <c r="C1261" s="202" t="s">
        <v>9</v>
      </c>
      <c r="D1261" s="874" t="s">
        <v>76</v>
      </c>
      <c r="E1261" s="359">
        <v>2000</v>
      </c>
      <c r="F1261" s="868" t="s">
        <v>14</v>
      </c>
      <c r="G1261" s="874"/>
      <c r="H1261" s="275">
        <v>29037</v>
      </c>
      <c r="I1261" s="275">
        <v>40980</v>
      </c>
      <c r="J1261" s="136" t="s">
        <v>3023</v>
      </c>
      <c r="K1261" s="864">
        <v>3</v>
      </c>
    </row>
    <row r="1262" spans="1:11" ht="20.25" customHeight="1" thickBot="1">
      <c r="A1262" s="923">
        <v>1258</v>
      </c>
      <c r="B1262" s="191" t="s">
        <v>16246</v>
      </c>
      <c r="C1262" s="137" t="s">
        <v>5043</v>
      </c>
      <c r="D1262" s="137" t="s">
        <v>78</v>
      </c>
      <c r="E1262" s="359">
        <v>2007</v>
      </c>
      <c r="F1262" s="875" t="s">
        <v>13</v>
      </c>
      <c r="G1262" s="137"/>
      <c r="H1262" s="275">
        <v>31178</v>
      </c>
      <c r="I1262" s="275">
        <v>40982</v>
      </c>
      <c r="J1262" s="136" t="s">
        <v>5041</v>
      </c>
      <c r="K1262" s="864">
        <v>2</v>
      </c>
    </row>
    <row r="1263" spans="1:11" ht="20.25" customHeight="1" thickBot="1">
      <c r="A1263" s="923">
        <v>1259</v>
      </c>
      <c r="B1263" s="924" t="s">
        <v>16247</v>
      </c>
      <c r="C1263" s="925" t="s">
        <v>75</v>
      </c>
      <c r="D1263" s="925" t="s">
        <v>76</v>
      </c>
      <c r="E1263" s="359">
        <v>1996</v>
      </c>
      <c r="F1263" s="868" t="s">
        <v>14</v>
      </c>
      <c r="G1263" s="259"/>
      <c r="H1263" s="275">
        <v>26786</v>
      </c>
      <c r="I1263" s="275">
        <v>40982</v>
      </c>
      <c r="J1263" s="136" t="s">
        <v>3317</v>
      </c>
      <c r="K1263" s="864">
        <v>2</v>
      </c>
    </row>
    <row r="1264" spans="1:11" ht="20.25" customHeight="1" thickBot="1">
      <c r="A1264" s="923">
        <v>1260</v>
      </c>
      <c r="B1264" s="602" t="s">
        <v>16248</v>
      </c>
      <c r="C1264" s="207" t="s">
        <v>12726</v>
      </c>
      <c r="D1264" s="207" t="s">
        <v>14917</v>
      </c>
      <c r="E1264" s="359">
        <v>2008</v>
      </c>
      <c r="F1264" s="875" t="s">
        <v>13</v>
      </c>
      <c r="G1264" s="207"/>
      <c r="H1264" s="275">
        <v>31941</v>
      </c>
      <c r="I1264" s="275">
        <v>40983</v>
      </c>
      <c r="J1264" s="136" t="s">
        <v>7116</v>
      </c>
      <c r="K1264" s="864">
        <v>2</v>
      </c>
    </row>
    <row r="1265" spans="1:11" ht="20.25" customHeight="1" thickBot="1">
      <c r="A1265" s="923">
        <v>1261</v>
      </c>
      <c r="B1265" s="924" t="s">
        <v>16249</v>
      </c>
      <c r="C1265" s="925" t="s">
        <v>75</v>
      </c>
      <c r="D1265" s="925" t="s">
        <v>76</v>
      </c>
      <c r="E1265" s="359">
        <v>1999</v>
      </c>
      <c r="F1265" s="868" t="s">
        <v>14</v>
      </c>
      <c r="G1265" s="259"/>
      <c r="H1265" s="275">
        <v>28515</v>
      </c>
      <c r="I1265" s="275">
        <v>40983</v>
      </c>
      <c r="J1265" s="136" t="s">
        <v>3317</v>
      </c>
      <c r="K1265" s="864">
        <v>2</v>
      </c>
    </row>
    <row r="1266" spans="1:11" ht="20.25" customHeight="1" thickBot="1">
      <c r="A1266" s="923">
        <v>1262</v>
      </c>
      <c r="B1266" s="602" t="s">
        <v>16250</v>
      </c>
      <c r="C1266" s="207" t="s">
        <v>12726</v>
      </c>
      <c r="D1266" s="207" t="s">
        <v>14917</v>
      </c>
      <c r="E1266" s="359">
        <v>2003</v>
      </c>
      <c r="F1266" s="875" t="s">
        <v>13</v>
      </c>
      <c r="G1266" s="207"/>
      <c r="H1266" s="275">
        <v>29994</v>
      </c>
      <c r="I1266" s="275">
        <v>40988</v>
      </c>
      <c r="J1266" s="136" t="s">
        <v>7116</v>
      </c>
      <c r="K1266" s="864">
        <v>2</v>
      </c>
    </row>
    <row r="1267" spans="1:11" ht="20.25" customHeight="1" thickBot="1">
      <c r="A1267" s="923">
        <v>1263</v>
      </c>
      <c r="B1267" s="203" t="s">
        <v>16251</v>
      </c>
      <c r="C1267" s="146" t="s">
        <v>14908</v>
      </c>
      <c r="D1267" s="146" t="s">
        <v>78</v>
      </c>
      <c r="E1267" s="359">
        <v>2000</v>
      </c>
      <c r="F1267" s="868" t="s">
        <v>14</v>
      </c>
      <c r="G1267" s="146"/>
      <c r="H1267" s="275">
        <v>29118</v>
      </c>
      <c r="I1267" s="275">
        <v>40988</v>
      </c>
      <c r="J1267" s="154" t="s">
        <v>4294</v>
      </c>
      <c r="K1267" s="864">
        <v>2</v>
      </c>
    </row>
    <row r="1268" spans="1:11" ht="20.25" customHeight="1" thickBot="1">
      <c r="A1268" s="923">
        <v>1264</v>
      </c>
      <c r="B1268" s="871" t="s">
        <v>16252</v>
      </c>
      <c r="C1268" s="202" t="s">
        <v>9</v>
      </c>
      <c r="D1268" s="874" t="s">
        <v>78</v>
      </c>
      <c r="E1268" s="359">
        <v>2004</v>
      </c>
      <c r="F1268" s="875" t="s">
        <v>13</v>
      </c>
      <c r="G1268" s="874"/>
      <c r="H1268" s="275">
        <v>30348</v>
      </c>
      <c r="I1268" s="275">
        <v>40988</v>
      </c>
      <c r="J1268" s="136" t="s">
        <v>3023</v>
      </c>
      <c r="K1268" s="864">
        <v>3</v>
      </c>
    </row>
    <row r="1269" spans="1:11" ht="20.25" customHeight="1" thickBot="1">
      <c r="A1269" s="923">
        <v>1265</v>
      </c>
      <c r="B1269" s="926" t="s">
        <v>16253</v>
      </c>
      <c r="C1269" s="10" t="s">
        <v>16254</v>
      </c>
      <c r="D1269" s="10" t="s">
        <v>78</v>
      </c>
      <c r="E1269" s="359">
        <v>2010</v>
      </c>
      <c r="F1269" s="875" t="s">
        <v>13</v>
      </c>
      <c r="G1269" s="10"/>
      <c r="H1269" s="275">
        <v>31656</v>
      </c>
      <c r="I1269" s="275">
        <v>40989</v>
      </c>
      <c r="J1269" s="412" t="s">
        <v>5531</v>
      </c>
      <c r="K1269" s="864">
        <v>2</v>
      </c>
    </row>
    <row r="1270" spans="1:11" ht="20.25" customHeight="1" thickBot="1">
      <c r="A1270" s="923">
        <v>1266</v>
      </c>
      <c r="B1270" s="191" t="s">
        <v>16255</v>
      </c>
      <c r="C1270" s="137" t="s">
        <v>3323</v>
      </c>
      <c r="D1270" s="137" t="s">
        <v>78</v>
      </c>
      <c r="E1270" s="359">
        <v>2010</v>
      </c>
      <c r="F1270" s="868" t="s">
        <v>14</v>
      </c>
      <c r="G1270" s="137"/>
      <c r="H1270" s="275">
        <v>31566</v>
      </c>
      <c r="I1270" s="275">
        <v>40989</v>
      </c>
      <c r="J1270" s="136" t="s">
        <v>5041</v>
      </c>
      <c r="K1270" s="864">
        <v>3</v>
      </c>
    </row>
    <row r="1271" spans="1:11" ht="20.25" customHeight="1" thickBot="1">
      <c r="A1271" s="923">
        <v>1267</v>
      </c>
      <c r="B1271" s="926" t="s">
        <v>16256</v>
      </c>
      <c r="C1271" s="10" t="s">
        <v>14846</v>
      </c>
      <c r="D1271" s="10" t="s">
        <v>14861</v>
      </c>
      <c r="E1271" s="359">
        <v>2000</v>
      </c>
      <c r="F1271" s="875" t="s">
        <v>13</v>
      </c>
      <c r="G1271" s="10"/>
      <c r="H1271" s="275">
        <v>28047</v>
      </c>
      <c r="I1271" s="275">
        <v>40993</v>
      </c>
      <c r="J1271" s="412" t="s">
        <v>5531</v>
      </c>
      <c r="K1271" s="864">
        <v>3</v>
      </c>
    </row>
    <row r="1272" spans="1:11" ht="20.25" customHeight="1" thickBot="1">
      <c r="A1272" s="923">
        <v>1268</v>
      </c>
      <c r="B1272" s="871" t="s">
        <v>16257</v>
      </c>
      <c r="C1272" s="202" t="s">
        <v>15277</v>
      </c>
      <c r="D1272" s="874" t="s">
        <v>78</v>
      </c>
      <c r="E1272" s="359">
        <v>2006</v>
      </c>
      <c r="F1272" s="868" t="s">
        <v>14</v>
      </c>
      <c r="G1272" s="874"/>
      <c r="H1272" s="275">
        <v>30909</v>
      </c>
      <c r="I1272" s="275">
        <v>40994</v>
      </c>
      <c r="J1272" s="136" t="s">
        <v>3023</v>
      </c>
      <c r="K1272" s="864">
        <v>2</v>
      </c>
    </row>
    <row r="1273" spans="1:11" ht="20.25" customHeight="1" thickBot="1">
      <c r="A1273" s="923">
        <v>1269</v>
      </c>
      <c r="B1273" s="203" t="s">
        <v>16258</v>
      </c>
      <c r="C1273" s="146" t="s">
        <v>15147</v>
      </c>
      <c r="D1273" s="146" t="s">
        <v>78</v>
      </c>
      <c r="E1273" s="359">
        <v>2000</v>
      </c>
      <c r="F1273" s="875" t="s">
        <v>13</v>
      </c>
      <c r="G1273" s="146"/>
      <c r="H1273" s="275">
        <v>28864</v>
      </c>
      <c r="I1273" s="275">
        <v>40995</v>
      </c>
      <c r="J1273" s="154" t="s">
        <v>4294</v>
      </c>
      <c r="K1273" s="864">
        <v>2</v>
      </c>
    </row>
    <row r="1274" spans="1:11" ht="20.25" customHeight="1" thickBot="1">
      <c r="A1274" s="923">
        <v>1270</v>
      </c>
      <c r="B1274" s="871" t="s">
        <v>16259</v>
      </c>
      <c r="C1274" s="202" t="s">
        <v>9</v>
      </c>
      <c r="D1274" s="874" t="s">
        <v>76</v>
      </c>
      <c r="E1274" s="359">
        <v>2001</v>
      </c>
      <c r="F1274" s="875" t="s">
        <v>13</v>
      </c>
      <c r="G1274" s="874"/>
      <c r="H1274" s="275">
        <v>29486</v>
      </c>
      <c r="I1274" s="275">
        <v>40995</v>
      </c>
      <c r="J1274" s="136" t="s">
        <v>3023</v>
      </c>
      <c r="K1274" s="864">
        <v>3</v>
      </c>
    </row>
    <row r="1275" spans="1:11" ht="20.25" customHeight="1" thickBot="1">
      <c r="A1275" s="923">
        <v>1271</v>
      </c>
      <c r="B1275" s="203" t="s">
        <v>16260</v>
      </c>
      <c r="C1275" s="146" t="s">
        <v>16261</v>
      </c>
      <c r="D1275" s="146" t="s">
        <v>78</v>
      </c>
      <c r="E1275" s="359">
        <v>2000</v>
      </c>
      <c r="F1275" s="868" t="s">
        <v>14</v>
      </c>
      <c r="G1275" s="146"/>
      <c r="H1275" s="275">
        <v>28753</v>
      </c>
      <c r="I1275" s="275">
        <v>40996</v>
      </c>
      <c r="J1275" s="154" t="s">
        <v>4294</v>
      </c>
      <c r="K1275" s="864">
        <v>2</v>
      </c>
    </row>
    <row r="1276" spans="1:11" ht="20.25" customHeight="1" thickBot="1">
      <c r="A1276" s="923">
        <v>1272</v>
      </c>
      <c r="B1276" s="203" t="s">
        <v>16262</v>
      </c>
      <c r="C1276" s="146" t="s">
        <v>14906</v>
      </c>
      <c r="D1276" s="146" t="s">
        <v>76</v>
      </c>
      <c r="E1276" s="359">
        <v>2001</v>
      </c>
      <c r="F1276" s="868" t="s">
        <v>14</v>
      </c>
      <c r="G1276" s="146"/>
      <c r="H1276" s="275">
        <v>28402</v>
      </c>
      <c r="I1276" s="275">
        <v>40997</v>
      </c>
      <c r="J1276" s="154" t="s">
        <v>4294</v>
      </c>
      <c r="K1276" s="864">
        <v>2</v>
      </c>
    </row>
    <row r="1277" spans="1:11" ht="20.25" customHeight="1" thickBot="1">
      <c r="A1277" s="923">
        <v>1273</v>
      </c>
      <c r="B1277" s="924" t="s">
        <v>16263</v>
      </c>
      <c r="C1277" s="925" t="s">
        <v>14902</v>
      </c>
      <c r="D1277" s="925" t="s">
        <v>14307</v>
      </c>
      <c r="E1277" s="359">
        <v>1998</v>
      </c>
      <c r="F1277" s="875" t="s">
        <v>13</v>
      </c>
      <c r="G1277" s="259"/>
      <c r="H1277" s="275">
        <v>27628</v>
      </c>
      <c r="I1277" s="275">
        <v>41000</v>
      </c>
      <c r="J1277" s="136" t="s">
        <v>3317</v>
      </c>
      <c r="K1277" s="864">
        <v>2</v>
      </c>
    </row>
    <row r="1278" spans="1:11" ht="20.25" customHeight="1" thickBot="1">
      <c r="A1278" s="923">
        <v>1274</v>
      </c>
      <c r="B1278" s="602" t="s">
        <v>16264</v>
      </c>
      <c r="C1278" s="207" t="s">
        <v>12726</v>
      </c>
      <c r="D1278" s="207" t="s">
        <v>14829</v>
      </c>
      <c r="E1278" s="359">
        <v>2000</v>
      </c>
      <c r="F1278" s="875" t="s">
        <v>13</v>
      </c>
      <c r="G1278" s="207"/>
      <c r="H1278" s="275">
        <v>28205</v>
      </c>
      <c r="I1278" s="275">
        <v>41000</v>
      </c>
      <c r="J1278" s="136" t="s">
        <v>7116</v>
      </c>
      <c r="K1278" s="864">
        <v>2</v>
      </c>
    </row>
    <row r="1279" spans="1:11" ht="20.25" customHeight="1" thickBot="1">
      <c r="A1279" s="923">
        <v>1275</v>
      </c>
      <c r="B1279" s="189" t="s">
        <v>16265</v>
      </c>
      <c r="C1279" s="142" t="s">
        <v>11446</v>
      </c>
      <c r="D1279" s="142" t="s">
        <v>76</v>
      </c>
      <c r="E1279" s="359">
        <v>1998</v>
      </c>
      <c r="F1279" s="868" t="s">
        <v>14</v>
      </c>
      <c r="G1279" s="143"/>
      <c r="H1279" s="275">
        <v>28012</v>
      </c>
      <c r="I1279" s="275">
        <v>41000</v>
      </c>
      <c r="J1279" s="136" t="s">
        <v>7113</v>
      </c>
      <c r="K1279" s="864">
        <v>2</v>
      </c>
    </row>
    <row r="1280" spans="1:11" ht="20.25" customHeight="1" thickBot="1">
      <c r="A1280" s="923">
        <v>1276</v>
      </c>
      <c r="B1280" s="602" t="s">
        <v>16266</v>
      </c>
      <c r="C1280" s="207" t="s">
        <v>12726</v>
      </c>
      <c r="D1280" s="207" t="s">
        <v>14829</v>
      </c>
      <c r="E1280" s="359">
        <v>2003</v>
      </c>
      <c r="F1280" s="868" t="s">
        <v>14</v>
      </c>
      <c r="G1280" s="207"/>
      <c r="H1280" s="275">
        <v>29904</v>
      </c>
      <c r="I1280" s="275">
        <v>41000</v>
      </c>
      <c r="J1280" s="136" t="s">
        <v>7116</v>
      </c>
      <c r="K1280" s="864">
        <v>2</v>
      </c>
    </row>
    <row r="1281" spans="1:11" ht="20.25" customHeight="1" thickBot="1">
      <c r="A1281" s="923">
        <v>1277</v>
      </c>
      <c r="B1281" s="191" t="s">
        <v>16267</v>
      </c>
      <c r="C1281" s="137" t="s">
        <v>16268</v>
      </c>
      <c r="D1281" s="137" t="s">
        <v>14980</v>
      </c>
      <c r="E1281" s="359">
        <v>2009</v>
      </c>
      <c r="F1281" s="868" t="s">
        <v>14</v>
      </c>
      <c r="G1281" s="137"/>
      <c r="H1281" s="275">
        <v>32425</v>
      </c>
      <c r="I1281" s="275">
        <v>41000</v>
      </c>
      <c r="J1281" s="136" t="s">
        <v>5041</v>
      </c>
      <c r="K1281" s="864">
        <v>2</v>
      </c>
    </row>
    <row r="1282" spans="1:11" ht="20.25" customHeight="1" thickBot="1">
      <c r="A1282" s="923">
        <v>1278</v>
      </c>
      <c r="B1282" s="203" t="s">
        <v>16269</v>
      </c>
      <c r="C1282" s="146" t="s">
        <v>14906</v>
      </c>
      <c r="D1282" s="146" t="s">
        <v>76</v>
      </c>
      <c r="E1282" s="359">
        <v>1997</v>
      </c>
      <c r="F1282" s="875" t="s">
        <v>13</v>
      </c>
      <c r="G1282" s="146"/>
      <c r="H1282" s="275">
        <v>27788</v>
      </c>
      <c r="I1282" s="275">
        <v>41002</v>
      </c>
      <c r="J1282" s="154" t="s">
        <v>4294</v>
      </c>
      <c r="K1282" s="864">
        <v>2</v>
      </c>
    </row>
    <row r="1283" spans="1:11" ht="20.25" customHeight="1" thickBot="1">
      <c r="A1283" s="923">
        <v>1279</v>
      </c>
      <c r="B1283" s="926" t="s">
        <v>16270</v>
      </c>
      <c r="C1283" s="10" t="s">
        <v>85</v>
      </c>
      <c r="D1283" s="10" t="s">
        <v>78</v>
      </c>
      <c r="E1283" s="359">
        <v>2003</v>
      </c>
      <c r="F1283" s="875" t="s">
        <v>13</v>
      </c>
      <c r="G1283" s="221"/>
      <c r="H1283" s="275">
        <v>29618</v>
      </c>
      <c r="I1283" s="275">
        <v>41003</v>
      </c>
      <c r="J1283" s="412" t="s">
        <v>5531</v>
      </c>
      <c r="K1283" s="864">
        <v>2</v>
      </c>
    </row>
    <row r="1284" spans="1:11" ht="20.25" customHeight="1" thickBot="1">
      <c r="A1284" s="923">
        <v>1280</v>
      </c>
      <c r="B1284" s="602" t="s">
        <v>16271</v>
      </c>
      <c r="C1284" s="207" t="s">
        <v>12726</v>
      </c>
      <c r="D1284" s="207" t="s">
        <v>14829</v>
      </c>
      <c r="E1284" s="359">
        <v>1999</v>
      </c>
      <c r="F1284" s="868" t="s">
        <v>14</v>
      </c>
      <c r="G1284" s="207"/>
      <c r="H1284" s="275">
        <v>28132</v>
      </c>
      <c r="I1284" s="275">
        <v>41005</v>
      </c>
      <c r="J1284" s="136" t="s">
        <v>7116</v>
      </c>
      <c r="K1284" s="864">
        <v>2</v>
      </c>
    </row>
    <row r="1285" spans="1:11" ht="20.25" customHeight="1" thickBot="1">
      <c r="A1285" s="923">
        <v>1281</v>
      </c>
      <c r="B1285" s="865" t="s">
        <v>16272</v>
      </c>
      <c r="C1285" s="875" t="s">
        <v>16273</v>
      </c>
      <c r="D1285" s="875" t="s">
        <v>14888</v>
      </c>
      <c r="E1285" s="359">
        <v>2002</v>
      </c>
      <c r="F1285" s="875" t="s">
        <v>13</v>
      </c>
      <c r="G1285" s="875"/>
      <c r="H1285" s="275">
        <v>29592</v>
      </c>
      <c r="I1285" s="275">
        <v>41008</v>
      </c>
      <c r="J1285" s="912" t="s">
        <v>6349</v>
      </c>
      <c r="K1285" s="864">
        <v>1</v>
      </c>
    </row>
    <row r="1286" spans="1:11" ht="20.25" customHeight="1" thickBot="1">
      <c r="A1286" s="923">
        <v>1282</v>
      </c>
      <c r="B1286" s="871" t="s">
        <v>16274</v>
      </c>
      <c r="C1286" s="927" t="s">
        <v>2638</v>
      </c>
      <c r="D1286" s="927" t="s">
        <v>15608</v>
      </c>
      <c r="E1286" s="359">
        <v>2006</v>
      </c>
      <c r="F1286" s="875" t="s">
        <v>13</v>
      </c>
      <c r="G1286" s="874"/>
      <c r="H1286" s="275">
        <v>31301</v>
      </c>
      <c r="I1286" s="275">
        <v>41008</v>
      </c>
      <c r="J1286" s="136" t="s">
        <v>3023</v>
      </c>
      <c r="K1286" s="864">
        <v>1</v>
      </c>
    </row>
    <row r="1287" spans="1:11" ht="20.25" customHeight="1" thickBot="1">
      <c r="A1287" s="923">
        <v>1283</v>
      </c>
      <c r="B1287" s="926" t="s">
        <v>16275</v>
      </c>
      <c r="C1287" s="10" t="s">
        <v>85</v>
      </c>
      <c r="D1287" s="10" t="s">
        <v>76</v>
      </c>
      <c r="E1287" s="407">
        <v>2007</v>
      </c>
      <c r="F1287" s="875" t="s">
        <v>12</v>
      </c>
      <c r="G1287" s="10"/>
      <c r="H1287" s="275">
        <v>31661</v>
      </c>
      <c r="I1287" s="275">
        <v>41008</v>
      </c>
      <c r="J1287" s="412" t="s">
        <v>5531</v>
      </c>
      <c r="K1287" s="864">
        <v>2</v>
      </c>
    </row>
    <row r="1288" spans="1:11" ht="20.25" customHeight="1" thickBot="1">
      <c r="A1288" s="923">
        <v>1284</v>
      </c>
      <c r="B1288" s="865" t="s">
        <v>16276</v>
      </c>
      <c r="C1288" s="875" t="s">
        <v>16277</v>
      </c>
      <c r="D1288" s="875" t="s">
        <v>76</v>
      </c>
      <c r="E1288" s="359">
        <v>2000</v>
      </c>
      <c r="F1288" s="875" t="s">
        <v>13</v>
      </c>
      <c r="G1288" s="875"/>
      <c r="H1288" s="275">
        <v>29305</v>
      </c>
      <c r="I1288" s="275">
        <v>41008</v>
      </c>
      <c r="J1288" s="912" t="s">
        <v>6349</v>
      </c>
      <c r="K1288" s="864">
        <v>2</v>
      </c>
    </row>
    <row r="1289" spans="1:11" ht="20.25" customHeight="1" thickBot="1">
      <c r="A1289" s="923">
        <v>1285</v>
      </c>
      <c r="B1289" s="865" t="s">
        <v>16278</v>
      </c>
      <c r="C1289" s="875" t="s">
        <v>14846</v>
      </c>
      <c r="D1289" s="875" t="s">
        <v>76</v>
      </c>
      <c r="E1289" s="359">
        <v>2006</v>
      </c>
      <c r="F1289" s="875" t="s">
        <v>13</v>
      </c>
      <c r="G1289" s="875"/>
      <c r="H1289" s="275">
        <v>31166</v>
      </c>
      <c r="I1289" s="275">
        <v>41008</v>
      </c>
      <c r="J1289" s="912" t="s">
        <v>6349</v>
      </c>
      <c r="K1289" s="864">
        <v>3</v>
      </c>
    </row>
    <row r="1290" spans="1:11" ht="20.25" customHeight="1" thickBot="1">
      <c r="A1290" s="923">
        <v>1286</v>
      </c>
      <c r="B1290" s="865" t="s">
        <v>16279</v>
      </c>
      <c r="C1290" s="875" t="s">
        <v>14835</v>
      </c>
      <c r="D1290" s="875" t="s">
        <v>78</v>
      </c>
      <c r="E1290" s="359">
        <v>1997</v>
      </c>
      <c r="F1290" s="868" t="s">
        <v>14</v>
      </c>
      <c r="G1290" s="875"/>
      <c r="H1290" s="275">
        <v>27073</v>
      </c>
      <c r="I1290" s="275">
        <v>41008</v>
      </c>
      <c r="J1290" s="912" t="s">
        <v>6349</v>
      </c>
      <c r="K1290" s="864">
        <v>3</v>
      </c>
    </row>
    <row r="1291" spans="1:11" ht="20.25" customHeight="1" thickBot="1">
      <c r="A1291" s="923">
        <v>1287</v>
      </c>
      <c r="B1291" s="865" t="s">
        <v>16280</v>
      </c>
      <c r="C1291" s="875" t="s">
        <v>14835</v>
      </c>
      <c r="D1291" s="875" t="s">
        <v>78</v>
      </c>
      <c r="E1291" s="359">
        <v>1999</v>
      </c>
      <c r="F1291" s="868" t="s">
        <v>14</v>
      </c>
      <c r="G1291" s="875"/>
      <c r="H1291" s="275">
        <v>28253</v>
      </c>
      <c r="I1291" s="275">
        <v>41008</v>
      </c>
      <c r="J1291" s="912" t="s">
        <v>6349</v>
      </c>
      <c r="K1291" s="864">
        <v>3</v>
      </c>
    </row>
    <row r="1292" spans="1:11" ht="20.25" customHeight="1" thickBot="1">
      <c r="A1292" s="923">
        <v>1288</v>
      </c>
      <c r="B1292" s="865" t="s">
        <v>16281</v>
      </c>
      <c r="C1292" s="875" t="s">
        <v>14846</v>
      </c>
      <c r="D1292" s="875" t="s">
        <v>76</v>
      </c>
      <c r="E1292" s="359">
        <v>2002</v>
      </c>
      <c r="F1292" s="868" t="s">
        <v>14</v>
      </c>
      <c r="G1292" s="875"/>
      <c r="H1292" s="275">
        <v>29519</v>
      </c>
      <c r="I1292" s="275">
        <v>41008</v>
      </c>
      <c r="J1292" s="912" t="s">
        <v>6349</v>
      </c>
      <c r="K1292" s="864">
        <v>3</v>
      </c>
    </row>
    <row r="1293" spans="1:11" ht="20.25" customHeight="1" thickBot="1">
      <c r="A1293" s="923">
        <v>1289</v>
      </c>
      <c r="B1293" s="865" t="s">
        <v>16282</v>
      </c>
      <c r="C1293" s="875" t="s">
        <v>14835</v>
      </c>
      <c r="D1293" s="875" t="s">
        <v>78</v>
      </c>
      <c r="E1293" s="359">
        <v>2003</v>
      </c>
      <c r="F1293" s="868" t="s">
        <v>14</v>
      </c>
      <c r="G1293" s="875"/>
      <c r="H1293" s="275">
        <v>28481</v>
      </c>
      <c r="I1293" s="275">
        <v>41008</v>
      </c>
      <c r="J1293" s="912" t="s">
        <v>6349</v>
      </c>
      <c r="K1293" s="864">
        <v>3</v>
      </c>
    </row>
    <row r="1294" spans="1:11" ht="20.25" customHeight="1" thickBot="1">
      <c r="A1294" s="923">
        <v>1290</v>
      </c>
      <c r="B1294" s="865" t="s">
        <v>16283</v>
      </c>
      <c r="C1294" s="875" t="s">
        <v>14846</v>
      </c>
      <c r="D1294" s="875" t="s">
        <v>76</v>
      </c>
      <c r="E1294" s="359">
        <v>2007</v>
      </c>
      <c r="F1294" s="868" t="s">
        <v>14</v>
      </c>
      <c r="G1294" s="875"/>
      <c r="H1294" s="275">
        <v>31778</v>
      </c>
      <c r="I1294" s="275">
        <v>41008</v>
      </c>
      <c r="J1294" s="912" t="s">
        <v>6349</v>
      </c>
      <c r="K1294" s="864">
        <v>3</v>
      </c>
    </row>
    <row r="1295" spans="1:11" ht="20.25" customHeight="1" thickBot="1">
      <c r="A1295" s="923">
        <v>1291</v>
      </c>
      <c r="B1295" s="871" t="s">
        <v>16284</v>
      </c>
      <c r="C1295" s="202" t="s">
        <v>9</v>
      </c>
      <c r="D1295" s="874" t="s">
        <v>76</v>
      </c>
      <c r="E1295" s="359">
        <v>2001</v>
      </c>
      <c r="F1295" s="868" t="s">
        <v>14</v>
      </c>
      <c r="G1295" s="874"/>
      <c r="H1295" s="275">
        <v>29248</v>
      </c>
      <c r="I1295" s="275">
        <v>41009</v>
      </c>
      <c r="J1295" s="136" t="s">
        <v>3023</v>
      </c>
      <c r="K1295" s="864">
        <v>3</v>
      </c>
    </row>
    <row r="1296" spans="1:11" ht="20.25" customHeight="1" thickBot="1">
      <c r="A1296" s="923">
        <v>1292</v>
      </c>
      <c r="B1296" s="602" t="s">
        <v>16285</v>
      </c>
      <c r="C1296" s="207" t="s">
        <v>66</v>
      </c>
      <c r="D1296" s="207" t="s">
        <v>14917</v>
      </c>
      <c r="E1296" s="359">
        <v>2005</v>
      </c>
      <c r="F1296" s="868" t="s">
        <v>14</v>
      </c>
      <c r="G1296" s="207"/>
      <c r="H1296" s="275">
        <v>30968</v>
      </c>
      <c r="I1296" s="275">
        <v>41009</v>
      </c>
      <c r="J1296" s="136" t="s">
        <v>7116</v>
      </c>
      <c r="K1296" s="864">
        <v>3</v>
      </c>
    </row>
    <row r="1297" spans="1:11" ht="20.25" customHeight="1" thickBot="1">
      <c r="A1297" s="923">
        <v>1293</v>
      </c>
      <c r="B1297" s="195" t="s">
        <v>16286</v>
      </c>
      <c r="C1297" s="144" t="s">
        <v>11179</v>
      </c>
      <c r="D1297" s="144" t="s">
        <v>76</v>
      </c>
      <c r="E1297" s="407">
        <v>2003</v>
      </c>
      <c r="F1297" s="875" t="s">
        <v>12</v>
      </c>
      <c r="G1297" s="144"/>
      <c r="H1297" s="275">
        <v>30072</v>
      </c>
      <c r="I1297" s="275">
        <v>41010</v>
      </c>
      <c r="J1297" s="136" t="s">
        <v>11005</v>
      </c>
      <c r="K1297" s="864">
        <v>2</v>
      </c>
    </row>
    <row r="1298" spans="1:11" ht="20.25" customHeight="1" thickBot="1">
      <c r="A1298" s="923">
        <v>1294</v>
      </c>
      <c r="B1298" s="189" t="s">
        <v>16287</v>
      </c>
      <c r="C1298" s="142" t="s">
        <v>9</v>
      </c>
      <c r="D1298" s="142" t="s">
        <v>78</v>
      </c>
      <c r="E1298" s="359">
        <v>1997</v>
      </c>
      <c r="F1298" s="875" t="s">
        <v>13</v>
      </c>
      <c r="G1298" s="143"/>
      <c r="H1298" s="275">
        <v>27678</v>
      </c>
      <c r="I1298" s="275">
        <v>41011</v>
      </c>
      <c r="J1298" s="136" t="s">
        <v>7113</v>
      </c>
      <c r="K1298" s="864">
        <v>3</v>
      </c>
    </row>
    <row r="1299" spans="1:11" ht="20.25" customHeight="1" thickBot="1">
      <c r="A1299" s="923">
        <v>1295</v>
      </c>
      <c r="B1299" s="189" t="s">
        <v>16288</v>
      </c>
      <c r="C1299" s="142" t="s">
        <v>9</v>
      </c>
      <c r="D1299" s="142" t="s">
        <v>78</v>
      </c>
      <c r="E1299" s="359">
        <v>1991</v>
      </c>
      <c r="F1299" s="868" t="s">
        <v>14</v>
      </c>
      <c r="G1299" s="143"/>
      <c r="H1299" s="275">
        <v>25654</v>
      </c>
      <c r="I1299" s="275">
        <v>41011</v>
      </c>
      <c r="J1299" s="136" t="s">
        <v>7113</v>
      </c>
      <c r="K1299" s="864">
        <v>3</v>
      </c>
    </row>
    <row r="1300" spans="1:11" ht="20.25" customHeight="1" thickBot="1">
      <c r="A1300" s="923">
        <v>1296</v>
      </c>
      <c r="B1300" s="878" t="s">
        <v>16289</v>
      </c>
      <c r="C1300" s="870" t="s">
        <v>9</v>
      </c>
      <c r="D1300" s="870" t="s">
        <v>76</v>
      </c>
      <c r="E1300" s="359">
        <v>1998</v>
      </c>
      <c r="F1300" s="868" t="s">
        <v>14</v>
      </c>
      <c r="G1300" s="870"/>
      <c r="H1300" s="275">
        <v>27773</v>
      </c>
      <c r="I1300" s="275">
        <v>41011</v>
      </c>
      <c r="J1300" s="136" t="s">
        <v>14852</v>
      </c>
      <c r="K1300" s="864">
        <v>3</v>
      </c>
    </row>
    <row r="1301" spans="1:11" ht="20.25" customHeight="1" thickBot="1">
      <c r="A1301" s="923">
        <v>1297</v>
      </c>
      <c r="B1301" s="878" t="s">
        <v>16290</v>
      </c>
      <c r="C1301" s="870" t="s">
        <v>75</v>
      </c>
      <c r="D1301" s="870" t="s">
        <v>78</v>
      </c>
      <c r="E1301" s="359">
        <v>2006</v>
      </c>
      <c r="F1301" s="875" t="s">
        <v>13</v>
      </c>
      <c r="G1301" s="870"/>
      <c r="H1301" s="275">
        <v>31298</v>
      </c>
      <c r="I1301" s="275">
        <v>41012</v>
      </c>
      <c r="J1301" s="136" t="s">
        <v>14852</v>
      </c>
      <c r="K1301" s="864">
        <v>2</v>
      </c>
    </row>
    <row r="1302" spans="1:11" ht="20.25" customHeight="1" thickBot="1">
      <c r="A1302" s="923">
        <v>1298</v>
      </c>
      <c r="B1302" s="878" t="s">
        <v>16291</v>
      </c>
      <c r="C1302" s="870" t="s">
        <v>2638</v>
      </c>
      <c r="D1302" s="870" t="s">
        <v>76</v>
      </c>
      <c r="E1302" s="407">
        <v>2008</v>
      </c>
      <c r="F1302" s="875" t="s">
        <v>12</v>
      </c>
      <c r="G1302" s="870"/>
      <c r="H1302" s="275">
        <v>31990</v>
      </c>
      <c r="I1302" s="275">
        <v>41014</v>
      </c>
      <c r="J1302" s="136" t="s">
        <v>14852</v>
      </c>
      <c r="K1302" s="864">
        <v>2</v>
      </c>
    </row>
    <row r="1303" spans="1:11" ht="20.25" customHeight="1" thickBot="1">
      <c r="A1303" s="923">
        <v>1299</v>
      </c>
      <c r="B1303" s="195" t="s">
        <v>16292</v>
      </c>
      <c r="C1303" s="402" t="s">
        <v>3321</v>
      </c>
      <c r="D1303" s="259" t="s">
        <v>76</v>
      </c>
      <c r="E1303" s="359">
        <v>1999</v>
      </c>
      <c r="F1303" s="868" t="s">
        <v>14</v>
      </c>
      <c r="G1303" s="259"/>
      <c r="H1303" s="275">
        <v>27756</v>
      </c>
      <c r="I1303" s="275">
        <v>41014</v>
      </c>
      <c r="J1303" s="136" t="s">
        <v>3317</v>
      </c>
      <c r="K1303" s="864">
        <v>3</v>
      </c>
    </row>
    <row r="1304" spans="1:11" ht="20.25" customHeight="1" thickBot="1">
      <c r="A1304" s="923">
        <v>1300</v>
      </c>
      <c r="B1304" s="878" t="s">
        <v>16293</v>
      </c>
      <c r="C1304" s="870" t="s">
        <v>2638</v>
      </c>
      <c r="D1304" s="870" t="s">
        <v>76</v>
      </c>
      <c r="E1304" s="407">
        <v>2007</v>
      </c>
      <c r="F1304" s="875" t="s">
        <v>12</v>
      </c>
      <c r="G1304" s="870"/>
      <c r="H1304" s="275">
        <v>31437</v>
      </c>
      <c r="I1304" s="275">
        <v>41016</v>
      </c>
      <c r="J1304" s="136" t="s">
        <v>14852</v>
      </c>
      <c r="K1304" s="864">
        <v>2</v>
      </c>
    </row>
    <row r="1305" spans="1:11" ht="20.25" customHeight="1" thickBot="1">
      <c r="A1305" s="923">
        <v>1301</v>
      </c>
      <c r="B1305" s="878" t="s">
        <v>16294</v>
      </c>
      <c r="C1305" s="870" t="s">
        <v>2638</v>
      </c>
      <c r="D1305" s="870" t="s">
        <v>76</v>
      </c>
      <c r="E1305" s="407">
        <v>2007</v>
      </c>
      <c r="F1305" s="875" t="s">
        <v>12</v>
      </c>
      <c r="G1305" s="870"/>
      <c r="H1305" s="275">
        <v>31473</v>
      </c>
      <c r="I1305" s="275">
        <v>41016</v>
      </c>
      <c r="J1305" s="136" t="s">
        <v>14852</v>
      </c>
      <c r="K1305" s="864">
        <v>2</v>
      </c>
    </row>
    <row r="1306" spans="1:11" ht="20.25" customHeight="1" thickBot="1">
      <c r="A1306" s="923">
        <v>1302</v>
      </c>
      <c r="B1306" s="878" t="s">
        <v>16295</v>
      </c>
      <c r="C1306" s="870" t="s">
        <v>2638</v>
      </c>
      <c r="D1306" s="870" t="s">
        <v>76</v>
      </c>
      <c r="E1306" s="407">
        <v>2008</v>
      </c>
      <c r="F1306" s="875" t="s">
        <v>12</v>
      </c>
      <c r="G1306" s="870"/>
      <c r="H1306" s="275">
        <v>31966</v>
      </c>
      <c r="I1306" s="275">
        <v>41016</v>
      </c>
      <c r="J1306" s="136" t="s">
        <v>14852</v>
      </c>
      <c r="K1306" s="864">
        <v>2</v>
      </c>
    </row>
    <row r="1307" spans="1:11" ht="20.25" customHeight="1" thickBot="1">
      <c r="A1307" s="923">
        <v>1303</v>
      </c>
      <c r="B1307" s="195" t="s">
        <v>16296</v>
      </c>
      <c r="C1307" s="144" t="s">
        <v>7129</v>
      </c>
      <c r="D1307" s="144" t="s">
        <v>76</v>
      </c>
      <c r="E1307" s="407">
        <v>2009</v>
      </c>
      <c r="F1307" s="875" t="s">
        <v>12</v>
      </c>
      <c r="G1307" s="144"/>
      <c r="H1307" s="275">
        <v>32222</v>
      </c>
      <c r="I1307" s="275">
        <v>41016</v>
      </c>
      <c r="J1307" s="136" t="s">
        <v>7122</v>
      </c>
      <c r="K1307" s="864">
        <v>2</v>
      </c>
    </row>
    <row r="1308" spans="1:11" ht="20.25" customHeight="1" thickBot="1">
      <c r="A1308" s="923">
        <v>1304</v>
      </c>
      <c r="B1308" s="878" t="s">
        <v>16297</v>
      </c>
      <c r="C1308" s="870" t="s">
        <v>2638</v>
      </c>
      <c r="D1308" s="870" t="s">
        <v>76</v>
      </c>
      <c r="E1308" s="407">
        <v>2009</v>
      </c>
      <c r="F1308" s="875" t="s">
        <v>12</v>
      </c>
      <c r="G1308" s="870"/>
      <c r="H1308" s="275">
        <v>32356</v>
      </c>
      <c r="I1308" s="275">
        <v>41016</v>
      </c>
      <c r="J1308" s="136" t="s">
        <v>14852</v>
      </c>
      <c r="K1308" s="864">
        <v>2</v>
      </c>
    </row>
    <row r="1309" spans="1:11" ht="20.25" customHeight="1" thickBot="1">
      <c r="A1309" s="923">
        <v>1305</v>
      </c>
      <c r="B1309" s="924" t="s">
        <v>16298</v>
      </c>
      <c r="C1309" s="925" t="s">
        <v>75</v>
      </c>
      <c r="D1309" s="925" t="s">
        <v>76</v>
      </c>
      <c r="E1309" s="359">
        <v>2001</v>
      </c>
      <c r="F1309" s="868" t="s">
        <v>14</v>
      </c>
      <c r="G1309" s="259"/>
      <c r="H1309" s="275">
        <v>29231</v>
      </c>
      <c r="I1309" s="275">
        <v>41016</v>
      </c>
      <c r="J1309" s="136" t="s">
        <v>3317</v>
      </c>
      <c r="K1309" s="864">
        <v>2</v>
      </c>
    </row>
    <row r="1310" spans="1:11" ht="20.25" customHeight="1" thickBot="1">
      <c r="A1310" s="923">
        <v>1306</v>
      </c>
      <c r="B1310" s="924" t="s">
        <v>16299</v>
      </c>
      <c r="C1310" s="925" t="s">
        <v>9</v>
      </c>
      <c r="D1310" s="925" t="s">
        <v>14307</v>
      </c>
      <c r="E1310" s="359">
        <v>2001</v>
      </c>
      <c r="F1310" s="868" t="s">
        <v>14</v>
      </c>
      <c r="G1310" s="259"/>
      <c r="H1310" s="275">
        <v>29526</v>
      </c>
      <c r="I1310" s="275">
        <v>41016</v>
      </c>
      <c r="J1310" s="136" t="s">
        <v>3317</v>
      </c>
      <c r="K1310" s="864">
        <v>3</v>
      </c>
    </row>
    <row r="1311" spans="1:11" ht="20.25" customHeight="1" thickBot="1">
      <c r="A1311" s="923">
        <v>1307</v>
      </c>
      <c r="B1311" s="878" t="s">
        <v>16300</v>
      </c>
      <c r="C1311" s="870" t="s">
        <v>2638</v>
      </c>
      <c r="D1311" s="870" t="s">
        <v>76</v>
      </c>
      <c r="E1311" s="407">
        <v>2007</v>
      </c>
      <c r="F1311" s="875" t="s">
        <v>12</v>
      </c>
      <c r="G1311" s="870"/>
      <c r="H1311" s="275">
        <v>31257</v>
      </c>
      <c r="I1311" s="275">
        <v>41017</v>
      </c>
      <c r="J1311" s="136" t="s">
        <v>14852</v>
      </c>
      <c r="K1311" s="864">
        <v>2</v>
      </c>
    </row>
    <row r="1312" spans="1:11" ht="20.25" customHeight="1" thickBot="1">
      <c r="A1312" s="923">
        <v>1308</v>
      </c>
      <c r="B1312" s="878" t="s">
        <v>16301</v>
      </c>
      <c r="C1312" s="870" t="s">
        <v>16302</v>
      </c>
      <c r="D1312" s="870" t="s">
        <v>78</v>
      </c>
      <c r="E1312" s="407">
        <v>2008</v>
      </c>
      <c r="F1312" s="875" t="s">
        <v>12</v>
      </c>
      <c r="G1312" s="870"/>
      <c r="H1312" s="275">
        <v>32031</v>
      </c>
      <c r="I1312" s="275">
        <v>41017</v>
      </c>
      <c r="J1312" s="136" t="s">
        <v>14852</v>
      </c>
      <c r="K1312" s="864">
        <v>2</v>
      </c>
    </row>
    <row r="1313" spans="1:11" ht="20.25" customHeight="1" thickBot="1">
      <c r="A1313" s="923">
        <v>1309</v>
      </c>
      <c r="B1313" s="878" t="s">
        <v>16303</v>
      </c>
      <c r="C1313" s="870" t="s">
        <v>16304</v>
      </c>
      <c r="D1313" s="870" t="s">
        <v>17</v>
      </c>
      <c r="E1313" s="407">
        <v>2007</v>
      </c>
      <c r="F1313" s="875" t="s">
        <v>12</v>
      </c>
      <c r="G1313" s="870"/>
      <c r="H1313" s="275">
        <v>31675</v>
      </c>
      <c r="I1313" s="275">
        <v>41018</v>
      </c>
      <c r="J1313" s="136" t="s">
        <v>14852</v>
      </c>
      <c r="K1313" s="864">
        <v>1</v>
      </c>
    </row>
    <row r="1314" spans="1:11" ht="20.25" customHeight="1" thickBot="1">
      <c r="A1314" s="923">
        <v>1310</v>
      </c>
      <c r="B1314" s="878" t="s">
        <v>16305</v>
      </c>
      <c r="C1314" s="870" t="s">
        <v>2638</v>
      </c>
      <c r="D1314" s="870" t="s">
        <v>76</v>
      </c>
      <c r="E1314" s="407">
        <v>2001</v>
      </c>
      <c r="F1314" s="875" t="s">
        <v>12</v>
      </c>
      <c r="G1314" s="870"/>
      <c r="H1314" s="275">
        <v>28641</v>
      </c>
      <c r="I1314" s="275">
        <v>41018</v>
      </c>
      <c r="J1314" s="136" t="s">
        <v>14852</v>
      </c>
      <c r="K1314" s="864">
        <v>2</v>
      </c>
    </row>
    <row r="1315" spans="1:11" ht="20.25" customHeight="1" thickBot="1">
      <c r="A1315" s="923">
        <v>1311</v>
      </c>
      <c r="B1315" s="924" t="s">
        <v>16306</v>
      </c>
      <c r="C1315" s="925" t="s">
        <v>9</v>
      </c>
      <c r="D1315" s="925" t="s">
        <v>14307</v>
      </c>
      <c r="E1315" s="359">
        <v>2007</v>
      </c>
      <c r="F1315" s="875" t="s">
        <v>12</v>
      </c>
      <c r="G1315" s="259"/>
      <c r="H1315" s="275">
        <v>31434</v>
      </c>
      <c r="I1315" s="275">
        <v>41018</v>
      </c>
      <c r="J1315" s="136" t="s">
        <v>3317</v>
      </c>
      <c r="K1315" s="864">
        <v>3</v>
      </c>
    </row>
    <row r="1316" spans="1:11" ht="20.25" customHeight="1" thickBot="1">
      <c r="A1316" s="923">
        <v>1312</v>
      </c>
      <c r="B1316" s="924" t="s">
        <v>16307</v>
      </c>
      <c r="C1316" s="925" t="s">
        <v>75</v>
      </c>
      <c r="D1316" s="925" t="s">
        <v>14307</v>
      </c>
      <c r="E1316" s="359">
        <v>1993</v>
      </c>
      <c r="F1316" s="868" t="s">
        <v>14</v>
      </c>
      <c r="G1316" s="259"/>
      <c r="H1316" s="275">
        <v>25609</v>
      </c>
      <c r="I1316" s="275">
        <v>41021</v>
      </c>
      <c r="J1316" s="136" t="s">
        <v>3317</v>
      </c>
      <c r="K1316" s="864">
        <v>2</v>
      </c>
    </row>
    <row r="1317" spans="1:11" ht="20.25" customHeight="1" thickBot="1">
      <c r="A1317" s="923">
        <v>1313</v>
      </c>
      <c r="B1317" s="189" t="s">
        <v>16308</v>
      </c>
      <c r="C1317" s="142" t="s">
        <v>85</v>
      </c>
      <c r="D1317" s="142" t="s">
        <v>76</v>
      </c>
      <c r="E1317" s="407">
        <v>2008</v>
      </c>
      <c r="F1317" s="875" t="s">
        <v>12</v>
      </c>
      <c r="G1317" s="143"/>
      <c r="H1317" s="275">
        <v>31843</v>
      </c>
      <c r="I1317" s="275">
        <v>41022</v>
      </c>
      <c r="J1317" s="136" t="s">
        <v>7113</v>
      </c>
      <c r="K1317" s="864">
        <v>2</v>
      </c>
    </row>
    <row r="1318" spans="1:11" ht="20.25" customHeight="1" thickBot="1">
      <c r="A1318" s="923">
        <v>1314</v>
      </c>
      <c r="B1318" s="924" t="s">
        <v>16309</v>
      </c>
      <c r="C1318" s="925" t="s">
        <v>75</v>
      </c>
      <c r="D1318" s="925" t="s">
        <v>76</v>
      </c>
      <c r="E1318" s="359">
        <v>1991</v>
      </c>
      <c r="F1318" s="875" t="s">
        <v>13</v>
      </c>
      <c r="G1318" s="259"/>
      <c r="H1318" s="275">
        <v>25301</v>
      </c>
      <c r="I1318" s="275">
        <v>41022</v>
      </c>
      <c r="J1318" s="136" t="s">
        <v>3317</v>
      </c>
      <c r="K1318" s="864">
        <v>2</v>
      </c>
    </row>
    <row r="1319" spans="1:11" ht="20.25" customHeight="1" thickBot="1">
      <c r="A1319" s="923">
        <v>1315</v>
      </c>
      <c r="B1319" s="924" t="s">
        <v>16310</v>
      </c>
      <c r="C1319" s="925" t="s">
        <v>75</v>
      </c>
      <c r="D1319" s="925" t="s">
        <v>76</v>
      </c>
      <c r="E1319" s="359">
        <v>2006</v>
      </c>
      <c r="F1319" s="868" t="s">
        <v>14</v>
      </c>
      <c r="G1319" s="259"/>
      <c r="H1319" s="275">
        <v>27764</v>
      </c>
      <c r="I1319" s="275">
        <v>41022</v>
      </c>
      <c r="J1319" s="136" t="s">
        <v>3317</v>
      </c>
      <c r="K1319" s="864">
        <v>2</v>
      </c>
    </row>
    <row r="1320" spans="1:11" ht="20.25" customHeight="1" thickBot="1">
      <c r="A1320" s="923">
        <v>1316</v>
      </c>
      <c r="B1320" s="926" t="s">
        <v>16311</v>
      </c>
      <c r="C1320" s="10" t="s">
        <v>14835</v>
      </c>
      <c r="D1320" s="10" t="s">
        <v>78</v>
      </c>
      <c r="E1320" s="359">
        <v>1998</v>
      </c>
      <c r="F1320" s="875" t="s">
        <v>13</v>
      </c>
      <c r="G1320" s="10"/>
      <c r="H1320" s="275">
        <v>27415</v>
      </c>
      <c r="I1320" s="275">
        <v>41022</v>
      </c>
      <c r="J1320" s="412" t="s">
        <v>5531</v>
      </c>
      <c r="K1320" s="864">
        <v>3</v>
      </c>
    </row>
    <row r="1321" spans="1:11" ht="20.25" customHeight="1" thickBot="1">
      <c r="A1321" s="923">
        <v>1317</v>
      </c>
      <c r="B1321" s="878" t="s">
        <v>16312</v>
      </c>
      <c r="C1321" s="870" t="s">
        <v>16304</v>
      </c>
      <c r="D1321" s="870" t="s">
        <v>17</v>
      </c>
      <c r="E1321" s="407">
        <v>2010</v>
      </c>
      <c r="F1321" s="875" t="s">
        <v>12</v>
      </c>
      <c r="G1321" s="870"/>
      <c r="H1321" s="275">
        <v>32652</v>
      </c>
      <c r="I1321" s="275">
        <v>41023</v>
      </c>
      <c r="J1321" s="136" t="s">
        <v>14852</v>
      </c>
      <c r="K1321" s="864">
        <v>1</v>
      </c>
    </row>
    <row r="1322" spans="1:11" ht="20.25" customHeight="1" thickBot="1">
      <c r="A1322" s="923">
        <v>1318</v>
      </c>
      <c r="B1322" s="926" t="s">
        <v>16313</v>
      </c>
      <c r="C1322" s="10" t="s">
        <v>85</v>
      </c>
      <c r="D1322" s="10" t="s">
        <v>15466</v>
      </c>
      <c r="E1322" s="359">
        <v>2002</v>
      </c>
      <c r="F1322" s="875" t="s">
        <v>13</v>
      </c>
      <c r="G1322" s="10"/>
      <c r="H1322" s="275">
        <v>29240</v>
      </c>
      <c r="I1322" s="275">
        <v>41023</v>
      </c>
      <c r="J1322" s="412" t="s">
        <v>5531</v>
      </c>
      <c r="K1322" s="864">
        <v>2</v>
      </c>
    </row>
    <row r="1323" spans="1:11" ht="20.25" customHeight="1" thickBot="1">
      <c r="A1323" s="923">
        <v>1319</v>
      </c>
      <c r="B1323" s="924" t="s">
        <v>16314</v>
      </c>
      <c r="C1323" s="925" t="s">
        <v>14902</v>
      </c>
      <c r="D1323" s="925" t="s">
        <v>14307</v>
      </c>
      <c r="E1323" s="359">
        <v>2003</v>
      </c>
      <c r="F1323" s="868" t="s">
        <v>14</v>
      </c>
      <c r="G1323" s="259"/>
      <c r="H1323" s="275">
        <v>29984</v>
      </c>
      <c r="I1323" s="275">
        <v>41023</v>
      </c>
      <c r="J1323" s="136" t="s">
        <v>3317</v>
      </c>
      <c r="K1323" s="864">
        <v>2</v>
      </c>
    </row>
    <row r="1324" spans="1:11" ht="20.25" customHeight="1" thickBot="1">
      <c r="A1324" s="923">
        <v>1320</v>
      </c>
      <c r="B1324" s="191" t="s">
        <v>16315</v>
      </c>
      <c r="C1324" s="137" t="s">
        <v>16316</v>
      </c>
      <c r="D1324" s="137" t="s">
        <v>17</v>
      </c>
      <c r="E1324" s="407">
        <v>2007</v>
      </c>
      <c r="F1324" s="875" t="s">
        <v>12</v>
      </c>
      <c r="G1324" s="137"/>
      <c r="H1324" s="275">
        <v>31419</v>
      </c>
      <c r="I1324" s="275">
        <v>41025</v>
      </c>
      <c r="J1324" s="136" t="s">
        <v>5041</v>
      </c>
      <c r="K1324" s="864">
        <v>1</v>
      </c>
    </row>
    <row r="1325" spans="1:11" ht="20.25" customHeight="1" thickBot="1">
      <c r="A1325" s="923">
        <v>1321</v>
      </c>
      <c r="B1325" s="191" t="s">
        <v>16317</v>
      </c>
      <c r="C1325" s="137" t="s">
        <v>16318</v>
      </c>
      <c r="D1325" s="137" t="s">
        <v>17</v>
      </c>
      <c r="E1325" s="407">
        <v>2007</v>
      </c>
      <c r="F1325" s="875" t="s">
        <v>12</v>
      </c>
      <c r="G1325" s="137"/>
      <c r="H1325" s="275">
        <v>31717</v>
      </c>
      <c r="I1325" s="275">
        <v>41025</v>
      </c>
      <c r="J1325" s="136" t="s">
        <v>5041</v>
      </c>
      <c r="K1325" s="864">
        <v>1</v>
      </c>
    </row>
    <row r="1326" spans="1:11" ht="20.25" customHeight="1" thickBot="1">
      <c r="A1326" s="923">
        <v>1322</v>
      </c>
      <c r="B1326" s="191" t="s">
        <v>16319</v>
      </c>
      <c r="C1326" s="137" t="s">
        <v>16318</v>
      </c>
      <c r="D1326" s="137" t="s">
        <v>17</v>
      </c>
      <c r="E1326" s="407">
        <v>2008</v>
      </c>
      <c r="F1326" s="875" t="s">
        <v>12</v>
      </c>
      <c r="G1326" s="137"/>
      <c r="H1326" s="275">
        <v>31048</v>
      </c>
      <c r="I1326" s="275">
        <v>41025</v>
      </c>
      <c r="J1326" s="136" t="s">
        <v>5041</v>
      </c>
      <c r="K1326" s="864">
        <v>1</v>
      </c>
    </row>
    <row r="1327" spans="1:11" ht="20.25" customHeight="1" thickBot="1">
      <c r="A1327" s="923">
        <v>1323</v>
      </c>
      <c r="B1327" s="932" t="s">
        <v>16320</v>
      </c>
      <c r="C1327" s="927" t="s">
        <v>2638</v>
      </c>
      <c r="D1327" s="927" t="s">
        <v>15608</v>
      </c>
      <c r="E1327" s="407">
        <v>2008</v>
      </c>
      <c r="F1327" s="875" t="s">
        <v>12</v>
      </c>
      <c r="G1327" s="933"/>
      <c r="H1327" s="275">
        <v>31951</v>
      </c>
      <c r="I1327" s="275">
        <v>41025</v>
      </c>
      <c r="J1327" s="136" t="s">
        <v>3023</v>
      </c>
      <c r="K1327" s="864">
        <v>1</v>
      </c>
    </row>
    <row r="1328" spans="1:11" ht="20.25" customHeight="1" thickBot="1">
      <c r="A1328" s="923">
        <v>1324</v>
      </c>
      <c r="B1328" s="932" t="s">
        <v>16321</v>
      </c>
      <c r="C1328" s="927" t="s">
        <v>2638</v>
      </c>
      <c r="D1328" s="927" t="s">
        <v>15608</v>
      </c>
      <c r="E1328" s="407">
        <v>2009</v>
      </c>
      <c r="F1328" s="875" t="s">
        <v>12</v>
      </c>
      <c r="G1328" s="933"/>
      <c r="H1328" s="275">
        <v>32167</v>
      </c>
      <c r="I1328" s="275">
        <v>41025</v>
      </c>
      <c r="J1328" s="136" t="s">
        <v>3023</v>
      </c>
      <c r="K1328" s="864">
        <v>1</v>
      </c>
    </row>
    <row r="1329" spans="1:11" ht="20.25" customHeight="1" thickBot="1">
      <c r="A1329" s="923">
        <v>1325</v>
      </c>
      <c r="B1329" s="191" t="s">
        <v>16322</v>
      </c>
      <c r="C1329" s="137" t="s">
        <v>3316</v>
      </c>
      <c r="D1329" s="137" t="s">
        <v>76</v>
      </c>
      <c r="E1329" s="407">
        <v>2005</v>
      </c>
      <c r="F1329" s="875" t="s">
        <v>12</v>
      </c>
      <c r="G1329" s="137"/>
      <c r="H1329" s="275">
        <v>30683</v>
      </c>
      <c r="I1329" s="275">
        <v>41025</v>
      </c>
      <c r="J1329" s="136" t="s">
        <v>5041</v>
      </c>
      <c r="K1329" s="864">
        <v>2</v>
      </c>
    </row>
    <row r="1330" spans="1:11" ht="20.25" customHeight="1" thickBot="1">
      <c r="A1330" s="923">
        <v>1326</v>
      </c>
      <c r="B1330" s="932" t="s">
        <v>16323</v>
      </c>
      <c r="C1330" s="927" t="s">
        <v>2638</v>
      </c>
      <c r="D1330" s="927" t="s">
        <v>76</v>
      </c>
      <c r="E1330" s="407">
        <v>2006</v>
      </c>
      <c r="F1330" s="875" t="s">
        <v>12</v>
      </c>
      <c r="G1330" s="933"/>
      <c r="H1330" s="275">
        <v>31095</v>
      </c>
      <c r="I1330" s="275">
        <v>41025</v>
      </c>
      <c r="J1330" s="136" t="s">
        <v>3023</v>
      </c>
      <c r="K1330" s="864">
        <v>2</v>
      </c>
    </row>
    <row r="1331" spans="1:11" ht="20.25" customHeight="1" thickBot="1">
      <c r="A1331" s="923">
        <v>1327</v>
      </c>
      <c r="B1331" s="932" t="s">
        <v>16324</v>
      </c>
      <c r="C1331" s="927" t="s">
        <v>2638</v>
      </c>
      <c r="D1331" s="927" t="s">
        <v>76</v>
      </c>
      <c r="E1331" s="407">
        <v>2007</v>
      </c>
      <c r="F1331" s="875" t="s">
        <v>12</v>
      </c>
      <c r="G1331" s="933"/>
      <c r="H1331" s="275">
        <v>31250</v>
      </c>
      <c r="I1331" s="275">
        <v>41025</v>
      </c>
      <c r="J1331" s="136" t="s">
        <v>3023</v>
      </c>
      <c r="K1331" s="864">
        <v>2</v>
      </c>
    </row>
    <row r="1332" spans="1:11" ht="20.25" customHeight="1" thickBot="1">
      <c r="A1332" s="923">
        <v>1328</v>
      </c>
      <c r="B1332" s="191" t="s">
        <v>16325</v>
      </c>
      <c r="C1332" s="137" t="s">
        <v>3316</v>
      </c>
      <c r="D1332" s="137" t="s">
        <v>76</v>
      </c>
      <c r="E1332" s="407">
        <v>2008</v>
      </c>
      <c r="F1332" s="875" t="s">
        <v>12</v>
      </c>
      <c r="G1332" s="137"/>
      <c r="H1332" s="275">
        <v>31778</v>
      </c>
      <c r="I1332" s="275">
        <v>41025</v>
      </c>
      <c r="J1332" s="136" t="s">
        <v>5041</v>
      </c>
      <c r="K1332" s="864">
        <v>2</v>
      </c>
    </row>
    <row r="1333" spans="1:11" ht="20.25" customHeight="1" thickBot="1">
      <c r="A1333" s="923">
        <v>1329</v>
      </c>
      <c r="B1333" s="191" t="s">
        <v>16326</v>
      </c>
      <c r="C1333" s="137" t="s">
        <v>3316</v>
      </c>
      <c r="D1333" s="137" t="s">
        <v>76</v>
      </c>
      <c r="E1333" s="407">
        <v>2009</v>
      </c>
      <c r="F1333" s="875" t="s">
        <v>12</v>
      </c>
      <c r="G1333" s="137"/>
      <c r="H1333" s="275">
        <v>32066</v>
      </c>
      <c r="I1333" s="275">
        <v>41025</v>
      </c>
      <c r="J1333" s="136" t="s">
        <v>5041</v>
      </c>
      <c r="K1333" s="864">
        <v>2</v>
      </c>
    </row>
    <row r="1334" spans="1:11" ht="20.25" customHeight="1" thickBot="1">
      <c r="A1334" s="923">
        <v>1330</v>
      </c>
      <c r="B1334" s="932" t="s">
        <v>16327</v>
      </c>
      <c r="C1334" s="927" t="s">
        <v>2638</v>
      </c>
      <c r="D1334" s="927" t="s">
        <v>76</v>
      </c>
      <c r="E1334" s="407">
        <v>2009</v>
      </c>
      <c r="F1334" s="875" t="s">
        <v>12</v>
      </c>
      <c r="G1334" s="933"/>
      <c r="H1334" s="275">
        <v>32143</v>
      </c>
      <c r="I1334" s="275">
        <v>41025</v>
      </c>
      <c r="J1334" s="136" t="s">
        <v>3023</v>
      </c>
      <c r="K1334" s="864">
        <v>2</v>
      </c>
    </row>
    <row r="1335" spans="1:11" ht="20.25" customHeight="1" thickBot="1">
      <c r="A1335" s="923">
        <v>1331</v>
      </c>
      <c r="B1335" s="932" t="s">
        <v>16328</v>
      </c>
      <c r="C1335" s="927" t="s">
        <v>2638</v>
      </c>
      <c r="D1335" s="927" t="s">
        <v>78</v>
      </c>
      <c r="E1335" s="407">
        <v>2009</v>
      </c>
      <c r="F1335" s="875" t="s">
        <v>12</v>
      </c>
      <c r="G1335" s="933"/>
      <c r="H1335" s="275">
        <v>32143</v>
      </c>
      <c r="I1335" s="275">
        <v>41025</v>
      </c>
      <c r="J1335" s="136" t="s">
        <v>3023</v>
      </c>
      <c r="K1335" s="864">
        <v>2</v>
      </c>
    </row>
    <row r="1336" spans="1:11" ht="20.25" customHeight="1" thickBot="1">
      <c r="A1336" s="923">
        <v>1332</v>
      </c>
      <c r="B1336" s="932" t="s">
        <v>16329</v>
      </c>
      <c r="C1336" s="927" t="s">
        <v>2638</v>
      </c>
      <c r="D1336" s="927" t="s">
        <v>15608</v>
      </c>
      <c r="E1336" s="407">
        <v>2009</v>
      </c>
      <c r="F1336" s="875" t="s">
        <v>12</v>
      </c>
      <c r="G1336" s="933"/>
      <c r="H1336" s="275">
        <v>32223</v>
      </c>
      <c r="I1336" s="275">
        <v>41025</v>
      </c>
      <c r="J1336" s="136" t="s">
        <v>3023</v>
      </c>
      <c r="K1336" s="864">
        <v>2</v>
      </c>
    </row>
    <row r="1337" spans="1:11" ht="20.25" customHeight="1" thickBot="1">
      <c r="A1337" s="923">
        <v>1333</v>
      </c>
      <c r="B1337" s="191" t="s">
        <v>16330</v>
      </c>
      <c r="C1337" s="137" t="s">
        <v>3316</v>
      </c>
      <c r="D1337" s="137" t="s">
        <v>76</v>
      </c>
      <c r="E1337" s="407">
        <v>2009</v>
      </c>
      <c r="F1337" s="875" t="s">
        <v>12</v>
      </c>
      <c r="G1337" s="137"/>
      <c r="H1337" s="275">
        <v>32239</v>
      </c>
      <c r="I1337" s="275">
        <v>41025</v>
      </c>
      <c r="J1337" s="136" t="s">
        <v>5041</v>
      </c>
      <c r="K1337" s="864">
        <v>2</v>
      </c>
    </row>
    <row r="1338" spans="1:11" ht="20.25" customHeight="1" thickBot="1">
      <c r="A1338" s="923">
        <v>1334</v>
      </c>
      <c r="B1338" s="878" t="s">
        <v>16331</v>
      </c>
      <c r="C1338" s="870" t="s">
        <v>2638</v>
      </c>
      <c r="D1338" s="870" t="s">
        <v>76</v>
      </c>
      <c r="E1338" s="407">
        <v>2009</v>
      </c>
      <c r="F1338" s="875" t="s">
        <v>12</v>
      </c>
      <c r="G1338" s="870"/>
      <c r="H1338" s="275">
        <v>32328</v>
      </c>
      <c r="I1338" s="275">
        <v>41025</v>
      </c>
      <c r="J1338" s="136" t="s">
        <v>14852</v>
      </c>
      <c r="K1338" s="864">
        <v>2</v>
      </c>
    </row>
    <row r="1339" spans="1:11" ht="20.25" customHeight="1" thickBot="1">
      <c r="A1339" s="923">
        <v>1335</v>
      </c>
      <c r="B1339" s="932" t="s">
        <v>16332</v>
      </c>
      <c r="C1339" s="927" t="s">
        <v>2638</v>
      </c>
      <c r="D1339" s="927" t="s">
        <v>76</v>
      </c>
      <c r="E1339" s="407">
        <v>2010</v>
      </c>
      <c r="F1339" s="875" t="s">
        <v>12</v>
      </c>
      <c r="G1339" s="933"/>
      <c r="H1339" s="275">
        <v>32683</v>
      </c>
      <c r="I1339" s="275">
        <v>41025</v>
      </c>
      <c r="J1339" s="136" t="s">
        <v>3023</v>
      </c>
      <c r="K1339" s="864">
        <v>2</v>
      </c>
    </row>
    <row r="1340" spans="1:11" ht="20.25" customHeight="1" thickBot="1">
      <c r="A1340" s="923">
        <v>1336</v>
      </c>
      <c r="B1340" s="932" t="s">
        <v>16333</v>
      </c>
      <c r="C1340" s="927" t="s">
        <v>2638</v>
      </c>
      <c r="D1340" s="927" t="s">
        <v>76</v>
      </c>
      <c r="E1340" s="407">
        <v>2010</v>
      </c>
      <c r="F1340" s="875" t="s">
        <v>12</v>
      </c>
      <c r="G1340" s="933"/>
      <c r="H1340" s="275">
        <v>32713</v>
      </c>
      <c r="I1340" s="275">
        <v>41025</v>
      </c>
      <c r="J1340" s="136" t="s">
        <v>3023</v>
      </c>
      <c r="K1340" s="864">
        <v>2</v>
      </c>
    </row>
    <row r="1341" spans="1:11" ht="20.25" customHeight="1" thickBot="1">
      <c r="A1341" s="923">
        <v>1337</v>
      </c>
      <c r="B1341" s="932" t="s">
        <v>16334</v>
      </c>
      <c r="C1341" s="927" t="s">
        <v>2638</v>
      </c>
      <c r="D1341" s="927" t="s">
        <v>76</v>
      </c>
      <c r="E1341" s="407">
        <v>2010</v>
      </c>
      <c r="F1341" s="875" t="s">
        <v>12</v>
      </c>
      <c r="G1341" s="933"/>
      <c r="H1341" s="275">
        <v>32776</v>
      </c>
      <c r="I1341" s="275">
        <v>41025</v>
      </c>
      <c r="J1341" s="136" t="s">
        <v>3023</v>
      </c>
      <c r="K1341" s="864">
        <v>2</v>
      </c>
    </row>
    <row r="1342" spans="1:11" ht="20.25" customHeight="1" thickBot="1">
      <c r="A1342" s="923">
        <v>1338</v>
      </c>
      <c r="B1342" s="878" t="s">
        <v>16335</v>
      </c>
      <c r="C1342" s="870" t="s">
        <v>2638</v>
      </c>
      <c r="D1342" s="870" t="s">
        <v>78</v>
      </c>
      <c r="E1342" s="407">
        <v>2010</v>
      </c>
      <c r="F1342" s="875" t="s">
        <v>12</v>
      </c>
      <c r="G1342" s="870"/>
      <c r="H1342" s="275">
        <v>32782</v>
      </c>
      <c r="I1342" s="275">
        <v>41025</v>
      </c>
      <c r="J1342" s="136" t="s">
        <v>14852</v>
      </c>
      <c r="K1342" s="864">
        <v>2</v>
      </c>
    </row>
    <row r="1343" spans="1:11" ht="20.25" customHeight="1" thickBot="1">
      <c r="A1343" s="923">
        <v>1339</v>
      </c>
      <c r="B1343" s="840" t="s">
        <v>16336</v>
      </c>
      <c r="C1343" s="259" t="s">
        <v>75</v>
      </c>
      <c r="D1343" s="259" t="s">
        <v>76</v>
      </c>
      <c r="E1343" s="359">
        <v>1994</v>
      </c>
      <c r="F1343" s="868" t="s">
        <v>14</v>
      </c>
      <c r="G1343" s="259"/>
      <c r="H1343" s="275">
        <v>26309</v>
      </c>
      <c r="I1343" s="275">
        <v>41025</v>
      </c>
      <c r="J1343" s="136" t="s">
        <v>3317</v>
      </c>
      <c r="K1343" s="864">
        <v>2</v>
      </c>
    </row>
    <row r="1344" spans="1:11" ht="20.25" customHeight="1" thickBot="1">
      <c r="A1344" s="923">
        <v>1340</v>
      </c>
      <c r="B1344" s="871" t="s">
        <v>16337</v>
      </c>
      <c r="C1344" s="202" t="s">
        <v>3021</v>
      </c>
      <c r="D1344" s="874" t="s">
        <v>78</v>
      </c>
      <c r="E1344" s="359">
        <v>2000</v>
      </c>
      <c r="F1344" s="868" t="s">
        <v>14</v>
      </c>
      <c r="G1344" s="874"/>
      <c r="H1344" s="275">
        <v>28759</v>
      </c>
      <c r="I1344" s="275">
        <v>41025</v>
      </c>
      <c r="J1344" s="136" t="s">
        <v>3023</v>
      </c>
      <c r="K1344" s="864">
        <v>2</v>
      </c>
    </row>
    <row r="1345" spans="1:11" ht="20.25" customHeight="1" thickBot="1">
      <c r="A1345" s="923">
        <v>1341</v>
      </c>
      <c r="B1345" s="924" t="s">
        <v>16338</v>
      </c>
      <c r="C1345" s="925" t="s">
        <v>9</v>
      </c>
      <c r="D1345" s="925" t="s">
        <v>76</v>
      </c>
      <c r="E1345" s="359">
        <v>1998</v>
      </c>
      <c r="F1345" s="868" t="s">
        <v>14</v>
      </c>
      <c r="G1345" s="259"/>
      <c r="H1345" s="275">
        <v>26309</v>
      </c>
      <c r="I1345" s="275">
        <v>41025</v>
      </c>
      <c r="J1345" s="136" t="s">
        <v>3317</v>
      </c>
      <c r="K1345" s="864">
        <v>3</v>
      </c>
    </row>
    <row r="1346" spans="1:11" ht="20.25" customHeight="1" thickBot="1">
      <c r="A1346" s="923">
        <v>1342</v>
      </c>
      <c r="B1346" s="189" t="s">
        <v>16339</v>
      </c>
      <c r="C1346" s="142" t="s">
        <v>9</v>
      </c>
      <c r="D1346" s="142" t="s">
        <v>76</v>
      </c>
      <c r="E1346" s="359">
        <v>2010</v>
      </c>
      <c r="F1346" s="868" t="s">
        <v>14</v>
      </c>
      <c r="G1346" s="143"/>
      <c r="H1346" s="275">
        <v>32358</v>
      </c>
      <c r="I1346" s="275">
        <v>41025</v>
      </c>
      <c r="J1346" s="136" t="s">
        <v>7113</v>
      </c>
      <c r="K1346" s="864">
        <v>3</v>
      </c>
    </row>
    <row r="1347" spans="1:11" ht="20.25" customHeight="1" thickBot="1">
      <c r="A1347" s="923">
        <v>1343</v>
      </c>
      <c r="B1347" s="191" t="s">
        <v>16340</v>
      </c>
      <c r="C1347" s="137" t="s">
        <v>16341</v>
      </c>
      <c r="D1347" s="137" t="s">
        <v>14888</v>
      </c>
      <c r="E1347" s="407">
        <v>2004</v>
      </c>
      <c r="F1347" s="875" t="s">
        <v>12</v>
      </c>
      <c r="G1347" s="137"/>
      <c r="H1347" s="275">
        <v>30672</v>
      </c>
      <c r="I1347" s="275">
        <v>41028</v>
      </c>
      <c r="J1347" s="149" t="s">
        <v>5531</v>
      </c>
      <c r="K1347" s="864">
        <v>1</v>
      </c>
    </row>
    <row r="1348" spans="1:11" ht="20.25" customHeight="1" thickBot="1">
      <c r="A1348" s="923">
        <v>1344</v>
      </c>
      <c r="B1348" s="191" t="s">
        <v>16342</v>
      </c>
      <c r="C1348" s="137" t="s">
        <v>16341</v>
      </c>
      <c r="D1348" s="137" t="s">
        <v>14888</v>
      </c>
      <c r="E1348" s="407">
        <v>2005</v>
      </c>
      <c r="F1348" s="875" t="s">
        <v>12</v>
      </c>
      <c r="G1348" s="137"/>
      <c r="H1348" s="275">
        <v>31017</v>
      </c>
      <c r="I1348" s="275">
        <v>41028</v>
      </c>
      <c r="J1348" s="149" t="s">
        <v>5531</v>
      </c>
      <c r="K1348" s="864">
        <v>1</v>
      </c>
    </row>
    <row r="1349" spans="1:11" ht="20.25" customHeight="1" thickBot="1">
      <c r="A1349" s="923">
        <v>1345</v>
      </c>
      <c r="B1349" s="932" t="s">
        <v>16343</v>
      </c>
      <c r="C1349" s="927" t="s">
        <v>2638</v>
      </c>
      <c r="D1349" s="927" t="s">
        <v>15608</v>
      </c>
      <c r="E1349" s="407">
        <v>2007</v>
      </c>
      <c r="F1349" s="875" t="s">
        <v>12</v>
      </c>
      <c r="G1349" s="933"/>
      <c r="H1349" s="275">
        <v>31460</v>
      </c>
      <c r="I1349" s="275">
        <v>41028</v>
      </c>
      <c r="J1349" s="136" t="s">
        <v>3023</v>
      </c>
      <c r="K1349" s="864">
        <v>1</v>
      </c>
    </row>
    <row r="1350" spans="1:11" ht="20.25" customHeight="1" thickBot="1">
      <c r="A1350" s="923">
        <v>1346</v>
      </c>
      <c r="B1350" s="191" t="s">
        <v>16344</v>
      </c>
      <c r="C1350" s="137" t="s">
        <v>16318</v>
      </c>
      <c r="D1350" s="137" t="s">
        <v>17</v>
      </c>
      <c r="E1350" s="407">
        <v>2007</v>
      </c>
      <c r="F1350" s="875" t="s">
        <v>12</v>
      </c>
      <c r="G1350" s="137"/>
      <c r="H1350" s="275">
        <v>31616</v>
      </c>
      <c r="I1350" s="275">
        <v>41028</v>
      </c>
      <c r="J1350" s="136" t="s">
        <v>5041</v>
      </c>
      <c r="K1350" s="864">
        <v>1</v>
      </c>
    </row>
    <row r="1351" spans="1:11" ht="20.25" customHeight="1" thickBot="1">
      <c r="A1351" s="923">
        <v>1347</v>
      </c>
      <c r="B1351" s="878" t="s">
        <v>16345</v>
      </c>
      <c r="C1351" s="870" t="s">
        <v>75</v>
      </c>
      <c r="D1351" s="870" t="s">
        <v>76</v>
      </c>
      <c r="E1351" s="359">
        <v>2007</v>
      </c>
      <c r="F1351" s="875" t="s">
        <v>13</v>
      </c>
      <c r="G1351" s="870"/>
      <c r="H1351" s="275">
        <v>31680</v>
      </c>
      <c r="I1351" s="275">
        <v>41028</v>
      </c>
      <c r="J1351" s="136" t="s">
        <v>14852</v>
      </c>
      <c r="K1351" s="864">
        <v>2</v>
      </c>
    </row>
    <row r="1352" spans="1:11" ht="20.25" customHeight="1" thickBot="1">
      <c r="A1352" s="923">
        <v>1348</v>
      </c>
      <c r="B1352" s="878" t="s">
        <v>16346</v>
      </c>
      <c r="C1352" s="870" t="s">
        <v>3021</v>
      </c>
      <c r="D1352" s="870" t="s">
        <v>78</v>
      </c>
      <c r="E1352" s="359">
        <v>2008</v>
      </c>
      <c r="F1352" s="875" t="s">
        <v>13</v>
      </c>
      <c r="G1352" s="870"/>
      <c r="H1352" s="275">
        <v>32051</v>
      </c>
      <c r="I1352" s="275">
        <v>41028</v>
      </c>
      <c r="J1352" s="136" t="s">
        <v>14852</v>
      </c>
      <c r="K1352" s="864">
        <v>2</v>
      </c>
    </row>
    <row r="1353" spans="1:11" ht="20.25" customHeight="1" thickBot="1">
      <c r="A1353" s="923">
        <v>1349</v>
      </c>
      <c r="B1353" s="878" t="s">
        <v>16347</v>
      </c>
      <c r="C1353" s="870" t="s">
        <v>9</v>
      </c>
      <c r="D1353" s="870" t="s">
        <v>76</v>
      </c>
      <c r="E1353" s="359">
        <v>2008</v>
      </c>
      <c r="F1353" s="875" t="s">
        <v>13</v>
      </c>
      <c r="G1353" s="870"/>
      <c r="H1353" s="275">
        <v>32103</v>
      </c>
      <c r="I1353" s="275">
        <v>41028</v>
      </c>
      <c r="J1353" s="136" t="s">
        <v>14852</v>
      </c>
      <c r="K1353" s="864">
        <v>3</v>
      </c>
    </row>
    <row r="1354" spans="1:11" ht="20.25" customHeight="1" thickBot="1">
      <c r="A1354" s="923">
        <v>1350</v>
      </c>
      <c r="B1354" s="195" t="s">
        <v>16348</v>
      </c>
      <c r="C1354" s="144" t="s">
        <v>9</v>
      </c>
      <c r="D1354" s="144" t="s">
        <v>17</v>
      </c>
      <c r="E1354" s="359">
        <v>2010</v>
      </c>
      <c r="F1354" s="875" t="s">
        <v>13</v>
      </c>
      <c r="G1354" s="144"/>
      <c r="H1354" s="275">
        <v>32143</v>
      </c>
      <c r="I1354" s="275">
        <v>41028</v>
      </c>
      <c r="J1354" s="136" t="s">
        <v>7107</v>
      </c>
      <c r="K1354" s="864">
        <v>3</v>
      </c>
    </row>
    <row r="1355" spans="1:11" ht="20.25" customHeight="1" thickBot="1">
      <c r="A1355" s="923">
        <v>1351</v>
      </c>
      <c r="B1355" s="878" t="s">
        <v>16349</v>
      </c>
      <c r="C1355" s="870" t="s">
        <v>9</v>
      </c>
      <c r="D1355" s="870" t="s">
        <v>78</v>
      </c>
      <c r="E1355" s="359">
        <v>1998</v>
      </c>
      <c r="F1355" s="868" t="s">
        <v>14</v>
      </c>
      <c r="G1355" s="870"/>
      <c r="H1355" s="275">
        <v>27251</v>
      </c>
      <c r="I1355" s="275">
        <v>41028</v>
      </c>
      <c r="J1355" s="136" t="s">
        <v>14852</v>
      </c>
      <c r="K1355" s="864">
        <v>3</v>
      </c>
    </row>
    <row r="1356" spans="1:11" ht="20.25" customHeight="1" thickBot="1">
      <c r="A1356" s="923">
        <v>1352</v>
      </c>
      <c r="B1356" s="878" t="s">
        <v>16350</v>
      </c>
      <c r="C1356" s="870" t="s">
        <v>9</v>
      </c>
      <c r="D1356" s="870" t="s">
        <v>78</v>
      </c>
      <c r="E1356" s="359">
        <v>1999</v>
      </c>
      <c r="F1356" s="868" t="s">
        <v>14</v>
      </c>
      <c r="G1356" s="870"/>
      <c r="H1356" s="275">
        <v>27165</v>
      </c>
      <c r="I1356" s="275">
        <v>41028</v>
      </c>
      <c r="J1356" s="136" t="s">
        <v>14852</v>
      </c>
      <c r="K1356" s="864">
        <v>3</v>
      </c>
    </row>
    <row r="1357" spans="1:11" ht="20.25" customHeight="1" thickBot="1">
      <c r="A1357" s="923">
        <v>1353</v>
      </c>
      <c r="B1357" s="878" t="s">
        <v>16351</v>
      </c>
      <c r="C1357" s="870" t="s">
        <v>9</v>
      </c>
      <c r="D1357" s="870" t="s">
        <v>76</v>
      </c>
      <c r="E1357" s="359">
        <v>2006</v>
      </c>
      <c r="F1357" s="868" t="s">
        <v>14</v>
      </c>
      <c r="G1357" s="870"/>
      <c r="H1357" s="275">
        <v>30807</v>
      </c>
      <c r="I1357" s="275">
        <v>41028</v>
      </c>
      <c r="J1357" s="136" t="s">
        <v>14852</v>
      </c>
      <c r="K1357" s="864">
        <v>3</v>
      </c>
    </row>
    <row r="1358" spans="1:11" ht="20.25" customHeight="1" thickBot="1">
      <c r="A1358" s="923">
        <v>1354</v>
      </c>
      <c r="B1358" s="191" t="s">
        <v>16352</v>
      </c>
      <c r="C1358" s="137" t="s">
        <v>16341</v>
      </c>
      <c r="D1358" s="137" t="s">
        <v>14888</v>
      </c>
      <c r="E1358" s="407">
        <v>2004</v>
      </c>
      <c r="F1358" s="875" t="s">
        <v>12</v>
      </c>
      <c r="G1358" s="137"/>
      <c r="H1358" s="275">
        <v>30378</v>
      </c>
      <c r="I1358" s="275">
        <v>41029</v>
      </c>
      <c r="J1358" s="149" t="s">
        <v>5531</v>
      </c>
      <c r="K1358" s="864">
        <v>1</v>
      </c>
    </row>
    <row r="1359" spans="1:11" ht="20.25" customHeight="1" thickBot="1">
      <c r="A1359" s="923">
        <v>1355</v>
      </c>
      <c r="B1359" s="191" t="s">
        <v>16353</v>
      </c>
      <c r="C1359" s="137" t="s">
        <v>16318</v>
      </c>
      <c r="D1359" s="137" t="s">
        <v>17</v>
      </c>
      <c r="E1359" s="407">
        <v>2005</v>
      </c>
      <c r="F1359" s="875" t="s">
        <v>12</v>
      </c>
      <c r="G1359" s="137"/>
      <c r="H1359" s="275">
        <v>30340</v>
      </c>
      <c r="I1359" s="275">
        <v>41029</v>
      </c>
      <c r="J1359" s="136" t="s">
        <v>5041</v>
      </c>
      <c r="K1359" s="864">
        <v>1</v>
      </c>
    </row>
    <row r="1360" spans="1:11" ht="20.25" customHeight="1" thickBot="1">
      <c r="A1360" s="923">
        <v>1356</v>
      </c>
      <c r="B1360" s="191" t="s">
        <v>16354</v>
      </c>
      <c r="C1360" s="137" t="s">
        <v>16341</v>
      </c>
      <c r="D1360" s="137" t="s">
        <v>14888</v>
      </c>
      <c r="E1360" s="407">
        <v>2008</v>
      </c>
      <c r="F1360" s="875" t="s">
        <v>12</v>
      </c>
      <c r="G1360" s="137"/>
      <c r="H1360" s="275">
        <v>31857</v>
      </c>
      <c r="I1360" s="275">
        <v>41029</v>
      </c>
      <c r="J1360" s="149" t="s">
        <v>5531</v>
      </c>
      <c r="K1360" s="864">
        <v>1</v>
      </c>
    </row>
    <row r="1361" spans="1:11" ht="20.25" customHeight="1" thickBot="1">
      <c r="A1361" s="923">
        <v>1357</v>
      </c>
      <c r="B1361" s="191" t="s">
        <v>16355</v>
      </c>
      <c r="C1361" s="137" t="s">
        <v>16341</v>
      </c>
      <c r="D1361" s="137" t="s">
        <v>14888</v>
      </c>
      <c r="E1361" s="407">
        <v>2008</v>
      </c>
      <c r="F1361" s="875" t="s">
        <v>12</v>
      </c>
      <c r="G1361" s="137"/>
      <c r="H1361" s="275">
        <v>32050</v>
      </c>
      <c r="I1361" s="275">
        <v>41029</v>
      </c>
      <c r="J1361" s="149" t="s">
        <v>5531</v>
      </c>
      <c r="K1361" s="864">
        <v>1</v>
      </c>
    </row>
    <row r="1362" spans="1:11" ht="20.25" customHeight="1" thickBot="1">
      <c r="A1362" s="923">
        <v>1358</v>
      </c>
      <c r="B1362" s="191" t="s">
        <v>16356</v>
      </c>
      <c r="C1362" s="137" t="s">
        <v>16341</v>
      </c>
      <c r="D1362" s="137" t="s">
        <v>14888</v>
      </c>
      <c r="E1362" s="407">
        <v>2009</v>
      </c>
      <c r="F1362" s="875" t="s">
        <v>12</v>
      </c>
      <c r="G1362" s="137"/>
      <c r="H1362" s="275">
        <v>32226</v>
      </c>
      <c r="I1362" s="275">
        <v>41029</v>
      </c>
      <c r="J1362" s="149" t="s">
        <v>5531</v>
      </c>
      <c r="K1362" s="864">
        <v>1</v>
      </c>
    </row>
    <row r="1363" spans="1:11" ht="20.25" customHeight="1" thickBot="1">
      <c r="A1363" s="923">
        <v>1359</v>
      </c>
      <c r="B1363" s="878" t="s">
        <v>16357</v>
      </c>
      <c r="C1363" s="870" t="s">
        <v>75</v>
      </c>
      <c r="D1363" s="870" t="s">
        <v>76</v>
      </c>
      <c r="E1363" s="359">
        <v>2004</v>
      </c>
      <c r="F1363" s="875" t="s">
        <v>13</v>
      </c>
      <c r="G1363" s="870"/>
      <c r="H1363" s="275">
        <v>30458</v>
      </c>
      <c r="I1363" s="275">
        <v>41029</v>
      </c>
      <c r="J1363" s="136" t="s">
        <v>14852</v>
      </c>
      <c r="K1363" s="864">
        <v>2</v>
      </c>
    </row>
    <row r="1364" spans="1:11" ht="20.25" customHeight="1" thickBot="1">
      <c r="A1364" s="923">
        <v>1360</v>
      </c>
      <c r="B1364" s="878" t="s">
        <v>16358</v>
      </c>
      <c r="C1364" s="870" t="s">
        <v>75</v>
      </c>
      <c r="D1364" s="870" t="s">
        <v>78</v>
      </c>
      <c r="E1364" s="359">
        <v>2009</v>
      </c>
      <c r="F1364" s="875" t="s">
        <v>13</v>
      </c>
      <c r="G1364" s="870"/>
      <c r="H1364" s="275">
        <v>31827</v>
      </c>
      <c r="I1364" s="275">
        <v>41029</v>
      </c>
      <c r="J1364" s="136" t="s">
        <v>14852</v>
      </c>
      <c r="K1364" s="864">
        <v>2</v>
      </c>
    </row>
    <row r="1365" spans="1:11" ht="20.25" customHeight="1" thickBot="1">
      <c r="A1365" s="923">
        <v>1361</v>
      </c>
      <c r="B1365" s="926" t="s">
        <v>16359</v>
      </c>
      <c r="C1365" s="10" t="s">
        <v>14835</v>
      </c>
      <c r="D1365" s="10" t="s">
        <v>78</v>
      </c>
      <c r="E1365" s="359">
        <v>1999</v>
      </c>
      <c r="F1365" s="875" t="s">
        <v>13</v>
      </c>
      <c r="G1365" s="10"/>
      <c r="H1365" s="275">
        <v>28207</v>
      </c>
      <c r="I1365" s="275">
        <v>41029</v>
      </c>
      <c r="J1365" s="412" t="s">
        <v>5531</v>
      </c>
      <c r="K1365" s="864">
        <v>3</v>
      </c>
    </row>
    <row r="1366" spans="1:11" ht="20.25" customHeight="1" thickBot="1">
      <c r="A1366" s="923">
        <v>1362</v>
      </c>
      <c r="B1366" s="189" t="s">
        <v>16360</v>
      </c>
      <c r="C1366" s="142" t="s">
        <v>9</v>
      </c>
      <c r="D1366" s="142" t="s">
        <v>78</v>
      </c>
      <c r="E1366" s="359">
        <v>1999</v>
      </c>
      <c r="F1366" s="868" t="s">
        <v>14</v>
      </c>
      <c r="G1366" s="143"/>
      <c r="H1366" s="275">
        <v>28482</v>
      </c>
      <c r="I1366" s="275">
        <v>41029</v>
      </c>
      <c r="J1366" s="136" t="s">
        <v>7113</v>
      </c>
      <c r="K1366" s="864">
        <v>3</v>
      </c>
    </row>
    <row r="1367" spans="1:11" ht="20.25" customHeight="1" thickBot="1">
      <c r="A1367" s="923">
        <v>1363</v>
      </c>
      <c r="B1367" s="878" t="s">
        <v>16361</v>
      </c>
      <c r="C1367" s="870" t="s">
        <v>9</v>
      </c>
      <c r="D1367" s="870" t="s">
        <v>76</v>
      </c>
      <c r="E1367" s="359">
        <v>2000</v>
      </c>
      <c r="F1367" s="868" t="s">
        <v>14</v>
      </c>
      <c r="G1367" s="870"/>
      <c r="H1367" s="275">
        <v>28863</v>
      </c>
      <c r="I1367" s="275">
        <v>41029</v>
      </c>
      <c r="J1367" s="136" t="s">
        <v>14852</v>
      </c>
      <c r="K1367" s="864">
        <v>3</v>
      </c>
    </row>
    <row r="1368" spans="1:11" ht="20.25" customHeight="1" thickBot="1">
      <c r="A1368" s="923">
        <v>1364</v>
      </c>
      <c r="B1368" s="821" t="s">
        <v>16362</v>
      </c>
      <c r="C1368" s="369" t="s">
        <v>75</v>
      </c>
      <c r="D1368" s="369" t="s">
        <v>76</v>
      </c>
      <c r="E1368" s="407">
        <v>2007</v>
      </c>
      <c r="F1368" s="875" t="s">
        <v>12</v>
      </c>
      <c r="G1368" s="369"/>
      <c r="H1368" s="275">
        <v>31291</v>
      </c>
      <c r="I1368" s="275">
        <v>41030</v>
      </c>
      <c r="J1368" s="136" t="s">
        <v>11214</v>
      </c>
      <c r="K1368" s="864">
        <v>2</v>
      </c>
    </row>
    <row r="1369" spans="1:11" ht="20.25" customHeight="1" thickBot="1">
      <c r="A1369" s="923">
        <v>1365</v>
      </c>
      <c r="B1369" s="602" t="s">
        <v>16363</v>
      </c>
      <c r="C1369" s="207" t="s">
        <v>1153</v>
      </c>
      <c r="D1369" s="207" t="s">
        <v>14829</v>
      </c>
      <c r="E1369" s="359">
        <v>1997</v>
      </c>
      <c r="F1369" s="875" t="s">
        <v>13</v>
      </c>
      <c r="G1369" s="207"/>
      <c r="H1369" s="275">
        <v>27261</v>
      </c>
      <c r="I1369" s="275">
        <v>41030</v>
      </c>
      <c r="J1369" s="136" t="s">
        <v>7116</v>
      </c>
      <c r="K1369" s="864">
        <v>2</v>
      </c>
    </row>
    <row r="1370" spans="1:11" ht="20.25" customHeight="1" thickBot="1">
      <c r="A1370" s="923">
        <v>1366</v>
      </c>
      <c r="B1370" s="924" t="s">
        <v>16364</v>
      </c>
      <c r="C1370" s="925" t="s">
        <v>75</v>
      </c>
      <c r="D1370" s="925" t="s">
        <v>76</v>
      </c>
      <c r="E1370" s="359">
        <v>1995</v>
      </c>
      <c r="F1370" s="868" t="s">
        <v>14</v>
      </c>
      <c r="G1370" s="259"/>
      <c r="H1370" s="275">
        <v>24856</v>
      </c>
      <c r="I1370" s="275">
        <v>41030</v>
      </c>
      <c r="J1370" s="136" t="s">
        <v>3317</v>
      </c>
      <c r="K1370" s="864">
        <v>2</v>
      </c>
    </row>
    <row r="1371" spans="1:11" ht="20.25" customHeight="1" thickBot="1">
      <c r="A1371" s="923">
        <v>1367</v>
      </c>
      <c r="B1371" s="191" t="s">
        <v>16365</v>
      </c>
      <c r="C1371" s="137" t="s">
        <v>14982</v>
      </c>
      <c r="D1371" s="390" t="s">
        <v>76</v>
      </c>
      <c r="E1371" s="359">
        <v>2002</v>
      </c>
      <c r="F1371" s="868" t="s">
        <v>14</v>
      </c>
      <c r="G1371" s="390"/>
      <c r="H1371" s="275">
        <v>29619</v>
      </c>
      <c r="I1371" s="275">
        <v>41030</v>
      </c>
      <c r="J1371" s="136" t="s">
        <v>1740</v>
      </c>
      <c r="K1371" s="864">
        <v>2</v>
      </c>
    </row>
    <row r="1372" spans="1:11" ht="20.25" customHeight="1" thickBot="1">
      <c r="A1372" s="923">
        <v>1368</v>
      </c>
      <c r="B1372" s="191" t="s">
        <v>16366</v>
      </c>
      <c r="C1372" s="137" t="s">
        <v>9</v>
      </c>
      <c r="D1372" s="137" t="s">
        <v>76</v>
      </c>
      <c r="E1372" s="359">
        <v>2000</v>
      </c>
      <c r="F1372" s="868" t="s">
        <v>14</v>
      </c>
      <c r="G1372" s="137"/>
      <c r="H1372" s="275">
        <v>29221</v>
      </c>
      <c r="I1372" s="275">
        <v>41030</v>
      </c>
      <c r="J1372" s="136" t="s">
        <v>1740</v>
      </c>
      <c r="K1372" s="864">
        <v>3</v>
      </c>
    </row>
    <row r="1373" spans="1:11" ht="20.25" customHeight="1" thickBot="1">
      <c r="A1373" s="923">
        <v>1369</v>
      </c>
      <c r="B1373" s="191" t="s">
        <v>16367</v>
      </c>
      <c r="C1373" s="137" t="s">
        <v>16341</v>
      </c>
      <c r="D1373" s="137" t="s">
        <v>14888</v>
      </c>
      <c r="E1373" s="407">
        <v>2007</v>
      </c>
      <c r="F1373" s="875" t="s">
        <v>12</v>
      </c>
      <c r="G1373" s="137"/>
      <c r="H1373" s="275">
        <v>31371</v>
      </c>
      <c r="I1373" s="275">
        <v>41031</v>
      </c>
      <c r="J1373" s="149" t="s">
        <v>5531</v>
      </c>
      <c r="K1373" s="864">
        <v>1</v>
      </c>
    </row>
    <row r="1374" spans="1:11" ht="20.25" customHeight="1" thickBot="1">
      <c r="A1374" s="923">
        <v>1370</v>
      </c>
      <c r="B1374" s="191" t="s">
        <v>16368</v>
      </c>
      <c r="C1374" s="137" t="s">
        <v>16341</v>
      </c>
      <c r="D1374" s="137" t="s">
        <v>14888</v>
      </c>
      <c r="E1374" s="407">
        <v>2007</v>
      </c>
      <c r="F1374" s="875" t="s">
        <v>12</v>
      </c>
      <c r="G1374" s="137"/>
      <c r="H1374" s="275">
        <v>31462</v>
      </c>
      <c r="I1374" s="275">
        <v>41031</v>
      </c>
      <c r="J1374" s="149" t="s">
        <v>5531</v>
      </c>
      <c r="K1374" s="864">
        <v>1</v>
      </c>
    </row>
    <row r="1375" spans="1:11" ht="20.25" customHeight="1" thickBot="1">
      <c r="A1375" s="923">
        <v>1371</v>
      </c>
      <c r="B1375" s="191" t="s">
        <v>16369</v>
      </c>
      <c r="C1375" s="137" t="s">
        <v>16341</v>
      </c>
      <c r="D1375" s="137" t="s">
        <v>14888</v>
      </c>
      <c r="E1375" s="407">
        <v>2008</v>
      </c>
      <c r="F1375" s="875" t="s">
        <v>12</v>
      </c>
      <c r="G1375" s="137"/>
      <c r="H1375" s="275">
        <v>31993</v>
      </c>
      <c r="I1375" s="275">
        <v>41031</v>
      </c>
      <c r="J1375" s="149" t="s">
        <v>5531</v>
      </c>
      <c r="K1375" s="864">
        <v>1</v>
      </c>
    </row>
    <row r="1376" spans="1:11" ht="20.25" customHeight="1" thickBot="1">
      <c r="A1376" s="923">
        <v>1372</v>
      </c>
      <c r="B1376" s="878" t="s">
        <v>16370</v>
      </c>
      <c r="C1376" s="870" t="s">
        <v>16371</v>
      </c>
      <c r="D1376" s="870" t="s">
        <v>16167</v>
      </c>
      <c r="E1376" s="407">
        <v>2009</v>
      </c>
      <c r="F1376" s="875" t="s">
        <v>13</v>
      </c>
      <c r="G1376" s="870"/>
      <c r="H1376" s="275">
        <v>31818</v>
      </c>
      <c r="I1376" s="275">
        <v>41031</v>
      </c>
      <c r="J1376" s="136" t="s">
        <v>14852</v>
      </c>
      <c r="K1376" s="864">
        <v>1</v>
      </c>
    </row>
    <row r="1377" spans="1:11" ht="20.25" customHeight="1" thickBot="1">
      <c r="A1377" s="923">
        <v>1373</v>
      </c>
      <c r="B1377" s="878" t="s">
        <v>16372</v>
      </c>
      <c r="C1377" s="870" t="s">
        <v>16157</v>
      </c>
      <c r="D1377" s="870" t="s">
        <v>16167</v>
      </c>
      <c r="E1377" s="407">
        <v>1999</v>
      </c>
      <c r="F1377" s="868" t="s">
        <v>14</v>
      </c>
      <c r="G1377" s="870"/>
      <c r="H1377" s="275">
        <v>28052</v>
      </c>
      <c r="I1377" s="275">
        <v>41031</v>
      </c>
      <c r="J1377" s="136" t="s">
        <v>14852</v>
      </c>
      <c r="K1377" s="864">
        <v>1</v>
      </c>
    </row>
    <row r="1378" spans="1:11" ht="20.25" customHeight="1" thickBot="1">
      <c r="A1378" s="923">
        <v>1374</v>
      </c>
      <c r="B1378" s="932" t="s">
        <v>16373</v>
      </c>
      <c r="C1378" s="927" t="s">
        <v>2638</v>
      </c>
      <c r="D1378" s="927" t="s">
        <v>78</v>
      </c>
      <c r="E1378" s="407">
        <v>2009</v>
      </c>
      <c r="F1378" s="875" t="s">
        <v>12</v>
      </c>
      <c r="G1378" s="933"/>
      <c r="H1378" s="275">
        <v>32148</v>
      </c>
      <c r="I1378" s="275">
        <v>41031</v>
      </c>
      <c r="J1378" s="136" t="s">
        <v>3023</v>
      </c>
      <c r="K1378" s="864">
        <v>2</v>
      </c>
    </row>
    <row r="1379" spans="1:11" ht="20.25" customHeight="1" thickBot="1">
      <c r="A1379" s="923">
        <v>1375</v>
      </c>
      <c r="B1379" s="878" t="s">
        <v>16374</v>
      </c>
      <c r="C1379" s="870" t="s">
        <v>3021</v>
      </c>
      <c r="D1379" s="870" t="s">
        <v>78</v>
      </c>
      <c r="E1379" s="359">
        <v>2005</v>
      </c>
      <c r="F1379" s="868" t="s">
        <v>14</v>
      </c>
      <c r="G1379" s="870"/>
      <c r="H1379" s="275">
        <v>30696</v>
      </c>
      <c r="I1379" s="275">
        <v>41031</v>
      </c>
      <c r="J1379" s="136" t="s">
        <v>14852</v>
      </c>
      <c r="K1379" s="864">
        <v>2</v>
      </c>
    </row>
    <row r="1380" spans="1:11" ht="20.25" customHeight="1" thickBot="1">
      <c r="A1380" s="923">
        <v>1376</v>
      </c>
      <c r="B1380" s="191" t="s">
        <v>16375</v>
      </c>
      <c r="C1380" s="137" t="s">
        <v>5040</v>
      </c>
      <c r="D1380" s="137" t="s">
        <v>14980</v>
      </c>
      <c r="E1380" s="359">
        <v>2008</v>
      </c>
      <c r="F1380" s="868" t="s">
        <v>14</v>
      </c>
      <c r="G1380" s="137"/>
      <c r="H1380" s="275">
        <v>32050</v>
      </c>
      <c r="I1380" s="275">
        <v>41031</v>
      </c>
      <c r="J1380" s="136" t="s">
        <v>5041</v>
      </c>
      <c r="K1380" s="864">
        <v>2</v>
      </c>
    </row>
    <row r="1381" spans="1:11" ht="20.25" customHeight="1" thickBot="1">
      <c r="A1381" s="923">
        <v>1377</v>
      </c>
      <c r="B1381" s="924" t="s">
        <v>16376</v>
      </c>
      <c r="C1381" s="925" t="s">
        <v>16377</v>
      </c>
      <c r="D1381" s="925" t="s">
        <v>14307</v>
      </c>
      <c r="E1381" s="359">
        <v>2011</v>
      </c>
      <c r="F1381" s="875" t="s">
        <v>13</v>
      </c>
      <c r="G1381" s="259"/>
      <c r="H1381" s="275">
        <v>30747</v>
      </c>
      <c r="I1381" s="275">
        <v>41031</v>
      </c>
      <c r="J1381" s="136" t="s">
        <v>3317</v>
      </c>
      <c r="K1381" s="864">
        <v>3</v>
      </c>
    </row>
    <row r="1382" spans="1:11" ht="20.25" customHeight="1" thickBot="1">
      <c r="A1382" s="923">
        <v>1378</v>
      </c>
      <c r="B1382" s="878" t="s">
        <v>16378</v>
      </c>
      <c r="C1382" s="870" t="s">
        <v>9</v>
      </c>
      <c r="D1382" s="870" t="s">
        <v>78</v>
      </c>
      <c r="E1382" s="359">
        <v>2007</v>
      </c>
      <c r="F1382" s="868" t="s">
        <v>14</v>
      </c>
      <c r="G1382" s="870"/>
      <c r="H1382" s="275">
        <v>31631</v>
      </c>
      <c r="I1382" s="275">
        <v>41031</v>
      </c>
      <c r="J1382" s="136" t="s">
        <v>14852</v>
      </c>
      <c r="K1382" s="864">
        <v>3</v>
      </c>
    </row>
    <row r="1383" spans="1:11" ht="20.25" customHeight="1" thickBot="1">
      <c r="A1383" s="923">
        <v>1379</v>
      </c>
      <c r="B1383" s="878" t="s">
        <v>16379</v>
      </c>
      <c r="C1383" s="870" t="s">
        <v>9</v>
      </c>
      <c r="D1383" s="870" t="s">
        <v>78</v>
      </c>
      <c r="E1383" s="359">
        <v>2009</v>
      </c>
      <c r="F1383" s="868" t="s">
        <v>14</v>
      </c>
      <c r="G1383" s="870"/>
      <c r="H1383" s="275">
        <v>32382</v>
      </c>
      <c r="I1383" s="275">
        <v>41031</v>
      </c>
      <c r="J1383" s="136" t="s">
        <v>14852</v>
      </c>
      <c r="K1383" s="864">
        <v>3</v>
      </c>
    </row>
    <row r="1384" spans="1:11" ht="20.25" customHeight="1" thickBot="1">
      <c r="A1384" s="923">
        <v>1380</v>
      </c>
      <c r="B1384" s="878" t="s">
        <v>7126</v>
      </c>
      <c r="C1384" s="870" t="s">
        <v>16304</v>
      </c>
      <c r="D1384" s="870" t="s">
        <v>14888</v>
      </c>
      <c r="E1384" s="407">
        <v>2006</v>
      </c>
      <c r="F1384" s="875" t="s">
        <v>12</v>
      </c>
      <c r="G1384" s="870"/>
      <c r="H1384" s="275">
        <v>30994</v>
      </c>
      <c r="I1384" s="275">
        <v>41032</v>
      </c>
      <c r="J1384" s="136" t="s">
        <v>14852</v>
      </c>
      <c r="K1384" s="864">
        <v>1</v>
      </c>
    </row>
    <row r="1385" spans="1:11" ht="20.25" customHeight="1" thickBot="1">
      <c r="A1385" s="923">
        <v>1381</v>
      </c>
      <c r="B1385" s="191" t="s">
        <v>16380</v>
      </c>
      <c r="C1385" s="137" t="s">
        <v>16341</v>
      </c>
      <c r="D1385" s="137" t="s">
        <v>14888</v>
      </c>
      <c r="E1385" s="407">
        <v>2010</v>
      </c>
      <c r="F1385" s="875" t="s">
        <v>12</v>
      </c>
      <c r="G1385" s="137"/>
      <c r="H1385" s="275">
        <v>32630</v>
      </c>
      <c r="I1385" s="275">
        <v>41032</v>
      </c>
      <c r="J1385" s="149" t="s">
        <v>5531</v>
      </c>
      <c r="K1385" s="864">
        <v>1</v>
      </c>
    </row>
    <row r="1386" spans="1:11" ht="20.25" customHeight="1" thickBot="1">
      <c r="A1386" s="923">
        <v>1382</v>
      </c>
      <c r="B1386" s="932" t="s">
        <v>16381</v>
      </c>
      <c r="C1386" s="927" t="s">
        <v>2638</v>
      </c>
      <c r="D1386" s="927" t="s">
        <v>76</v>
      </c>
      <c r="E1386" s="407">
        <v>2006</v>
      </c>
      <c r="F1386" s="875" t="s">
        <v>12</v>
      </c>
      <c r="G1386" s="933"/>
      <c r="H1386" s="275">
        <v>31245</v>
      </c>
      <c r="I1386" s="275">
        <v>41032</v>
      </c>
      <c r="J1386" s="136" t="s">
        <v>3023</v>
      </c>
      <c r="K1386" s="864">
        <v>2</v>
      </c>
    </row>
    <row r="1387" spans="1:11" ht="20.25" customHeight="1" thickBot="1">
      <c r="A1387" s="923">
        <v>1383</v>
      </c>
      <c r="B1387" s="602" t="s">
        <v>16382</v>
      </c>
      <c r="C1387" s="207" t="s">
        <v>1153</v>
      </c>
      <c r="D1387" s="207" t="s">
        <v>14829</v>
      </c>
      <c r="E1387" s="359">
        <v>2000</v>
      </c>
      <c r="F1387" s="868" t="s">
        <v>14</v>
      </c>
      <c r="G1387" s="207"/>
      <c r="H1387" s="275">
        <v>28631</v>
      </c>
      <c r="I1387" s="275">
        <v>41032</v>
      </c>
      <c r="J1387" s="136" t="s">
        <v>7116</v>
      </c>
      <c r="K1387" s="864">
        <v>2</v>
      </c>
    </row>
    <row r="1388" spans="1:11" ht="20.25" customHeight="1" thickBot="1">
      <c r="A1388" s="923">
        <v>1384</v>
      </c>
      <c r="B1388" s="602" t="s">
        <v>16383</v>
      </c>
      <c r="C1388" s="207" t="s">
        <v>66</v>
      </c>
      <c r="D1388" s="207" t="s">
        <v>14829</v>
      </c>
      <c r="E1388" s="359">
        <v>2000</v>
      </c>
      <c r="F1388" s="868" t="s">
        <v>14</v>
      </c>
      <c r="G1388" s="207"/>
      <c r="H1388" s="275">
        <v>28460</v>
      </c>
      <c r="I1388" s="275">
        <v>41032</v>
      </c>
      <c r="J1388" s="136" t="s">
        <v>7116</v>
      </c>
      <c r="K1388" s="864">
        <v>3</v>
      </c>
    </row>
    <row r="1389" spans="1:11" ht="20.25" customHeight="1" thickBot="1">
      <c r="A1389" s="923">
        <v>1385</v>
      </c>
      <c r="B1389" s="924" t="s">
        <v>16384</v>
      </c>
      <c r="C1389" s="925" t="s">
        <v>14902</v>
      </c>
      <c r="D1389" s="925" t="s">
        <v>14307</v>
      </c>
      <c r="E1389" s="359">
        <v>2001</v>
      </c>
      <c r="F1389" s="868" t="s">
        <v>14</v>
      </c>
      <c r="G1389" s="259"/>
      <c r="H1389" s="275">
        <v>28825</v>
      </c>
      <c r="I1389" s="275">
        <v>41033</v>
      </c>
      <c r="J1389" s="136" t="s">
        <v>3317</v>
      </c>
      <c r="K1389" s="864">
        <v>2</v>
      </c>
    </row>
    <row r="1390" spans="1:11" ht="20.25" customHeight="1" thickBot="1">
      <c r="A1390" s="923">
        <v>1386</v>
      </c>
      <c r="B1390" s="191" t="s">
        <v>16385</v>
      </c>
      <c r="C1390" s="137" t="s">
        <v>16386</v>
      </c>
      <c r="D1390" s="137" t="s">
        <v>14980</v>
      </c>
      <c r="E1390" s="359">
        <v>1998</v>
      </c>
      <c r="F1390" s="875" t="s">
        <v>13</v>
      </c>
      <c r="G1390" s="137"/>
      <c r="H1390" s="275">
        <v>27789</v>
      </c>
      <c r="I1390" s="275">
        <v>41034</v>
      </c>
      <c r="J1390" s="136" t="s">
        <v>5041</v>
      </c>
      <c r="K1390" s="864">
        <v>2</v>
      </c>
    </row>
    <row r="1391" spans="1:11" ht="20.25" customHeight="1" thickBot="1">
      <c r="A1391" s="923">
        <v>1387</v>
      </c>
      <c r="B1391" s="191" t="s">
        <v>16387</v>
      </c>
      <c r="C1391" s="137" t="s">
        <v>16341</v>
      </c>
      <c r="D1391" s="137" t="s">
        <v>14888</v>
      </c>
      <c r="E1391" s="407">
        <v>2008</v>
      </c>
      <c r="F1391" s="137" t="s">
        <v>141</v>
      </c>
      <c r="G1391" s="137"/>
      <c r="H1391" s="275">
        <v>31914</v>
      </c>
      <c r="I1391" s="275">
        <v>41035</v>
      </c>
      <c r="J1391" s="149" t="s">
        <v>5531</v>
      </c>
      <c r="K1391" s="864">
        <v>1</v>
      </c>
    </row>
    <row r="1392" spans="1:11" ht="20.25" customHeight="1" thickBot="1">
      <c r="A1392" s="923">
        <v>1388</v>
      </c>
      <c r="B1392" s="191" t="s">
        <v>16388</v>
      </c>
      <c r="C1392" s="137" t="s">
        <v>16341</v>
      </c>
      <c r="D1392" s="137" t="s">
        <v>14888</v>
      </c>
      <c r="E1392" s="407">
        <v>2006</v>
      </c>
      <c r="F1392" s="875" t="s">
        <v>12</v>
      </c>
      <c r="G1392" s="137"/>
      <c r="H1392" s="275">
        <v>31031</v>
      </c>
      <c r="I1392" s="275">
        <v>41035</v>
      </c>
      <c r="J1392" s="149" t="s">
        <v>5531</v>
      </c>
      <c r="K1392" s="864">
        <v>1</v>
      </c>
    </row>
    <row r="1393" spans="1:11" ht="20.25" customHeight="1" thickBot="1">
      <c r="A1393" s="923">
        <v>1389</v>
      </c>
      <c r="B1393" s="191" t="s">
        <v>16389</v>
      </c>
      <c r="C1393" s="137" t="s">
        <v>16341</v>
      </c>
      <c r="D1393" s="137" t="s">
        <v>14888</v>
      </c>
      <c r="E1393" s="407">
        <v>2006</v>
      </c>
      <c r="F1393" s="875" t="s">
        <v>12</v>
      </c>
      <c r="G1393" s="137"/>
      <c r="H1393" s="275">
        <v>31110</v>
      </c>
      <c r="I1393" s="275">
        <v>41035</v>
      </c>
      <c r="J1393" s="149" t="s">
        <v>5531</v>
      </c>
      <c r="K1393" s="864">
        <v>1</v>
      </c>
    </row>
    <row r="1394" spans="1:11" ht="20.25" customHeight="1" thickBot="1">
      <c r="A1394" s="923">
        <v>1390</v>
      </c>
      <c r="B1394" s="924" t="s">
        <v>16390</v>
      </c>
      <c r="C1394" s="925" t="s">
        <v>75</v>
      </c>
      <c r="D1394" s="925" t="s">
        <v>14307</v>
      </c>
      <c r="E1394" s="407">
        <v>2008</v>
      </c>
      <c r="F1394" s="875" t="s">
        <v>12</v>
      </c>
      <c r="G1394" s="259"/>
      <c r="H1394" s="275">
        <v>32048</v>
      </c>
      <c r="I1394" s="275">
        <v>41035</v>
      </c>
      <c r="J1394" s="136" t="s">
        <v>3317</v>
      </c>
      <c r="K1394" s="864">
        <v>2</v>
      </c>
    </row>
    <row r="1395" spans="1:11" ht="20.25" customHeight="1" thickBot="1">
      <c r="A1395" s="923">
        <v>1391</v>
      </c>
      <c r="B1395" s="602" t="s">
        <v>16391</v>
      </c>
      <c r="C1395" s="207" t="s">
        <v>14938</v>
      </c>
      <c r="D1395" s="207" t="s">
        <v>14829</v>
      </c>
      <c r="E1395" s="359">
        <v>1998</v>
      </c>
      <c r="F1395" s="868" t="s">
        <v>14</v>
      </c>
      <c r="G1395" s="207"/>
      <c r="H1395" s="275">
        <v>26057</v>
      </c>
      <c r="I1395" s="275">
        <v>41035</v>
      </c>
      <c r="J1395" s="136" t="s">
        <v>7116</v>
      </c>
      <c r="K1395" s="864">
        <v>2</v>
      </c>
    </row>
    <row r="1396" spans="1:11" ht="20.25" customHeight="1" thickBot="1">
      <c r="A1396" s="923">
        <v>1392</v>
      </c>
      <c r="B1396" s="602" t="s">
        <v>16392</v>
      </c>
      <c r="C1396" s="207" t="s">
        <v>66</v>
      </c>
      <c r="D1396" s="207" t="s">
        <v>14917</v>
      </c>
      <c r="E1396" s="359">
        <v>2001</v>
      </c>
      <c r="F1396" s="868" t="s">
        <v>14</v>
      </c>
      <c r="G1396" s="207"/>
      <c r="H1396" s="275">
        <v>29319</v>
      </c>
      <c r="I1396" s="275">
        <v>41035</v>
      </c>
      <c r="J1396" s="136" t="s">
        <v>7116</v>
      </c>
      <c r="K1396" s="864">
        <v>3</v>
      </c>
    </row>
    <row r="1397" spans="1:11" ht="20.25" customHeight="1" thickBot="1">
      <c r="A1397" s="923">
        <v>1393</v>
      </c>
      <c r="B1397" s="191" t="s">
        <v>16393</v>
      </c>
      <c r="C1397" s="137" t="s">
        <v>16394</v>
      </c>
      <c r="D1397" s="137" t="s">
        <v>14888</v>
      </c>
      <c r="E1397" s="407">
        <v>2007</v>
      </c>
      <c r="F1397" s="137" t="s">
        <v>141</v>
      </c>
      <c r="G1397" s="137"/>
      <c r="H1397" s="275">
        <v>31446</v>
      </c>
      <c r="I1397" s="275">
        <v>41036</v>
      </c>
      <c r="J1397" s="149" t="s">
        <v>5531</v>
      </c>
      <c r="K1397" s="864">
        <v>1</v>
      </c>
    </row>
    <row r="1398" spans="1:11" ht="20.25" customHeight="1" thickBot="1">
      <c r="A1398" s="923">
        <v>1394</v>
      </c>
      <c r="B1398" s="191" t="s">
        <v>16395</v>
      </c>
      <c r="C1398" s="137" t="s">
        <v>16341</v>
      </c>
      <c r="D1398" s="137" t="s">
        <v>14888</v>
      </c>
      <c r="E1398" s="407">
        <v>2006</v>
      </c>
      <c r="F1398" s="875" t="s">
        <v>12</v>
      </c>
      <c r="G1398" s="137"/>
      <c r="H1398" s="275">
        <v>31026</v>
      </c>
      <c r="I1398" s="275">
        <v>41036</v>
      </c>
      <c r="J1398" s="149" t="s">
        <v>5531</v>
      </c>
      <c r="K1398" s="864">
        <v>1</v>
      </c>
    </row>
    <row r="1399" spans="1:11" ht="20.25" customHeight="1" thickBot="1">
      <c r="A1399" s="923">
        <v>1395</v>
      </c>
      <c r="B1399" s="189" t="s">
        <v>16396</v>
      </c>
      <c r="C1399" s="142" t="s">
        <v>15220</v>
      </c>
      <c r="D1399" s="142" t="s">
        <v>76</v>
      </c>
      <c r="E1399" s="407">
        <v>2008</v>
      </c>
      <c r="F1399" s="875" t="s">
        <v>12</v>
      </c>
      <c r="G1399" s="143"/>
      <c r="H1399" s="275">
        <v>31917</v>
      </c>
      <c r="I1399" s="275">
        <v>41036</v>
      </c>
      <c r="J1399" s="136" t="s">
        <v>7113</v>
      </c>
      <c r="K1399" s="864">
        <v>1</v>
      </c>
    </row>
    <row r="1400" spans="1:11" ht="20.25" customHeight="1" thickBot="1">
      <c r="A1400" s="923">
        <v>1396</v>
      </c>
      <c r="B1400" s="191" t="s">
        <v>16397</v>
      </c>
      <c r="C1400" s="137" t="s">
        <v>16341</v>
      </c>
      <c r="D1400" s="137" t="s">
        <v>14888</v>
      </c>
      <c r="E1400" s="407">
        <v>2008</v>
      </c>
      <c r="F1400" s="875" t="s">
        <v>12</v>
      </c>
      <c r="G1400" s="137"/>
      <c r="H1400" s="275">
        <v>31959</v>
      </c>
      <c r="I1400" s="275">
        <v>41036</v>
      </c>
      <c r="J1400" s="149" t="s">
        <v>5531</v>
      </c>
      <c r="K1400" s="864">
        <v>1</v>
      </c>
    </row>
    <row r="1401" spans="1:11" ht="20.25" customHeight="1" thickBot="1">
      <c r="A1401" s="923">
        <v>1397</v>
      </c>
      <c r="B1401" s="191" t="s">
        <v>16398</v>
      </c>
      <c r="C1401" s="137" t="s">
        <v>16341</v>
      </c>
      <c r="D1401" s="137" t="s">
        <v>14888</v>
      </c>
      <c r="E1401" s="407">
        <v>2007</v>
      </c>
      <c r="F1401" s="875" t="s">
        <v>12</v>
      </c>
      <c r="G1401" s="137"/>
      <c r="H1401" s="275">
        <v>31551</v>
      </c>
      <c r="I1401" s="275">
        <v>41037</v>
      </c>
      <c r="J1401" s="149" t="s">
        <v>5531</v>
      </c>
      <c r="K1401" s="864">
        <v>1</v>
      </c>
    </row>
    <row r="1402" spans="1:11" ht="20.25" customHeight="1" thickBot="1">
      <c r="A1402" s="923">
        <v>1398</v>
      </c>
      <c r="B1402" s="932" t="s">
        <v>16399</v>
      </c>
      <c r="C1402" s="927" t="s">
        <v>2638</v>
      </c>
      <c r="D1402" s="927" t="s">
        <v>15608</v>
      </c>
      <c r="E1402" s="407">
        <v>2009</v>
      </c>
      <c r="F1402" s="875" t="s">
        <v>12</v>
      </c>
      <c r="G1402" s="933"/>
      <c r="H1402" s="275">
        <v>32143</v>
      </c>
      <c r="I1402" s="275">
        <v>41037</v>
      </c>
      <c r="J1402" s="136" t="s">
        <v>3023</v>
      </c>
      <c r="K1402" s="864">
        <v>1</v>
      </c>
    </row>
    <row r="1403" spans="1:11" ht="20.25" customHeight="1" thickBot="1">
      <c r="A1403" s="923">
        <v>1399</v>
      </c>
      <c r="B1403" s="932" t="s">
        <v>16400</v>
      </c>
      <c r="C1403" s="927" t="s">
        <v>2638</v>
      </c>
      <c r="D1403" s="927" t="s">
        <v>76</v>
      </c>
      <c r="E1403" s="407">
        <v>2004</v>
      </c>
      <c r="F1403" s="875" t="s">
        <v>12</v>
      </c>
      <c r="G1403" s="933"/>
      <c r="H1403" s="275">
        <v>30398</v>
      </c>
      <c r="I1403" s="275">
        <v>41037</v>
      </c>
      <c r="J1403" s="136" t="s">
        <v>3023</v>
      </c>
      <c r="K1403" s="864">
        <v>2</v>
      </c>
    </row>
    <row r="1404" spans="1:11" ht="20.25" customHeight="1" thickBot="1">
      <c r="A1404" s="923">
        <v>1400</v>
      </c>
      <c r="B1404" s="932" t="s">
        <v>16401</v>
      </c>
      <c r="C1404" s="927" t="s">
        <v>2638</v>
      </c>
      <c r="D1404" s="927" t="s">
        <v>78</v>
      </c>
      <c r="E1404" s="407">
        <v>2010</v>
      </c>
      <c r="F1404" s="875" t="s">
        <v>12</v>
      </c>
      <c r="G1404" s="933"/>
      <c r="H1404" s="275">
        <v>32497</v>
      </c>
      <c r="I1404" s="275">
        <v>41037</v>
      </c>
      <c r="J1404" s="136" t="s">
        <v>3023</v>
      </c>
      <c r="K1404" s="864">
        <v>2</v>
      </c>
    </row>
    <row r="1405" spans="1:11" ht="20.25" customHeight="1" thickBot="1">
      <c r="A1405" s="923">
        <v>1401</v>
      </c>
      <c r="B1405" s="878" t="s">
        <v>16402</v>
      </c>
      <c r="C1405" s="870" t="s">
        <v>9</v>
      </c>
      <c r="D1405" s="870" t="s">
        <v>78</v>
      </c>
      <c r="E1405" s="359">
        <v>2009</v>
      </c>
      <c r="F1405" s="868" t="s">
        <v>14</v>
      </c>
      <c r="G1405" s="870"/>
      <c r="H1405" s="275">
        <v>31684</v>
      </c>
      <c r="I1405" s="275">
        <v>41038</v>
      </c>
      <c r="J1405" s="136" t="s">
        <v>14852</v>
      </c>
      <c r="K1405" s="864">
        <v>3</v>
      </c>
    </row>
    <row r="1406" spans="1:11" ht="20.25" customHeight="1" thickBot="1">
      <c r="A1406" s="923">
        <v>1402</v>
      </c>
      <c r="B1406" s="191" t="s">
        <v>16403</v>
      </c>
      <c r="C1406" s="137" t="s">
        <v>16341</v>
      </c>
      <c r="D1406" s="137" t="s">
        <v>14888</v>
      </c>
      <c r="E1406" s="407">
        <v>2010</v>
      </c>
      <c r="F1406" s="875" t="s">
        <v>12</v>
      </c>
      <c r="G1406" s="137"/>
      <c r="H1406" s="275">
        <v>32760</v>
      </c>
      <c r="I1406" s="275">
        <v>41039</v>
      </c>
      <c r="J1406" s="149" t="s">
        <v>5531</v>
      </c>
      <c r="K1406" s="864">
        <v>1</v>
      </c>
    </row>
    <row r="1407" spans="1:11" ht="20.25" customHeight="1" thickBot="1">
      <c r="A1407" s="923">
        <v>1403</v>
      </c>
      <c r="B1407" s="878" t="s">
        <v>16404</v>
      </c>
      <c r="C1407" s="870" t="s">
        <v>9</v>
      </c>
      <c r="D1407" s="870" t="s">
        <v>78</v>
      </c>
      <c r="E1407" s="359">
        <v>2010</v>
      </c>
      <c r="F1407" s="875" t="s">
        <v>13</v>
      </c>
      <c r="G1407" s="870"/>
      <c r="H1407" s="275">
        <v>32773</v>
      </c>
      <c r="I1407" s="275">
        <v>41039</v>
      </c>
      <c r="J1407" s="136" t="s">
        <v>14852</v>
      </c>
      <c r="K1407" s="864">
        <v>3</v>
      </c>
    </row>
    <row r="1408" spans="1:11" ht="20.25" customHeight="1" thickBot="1">
      <c r="A1408" s="923">
        <v>1404</v>
      </c>
      <c r="B1408" s="191" t="s">
        <v>16405</v>
      </c>
      <c r="C1408" s="137" t="s">
        <v>16341</v>
      </c>
      <c r="D1408" s="137" t="s">
        <v>14888</v>
      </c>
      <c r="E1408" s="407">
        <v>2002</v>
      </c>
      <c r="F1408" s="875" t="s">
        <v>12</v>
      </c>
      <c r="G1408" s="137"/>
      <c r="H1408" s="275">
        <v>30027</v>
      </c>
      <c r="I1408" s="275">
        <v>41042</v>
      </c>
      <c r="J1408" s="149" t="s">
        <v>5531</v>
      </c>
      <c r="K1408" s="864">
        <v>1</v>
      </c>
    </row>
    <row r="1409" spans="1:11" ht="20.25" customHeight="1" thickBot="1">
      <c r="A1409" s="923">
        <v>1405</v>
      </c>
      <c r="B1409" s="191" t="s">
        <v>16406</v>
      </c>
      <c r="C1409" s="137" t="s">
        <v>16341</v>
      </c>
      <c r="D1409" s="137" t="s">
        <v>14888</v>
      </c>
      <c r="E1409" s="407">
        <v>2005</v>
      </c>
      <c r="F1409" s="875" t="s">
        <v>12</v>
      </c>
      <c r="G1409" s="137"/>
      <c r="H1409" s="275">
        <v>30926</v>
      </c>
      <c r="I1409" s="275">
        <v>41042</v>
      </c>
      <c r="J1409" s="149" t="s">
        <v>5531</v>
      </c>
      <c r="K1409" s="864">
        <v>1</v>
      </c>
    </row>
    <row r="1410" spans="1:11" ht="20.25" customHeight="1" thickBot="1">
      <c r="A1410" s="923">
        <v>1406</v>
      </c>
      <c r="B1410" s="191" t="s">
        <v>16407</v>
      </c>
      <c r="C1410" s="137" t="s">
        <v>16341</v>
      </c>
      <c r="D1410" s="137" t="s">
        <v>14888</v>
      </c>
      <c r="E1410" s="407">
        <v>2007</v>
      </c>
      <c r="F1410" s="875" t="s">
        <v>12</v>
      </c>
      <c r="G1410" s="137"/>
      <c r="H1410" s="275">
        <v>31500</v>
      </c>
      <c r="I1410" s="275">
        <v>41042</v>
      </c>
      <c r="J1410" s="149" t="s">
        <v>5531</v>
      </c>
      <c r="K1410" s="864">
        <v>1</v>
      </c>
    </row>
    <row r="1411" spans="1:11" ht="20.25" customHeight="1" thickBot="1">
      <c r="A1411" s="923">
        <v>1407</v>
      </c>
      <c r="B1411" s="191" t="s">
        <v>16408</v>
      </c>
      <c r="C1411" s="137" t="s">
        <v>16341</v>
      </c>
      <c r="D1411" s="137" t="s">
        <v>14888</v>
      </c>
      <c r="E1411" s="407">
        <v>2009</v>
      </c>
      <c r="F1411" s="875" t="s">
        <v>12</v>
      </c>
      <c r="G1411" s="137"/>
      <c r="H1411" s="275">
        <v>32172</v>
      </c>
      <c r="I1411" s="275">
        <v>41042</v>
      </c>
      <c r="J1411" s="149" t="s">
        <v>5531</v>
      </c>
      <c r="K1411" s="864">
        <v>1</v>
      </c>
    </row>
    <row r="1412" spans="1:11" ht="20.25" customHeight="1" thickBot="1">
      <c r="A1412" s="923">
        <v>1408</v>
      </c>
      <c r="B1412" s="878" t="s">
        <v>16409</v>
      </c>
      <c r="C1412" s="870" t="s">
        <v>2638</v>
      </c>
      <c r="D1412" s="870" t="s">
        <v>78</v>
      </c>
      <c r="E1412" s="407">
        <v>2006</v>
      </c>
      <c r="F1412" s="875" t="s">
        <v>12</v>
      </c>
      <c r="G1412" s="870"/>
      <c r="H1412" s="275">
        <v>30537</v>
      </c>
      <c r="I1412" s="275">
        <v>41042</v>
      </c>
      <c r="J1412" s="136" t="s">
        <v>14852</v>
      </c>
      <c r="K1412" s="864">
        <v>2</v>
      </c>
    </row>
    <row r="1413" spans="1:11" ht="20.25" customHeight="1" thickBot="1">
      <c r="A1413" s="923">
        <v>1409</v>
      </c>
      <c r="B1413" s="191" t="s">
        <v>16410</v>
      </c>
      <c r="C1413" s="137" t="s">
        <v>3323</v>
      </c>
      <c r="D1413" s="137" t="s">
        <v>15384</v>
      </c>
      <c r="E1413" s="359">
        <v>2000</v>
      </c>
      <c r="F1413" s="875" t="s">
        <v>13</v>
      </c>
      <c r="G1413" s="137"/>
      <c r="H1413" s="275">
        <v>28890</v>
      </c>
      <c r="I1413" s="275">
        <v>41042</v>
      </c>
      <c r="J1413" s="136" t="s">
        <v>5041</v>
      </c>
      <c r="K1413" s="864">
        <v>3</v>
      </c>
    </row>
    <row r="1414" spans="1:11" ht="20.25" customHeight="1" thickBot="1">
      <c r="A1414" s="923">
        <v>1410</v>
      </c>
      <c r="B1414" s="926" t="s">
        <v>16411</v>
      </c>
      <c r="C1414" s="10" t="s">
        <v>15474</v>
      </c>
      <c r="D1414" s="10" t="s">
        <v>78</v>
      </c>
      <c r="E1414" s="359">
        <v>1996</v>
      </c>
      <c r="F1414" s="875" t="s">
        <v>13</v>
      </c>
      <c r="G1414" s="10"/>
      <c r="H1414" s="275">
        <v>26663</v>
      </c>
      <c r="I1414" s="275">
        <v>41043</v>
      </c>
      <c r="J1414" s="412" t="s">
        <v>5531</v>
      </c>
      <c r="K1414" s="864">
        <v>2</v>
      </c>
    </row>
    <row r="1415" spans="1:11" ht="20.25" customHeight="1" thickBot="1">
      <c r="A1415" s="923">
        <v>1411</v>
      </c>
      <c r="B1415" s="932" t="s">
        <v>16412</v>
      </c>
      <c r="C1415" s="927" t="s">
        <v>2638</v>
      </c>
      <c r="D1415" s="927" t="s">
        <v>76</v>
      </c>
      <c r="E1415" s="407">
        <v>2009</v>
      </c>
      <c r="F1415" s="875" t="s">
        <v>12</v>
      </c>
      <c r="G1415" s="933"/>
      <c r="H1415" s="275">
        <v>32339</v>
      </c>
      <c r="I1415" s="275">
        <v>41044</v>
      </c>
      <c r="J1415" s="136" t="s">
        <v>3023</v>
      </c>
      <c r="K1415" s="864">
        <v>2</v>
      </c>
    </row>
    <row r="1416" spans="1:11" ht="20.25" customHeight="1" thickBot="1">
      <c r="A1416" s="923">
        <v>1412</v>
      </c>
      <c r="B1416" s="191" t="s">
        <v>16413</v>
      </c>
      <c r="C1416" s="137" t="s">
        <v>16341</v>
      </c>
      <c r="D1416" s="137" t="s">
        <v>14888</v>
      </c>
      <c r="E1416" s="407">
        <v>2007</v>
      </c>
      <c r="F1416" s="875" t="s">
        <v>12</v>
      </c>
      <c r="G1416" s="137"/>
      <c r="H1416" s="275">
        <v>31377</v>
      </c>
      <c r="I1416" s="275">
        <v>41045</v>
      </c>
      <c r="J1416" s="149" t="s">
        <v>5531</v>
      </c>
      <c r="K1416" s="864">
        <v>1</v>
      </c>
    </row>
    <row r="1417" spans="1:11" ht="20.25" customHeight="1" thickBot="1">
      <c r="A1417" s="923">
        <v>1413</v>
      </c>
      <c r="B1417" s="191" t="s">
        <v>16414</v>
      </c>
      <c r="C1417" s="137" t="s">
        <v>16341</v>
      </c>
      <c r="D1417" s="137" t="s">
        <v>14888</v>
      </c>
      <c r="E1417" s="407">
        <v>2009</v>
      </c>
      <c r="F1417" s="875" t="s">
        <v>12</v>
      </c>
      <c r="G1417" s="137"/>
      <c r="H1417" s="275">
        <v>32244</v>
      </c>
      <c r="I1417" s="275">
        <v>41045</v>
      </c>
      <c r="J1417" s="149" t="s">
        <v>5531</v>
      </c>
      <c r="K1417" s="864">
        <v>1</v>
      </c>
    </row>
    <row r="1418" spans="1:11" ht="20.25" customHeight="1" thickBot="1">
      <c r="A1418" s="923">
        <v>1414</v>
      </c>
      <c r="B1418" s="191" t="s">
        <v>16415</v>
      </c>
      <c r="C1418" s="137" t="s">
        <v>16341</v>
      </c>
      <c r="D1418" s="137" t="s">
        <v>14888</v>
      </c>
      <c r="E1418" s="407">
        <v>2007</v>
      </c>
      <c r="F1418" s="875" t="s">
        <v>12</v>
      </c>
      <c r="G1418" s="137"/>
      <c r="H1418" s="275">
        <v>31328</v>
      </c>
      <c r="I1418" s="275">
        <v>41046</v>
      </c>
      <c r="J1418" s="149" t="s">
        <v>5531</v>
      </c>
      <c r="K1418" s="864">
        <v>1</v>
      </c>
    </row>
    <row r="1419" spans="1:11" ht="20.25" customHeight="1" thickBot="1">
      <c r="A1419" s="923">
        <v>1415</v>
      </c>
      <c r="B1419" s="878" t="s">
        <v>16416</v>
      </c>
      <c r="C1419" s="870" t="s">
        <v>9</v>
      </c>
      <c r="D1419" s="870" t="s">
        <v>78</v>
      </c>
      <c r="E1419" s="359">
        <v>1998</v>
      </c>
      <c r="F1419" s="875" t="s">
        <v>13</v>
      </c>
      <c r="G1419" s="870"/>
      <c r="H1419" s="275">
        <v>27765</v>
      </c>
      <c r="I1419" s="275">
        <v>41049</v>
      </c>
      <c r="J1419" s="136" t="s">
        <v>14852</v>
      </c>
      <c r="K1419" s="864">
        <v>3</v>
      </c>
    </row>
    <row r="1420" spans="1:11" ht="20.25" customHeight="1" thickBot="1">
      <c r="A1420" s="923">
        <v>1416</v>
      </c>
      <c r="B1420" s="189" t="s">
        <v>16417</v>
      </c>
      <c r="C1420" s="142" t="s">
        <v>75</v>
      </c>
      <c r="D1420" s="142" t="s">
        <v>76</v>
      </c>
      <c r="E1420" s="359">
        <v>2001</v>
      </c>
      <c r="F1420" s="868" t="s">
        <v>14</v>
      </c>
      <c r="G1420" s="143"/>
      <c r="H1420" s="275">
        <v>29465</v>
      </c>
      <c r="I1420" s="275">
        <v>41056</v>
      </c>
      <c r="J1420" s="136" t="s">
        <v>7113</v>
      </c>
      <c r="K1420" s="864">
        <v>2</v>
      </c>
    </row>
    <row r="1421" spans="1:11" ht="20.25" customHeight="1" thickBot="1">
      <c r="A1421" s="923">
        <v>1417</v>
      </c>
      <c r="B1421" s="878" t="s">
        <v>16418</v>
      </c>
      <c r="C1421" s="870" t="s">
        <v>75</v>
      </c>
      <c r="D1421" s="870" t="s">
        <v>76</v>
      </c>
      <c r="E1421" s="359">
        <v>2000</v>
      </c>
      <c r="F1421" s="875" t="s">
        <v>13</v>
      </c>
      <c r="G1421" s="870"/>
      <c r="H1421" s="275">
        <v>28856</v>
      </c>
      <c r="I1421" s="275">
        <v>41057</v>
      </c>
      <c r="J1421" s="136" t="s">
        <v>14852</v>
      </c>
      <c r="K1421" s="864">
        <v>2</v>
      </c>
    </row>
    <row r="1422" spans="1:11" ht="20.25" customHeight="1" thickBot="1">
      <c r="A1422" s="923">
        <v>1418</v>
      </c>
      <c r="B1422" s="189" t="s">
        <v>16419</v>
      </c>
      <c r="C1422" s="142" t="s">
        <v>9</v>
      </c>
      <c r="D1422" s="142" t="s">
        <v>76</v>
      </c>
      <c r="E1422" s="359">
        <v>2003</v>
      </c>
      <c r="F1422" s="875" t="s">
        <v>13</v>
      </c>
      <c r="G1422" s="143"/>
      <c r="H1422" s="275">
        <v>29628</v>
      </c>
      <c r="I1422" s="275">
        <v>41057</v>
      </c>
      <c r="J1422" s="136" t="s">
        <v>7113</v>
      </c>
      <c r="K1422" s="864">
        <v>3</v>
      </c>
    </row>
    <row r="1423" spans="1:11" ht="20.25" customHeight="1" thickBot="1">
      <c r="A1423" s="923">
        <v>1419</v>
      </c>
      <c r="B1423" s="871" t="s">
        <v>16420</v>
      </c>
      <c r="C1423" s="202" t="s">
        <v>9</v>
      </c>
      <c r="D1423" s="874" t="s">
        <v>76</v>
      </c>
      <c r="E1423" s="359">
        <v>1999</v>
      </c>
      <c r="F1423" s="868" t="s">
        <v>14</v>
      </c>
      <c r="G1423" s="874"/>
      <c r="H1423" s="275">
        <v>28412</v>
      </c>
      <c r="I1423" s="275">
        <v>41057</v>
      </c>
      <c r="J1423" s="136" t="s">
        <v>3023</v>
      </c>
      <c r="K1423" s="864">
        <v>3</v>
      </c>
    </row>
    <row r="1424" spans="1:11" ht="20.25" customHeight="1" thickBot="1">
      <c r="A1424" s="923">
        <v>1420</v>
      </c>
      <c r="B1424" s="840" t="s">
        <v>16421</v>
      </c>
      <c r="C1424" s="259" t="s">
        <v>16422</v>
      </c>
      <c r="D1424" s="259" t="s">
        <v>76</v>
      </c>
      <c r="E1424" s="359">
        <v>2000</v>
      </c>
      <c r="F1424" s="875" t="s">
        <v>13</v>
      </c>
      <c r="G1424" s="259"/>
      <c r="H1424" s="275">
        <v>27242</v>
      </c>
      <c r="I1424" s="275">
        <v>41058</v>
      </c>
      <c r="J1424" s="136" t="s">
        <v>3317</v>
      </c>
      <c r="K1424" s="864">
        <v>2</v>
      </c>
    </row>
    <row r="1425" spans="1:11" ht="20.25" customHeight="1" thickBot="1">
      <c r="A1425" s="923">
        <v>1421</v>
      </c>
      <c r="B1425" s="189" t="s">
        <v>16423</v>
      </c>
      <c r="C1425" s="142" t="s">
        <v>9</v>
      </c>
      <c r="D1425" s="142" t="s">
        <v>76</v>
      </c>
      <c r="E1425" s="359">
        <v>2001</v>
      </c>
      <c r="F1425" s="868" t="s">
        <v>14</v>
      </c>
      <c r="G1425" s="143"/>
      <c r="H1425" s="275">
        <v>29525</v>
      </c>
      <c r="I1425" s="275">
        <v>41058</v>
      </c>
      <c r="J1425" s="136" t="s">
        <v>7113</v>
      </c>
      <c r="K1425" s="864">
        <v>3</v>
      </c>
    </row>
    <row r="1426" spans="1:11" ht="20.25" customHeight="1" thickBot="1">
      <c r="A1426" s="923">
        <v>1422</v>
      </c>
      <c r="B1426" s="191" t="s">
        <v>16424</v>
      </c>
      <c r="C1426" s="137" t="s">
        <v>16341</v>
      </c>
      <c r="D1426" s="137" t="s">
        <v>14888</v>
      </c>
      <c r="E1426" s="407">
        <v>2005</v>
      </c>
      <c r="F1426" s="875" t="s">
        <v>12</v>
      </c>
      <c r="G1426" s="137"/>
      <c r="H1426" s="275">
        <v>30899</v>
      </c>
      <c r="I1426" s="275">
        <v>41059</v>
      </c>
      <c r="J1426" s="149" t="s">
        <v>5531</v>
      </c>
      <c r="K1426" s="864">
        <v>1</v>
      </c>
    </row>
    <row r="1427" spans="1:11" ht="20.25" customHeight="1" thickBot="1">
      <c r="A1427" s="923">
        <v>1423</v>
      </c>
      <c r="B1427" s="203" t="s">
        <v>16425</v>
      </c>
      <c r="C1427" s="146" t="s">
        <v>14906</v>
      </c>
      <c r="D1427" s="146" t="s">
        <v>76</v>
      </c>
      <c r="E1427" s="359">
        <v>1996</v>
      </c>
      <c r="F1427" s="868" t="s">
        <v>14</v>
      </c>
      <c r="G1427" s="146"/>
      <c r="H1427" s="275">
        <v>27275</v>
      </c>
      <c r="I1427" s="275">
        <v>41059</v>
      </c>
      <c r="J1427" s="154" t="s">
        <v>4294</v>
      </c>
      <c r="K1427" s="864">
        <v>2</v>
      </c>
    </row>
    <row r="1428" spans="1:11" ht="20.25" customHeight="1" thickBot="1">
      <c r="A1428" s="923">
        <v>1424</v>
      </c>
      <c r="B1428" s="924" t="s">
        <v>16426</v>
      </c>
      <c r="C1428" s="925" t="s">
        <v>75</v>
      </c>
      <c r="D1428" s="925" t="s">
        <v>76</v>
      </c>
      <c r="E1428" s="359">
        <v>2002</v>
      </c>
      <c r="F1428" s="875" t="s">
        <v>13</v>
      </c>
      <c r="G1428" s="259"/>
      <c r="H1428" s="275">
        <v>29863</v>
      </c>
      <c r="I1428" s="275">
        <v>41062</v>
      </c>
      <c r="J1428" s="136" t="s">
        <v>3317</v>
      </c>
      <c r="K1428" s="864">
        <v>2</v>
      </c>
    </row>
    <row r="1429" spans="1:11" ht="20.25" customHeight="1" thickBot="1">
      <c r="A1429" s="923">
        <v>1425</v>
      </c>
      <c r="B1429" s="924" t="s">
        <v>16427</v>
      </c>
      <c r="C1429" s="925" t="s">
        <v>75</v>
      </c>
      <c r="D1429" s="925" t="s">
        <v>76</v>
      </c>
      <c r="E1429" s="359">
        <v>1997</v>
      </c>
      <c r="F1429" s="868" t="s">
        <v>14</v>
      </c>
      <c r="G1429" s="259"/>
      <c r="H1429" s="275">
        <v>28628</v>
      </c>
      <c r="I1429" s="275">
        <v>41063</v>
      </c>
      <c r="J1429" s="136" t="s">
        <v>3317</v>
      </c>
      <c r="K1429" s="864">
        <v>2</v>
      </c>
    </row>
    <row r="1430" spans="1:11" ht="20.25" customHeight="1" thickBot="1">
      <c r="A1430" s="923">
        <v>1426</v>
      </c>
      <c r="B1430" s="195" t="s">
        <v>16428</v>
      </c>
      <c r="C1430" s="144" t="s">
        <v>15565</v>
      </c>
      <c r="D1430" s="144" t="s">
        <v>14980</v>
      </c>
      <c r="E1430" s="359">
        <v>2006</v>
      </c>
      <c r="F1430" s="875" t="s">
        <v>13</v>
      </c>
      <c r="G1430" s="144"/>
      <c r="H1430" s="275">
        <v>31050</v>
      </c>
      <c r="I1430" s="275">
        <v>41063</v>
      </c>
      <c r="J1430" s="136" t="s">
        <v>1688</v>
      </c>
      <c r="K1430" s="864">
        <v>3</v>
      </c>
    </row>
    <row r="1431" spans="1:11" ht="20.25" customHeight="1" thickBot="1">
      <c r="A1431" s="923">
        <v>1427</v>
      </c>
      <c r="B1431" s="203" t="s">
        <v>16429</v>
      </c>
      <c r="C1431" s="146" t="s">
        <v>14906</v>
      </c>
      <c r="D1431" s="146" t="s">
        <v>76</v>
      </c>
      <c r="E1431" s="359">
        <v>1999</v>
      </c>
      <c r="F1431" s="868" t="s">
        <v>14</v>
      </c>
      <c r="G1431" s="146"/>
      <c r="H1431" s="275">
        <v>27860</v>
      </c>
      <c r="I1431" s="275">
        <v>41064</v>
      </c>
      <c r="J1431" s="154" t="s">
        <v>4294</v>
      </c>
      <c r="K1431" s="864">
        <v>2</v>
      </c>
    </row>
    <row r="1432" spans="1:11" ht="20.25" customHeight="1" thickBot="1">
      <c r="A1432" s="923">
        <v>1428</v>
      </c>
      <c r="B1432" s="924" t="s">
        <v>16430</v>
      </c>
      <c r="C1432" s="925" t="s">
        <v>75</v>
      </c>
      <c r="D1432" s="925" t="s">
        <v>76</v>
      </c>
      <c r="E1432" s="359">
        <v>1992</v>
      </c>
      <c r="F1432" s="868" t="s">
        <v>14</v>
      </c>
      <c r="G1432" s="259"/>
      <c r="H1432" s="275">
        <v>24854</v>
      </c>
      <c r="I1432" s="275">
        <v>41066</v>
      </c>
      <c r="J1432" s="136" t="s">
        <v>3317</v>
      </c>
      <c r="K1432" s="864">
        <v>2</v>
      </c>
    </row>
    <row r="1433" spans="1:11" ht="20.25" customHeight="1" thickBot="1">
      <c r="A1433" s="923">
        <v>1429</v>
      </c>
      <c r="B1433" s="602" t="s">
        <v>16431</v>
      </c>
      <c r="C1433" s="207" t="s">
        <v>12726</v>
      </c>
      <c r="D1433" s="207" t="s">
        <v>14829</v>
      </c>
      <c r="E1433" s="359">
        <v>2003</v>
      </c>
      <c r="F1433" s="868" t="s">
        <v>14</v>
      </c>
      <c r="G1433" s="207"/>
      <c r="H1433" s="275">
        <v>29631</v>
      </c>
      <c r="I1433" s="275">
        <v>41066</v>
      </c>
      <c r="J1433" s="136" t="s">
        <v>7116</v>
      </c>
      <c r="K1433" s="864">
        <v>2</v>
      </c>
    </row>
    <row r="1434" spans="1:11" ht="20.25" customHeight="1" thickBot="1">
      <c r="A1434" s="923">
        <v>1430</v>
      </c>
      <c r="B1434" s="602" t="s">
        <v>16432</v>
      </c>
      <c r="C1434" s="207" t="s">
        <v>12726</v>
      </c>
      <c r="D1434" s="207" t="s">
        <v>14829</v>
      </c>
      <c r="E1434" s="359">
        <v>2005</v>
      </c>
      <c r="F1434" s="868" t="s">
        <v>14</v>
      </c>
      <c r="G1434" s="207"/>
      <c r="H1434" s="275">
        <v>30652</v>
      </c>
      <c r="I1434" s="275">
        <v>41066</v>
      </c>
      <c r="J1434" s="136" t="s">
        <v>7116</v>
      </c>
      <c r="K1434" s="864">
        <v>2</v>
      </c>
    </row>
    <row r="1435" spans="1:11" ht="20.25" customHeight="1" thickBot="1">
      <c r="A1435" s="923">
        <v>1431</v>
      </c>
      <c r="B1435" s="189" t="s">
        <v>16433</v>
      </c>
      <c r="C1435" s="142" t="s">
        <v>9</v>
      </c>
      <c r="D1435" s="142" t="s">
        <v>76</v>
      </c>
      <c r="E1435" s="359">
        <v>2000</v>
      </c>
      <c r="F1435" s="868" t="s">
        <v>14</v>
      </c>
      <c r="G1435" s="143"/>
      <c r="H1435" s="275">
        <v>29037</v>
      </c>
      <c r="I1435" s="275">
        <v>41074</v>
      </c>
      <c r="J1435" s="136" t="s">
        <v>7113</v>
      </c>
      <c r="K1435" s="864">
        <v>3</v>
      </c>
    </row>
    <row r="1436" spans="1:11" ht="20.25" customHeight="1" thickBot="1">
      <c r="A1436" s="923">
        <v>1432</v>
      </c>
      <c r="B1436" s="191" t="s">
        <v>16434</v>
      </c>
      <c r="C1436" s="137" t="s">
        <v>16341</v>
      </c>
      <c r="D1436" s="137" t="s">
        <v>14888</v>
      </c>
      <c r="E1436" s="407">
        <v>2009</v>
      </c>
      <c r="F1436" s="875" t="s">
        <v>12</v>
      </c>
      <c r="G1436" s="137"/>
      <c r="H1436" s="275">
        <v>32070</v>
      </c>
      <c r="I1436" s="275">
        <v>41078</v>
      </c>
      <c r="J1436" s="149" t="s">
        <v>5531</v>
      </c>
      <c r="K1436" s="864">
        <v>1</v>
      </c>
    </row>
    <row r="1437" spans="1:11" ht="20.25" customHeight="1" thickBot="1">
      <c r="A1437" s="923">
        <v>1433</v>
      </c>
      <c r="B1437" s="926" t="s">
        <v>16435</v>
      </c>
      <c r="C1437" s="10" t="s">
        <v>14835</v>
      </c>
      <c r="D1437" s="10" t="s">
        <v>78</v>
      </c>
      <c r="E1437" s="359">
        <v>1997</v>
      </c>
      <c r="F1437" s="868" t="s">
        <v>14</v>
      </c>
      <c r="G1437" s="10"/>
      <c r="H1437" s="275">
        <v>27577</v>
      </c>
      <c r="I1437" s="275">
        <v>41078</v>
      </c>
      <c r="J1437" s="412" t="s">
        <v>5531</v>
      </c>
      <c r="K1437" s="864">
        <v>3</v>
      </c>
    </row>
    <row r="1438" spans="1:11" ht="20.25" customHeight="1" thickBot="1">
      <c r="A1438" s="923">
        <v>1434</v>
      </c>
      <c r="B1438" s="191" t="s">
        <v>16436</v>
      </c>
      <c r="C1438" s="137" t="s">
        <v>75</v>
      </c>
      <c r="D1438" s="137" t="s">
        <v>14888</v>
      </c>
      <c r="E1438" s="407">
        <v>2007</v>
      </c>
      <c r="F1438" s="875" t="s">
        <v>12</v>
      </c>
      <c r="G1438" s="137"/>
      <c r="H1438" s="275">
        <v>31686</v>
      </c>
      <c r="I1438" s="275">
        <v>41080</v>
      </c>
      <c r="J1438" s="149" t="s">
        <v>5531</v>
      </c>
      <c r="K1438" s="864">
        <v>2</v>
      </c>
    </row>
    <row r="1439" spans="1:11" ht="20.25" customHeight="1" thickBot="1">
      <c r="A1439" s="923">
        <v>1435</v>
      </c>
      <c r="B1439" s="203" t="s">
        <v>16437</v>
      </c>
      <c r="C1439" s="146" t="s">
        <v>15158</v>
      </c>
      <c r="D1439" s="146" t="s">
        <v>76</v>
      </c>
      <c r="E1439" s="359">
        <v>2003</v>
      </c>
      <c r="F1439" s="868" t="s">
        <v>14</v>
      </c>
      <c r="G1439" s="146"/>
      <c r="H1439" s="275">
        <v>28196</v>
      </c>
      <c r="I1439" s="275">
        <v>41081</v>
      </c>
      <c r="J1439" s="154" t="s">
        <v>4294</v>
      </c>
      <c r="K1439" s="864">
        <v>2</v>
      </c>
    </row>
    <row r="1440" spans="1:11" ht="20.25" customHeight="1" thickBot="1">
      <c r="A1440" s="923">
        <v>1436</v>
      </c>
      <c r="B1440" s="191" t="s">
        <v>16438</v>
      </c>
      <c r="C1440" s="137" t="s">
        <v>16341</v>
      </c>
      <c r="D1440" s="137" t="s">
        <v>14888</v>
      </c>
      <c r="E1440" s="407">
        <v>2007</v>
      </c>
      <c r="F1440" s="137" t="s">
        <v>141</v>
      </c>
      <c r="G1440" s="137"/>
      <c r="H1440" s="275">
        <v>31435</v>
      </c>
      <c r="I1440" s="275">
        <v>41085</v>
      </c>
      <c r="J1440" s="149" t="s">
        <v>5531</v>
      </c>
      <c r="K1440" s="864">
        <v>1</v>
      </c>
    </row>
    <row r="1441" spans="1:11" ht="20.25" customHeight="1" thickBot="1">
      <c r="A1441" s="923">
        <v>1437</v>
      </c>
      <c r="B1441" s="191" t="s">
        <v>16439</v>
      </c>
      <c r="C1441" s="137" t="s">
        <v>85</v>
      </c>
      <c r="D1441" s="137" t="s">
        <v>76</v>
      </c>
      <c r="E1441" s="934">
        <v>2008</v>
      </c>
      <c r="F1441" s="875" t="s">
        <v>12</v>
      </c>
      <c r="G1441" s="137"/>
      <c r="H1441" s="935">
        <v>32114</v>
      </c>
      <c r="I1441" s="935">
        <v>41085</v>
      </c>
      <c r="J1441" s="135" t="s">
        <v>11219</v>
      </c>
      <c r="K1441" s="864">
        <v>2</v>
      </c>
    </row>
    <row r="1442" spans="1:11" ht="20.25" customHeight="1" thickBot="1">
      <c r="A1442" s="923">
        <v>1438</v>
      </c>
      <c r="B1442" s="799" t="s">
        <v>16440</v>
      </c>
      <c r="C1442" s="137" t="s">
        <v>85</v>
      </c>
      <c r="D1442" s="270" t="s">
        <v>78</v>
      </c>
      <c r="E1442" s="359">
        <v>2003</v>
      </c>
      <c r="F1442" s="875" t="s">
        <v>13</v>
      </c>
      <c r="G1442" s="221"/>
      <c r="H1442" s="936">
        <v>29648</v>
      </c>
      <c r="I1442" s="936">
        <v>41085</v>
      </c>
      <c r="J1442" s="135" t="s">
        <v>11219</v>
      </c>
      <c r="K1442" s="864">
        <v>2</v>
      </c>
    </row>
    <row r="1443" spans="1:11" ht="20.25" customHeight="1" thickBot="1">
      <c r="A1443" s="923">
        <v>1439</v>
      </c>
      <c r="B1443" s="191" t="s">
        <v>16441</v>
      </c>
      <c r="C1443" s="137" t="s">
        <v>66</v>
      </c>
      <c r="D1443" s="137" t="s">
        <v>78</v>
      </c>
      <c r="E1443" s="359">
        <v>2007</v>
      </c>
      <c r="F1443" s="875" t="s">
        <v>13</v>
      </c>
      <c r="G1443" s="137"/>
      <c r="H1443" s="935">
        <v>31550</v>
      </c>
      <c r="I1443" s="935">
        <v>41085</v>
      </c>
      <c r="J1443" s="135" t="s">
        <v>11219</v>
      </c>
      <c r="K1443" s="864">
        <v>3</v>
      </c>
    </row>
    <row r="1444" spans="1:11" ht="20.25" customHeight="1" thickBot="1">
      <c r="A1444" s="923">
        <v>1440</v>
      </c>
      <c r="B1444" s="871" t="s">
        <v>16442</v>
      </c>
      <c r="C1444" s="202" t="s">
        <v>15277</v>
      </c>
      <c r="D1444" s="874" t="s">
        <v>76</v>
      </c>
      <c r="E1444" s="359">
        <v>1999</v>
      </c>
      <c r="F1444" s="875" t="s">
        <v>13</v>
      </c>
      <c r="G1444" s="874"/>
      <c r="H1444" s="275">
        <v>28343</v>
      </c>
      <c r="I1444" s="275">
        <v>41086</v>
      </c>
      <c r="J1444" s="136" t="s">
        <v>3023</v>
      </c>
      <c r="K1444" s="864">
        <v>2</v>
      </c>
    </row>
    <row r="1445" spans="1:11" ht="20.25" customHeight="1" thickBot="1">
      <c r="A1445" s="923">
        <v>1441</v>
      </c>
      <c r="B1445" s="924" t="s">
        <v>16443</v>
      </c>
      <c r="C1445" s="925" t="s">
        <v>260</v>
      </c>
      <c r="D1445" s="925" t="s">
        <v>78</v>
      </c>
      <c r="E1445" s="407">
        <v>2000</v>
      </c>
      <c r="F1445" s="875" t="s">
        <v>12</v>
      </c>
      <c r="G1445" s="259"/>
      <c r="H1445" s="275">
        <v>28589</v>
      </c>
      <c r="I1445" s="275">
        <v>41092</v>
      </c>
      <c r="J1445" s="136" t="s">
        <v>3317</v>
      </c>
      <c r="K1445" s="864">
        <v>2</v>
      </c>
    </row>
    <row r="1446" spans="1:11" ht="20.25" customHeight="1" thickBot="1">
      <c r="A1446" s="923">
        <v>1442</v>
      </c>
      <c r="B1446" s="924" t="s">
        <v>16444</v>
      </c>
      <c r="C1446" s="925" t="s">
        <v>75</v>
      </c>
      <c r="D1446" s="925" t="s">
        <v>76</v>
      </c>
      <c r="E1446" s="359">
        <v>1997</v>
      </c>
      <c r="F1446" s="868" t="s">
        <v>14</v>
      </c>
      <c r="G1446" s="259"/>
      <c r="H1446" s="275">
        <v>26764</v>
      </c>
      <c r="I1446" s="275">
        <v>41093</v>
      </c>
      <c r="J1446" s="136" t="s">
        <v>3317</v>
      </c>
      <c r="K1446" s="864">
        <v>2</v>
      </c>
    </row>
    <row r="1447" spans="1:11" ht="20.25" customHeight="1" thickBot="1">
      <c r="A1447" s="923">
        <v>1443</v>
      </c>
      <c r="B1447" s="189" t="s">
        <v>16445</v>
      </c>
      <c r="C1447" s="142" t="s">
        <v>9</v>
      </c>
      <c r="D1447" s="142" t="s">
        <v>76</v>
      </c>
      <c r="E1447" s="359">
        <v>2000</v>
      </c>
      <c r="F1447" s="875" t="s">
        <v>13</v>
      </c>
      <c r="G1447" s="143"/>
      <c r="H1447" s="275">
        <v>28858</v>
      </c>
      <c r="I1447" s="275">
        <v>41098</v>
      </c>
      <c r="J1447" s="136" t="s">
        <v>7113</v>
      </c>
      <c r="K1447" s="864">
        <v>3</v>
      </c>
    </row>
    <row r="1448" spans="1:11" ht="20.25" customHeight="1" thickBot="1">
      <c r="A1448" s="923">
        <v>1444</v>
      </c>
      <c r="B1448" s="189" t="s">
        <v>16446</v>
      </c>
      <c r="C1448" s="142" t="s">
        <v>75</v>
      </c>
      <c r="D1448" s="142" t="s">
        <v>76</v>
      </c>
      <c r="E1448" s="359">
        <v>1999</v>
      </c>
      <c r="F1448" s="875" t="s">
        <v>13</v>
      </c>
      <c r="G1448" s="143"/>
      <c r="H1448" s="275">
        <v>28442</v>
      </c>
      <c r="I1448" s="275">
        <v>41099</v>
      </c>
      <c r="J1448" s="136" t="s">
        <v>7113</v>
      </c>
      <c r="K1448" s="864">
        <v>2</v>
      </c>
    </row>
    <row r="1449" spans="1:11" ht="20.25" customHeight="1" thickBot="1">
      <c r="A1449" s="923">
        <v>1445</v>
      </c>
      <c r="B1449" s="924" t="s">
        <v>16447</v>
      </c>
      <c r="C1449" s="925" t="s">
        <v>9</v>
      </c>
      <c r="D1449" s="925" t="s">
        <v>14307</v>
      </c>
      <c r="E1449" s="359">
        <v>2002</v>
      </c>
      <c r="F1449" s="868" t="s">
        <v>14</v>
      </c>
      <c r="G1449" s="259"/>
      <c r="H1449" s="275">
        <v>29587</v>
      </c>
      <c r="I1449" s="275">
        <v>41106</v>
      </c>
      <c r="J1449" s="136" t="s">
        <v>3317</v>
      </c>
      <c r="K1449" s="864">
        <v>3</v>
      </c>
    </row>
    <row r="1450" spans="1:11" ht="20.25" customHeight="1" thickBot="1">
      <c r="A1450" s="923">
        <v>1446</v>
      </c>
      <c r="B1450" s="203" t="s">
        <v>16448</v>
      </c>
      <c r="C1450" s="146" t="s">
        <v>14906</v>
      </c>
      <c r="D1450" s="146" t="s">
        <v>76</v>
      </c>
      <c r="E1450" s="359">
        <v>1996</v>
      </c>
      <c r="F1450" s="868" t="s">
        <v>14</v>
      </c>
      <c r="G1450" s="146"/>
      <c r="H1450" s="275">
        <v>27068</v>
      </c>
      <c r="I1450" s="275">
        <v>41107</v>
      </c>
      <c r="J1450" s="154" t="s">
        <v>4294</v>
      </c>
      <c r="K1450" s="864">
        <v>2</v>
      </c>
    </row>
    <row r="1451" spans="1:11" ht="20.25" customHeight="1" thickBot="1">
      <c r="A1451" s="923">
        <v>1447</v>
      </c>
      <c r="B1451" s="195" t="s">
        <v>16449</v>
      </c>
      <c r="C1451" s="144" t="s">
        <v>3321</v>
      </c>
      <c r="D1451" s="144" t="s">
        <v>14917</v>
      </c>
      <c r="E1451" s="359">
        <v>1997</v>
      </c>
      <c r="F1451" s="868" t="s">
        <v>14</v>
      </c>
      <c r="G1451" s="144"/>
      <c r="H1451" s="275">
        <v>27649</v>
      </c>
      <c r="I1451" s="275">
        <v>41109</v>
      </c>
      <c r="J1451" s="136" t="s">
        <v>7122</v>
      </c>
      <c r="K1451" s="864">
        <v>3</v>
      </c>
    </row>
    <row r="1452" spans="1:11" ht="20.25" customHeight="1" thickBot="1">
      <c r="A1452" s="923">
        <v>1448</v>
      </c>
      <c r="B1452" s="602" t="s">
        <v>16450</v>
      </c>
      <c r="C1452" s="207" t="s">
        <v>66</v>
      </c>
      <c r="D1452" s="207" t="s">
        <v>14829</v>
      </c>
      <c r="E1452" s="359">
        <v>2001</v>
      </c>
      <c r="F1452" s="875" t="s">
        <v>13</v>
      </c>
      <c r="G1452" s="207"/>
      <c r="H1452" s="275">
        <v>29562</v>
      </c>
      <c r="I1452" s="275">
        <v>41112</v>
      </c>
      <c r="J1452" s="136" t="s">
        <v>7116</v>
      </c>
      <c r="K1452" s="864">
        <v>3</v>
      </c>
    </row>
    <row r="1453" spans="1:11" ht="20.25" customHeight="1" thickBot="1">
      <c r="A1453" s="923">
        <v>1449</v>
      </c>
      <c r="B1453" s="865" t="s">
        <v>16451</v>
      </c>
      <c r="C1453" s="875" t="s">
        <v>16273</v>
      </c>
      <c r="D1453" s="875" t="s">
        <v>76</v>
      </c>
      <c r="E1453" s="359">
        <v>2005</v>
      </c>
      <c r="F1453" s="875" t="s">
        <v>12</v>
      </c>
      <c r="G1453" s="875"/>
      <c r="H1453" s="275">
        <v>30730</v>
      </c>
      <c r="I1453" s="275">
        <v>41115</v>
      </c>
      <c r="J1453" s="912" t="s">
        <v>6349</v>
      </c>
      <c r="K1453" s="864">
        <v>1</v>
      </c>
    </row>
    <row r="1454" spans="1:11" ht="20.25" customHeight="1" thickBot="1">
      <c r="A1454" s="923">
        <v>1450</v>
      </c>
      <c r="B1454" s="865" t="s">
        <v>16452</v>
      </c>
      <c r="C1454" s="875" t="s">
        <v>16273</v>
      </c>
      <c r="D1454" s="875" t="s">
        <v>17</v>
      </c>
      <c r="E1454" s="359">
        <v>2005</v>
      </c>
      <c r="F1454" s="875" t="s">
        <v>12</v>
      </c>
      <c r="G1454" s="875"/>
      <c r="H1454" s="275">
        <v>30924</v>
      </c>
      <c r="I1454" s="275">
        <v>41115</v>
      </c>
      <c r="J1454" s="912" t="s">
        <v>6349</v>
      </c>
      <c r="K1454" s="864">
        <v>1</v>
      </c>
    </row>
    <row r="1455" spans="1:11" ht="20.25" customHeight="1" thickBot="1">
      <c r="A1455" s="923">
        <v>1451</v>
      </c>
      <c r="B1455" s="865" t="s">
        <v>16453</v>
      </c>
      <c r="C1455" s="875" t="s">
        <v>16273</v>
      </c>
      <c r="D1455" s="875" t="s">
        <v>17</v>
      </c>
      <c r="E1455" s="359">
        <v>2007</v>
      </c>
      <c r="F1455" s="875" t="s">
        <v>12</v>
      </c>
      <c r="G1455" s="875"/>
      <c r="H1455" s="275">
        <v>31360</v>
      </c>
      <c r="I1455" s="275">
        <v>41115</v>
      </c>
      <c r="J1455" s="912" t="s">
        <v>6349</v>
      </c>
      <c r="K1455" s="864">
        <v>1</v>
      </c>
    </row>
    <row r="1456" spans="1:11" ht="20.25" customHeight="1" thickBot="1">
      <c r="A1456" s="923">
        <v>1452</v>
      </c>
      <c r="B1456" s="865" t="s">
        <v>16454</v>
      </c>
      <c r="C1456" s="875" t="s">
        <v>16273</v>
      </c>
      <c r="D1456" s="875" t="s">
        <v>17</v>
      </c>
      <c r="E1456" s="359">
        <v>2007</v>
      </c>
      <c r="F1456" s="875" t="s">
        <v>12</v>
      </c>
      <c r="G1456" s="875"/>
      <c r="H1456" s="275">
        <v>31627</v>
      </c>
      <c r="I1456" s="275">
        <v>41115</v>
      </c>
      <c r="J1456" s="912" t="s">
        <v>6349</v>
      </c>
      <c r="K1456" s="864">
        <v>1</v>
      </c>
    </row>
    <row r="1457" spans="1:11" ht="20.25" customHeight="1" thickBot="1">
      <c r="A1457" s="923">
        <v>1453</v>
      </c>
      <c r="B1457" s="865" t="s">
        <v>16455</v>
      </c>
      <c r="C1457" s="875" t="s">
        <v>16273</v>
      </c>
      <c r="D1457" s="875" t="s">
        <v>17</v>
      </c>
      <c r="E1457" s="359">
        <v>2007</v>
      </c>
      <c r="F1457" s="875" t="s">
        <v>12</v>
      </c>
      <c r="G1457" s="875"/>
      <c r="H1457" s="275">
        <v>31682</v>
      </c>
      <c r="I1457" s="275">
        <v>41115</v>
      </c>
      <c r="J1457" s="912" t="s">
        <v>6349</v>
      </c>
      <c r="K1457" s="864">
        <v>1</v>
      </c>
    </row>
    <row r="1458" spans="1:11" ht="20.25" customHeight="1" thickBot="1">
      <c r="A1458" s="923">
        <v>1454</v>
      </c>
      <c r="B1458" s="865" t="s">
        <v>16456</v>
      </c>
      <c r="C1458" s="875" t="s">
        <v>16273</v>
      </c>
      <c r="D1458" s="875" t="s">
        <v>17</v>
      </c>
      <c r="E1458" s="359">
        <v>2007</v>
      </c>
      <c r="F1458" s="875" t="s">
        <v>12</v>
      </c>
      <c r="G1458" s="875"/>
      <c r="H1458" s="275">
        <v>31775</v>
      </c>
      <c r="I1458" s="275">
        <v>41115</v>
      </c>
      <c r="J1458" s="912" t="s">
        <v>6349</v>
      </c>
      <c r="K1458" s="864">
        <v>1</v>
      </c>
    </row>
    <row r="1459" spans="1:11" ht="20.25" customHeight="1" thickBot="1">
      <c r="A1459" s="923">
        <v>1455</v>
      </c>
      <c r="B1459" s="865" t="s">
        <v>16457</v>
      </c>
      <c r="C1459" s="875" t="s">
        <v>16273</v>
      </c>
      <c r="D1459" s="875" t="s">
        <v>17</v>
      </c>
      <c r="E1459" s="359">
        <v>2009</v>
      </c>
      <c r="F1459" s="875" t="s">
        <v>12</v>
      </c>
      <c r="G1459" s="875"/>
      <c r="H1459" s="275">
        <v>32270</v>
      </c>
      <c r="I1459" s="275">
        <v>41115</v>
      </c>
      <c r="J1459" s="912" t="s">
        <v>6349</v>
      </c>
      <c r="K1459" s="864">
        <v>1</v>
      </c>
    </row>
    <row r="1460" spans="1:11" ht="20.25" customHeight="1" thickBot="1">
      <c r="A1460" s="923">
        <v>1456</v>
      </c>
      <c r="B1460" s="865" t="s">
        <v>16458</v>
      </c>
      <c r="C1460" s="875" t="s">
        <v>16273</v>
      </c>
      <c r="D1460" s="875" t="s">
        <v>17</v>
      </c>
      <c r="E1460" s="359">
        <v>2009</v>
      </c>
      <c r="F1460" s="875" t="s">
        <v>12</v>
      </c>
      <c r="G1460" s="875"/>
      <c r="H1460" s="275">
        <v>32362</v>
      </c>
      <c r="I1460" s="275">
        <v>41115</v>
      </c>
      <c r="J1460" s="912" t="s">
        <v>6349</v>
      </c>
      <c r="K1460" s="864">
        <v>1</v>
      </c>
    </row>
    <row r="1461" spans="1:11" ht="20.25" customHeight="1" thickBot="1">
      <c r="A1461" s="923">
        <v>1457</v>
      </c>
      <c r="B1461" s="865" t="s">
        <v>16459</v>
      </c>
      <c r="C1461" s="875" t="s">
        <v>16273</v>
      </c>
      <c r="D1461" s="875" t="s">
        <v>17</v>
      </c>
      <c r="E1461" s="359">
        <v>2010</v>
      </c>
      <c r="F1461" s="875" t="s">
        <v>12</v>
      </c>
      <c r="G1461" s="875"/>
      <c r="H1461" s="275">
        <v>32473</v>
      </c>
      <c r="I1461" s="275">
        <v>41115</v>
      </c>
      <c r="J1461" s="912" t="s">
        <v>6349</v>
      </c>
      <c r="K1461" s="864">
        <v>1</v>
      </c>
    </row>
    <row r="1462" spans="1:11" ht="20.25" customHeight="1" thickBot="1">
      <c r="A1462" s="923">
        <v>1458</v>
      </c>
      <c r="B1462" s="865" t="s">
        <v>16460</v>
      </c>
      <c r="C1462" s="875" t="s">
        <v>75</v>
      </c>
      <c r="D1462" s="875" t="s">
        <v>76</v>
      </c>
      <c r="E1462" s="359">
        <v>2002</v>
      </c>
      <c r="F1462" s="875" t="s">
        <v>12</v>
      </c>
      <c r="G1462" s="875"/>
      <c r="H1462" s="275">
        <v>27804</v>
      </c>
      <c r="I1462" s="275">
        <v>41115</v>
      </c>
      <c r="J1462" s="912" t="s">
        <v>6349</v>
      </c>
      <c r="K1462" s="864">
        <v>2</v>
      </c>
    </row>
    <row r="1463" spans="1:11" ht="20.25" customHeight="1" thickBot="1">
      <c r="A1463" s="923">
        <v>1459</v>
      </c>
      <c r="B1463" s="865" t="s">
        <v>16461</v>
      </c>
      <c r="C1463" s="875" t="s">
        <v>75</v>
      </c>
      <c r="D1463" s="875" t="s">
        <v>78</v>
      </c>
      <c r="E1463" s="359">
        <v>2004</v>
      </c>
      <c r="F1463" s="875" t="s">
        <v>12</v>
      </c>
      <c r="G1463" s="875"/>
      <c r="H1463" s="275">
        <v>29597</v>
      </c>
      <c r="I1463" s="275">
        <v>41115</v>
      </c>
      <c r="J1463" s="912" t="s">
        <v>6349</v>
      </c>
      <c r="K1463" s="864">
        <v>2</v>
      </c>
    </row>
    <row r="1464" spans="1:11" ht="20.25" customHeight="1" thickBot="1">
      <c r="A1464" s="923">
        <v>1460</v>
      </c>
      <c r="B1464" s="865" t="s">
        <v>16462</v>
      </c>
      <c r="C1464" s="875" t="s">
        <v>75</v>
      </c>
      <c r="D1464" s="875" t="s">
        <v>76</v>
      </c>
      <c r="E1464" s="359">
        <v>2005</v>
      </c>
      <c r="F1464" s="875" t="s">
        <v>12</v>
      </c>
      <c r="G1464" s="875"/>
      <c r="H1464" s="275">
        <v>29771</v>
      </c>
      <c r="I1464" s="275">
        <v>41115</v>
      </c>
      <c r="J1464" s="912" t="s">
        <v>6349</v>
      </c>
      <c r="K1464" s="864">
        <v>2</v>
      </c>
    </row>
    <row r="1465" spans="1:11" ht="20.25" customHeight="1" thickBot="1">
      <c r="A1465" s="923">
        <v>1461</v>
      </c>
      <c r="B1465" s="865" t="s">
        <v>16463</v>
      </c>
      <c r="C1465" s="875" t="s">
        <v>75</v>
      </c>
      <c r="D1465" s="875" t="s">
        <v>76</v>
      </c>
      <c r="E1465" s="359">
        <v>2005</v>
      </c>
      <c r="F1465" s="875" t="s">
        <v>12</v>
      </c>
      <c r="G1465" s="875"/>
      <c r="H1465" s="275">
        <v>30227</v>
      </c>
      <c r="I1465" s="275">
        <v>41115</v>
      </c>
      <c r="J1465" s="912" t="s">
        <v>6349</v>
      </c>
      <c r="K1465" s="864">
        <v>2</v>
      </c>
    </row>
    <row r="1466" spans="1:11" ht="20.25" customHeight="1" thickBot="1">
      <c r="A1466" s="923">
        <v>1462</v>
      </c>
      <c r="B1466" s="865" t="s">
        <v>16464</v>
      </c>
      <c r="C1466" s="875" t="s">
        <v>75</v>
      </c>
      <c r="D1466" s="875" t="s">
        <v>76</v>
      </c>
      <c r="E1466" s="359">
        <v>2007</v>
      </c>
      <c r="F1466" s="875" t="s">
        <v>12</v>
      </c>
      <c r="G1466" s="875"/>
      <c r="H1466" s="275">
        <v>30874</v>
      </c>
      <c r="I1466" s="275">
        <v>41115</v>
      </c>
      <c r="J1466" s="912" t="s">
        <v>6349</v>
      </c>
      <c r="K1466" s="864">
        <v>2</v>
      </c>
    </row>
    <row r="1467" spans="1:11" ht="20.25" customHeight="1" thickBot="1">
      <c r="A1467" s="923">
        <v>1463</v>
      </c>
      <c r="B1467" s="865" t="s">
        <v>16465</v>
      </c>
      <c r="C1467" s="875" t="s">
        <v>75</v>
      </c>
      <c r="D1467" s="875" t="s">
        <v>76</v>
      </c>
      <c r="E1467" s="359">
        <v>2007</v>
      </c>
      <c r="F1467" s="875" t="s">
        <v>12</v>
      </c>
      <c r="G1467" s="875"/>
      <c r="H1467" s="275">
        <v>31340</v>
      </c>
      <c r="I1467" s="275">
        <v>41115</v>
      </c>
      <c r="J1467" s="912" t="s">
        <v>6349</v>
      </c>
      <c r="K1467" s="864">
        <v>2</v>
      </c>
    </row>
    <row r="1468" spans="1:11" ht="20.25" customHeight="1" thickBot="1">
      <c r="A1468" s="923">
        <v>1464</v>
      </c>
      <c r="B1468" s="865" t="s">
        <v>16466</v>
      </c>
      <c r="C1468" s="875" t="s">
        <v>75</v>
      </c>
      <c r="D1468" s="875" t="s">
        <v>76</v>
      </c>
      <c r="E1468" s="359">
        <v>2007</v>
      </c>
      <c r="F1468" s="875" t="s">
        <v>12</v>
      </c>
      <c r="G1468" s="875"/>
      <c r="H1468" s="275">
        <v>31429</v>
      </c>
      <c r="I1468" s="275">
        <v>41115</v>
      </c>
      <c r="J1468" s="912" t="s">
        <v>6349</v>
      </c>
      <c r="K1468" s="864">
        <v>2</v>
      </c>
    </row>
    <row r="1469" spans="1:11" ht="20.25" customHeight="1" thickBot="1">
      <c r="A1469" s="923">
        <v>1465</v>
      </c>
      <c r="B1469" s="865" t="s">
        <v>16467</v>
      </c>
      <c r="C1469" s="875" t="s">
        <v>75</v>
      </c>
      <c r="D1469" s="875" t="s">
        <v>76</v>
      </c>
      <c r="E1469" s="359">
        <v>2007</v>
      </c>
      <c r="F1469" s="875" t="s">
        <v>12</v>
      </c>
      <c r="G1469" s="875"/>
      <c r="H1469" s="275">
        <v>31656</v>
      </c>
      <c r="I1469" s="275">
        <v>41115</v>
      </c>
      <c r="J1469" s="912" t="s">
        <v>6349</v>
      </c>
      <c r="K1469" s="864">
        <v>2</v>
      </c>
    </row>
    <row r="1470" spans="1:11" ht="20.25" customHeight="1" thickBot="1">
      <c r="A1470" s="923">
        <v>1466</v>
      </c>
      <c r="B1470" s="865" t="s">
        <v>16468</v>
      </c>
      <c r="C1470" s="875" t="s">
        <v>75</v>
      </c>
      <c r="D1470" s="875" t="s">
        <v>17</v>
      </c>
      <c r="E1470" s="359">
        <v>2007</v>
      </c>
      <c r="F1470" s="875" t="s">
        <v>12</v>
      </c>
      <c r="G1470" s="875"/>
      <c r="H1470" s="275">
        <v>31670</v>
      </c>
      <c r="I1470" s="275">
        <v>41115</v>
      </c>
      <c r="J1470" s="912" t="s">
        <v>6349</v>
      </c>
      <c r="K1470" s="864">
        <v>2</v>
      </c>
    </row>
    <row r="1471" spans="1:11" ht="20.25" customHeight="1" thickBot="1">
      <c r="A1471" s="923">
        <v>1467</v>
      </c>
      <c r="B1471" s="865" t="s">
        <v>16469</v>
      </c>
      <c r="C1471" s="875" t="s">
        <v>75</v>
      </c>
      <c r="D1471" s="875" t="s">
        <v>76</v>
      </c>
      <c r="E1471" s="359">
        <v>2008</v>
      </c>
      <c r="F1471" s="875" t="s">
        <v>12</v>
      </c>
      <c r="G1471" s="875"/>
      <c r="H1471" s="275">
        <v>31724</v>
      </c>
      <c r="I1471" s="275">
        <v>41115</v>
      </c>
      <c r="J1471" s="912" t="s">
        <v>6349</v>
      </c>
      <c r="K1471" s="864">
        <v>2</v>
      </c>
    </row>
    <row r="1472" spans="1:11" ht="20.25" customHeight="1" thickBot="1">
      <c r="A1472" s="923">
        <v>1468</v>
      </c>
      <c r="B1472" s="865" t="s">
        <v>16470</v>
      </c>
      <c r="C1472" s="875" t="s">
        <v>75</v>
      </c>
      <c r="D1472" s="875" t="s">
        <v>76</v>
      </c>
      <c r="E1472" s="359">
        <v>2008</v>
      </c>
      <c r="F1472" s="875" t="s">
        <v>12</v>
      </c>
      <c r="G1472" s="875"/>
      <c r="H1472" s="275">
        <v>31747</v>
      </c>
      <c r="I1472" s="275">
        <v>41115</v>
      </c>
      <c r="J1472" s="912" t="s">
        <v>6349</v>
      </c>
      <c r="K1472" s="864">
        <v>2</v>
      </c>
    </row>
    <row r="1473" spans="1:11" ht="20.25" customHeight="1" thickBot="1">
      <c r="A1473" s="923">
        <v>1469</v>
      </c>
      <c r="B1473" s="865" t="s">
        <v>16471</v>
      </c>
      <c r="C1473" s="875" t="s">
        <v>75</v>
      </c>
      <c r="D1473" s="875" t="s">
        <v>76</v>
      </c>
      <c r="E1473" s="359">
        <v>2008</v>
      </c>
      <c r="F1473" s="875" t="s">
        <v>12</v>
      </c>
      <c r="G1473" s="875"/>
      <c r="H1473" s="275">
        <v>31846</v>
      </c>
      <c r="I1473" s="275">
        <v>41115</v>
      </c>
      <c r="J1473" s="912" t="s">
        <v>6349</v>
      </c>
      <c r="K1473" s="864">
        <v>2</v>
      </c>
    </row>
    <row r="1474" spans="1:11" ht="20.25" customHeight="1" thickBot="1">
      <c r="A1474" s="923">
        <v>1470</v>
      </c>
      <c r="B1474" s="865" t="s">
        <v>16472</v>
      </c>
      <c r="C1474" s="875" t="s">
        <v>75</v>
      </c>
      <c r="D1474" s="875" t="s">
        <v>17</v>
      </c>
      <c r="E1474" s="359">
        <v>2008</v>
      </c>
      <c r="F1474" s="875" t="s">
        <v>12</v>
      </c>
      <c r="G1474" s="875"/>
      <c r="H1474" s="275">
        <v>31888</v>
      </c>
      <c r="I1474" s="275">
        <v>41115</v>
      </c>
      <c r="J1474" s="912" t="s">
        <v>6349</v>
      </c>
      <c r="K1474" s="864">
        <v>2</v>
      </c>
    </row>
    <row r="1475" spans="1:11" ht="20.25" customHeight="1" thickBot="1">
      <c r="A1475" s="923">
        <v>1471</v>
      </c>
      <c r="B1475" s="865" t="s">
        <v>16473</v>
      </c>
      <c r="C1475" s="875" t="s">
        <v>75</v>
      </c>
      <c r="D1475" s="875" t="s">
        <v>78</v>
      </c>
      <c r="E1475" s="359">
        <v>2008</v>
      </c>
      <c r="F1475" s="875" t="s">
        <v>12</v>
      </c>
      <c r="G1475" s="875"/>
      <c r="H1475" s="275">
        <v>32021</v>
      </c>
      <c r="I1475" s="275">
        <v>41115</v>
      </c>
      <c r="J1475" s="912" t="s">
        <v>6349</v>
      </c>
      <c r="K1475" s="864">
        <v>2</v>
      </c>
    </row>
    <row r="1476" spans="1:11" ht="20.25" customHeight="1" thickBot="1">
      <c r="A1476" s="923">
        <v>1472</v>
      </c>
      <c r="B1476" s="865" t="s">
        <v>16474</v>
      </c>
      <c r="C1476" s="875" t="s">
        <v>75</v>
      </c>
      <c r="D1476" s="875" t="s">
        <v>76</v>
      </c>
      <c r="E1476" s="359">
        <v>2008</v>
      </c>
      <c r="F1476" s="875" t="s">
        <v>12</v>
      </c>
      <c r="G1476" s="875"/>
      <c r="H1476" s="275">
        <v>32126</v>
      </c>
      <c r="I1476" s="275">
        <v>41115</v>
      </c>
      <c r="J1476" s="912" t="s">
        <v>6349</v>
      </c>
      <c r="K1476" s="864">
        <v>2</v>
      </c>
    </row>
    <row r="1477" spans="1:11" ht="20.25" customHeight="1" thickBot="1">
      <c r="A1477" s="923">
        <v>1473</v>
      </c>
      <c r="B1477" s="865" t="s">
        <v>16475</v>
      </c>
      <c r="C1477" s="875" t="s">
        <v>75</v>
      </c>
      <c r="D1477" s="875" t="s">
        <v>78</v>
      </c>
      <c r="E1477" s="359">
        <v>2009</v>
      </c>
      <c r="F1477" s="875" t="s">
        <v>12</v>
      </c>
      <c r="G1477" s="875"/>
      <c r="H1477" s="275">
        <v>31782</v>
      </c>
      <c r="I1477" s="275">
        <v>41115</v>
      </c>
      <c r="J1477" s="912" t="s">
        <v>6349</v>
      </c>
      <c r="K1477" s="864">
        <v>2</v>
      </c>
    </row>
    <row r="1478" spans="1:11" ht="20.25" customHeight="1" thickBot="1">
      <c r="A1478" s="923">
        <v>1474</v>
      </c>
      <c r="B1478" s="865" t="s">
        <v>16476</v>
      </c>
      <c r="C1478" s="875" t="s">
        <v>75</v>
      </c>
      <c r="D1478" s="875" t="s">
        <v>76</v>
      </c>
      <c r="E1478" s="359">
        <v>2009</v>
      </c>
      <c r="F1478" s="875" t="s">
        <v>12</v>
      </c>
      <c r="G1478" s="875"/>
      <c r="H1478" s="275">
        <v>32193</v>
      </c>
      <c r="I1478" s="275">
        <v>41115</v>
      </c>
      <c r="J1478" s="912" t="s">
        <v>6349</v>
      </c>
      <c r="K1478" s="864">
        <v>2</v>
      </c>
    </row>
    <row r="1479" spans="1:11" ht="20.25" customHeight="1" thickBot="1">
      <c r="A1479" s="923">
        <v>1475</v>
      </c>
      <c r="B1479" s="865" t="s">
        <v>16477</v>
      </c>
      <c r="C1479" s="875" t="s">
        <v>75</v>
      </c>
      <c r="D1479" s="875" t="s">
        <v>17</v>
      </c>
      <c r="E1479" s="359">
        <v>2009</v>
      </c>
      <c r="F1479" s="875" t="s">
        <v>12</v>
      </c>
      <c r="G1479" s="875"/>
      <c r="H1479" s="275">
        <v>32235</v>
      </c>
      <c r="I1479" s="275">
        <v>41115</v>
      </c>
      <c r="J1479" s="912" t="s">
        <v>6349</v>
      </c>
      <c r="K1479" s="864">
        <v>2</v>
      </c>
    </row>
    <row r="1480" spans="1:11" ht="20.25" customHeight="1" thickBot="1">
      <c r="A1480" s="923">
        <v>1476</v>
      </c>
      <c r="B1480" s="865" t="s">
        <v>16478</v>
      </c>
      <c r="C1480" s="875" t="s">
        <v>75</v>
      </c>
      <c r="D1480" s="875" t="s">
        <v>76</v>
      </c>
      <c r="E1480" s="359">
        <v>2009</v>
      </c>
      <c r="F1480" s="875" t="s">
        <v>12</v>
      </c>
      <c r="G1480" s="875"/>
      <c r="H1480" s="275">
        <v>32382</v>
      </c>
      <c r="I1480" s="275">
        <v>41115</v>
      </c>
      <c r="J1480" s="912" t="s">
        <v>6349</v>
      </c>
      <c r="K1480" s="864">
        <v>2</v>
      </c>
    </row>
    <row r="1481" spans="1:11" ht="20.25" customHeight="1" thickBot="1">
      <c r="A1481" s="923">
        <v>1477</v>
      </c>
      <c r="B1481" s="865" t="s">
        <v>16479</v>
      </c>
      <c r="C1481" s="875" t="s">
        <v>16480</v>
      </c>
      <c r="D1481" s="875" t="s">
        <v>17</v>
      </c>
      <c r="E1481" s="359">
        <v>2009</v>
      </c>
      <c r="F1481" s="875" t="s">
        <v>12</v>
      </c>
      <c r="G1481" s="875"/>
      <c r="H1481" s="275">
        <v>32448</v>
      </c>
      <c r="I1481" s="275">
        <v>41115</v>
      </c>
      <c r="J1481" s="912" t="s">
        <v>6349</v>
      </c>
      <c r="K1481" s="864">
        <v>2</v>
      </c>
    </row>
    <row r="1482" spans="1:11" ht="20.25" customHeight="1" thickBot="1">
      <c r="A1482" s="923">
        <v>1478</v>
      </c>
      <c r="B1482" s="865" t="s">
        <v>16481</v>
      </c>
      <c r="C1482" s="875" t="s">
        <v>75</v>
      </c>
      <c r="D1482" s="875" t="s">
        <v>78</v>
      </c>
      <c r="E1482" s="359">
        <v>2010</v>
      </c>
      <c r="F1482" s="875" t="s">
        <v>12</v>
      </c>
      <c r="G1482" s="875"/>
      <c r="H1482" s="275">
        <v>32529</v>
      </c>
      <c r="I1482" s="275">
        <v>41115</v>
      </c>
      <c r="J1482" s="912" t="s">
        <v>6349</v>
      </c>
      <c r="K1482" s="864">
        <v>2</v>
      </c>
    </row>
    <row r="1483" spans="1:11" ht="20.25" customHeight="1" thickBot="1">
      <c r="A1483" s="923">
        <v>1479</v>
      </c>
      <c r="B1483" s="865" t="s">
        <v>16482</v>
      </c>
      <c r="C1483" s="875" t="s">
        <v>75</v>
      </c>
      <c r="D1483" s="875" t="s">
        <v>78</v>
      </c>
      <c r="E1483" s="359">
        <v>2010</v>
      </c>
      <c r="F1483" s="875" t="s">
        <v>12</v>
      </c>
      <c r="G1483" s="875"/>
      <c r="H1483" s="275">
        <v>32658</v>
      </c>
      <c r="I1483" s="275">
        <v>41115</v>
      </c>
      <c r="J1483" s="912" t="s">
        <v>6349</v>
      </c>
      <c r="K1483" s="864">
        <v>2</v>
      </c>
    </row>
    <row r="1484" spans="1:11" ht="20.25" customHeight="1" thickBot="1">
      <c r="A1484" s="923">
        <v>1480</v>
      </c>
      <c r="B1484" s="865" t="s">
        <v>16483</v>
      </c>
      <c r="C1484" s="875" t="s">
        <v>75</v>
      </c>
      <c r="D1484" s="875" t="s">
        <v>17</v>
      </c>
      <c r="E1484" s="359">
        <v>2010</v>
      </c>
      <c r="F1484" s="875" t="s">
        <v>12</v>
      </c>
      <c r="G1484" s="875"/>
      <c r="H1484" s="275">
        <v>32775</v>
      </c>
      <c r="I1484" s="275">
        <v>41115</v>
      </c>
      <c r="J1484" s="912" t="s">
        <v>6349</v>
      </c>
      <c r="K1484" s="864">
        <v>2</v>
      </c>
    </row>
    <row r="1485" spans="1:11" ht="20.25" customHeight="1" thickBot="1">
      <c r="A1485" s="923">
        <v>1481</v>
      </c>
      <c r="B1485" s="865" t="s">
        <v>16484</v>
      </c>
      <c r="C1485" s="875" t="s">
        <v>14846</v>
      </c>
      <c r="D1485" s="875" t="s">
        <v>76</v>
      </c>
      <c r="E1485" s="359">
        <v>1986</v>
      </c>
      <c r="F1485" s="868" t="s">
        <v>14</v>
      </c>
      <c r="G1485" s="875"/>
      <c r="H1485" s="275">
        <v>21472</v>
      </c>
      <c r="I1485" s="275">
        <v>41115</v>
      </c>
      <c r="J1485" s="912" t="s">
        <v>6349</v>
      </c>
      <c r="K1485" s="864">
        <v>3</v>
      </c>
    </row>
    <row r="1486" spans="1:11" ht="20.25" customHeight="1" thickBot="1">
      <c r="A1486" s="923">
        <v>1482</v>
      </c>
      <c r="B1486" s="924" t="s">
        <v>16485</v>
      </c>
      <c r="C1486" s="925" t="s">
        <v>75</v>
      </c>
      <c r="D1486" s="925" t="s">
        <v>76</v>
      </c>
      <c r="E1486" s="359">
        <v>2003</v>
      </c>
      <c r="F1486" s="875" t="s">
        <v>13</v>
      </c>
      <c r="G1486" s="259"/>
      <c r="H1486" s="275">
        <v>29979</v>
      </c>
      <c r="I1486" s="275">
        <v>41116</v>
      </c>
      <c r="J1486" s="136" t="s">
        <v>3317</v>
      </c>
      <c r="K1486" s="864">
        <v>2</v>
      </c>
    </row>
    <row r="1487" spans="1:11" ht="20.25" customHeight="1" thickBot="1">
      <c r="A1487" s="923">
        <v>1483</v>
      </c>
      <c r="B1487" s="878" t="s">
        <v>16486</v>
      </c>
      <c r="C1487" s="870" t="s">
        <v>9</v>
      </c>
      <c r="D1487" s="870" t="s">
        <v>78</v>
      </c>
      <c r="E1487" s="359">
        <v>1994</v>
      </c>
      <c r="F1487" s="868" t="s">
        <v>14</v>
      </c>
      <c r="G1487" s="870"/>
      <c r="H1487" s="275">
        <v>24458</v>
      </c>
      <c r="I1487" s="275">
        <v>41119</v>
      </c>
      <c r="J1487" s="136" t="s">
        <v>14852</v>
      </c>
      <c r="K1487" s="864">
        <v>3</v>
      </c>
    </row>
    <row r="1488" spans="1:11" ht="20.25" customHeight="1" thickBot="1">
      <c r="A1488" s="923">
        <v>1484</v>
      </c>
      <c r="B1488" s="602" t="s">
        <v>16487</v>
      </c>
      <c r="C1488" s="207" t="s">
        <v>66</v>
      </c>
      <c r="D1488" s="207" t="s">
        <v>14829</v>
      </c>
      <c r="E1488" s="359">
        <v>2002</v>
      </c>
      <c r="F1488" s="875" t="s">
        <v>13</v>
      </c>
      <c r="G1488" s="207"/>
      <c r="H1488" s="275">
        <v>29595</v>
      </c>
      <c r="I1488" s="275">
        <v>41121</v>
      </c>
      <c r="J1488" s="136" t="s">
        <v>7116</v>
      </c>
      <c r="K1488" s="864">
        <v>3</v>
      </c>
    </row>
    <row r="1489" spans="1:11" ht="20.25" customHeight="1" thickBot="1">
      <c r="A1489" s="923">
        <v>1485</v>
      </c>
      <c r="B1489" s="191" t="s">
        <v>16488</v>
      </c>
      <c r="C1489" s="137" t="s">
        <v>16341</v>
      </c>
      <c r="D1489" s="137" t="s">
        <v>14888</v>
      </c>
      <c r="E1489" s="407">
        <v>2005</v>
      </c>
      <c r="F1489" s="875" t="s">
        <v>12</v>
      </c>
      <c r="G1489" s="137"/>
      <c r="H1489" s="275">
        <v>31017</v>
      </c>
      <c r="I1489" s="275">
        <v>41122</v>
      </c>
      <c r="J1489" s="149" t="s">
        <v>5531</v>
      </c>
      <c r="K1489" s="864">
        <v>1</v>
      </c>
    </row>
    <row r="1490" spans="1:11" ht="20.25" customHeight="1" thickBot="1">
      <c r="A1490" s="923">
        <v>1486</v>
      </c>
      <c r="B1490" s="191" t="s">
        <v>16489</v>
      </c>
      <c r="C1490" s="137" t="s">
        <v>16341</v>
      </c>
      <c r="D1490" s="137" t="s">
        <v>14888</v>
      </c>
      <c r="E1490" s="407">
        <v>2007</v>
      </c>
      <c r="F1490" s="875" t="s">
        <v>12</v>
      </c>
      <c r="G1490" s="137"/>
      <c r="H1490" s="275">
        <v>31551</v>
      </c>
      <c r="I1490" s="275">
        <v>41127</v>
      </c>
      <c r="J1490" s="149" t="s">
        <v>5531</v>
      </c>
      <c r="K1490" s="864">
        <v>1</v>
      </c>
    </row>
    <row r="1491" spans="1:11" ht="20.25" customHeight="1" thickBot="1">
      <c r="A1491" s="923">
        <v>1487</v>
      </c>
      <c r="B1491" s="896" t="s">
        <v>16490</v>
      </c>
      <c r="C1491" s="868" t="s">
        <v>5347</v>
      </c>
      <c r="D1491" s="868" t="s">
        <v>78</v>
      </c>
      <c r="E1491" s="359">
        <v>1995</v>
      </c>
      <c r="F1491" s="875" t="s">
        <v>13</v>
      </c>
      <c r="G1491" s="897"/>
      <c r="H1491" s="275">
        <v>26936</v>
      </c>
      <c r="I1491" s="275">
        <v>41127</v>
      </c>
      <c r="J1491" s="898" t="s">
        <v>10053</v>
      </c>
      <c r="K1491" s="864">
        <v>3</v>
      </c>
    </row>
    <row r="1492" spans="1:11" ht="20.25" customHeight="1" thickBot="1">
      <c r="A1492" s="923">
        <v>1488</v>
      </c>
      <c r="B1492" s="871" t="s">
        <v>16491</v>
      </c>
      <c r="C1492" s="202" t="s">
        <v>9</v>
      </c>
      <c r="D1492" s="874" t="s">
        <v>78</v>
      </c>
      <c r="E1492" s="359">
        <v>1994</v>
      </c>
      <c r="F1492" s="868" t="s">
        <v>14</v>
      </c>
      <c r="G1492" s="874"/>
      <c r="H1492" s="275">
        <v>23705</v>
      </c>
      <c r="I1492" s="275">
        <v>41128</v>
      </c>
      <c r="J1492" s="136" t="s">
        <v>3023</v>
      </c>
      <c r="K1492" s="864">
        <v>3</v>
      </c>
    </row>
    <row r="1493" spans="1:11" ht="20.25" customHeight="1" thickBot="1">
      <c r="A1493" s="923">
        <v>1489</v>
      </c>
      <c r="B1493" s="932" t="s">
        <v>16492</v>
      </c>
      <c r="C1493" s="927" t="s">
        <v>16304</v>
      </c>
      <c r="D1493" s="927" t="s">
        <v>15608</v>
      </c>
      <c r="E1493" s="407">
        <v>2008</v>
      </c>
      <c r="F1493" s="875" t="s">
        <v>12</v>
      </c>
      <c r="G1493" s="933"/>
      <c r="H1493" s="275">
        <v>32093</v>
      </c>
      <c r="I1493" s="275">
        <v>41137</v>
      </c>
      <c r="J1493" s="136" t="s">
        <v>3023</v>
      </c>
      <c r="K1493" s="864">
        <v>1</v>
      </c>
    </row>
    <row r="1494" spans="1:11" ht="20.25" customHeight="1" thickBot="1">
      <c r="A1494" s="923">
        <v>1490</v>
      </c>
      <c r="B1494" s="191" t="s">
        <v>16493</v>
      </c>
      <c r="C1494" s="137" t="s">
        <v>16341</v>
      </c>
      <c r="D1494" s="137" t="s">
        <v>14888</v>
      </c>
      <c r="E1494" s="407">
        <v>2010</v>
      </c>
      <c r="F1494" s="875" t="s">
        <v>12</v>
      </c>
      <c r="G1494" s="137"/>
      <c r="H1494" s="275">
        <v>32461</v>
      </c>
      <c r="I1494" s="275">
        <v>41144</v>
      </c>
      <c r="J1494" s="149" t="s">
        <v>5531</v>
      </c>
      <c r="K1494" s="864">
        <v>1</v>
      </c>
    </row>
    <row r="1495" spans="1:11" ht="20.25" customHeight="1" thickBot="1">
      <c r="A1495" s="923">
        <v>1491</v>
      </c>
      <c r="B1495" s="191" t="s">
        <v>16494</v>
      </c>
      <c r="C1495" s="137" t="s">
        <v>75</v>
      </c>
      <c r="D1495" s="137" t="s">
        <v>14888</v>
      </c>
      <c r="E1495" s="407">
        <v>2007</v>
      </c>
      <c r="F1495" s="875" t="s">
        <v>12</v>
      </c>
      <c r="G1495" s="137"/>
      <c r="H1495" s="275">
        <v>31413</v>
      </c>
      <c r="I1495" s="275">
        <v>41149</v>
      </c>
      <c r="J1495" s="149" t="s">
        <v>5531</v>
      </c>
      <c r="K1495" s="864">
        <v>2</v>
      </c>
    </row>
    <row r="1496" spans="1:11" ht="20.25" customHeight="1" thickBot="1">
      <c r="A1496" s="923">
        <v>1492</v>
      </c>
      <c r="B1496" s="195" t="s">
        <v>16495</v>
      </c>
      <c r="C1496" s="144" t="s">
        <v>15789</v>
      </c>
      <c r="D1496" s="144" t="s">
        <v>78</v>
      </c>
      <c r="E1496" s="359">
        <v>1992</v>
      </c>
      <c r="F1496" s="868" t="s">
        <v>14</v>
      </c>
      <c r="G1496" s="144"/>
      <c r="H1496" s="275">
        <v>26902</v>
      </c>
      <c r="I1496" s="275">
        <v>41149</v>
      </c>
      <c r="J1496" s="136" t="s">
        <v>1688</v>
      </c>
      <c r="K1496" s="864">
        <v>3</v>
      </c>
    </row>
    <row r="1497" spans="1:11" ht="20.25" customHeight="1" thickBot="1">
      <c r="A1497" s="923">
        <v>1493</v>
      </c>
      <c r="B1497" s="924" t="s">
        <v>16496</v>
      </c>
      <c r="C1497" s="925" t="s">
        <v>75</v>
      </c>
      <c r="D1497" s="925" t="s">
        <v>76</v>
      </c>
      <c r="E1497" s="359">
        <v>1996</v>
      </c>
      <c r="F1497" s="875" t="s">
        <v>13</v>
      </c>
      <c r="G1497" s="259"/>
      <c r="H1497" s="275">
        <v>27398</v>
      </c>
      <c r="I1497" s="275">
        <v>41153</v>
      </c>
      <c r="J1497" s="136" t="s">
        <v>3317</v>
      </c>
      <c r="K1497" s="864">
        <v>2</v>
      </c>
    </row>
    <row r="1498" spans="1:11" ht="20.25" customHeight="1" thickBot="1">
      <c r="A1498" s="923">
        <v>1494</v>
      </c>
      <c r="B1498" s="602" t="s">
        <v>16497</v>
      </c>
      <c r="C1498" s="207" t="s">
        <v>66</v>
      </c>
      <c r="D1498" s="207" t="s">
        <v>14917</v>
      </c>
      <c r="E1498" s="359">
        <v>2005</v>
      </c>
      <c r="F1498" s="868" t="s">
        <v>14</v>
      </c>
      <c r="G1498" s="259"/>
      <c r="H1498" s="275">
        <v>29587</v>
      </c>
      <c r="I1498" s="275">
        <v>41157</v>
      </c>
      <c r="J1498" s="136" t="s">
        <v>7116</v>
      </c>
      <c r="K1498" s="864">
        <v>3</v>
      </c>
    </row>
    <row r="1499" spans="1:11" ht="20.25" customHeight="1" thickBot="1">
      <c r="A1499" s="923">
        <v>1495</v>
      </c>
      <c r="B1499" s="195" t="s">
        <v>11869</v>
      </c>
      <c r="C1499" s="144" t="s">
        <v>3321</v>
      </c>
      <c r="D1499" s="144" t="s">
        <v>76</v>
      </c>
      <c r="E1499" s="359">
        <v>1997</v>
      </c>
      <c r="F1499" s="868" t="s">
        <v>14</v>
      </c>
      <c r="G1499" s="144"/>
      <c r="H1499" s="275">
        <v>26938</v>
      </c>
      <c r="I1499" s="275">
        <v>41158</v>
      </c>
      <c r="J1499" s="136" t="s">
        <v>7122</v>
      </c>
      <c r="K1499" s="864">
        <v>3</v>
      </c>
    </row>
    <row r="1500" spans="1:11" ht="20.25" customHeight="1" thickBot="1">
      <c r="A1500" s="923">
        <v>1496</v>
      </c>
      <c r="B1500" s="189" t="s">
        <v>16498</v>
      </c>
      <c r="C1500" s="142" t="s">
        <v>9</v>
      </c>
      <c r="D1500" s="142" t="s">
        <v>78</v>
      </c>
      <c r="E1500" s="359">
        <v>2005</v>
      </c>
      <c r="F1500" s="875" t="s">
        <v>13</v>
      </c>
      <c r="G1500" s="143"/>
      <c r="H1500" s="275">
        <v>31046</v>
      </c>
      <c r="I1500" s="275">
        <v>41160</v>
      </c>
      <c r="J1500" s="136" t="s">
        <v>7113</v>
      </c>
      <c r="K1500" s="864">
        <v>3</v>
      </c>
    </row>
    <row r="1501" spans="1:11" ht="20.25" customHeight="1" thickBot="1">
      <c r="A1501" s="923">
        <v>1497</v>
      </c>
      <c r="B1501" s="602" t="s">
        <v>16499</v>
      </c>
      <c r="C1501" s="207" t="s">
        <v>9</v>
      </c>
      <c r="D1501" s="207" t="s">
        <v>78</v>
      </c>
      <c r="E1501" s="359">
        <v>2001</v>
      </c>
      <c r="F1501" s="875" t="s">
        <v>13</v>
      </c>
      <c r="G1501" s="207"/>
      <c r="H1501" s="275">
        <v>28171</v>
      </c>
      <c r="I1501" s="275">
        <v>41162</v>
      </c>
      <c r="J1501" s="136" t="s">
        <v>7116</v>
      </c>
      <c r="K1501" s="864">
        <v>3</v>
      </c>
    </row>
    <row r="1502" spans="1:11" ht="20.25" customHeight="1" thickBot="1">
      <c r="A1502" s="923">
        <v>1498</v>
      </c>
      <c r="B1502" s="924" t="s">
        <v>16500</v>
      </c>
      <c r="C1502" s="925" t="s">
        <v>75</v>
      </c>
      <c r="D1502" s="925" t="s">
        <v>76</v>
      </c>
      <c r="E1502" s="359">
        <v>2001</v>
      </c>
      <c r="F1502" s="868" t="s">
        <v>14</v>
      </c>
      <c r="G1502" s="259"/>
      <c r="H1502" s="275">
        <v>28925</v>
      </c>
      <c r="I1502" s="275">
        <v>41169</v>
      </c>
      <c r="J1502" s="136" t="s">
        <v>3317</v>
      </c>
      <c r="K1502" s="864">
        <v>2</v>
      </c>
    </row>
    <row r="1503" spans="1:11" ht="20.25" customHeight="1" thickBot="1">
      <c r="A1503" s="923">
        <v>1499</v>
      </c>
      <c r="B1503" s="189" t="s">
        <v>16501</v>
      </c>
      <c r="C1503" s="142" t="s">
        <v>9</v>
      </c>
      <c r="D1503" s="142" t="s">
        <v>76</v>
      </c>
      <c r="E1503" s="359">
        <v>2003</v>
      </c>
      <c r="F1503" s="875" t="s">
        <v>13</v>
      </c>
      <c r="G1503" s="143"/>
      <c r="H1503" s="275">
        <v>29955</v>
      </c>
      <c r="I1503" s="275">
        <v>41169</v>
      </c>
      <c r="J1503" s="136" t="s">
        <v>7113</v>
      </c>
      <c r="K1503" s="864">
        <v>3</v>
      </c>
    </row>
    <row r="1504" spans="1:11" ht="20.25" customHeight="1" thickBot="1">
      <c r="A1504" s="923">
        <v>1500</v>
      </c>
      <c r="B1504" s="203" t="s">
        <v>16502</v>
      </c>
      <c r="C1504" s="146" t="s">
        <v>14911</v>
      </c>
      <c r="D1504" s="146" t="s">
        <v>78</v>
      </c>
      <c r="E1504" s="359">
        <v>2006</v>
      </c>
      <c r="F1504" s="868" t="s">
        <v>14</v>
      </c>
      <c r="G1504" s="146"/>
      <c r="H1504" s="275">
        <v>30709</v>
      </c>
      <c r="I1504" s="275">
        <v>41170</v>
      </c>
      <c r="J1504" s="154" t="s">
        <v>4294</v>
      </c>
      <c r="K1504" s="864">
        <v>2</v>
      </c>
    </row>
    <row r="1505" spans="1:11" ht="20.25" customHeight="1" thickBot="1">
      <c r="A1505" s="923">
        <v>1501</v>
      </c>
      <c r="B1505" s="924" t="s">
        <v>16503</v>
      </c>
      <c r="C1505" s="925" t="s">
        <v>85</v>
      </c>
      <c r="D1505" s="925" t="s">
        <v>14307</v>
      </c>
      <c r="E1505" s="407">
        <v>2007</v>
      </c>
      <c r="F1505" s="875" t="s">
        <v>12</v>
      </c>
      <c r="G1505" s="259"/>
      <c r="H1505" s="275">
        <v>31482</v>
      </c>
      <c r="I1505" s="275">
        <v>41180</v>
      </c>
      <c r="J1505" s="136" t="s">
        <v>3317</v>
      </c>
      <c r="K1505" s="864">
        <v>2</v>
      </c>
    </row>
    <row r="1506" spans="1:11" ht="20.25" customHeight="1" thickBot="1">
      <c r="A1506" s="923">
        <v>1502</v>
      </c>
      <c r="B1506" s="932" t="s">
        <v>16504</v>
      </c>
      <c r="C1506" s="927" t="s">
        <v>16505</v>
      </c>
      <c r="D1506" s="927" t="s">
        <v>14917</v>
      </c>
      <c r="E1506" s="407">
        <v>2002</v>
      </c>
      <c r="F1506" s="875" t="s">
        <v>12</v>
      </c>
      <c r="G1506" s="933"/>
      <c r="H1506" s="275">
        <v>28950</v>
      </c>
      <c r="I1506" s="275">
        <v>41182</v>
      </c>
      <c r="J1506" s="136" t="s">
        <v>3023</v>
      </c>
      <c r="K1506" s="864">
        <v>2</v>
      </c>
    </row>
    <row r="1507" spans="1:11" ht="20.25" customHeight="1" thickBot="1">
      <c r="A1507" s="923">
        <v>1503</v>
      </c>
      <c r="B1507" s="924" t="s">
        <v>16506</v>
      </c>
      <c r="C1507" s="925" t="s">
        <v>75</v>
      </c>
      <c r="D1507" s="925" t="s">
        <v>76</v>
      </c>
      <c r="E1507" s="359">
        <v>2000</v>
      </c>
      <c r="F1507" s="875" t="s">
        <v>13</v>
      </c>
      <c r="G1507" s="259"/>
      <c r="H1507" s="275">
        <v>28157</v>
      </c>
      <c r="I1507" s="275">
        <v>41183</v>
      </c>
      <c r="J1507" s="136" t="s">
        <v>3317</v>
      </c>
      <c r="K1507" s="864">
        <v>2</v>
      </c>
    </row>
    <row r="1508" spans="1:11" ht="20.25" customHeight="1" thickBot="1">
      <c r="A1508" s="923">
        <v>1504</v>
      </c>
      <c r="B1508" s="924" t="s">
        <v>16507</v>
      </c>
      <c r="C1508" s="925" t="s">
        <v>75</v>
      </c>
      <c r="D1508" s="925" t="s">
        <v>14307</v>
      </c>
      <c r="E1508" s="359">
        <v>2006</v>
      </c>
      <c r="F1508" s="875" t="s">
        <v>13</v>
      </c>
      <c r="G1508" s="259"/>
      <c r="H1508" s="275">
        <v>30956</v>
      </c>
      <c r="I1508" s="275">
        <v>41189</v>
      </c>
      <c r="J1508" s="136" t="s">
        <v>3317</v>
      </c>
      <c r="K1508" s="864">
        <v>2</v>
      </c>
    </row>
    <row r="1509" spans="1:11" ht="20.25" customHeight="1" thickBot="1">
      <c r="A1509" s="923">
        <v>1505</v>
      </c>
      <c r="B1509" s="195" t="s">
        <v>16508</v>
      </c>
      <c r="C1509" s="144" t="s">
        <v>16509</v>
      </c>
      <c r="D1509" s="144" t="s">
        <v>15196</v>
      </c>
      <c r="E1509" s="359">
        <v>2000</v>
      </c>
      <c r="F1509" s="868" t="s">
        <v>14</v>
      </c>
      <c r="G1509" s="144"/>
      <c r="H1509" s="275">
        <v>27437</v>
      </c>
      <c r="I1509" s="275">
        <v>41212</v>
      </c>
      <c r="J1509" s="136" t="s">
        <v>7122</v>
      </c>
      <c r="K1509" s="864">
        <v>2</v>
      </c>
    </row>
    <row r="1510" spans="1:11" ht="20.25" customHeight="1" thickBot="1">
      <c r="A1510" s="923">
        <v>1506</v>
      </c>
      <c r="B1510" s="924" t="s">
        <v>16510</v>
      </c>
      <c r="C1510" s="925" t="s">
        <v>75</v>
      </c>
      <c r="D1510" s="925" t="s">
        <v>76</v>
      </c>
      <c r="E1510" s="407">
        <v>2001</v>
      </c>
      <c r="F1510" s="875" t="s">
        <v>12</v>
      </c>
      <c r="G1510" s="259"/>
      <c r="H1510" s="275">
        <v>29891</v>
      </c>
      <c r="I1510" s="275">
        <v>41214</v>
      </c>
      <c r="J1510" s="136" t="s">
        <v>3317</v>
      </c>
      <c r="K1510" s="864">
        <v>2</v>
      </c>
    </row>
    <row r="1511" spans="1:11" ht="20.25" customHeight="1" thickBot="1">
      <c r="A1511" s="923">
        <v>1507</v>
      </c>
      <c r="B1511" s="932" t="s">
        <v>16511</v>
      </c>
      <c r="C1511" s="927" t="s">
        <v>2638</v>
      </c>
      <c r="D1511" s="927" t="s">
        <v>78</v>
      </c>
      <c r="E1511" s="407">
        <v>2009</v>
      </c>
      <c r="F1511" s="875" t="s">
        <v>12</v>
      </c>
      <c r="G1511" s="933"/>
      <c r="H1511" s="275">
        <v>32364</v>
      </c>
      <c r="I1511" s="275">
        <v>41221</v>
      </c>
      <c r="J1511" s="136" t="s">
        <v>3023</v>
      </c>
      <c r="K1511" s="864">
        <v>2</v>
      </c>
    </row>
    <row r="1512" spans="1:11" ht="20.25" customHeight="1" thickBot="1">
      <c r="A1512" s="923">
        <v>1508</v>
      </c>
      <c r="B1512" s="871" t="s">
        <v>16512</v>
      </c>
      <c r="C1512" s="202" t="s">
        <v>15277</v>
      </c>
      <c r="D1512" s="202" t="s">
        <v>78</v>
      </c>
      <c r="E1512" s="359">
        <v>2007</v>
      </c>
      <c r="F1512" s="875" t="s">
        <v>13</v>
      </c>
      <c r="G1512" s="937"/>
      <c r="H1512" s="275">
        <v>31157</v>
      </c>
      <c r="I1512" s="275">
        <v>41222</v>
      </c>
      <c r="J1512" s="136" t="s">
        <v>3023</v>
      </c>
      <c r="K1512" s="864">
        <v>2</v>
      </c>
    </row>
    <row r="1513" spans="1:11" ht="20.25" customHeight="1" thickBot="1">
      <c r="A1513" s="923">
        <v>1509</v>
      </c>
      <c r="B1513" s="932" t="s">
        <v>16513</v>
      </c>
      <c r="C1513" s="927" t="s">
        <v>16505</v>
      </c>
      <c r="D1513" s="927" t="s">
        <v>14917</v>
      </c>
      <c r="E1513" s="407">
        <v>2004</v>
      </c>
      <c r="F1513" s="875" t="s">
        <v>12</v>
      </c>
      <c r="G1513" s="933"/>
      <c r="H1513" s="275">
        <v>30016</v>
      </c>
      <c r="I1513" s="275">
        <v>41225</v>
      </c>
      <c r="J1513" s="136" t="s">
        <v>3023</v>
      </c>
      <c r="K1513" s="864">
        <v>2</v>
      </c>
    </row>
    <row r="1514" spans="1:11" ht="20.25" customHeight="1" thickBot="1">
      <c r="A1514" s="923">
        <v>1510</v>
      </c>
      <c r="B1514" s="924" t="s">
        <v>16514</v>
      </c>
      <c r="C1514" s="925" t="s">
        <v>75</v>
      </c>
      <c r="D1514" s="925" t="s">
        <v>76</v>
      </c>
      <c r="E1514" s="359">
        <v>1998</v>
      </c>
      <c r="F1514" s="875" t="s">
        <v>13</v>
      </c>
      <c r="G1514" s="259"/>
      <c r="H1514" s="275">
        <v>27628</v>
      </c>
      <c r="I1514" s="275">
        <v>41244</v>
      </c>
      <c r="J1514" s="136" t="s">
        <v>3317</v>
      </c>
      <c r="K1514" s="864">
        <v>2</v>
      </c>
    </row>
    <row r="1515" spans="1:11" ht="20.25" customHeight="1" thickBot="1">
      <c r="A1515" s="923">
        <v>1511</v>
      </c>
      <c r="B1515" s="924" t="s">
        <v>16515</v>
      </c>
      <c r="C1515" s="925" t="s">
        <v>3319</v>
      </c>
      <c r="D1515" s="925" t="s">
        <v>14307</v>
      </c>
      <c r="E1515" s="359">
        <v>2006</v>
      </c>
      <c r="F1515" s="868" t="s">
        <v>14</v>
      </c>
      <c r="G1515" s="259"/>
      <c r="H1515" s="275">
        <v>30727</v>
      </c>
      <c r="I1515" s="275">
        <v>41244</v>
      </c>
      <c r="J1515" s="136" t="s">
        <v>3317</v>
      </c>
      <c r="K1515" s="864">
        <v>3</v>
      </c>
    </row>
    <row r="1516" spans="1:11" ht="20.25" customHeight="1" thickBot="1">
      <c r="A1516" s="923">
        <v>1512</v>
      </c>
      <c r="B1516" s="924" t="s">
        <v>16516</v>
      </c>
      <c r="C1516" s="925" t="s">
        <v>75</v>
      </c>
      <c r="D1516" s="925" t="s">
        <v>14307</v>
      </c>
      <c r="E1516" s="359">
        <v>1999</v>
      </c>
      <c r="F1516" s="875" t="s">
        <v>13</v>
      </c>
      <c r="G1516" s="259"/>
      <c r="H1516" s="275">
        <v>28352</v>
      </c>
      <c r="I1516" s="275">
        <v>41248</v>
      </c>
      <c r="J1516" s="136" t="s">
        <v>3317</v>
      </c>
      <c r="K1516" s="864">
        <v>2</v>
      </c>
    </row>
    <row r="1517" spans="1:11" ht="20.25" customHeight="1" thickBot="1">
      <c r="A1517" s="923">
        <v>1513</v>
      </c>
      <c r="B1517" s="195" t="s">
        <v>16517</v>
      </c>
      <c r="C1517" s="144" t="s">
        <v>16518</v>
      </c>
      <c r="D1517" s="144" t="s">
        <v>78</v>
      </c>
      <c r="E1517" s="359">
        <v>1997</v>
      </c>
      <c r="F1517" s="875" t="s">
        <v>13</v>
      </c>
      <c r="G1517" s="144"/>
      <c r="H1517" s="275">
        <v>27649</v>
      </c>
      <c r="I1517" s="275">
        <v>41250</v>
      </c>
      <c r="J1517" s="136" t="s">
        <v>1688</v>
      </c>
      <c r="K1517" s="864">
        <v>3</v>
      </c>
    </row>
    <row r="1518" spans="1:11" ht="20.25" customHeight="1" thickBot="1">
      <c r="A1518" s="923">
        <v>1514</v>
      </c>
      <c r="B1518" s="602" t="s">
        <v>16519</v>
      </c>
      <c r="C1518" s="207" t="s">
        <v>12726</v>
      </c>
      <c r="D1518" s="207" t="s">
        <v>14917</v>
      </c>
      <c r="E1518" s="359">
        <v>2000</v>
      </c>
      <c r="F1518" s="868" t="s">
        <v>14</v>
      </c>
      <c r="G1518" s="207"/>
      <c r="H1518" s="275">
        <v>28872</v>
      </c>
      <c r="I1518" s="275">
        <v>41252</v>
      </c>
      <c r="J1518" s="136" t="s">
        <v>7116</v>
      </c>
      <c r="K1518" s="864">
        <v>2</v>
      </c>
    </row>
    <row r="1519" spans="1:11" ht="20.25" customHeight="1" thickBot="1">
      <c r="A1519" s="923">
        <v>1515</v>
      </c>
      <c r="B1519" s="203" t="s">
        <v>16520</v>
      </c>
      <c r="C1519" s="146" t="s">
        <v>14906</v>
      </c>
      <c r="D1519" s="146" t="s">
        <v>76</v>
      </c>
      <c r="E1519" s="359">
        <v>1999</v>
      </c>
      <c r="F1519" s="868" t="s">
        <v>14</v>
      </c>
      <c r="G1519" s="146"/>
      <c r="H1519" s="275">
        <v>28863</v>
      </c>
      <c r="I1519" s="275">
        <v>41264</v>
      </c>
      <c r="J1519" s="154" t="s">
        <v>4294</v>
      </c>
      <c r="K1519" s="864">
        <v>2</v>
      </c>
    </row>
    <row r="1520" spans="1:11" ht="20.25" customHeight="1" thickBot="1">
      <c r="A1520" s="923">
        <v>1516</v>
      </c>
      <c r="B1520" s="203" t="s">
        <v>16521</v>
      </c>
      <c r="C1520" s="146" t="s">
        <v>14906</v>
      </c>
      <c r="D1520" s="146" t="s">
        <v>76</v>
      </c>
      <c r="E1520" s="359">
        <v>1993</v>
      </c>
      <c r="F1520" s="868" t="s">
        <v>14</v>
      </c>
      <c r="G1520" s="146"/>
      <c r="H1520" s="275">
        <v>25961</v>
      </c>
      <c r="I1520" s="275">
        <v>41269</v>
      </c>
      <c r="J1520" s="154" t="s">
        <v>4294</v>
      </c>
      <c r="K1520" s="864">
        <v>2</v>
      </c>
    </row>
    <row r="1521" spans="1:11" ht="20.25" customHeight="1" thickBot="1">
      <c r="A1521" s="923">
        <v>1517</v>
      </c>
      <c r="B1521" s="924" t="s">
        <v>16522</v>
      </c>
      <c r="C1521" s="925" t="s">
        <v>75</v>
      </c>
      <c r="D1521" s="925" t="s">
        <v>76</v>
      </c>
      <c r="E1521" s="359">
        <v>2001</v>
      </c>
      <c r="F1521" s="868" t="s">
        <v>14</v>
      </c>
      <c r="G1521" s="259"/>
      <c r="H1521" s="275">
        <v>29331</v>
      </c>
      <c r="I1521" s="275">
        <v>41270</v>
      </c>
      <c r="J1521" s="136" t="s">
        <v>3317</v>
      </c>
      <c r="K1521" s="864">
        <v>2</v>
      </c>
    </row>
    <row r="1522" spans="1:11" ht="20.25" customHeight="1" thickBot="1">
      <c r="A1522" s="923">
        <v>1518</v>
      </c>
      <c r="B1522" s="938" t="s">
        <v>16523</v>
      </c>
      <c r="C1522" s="939" t="s">
        <v>14902</v>
      </c>
      <c r="D1522" s="939" t="s">
        <v>14307</v>
      </c>
      <c r="E1522" s="365">
        <v>2000</v>
      </c>
      <c r="F1522" s="940" t="s">
        <v>14</v>
      </c>
      <c r="G1522" s="908"/>
      <c r="H1522" s="284">
        <v>28317</v>
      </c>
      <c r="I1522" s="284">
        <v>41571</v>
      </c>
      <c r="J1522" s="240" t="s">
        <v>3317</v>
      </c>
      <c r="K1522" s="864">
        <v>2</v>
      </c>
    </row>
  </sheetData>
  <autoFilter ref="A4:K1521"/>
  <sortState ref="A5:K1523">
    <sortCondition ref="I5:I1523"/>
    <sortCondition ref="K5:K1523"/>
    <sortCondition ref="F5:F1523" customList="امتياز مع مرتبة الشرف,امتياز,جيد جدا مع مرتبة الشرف,جيد جدا,جيد,مقبول"/>
    <sortCondition ref="E5:E1523"/>
    <sortCondition ref="H5:H1523"/>
  </sortState>
  <dataConsolidate/>
  <mergeCells count="4">
    <mergeCell ref="A1:B1"/>
    <mergeCell ref="A2:B2"/>
    <mergeCell ref="A3:B3"/>
    <mergeCell ref="C3:I3"/>
  </mergeCells>
  <conditionalFormatting sqref="B447:B453 D447:D453 B464:B465">
    <cfRule type="cellIs" dxfId="108" priority="8" stopIfTrue="1" operator="equal">
      <formula>""</formula>
    </cfRule>
  </conditionalFormatting>
  <conditionalFormatting sqref="B1246:B1266">
    <cfRule type="expression" dxfId="107" priority="7" stopIfTrue="1">
      <formula>AND(COUNTIF($B:$B, B1246)&gt;1,NOT(ISBLANK(B1246)))</formula>
    </cfRule>
  </conditionalFormatting>
  <conditionalFormatting sqref="B1521">
    <cfRule type="duplicateValues" dxfId="106" priority="6"/>
  </conditionalFormatting>
  <conditionalFormatting sqref="B4:B1048576">
    <cfRule type="duplicateValues" dxfId="105" priority="5"/>
  </conditionalFormatting>
  <conditionalFormatting sqref="B1:B3">
    <cfRule type="duplicateValues" dxfId="104" priority="4"/>
  </conditionalFormatting>
  <conditionalFormatting sqref="B938">
    <cfRule type="duplicateValues" dxfId="103" priority="2"/>
    <cfRule type="duplicateValues" dxfId="102" priority="3"/>
  </conditionalFormatting>
  <conditionalFormatting sqref="B938">
    <cfRule type="duplicateValues" dxfId="101" priority="1"/>
  </conditionalFormatting>
  <pageMargins left="0" right="0.28999999999999998" top="0.39370078740157483" bottom="0.61" header="0.31496062992125984" footer="0.4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K1277"/>
  <sheetViews>
    <sheetView showGridLines="0" rightToLeft="1" view="pageBreakPreview" topLeftCell="A785" zoomScale="87" zoomScaleNormal="87" zoomScaleSheetLayoutView="87" zoomScalePageLayoutView="115" workbookViewId="0">
      <selection activeCell="K18" sqref="K18"/>
    </sheetView>
  </sheetViews>
  <sheetFormatPr defaultRowHeight="20.25" customHeight="1"/>
  <cols>
    <col min="1" max="1" width="5.625" style="42" customWidth="1"/>
    <col min="2" max="2" width="26.625" style="43" customWidth="1"/>
    <col min="3" max="3" width="22.75" style="35" customWidth="1"/>
    <col min="4" max="4" width="13.5" style="42" customWidth="1"/>
    <col min="5" max="5" width="11.125" style="38" customWidth="1"/>
    <col min="6" max="6" width="13.25" style="38" customWidth="1"/>
    <col min="7" max="7" width="8.375" style="38" customWidth="1"/>
    <col min="8" max="8" width="11.875" style="36" customWidth="1"/>
    <col min="9" max="9" width="12.12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16524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11401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941" t="s">
        <v>0</v>
      </c>
      <c r="B4" s="590" t="s">
        <v>8</v>
      </c>
      <c r="C4" s="209" t="s">
        <v>1</v>
      </c>
      <c r="D4" s="942" t="s">
        <v>2</v>
      </c>
      <c r="E4" s="209" t="s">
        <v>3</v>
      </c>
      <c r="F4" s="209" t="s">
        <v>4</v>
      </c>
      <c r="G4" s="209" t="s">
        <v>5</v>
      </c>
      <c r="H4" s="943" t="s">
        <v>6</v>
      </c>
      <c r="I4" s="943" t="s">
        <v>7</v>
      </c>
      <c r="J4" s="944" t="s">
        <v>83</v>
      </c>
      <c r="K4" s="858" t="s">
        <v>11286</v>
      </c>
    </row>
    <row r="5" spans="1:11" ht="20.25" customHeight="1" thickBot="1">
      <c r="A5" s="945">
        <v>1</v>
      </c>
      <c r="B5" s="191" t="s">
        <v>16525</v>
      </c>
      <c r="C5" s="137" t="s">
        <v>16526</v>
      </c>
      <c r="D5" s="876" t="s">
        <v>16527</v>
      </c>
      <c r="E5" s="407">
        <v>2008</v>
      </c>
      <c r="F5" s="137" t="s">
        <v>984</v>
      </c>
      <c r="G5" s="876"/>
      <c r="H5" s="208">
        <v>32093</v>
      </c>
      <c r="I5" s="208">
        <v>40944</v>
      </c>
      <c r="J5" s="151" t="s">
        <v>5041</v>
      </c>
      <c r="K5" s="864">
        <v>1</v>
      </c>
    </row>
    <row r="6" spans="1:11" ht="20.25" customHeight="1" thickBot="1">
      <c r="A6" s="147">
        <v>2</v>
      </c>
      <c r="B6" s="878" t="s">
        <v>16528</v>
      </c>
      <c r="C6" s="870" t="s">
        <v>16529</v>
      </c>
      <c r="D6" s="870" t="s">
        <v>18</v>
      </c>
      <c r="E6" s="407">
        <v>2008</v>
      </c>
      <c r="F6" s="870" t="s">
        <v>11</v>
      </c>
      <c r="G6" s="870"/>
      <c r="H6" s="208">
        <v>31913</v>
      </c>
      <c r="I6" s="208">
        <v>41022</v>
      </c>
      <c r="J6" s="151" t="s">
        <v>7103</v>
      </c>
      <c r="K6" s="864">
        <v>1</v>
      </c>
    </row>
    <row r="7" spans="1:11" ht="20.25" customHeight="1" thickBot="1">
      <c r="A7" s="945">
        <v>3</v>
      </c>
      <c r="B7" s="189" t="s">
        <v>16530</v>
      </c>
      <c r="C7" s="142" t="s">
        <v>16531</v>
      </c>
      <c r="D7" s="142" t="s">
        <v>18</v>
      </c>
      <c r="E7" s="407">
        <v>2004</v>
      </c>
      <c r="F7" s="142" t="s">
        <v>141</v>
      </c>
      <c r="G7" s="143"/>
      <c r="H7" s="208">
        <v>30548</v>
      </c>
      <c r="I7" s="208">
        <v>40833</v>
      </c>
      <c r="J7" s="151" t="s">
        <v>7113</v>
      </c>
      <c r="K7" s="864">
        <v>1</v>
      </c>
    </row>
    <row r="8" spans="1:11" ht="20.25" customHeight="1" thickBot="1">
      <c r="A8" s="147">
        <v>4</v>
      </c>
      <c r="B8" s="191" t="s">
        <v>16532</v>
      </c>
      <c r="C8" s="876" t="s">
        <v>16533</v>
      </c>
      <c r="D8" s="876" t="s">
        <v>16527</v>
      </c>
      <c r="E8" s="407">
        <v>2005</v>
      </c>
      <c r="F8" s="142" t="s">
        <v>141</v>
      </c>
      <c r="G8" s="876"/>
      <c r="H8" s="208">
        <v>30942</v>
      </c>
      <c r="I8" s="208">
        <v>41023</v>
      </c>
      <c r="J8" s="151" t="s">
        <v>5041</v>
      </c>
      <c r="K8" s="864">
        <v>1</v>
      </c>
    </row>
    <row r="9" spans="1:11" ht="20.25" customHeight="1" thickBot="1">
      <c r="A9" s="945">
        <v>5</v>
      </c>
      <c r="B9" s="191" t="s">
        <v>16534</v>
      </c>
      <c r="C9" s="137" t="s">
        <v>16535</v>
      </c>
      <c r="D9" s="137" t="s">
        <v>18</v>
      </c>
      <c r="E9" s="407">
        <v>2006</v>
      </c>
      <c r="F9" s="142" t="s">
        <v>141</v>
      </c>
      <c r="G9" s="137"/>
      <c r="H9" s="208">
        <v>31079</v>
      </c>
      <c r="I9" s="208">
        <v>41042</v>
      </c>
      <c r="J9" s="149" t="s">
        <v>5531</v>
      </c>
      <c r="K9" s="864">
        <v>1</v>
      </c>
    </row>
    <row r="10" spans="1:11" ht="20.25" customHeight="1" thickBot="1">
      <c r="A10" s="147">
        <v>6</v>
      </c>
      <c r="B10" s="191" t="s">
        <v>16536</v>
      </c>
      <c r="C10" s="137" t="s">
        <v>16535</v>
      </c>
      <c r="D10" s="137" t="s">
        <v>18</v>
      </c>
      <c r="E10" s="407">
        <v>2007</v>
      </c>
      <c r="F10" s="142" t="s">
        <v>141</v>
      </c>
      <c r="G10" s="137"/>
      <c r="H10" s="208">
        <v>31441</v>
      </c>
      <c r="I10" s="208">
        <v>41029</v>
      </c>
      <c r="J10" s="149" t="s">
        <v>5531</v>
      </c>
      <c r="K10" s="864">
        <v>1</v>
      </c>
    </row>
    <row r="11" spans="1:11" ht="20.25" customHeight="1" thickBot="1">
      <c r="A11" s="945">
        <v>7</v>
      </c>
      <c r="B11" s="191" t="s">
        <v>16538</v>
      </c>
      <c r="C11" s="137" t="s">
        <v>16539</v>
      </c>
      <c r="D11" s="137" t="s">
        <v>18</v>
      </c>
      <c r="E11" s="407">
        <v>2007</v>
      </c>
      <c r="F11" s="142" t="s">
        <v>141</v>
      </c>
      <c r="G11" s="137"/>
      <c r="H11" s="208">
        <v>31529</v>
      </c>
      <c r="I11" s="208">
        <v>41029</v>
      </c>
      <c r="J11" s="149" t="s">
        <v>5531</v>
      </c>
      <c r="K11" s="864">
        <v>1</v>
      </c>
    </row>
    <row r="12" spans="1:11" ht="20.25" customHeight="1" thickBot="1">
      <c r="A12" s="147">
        <v>8</v>
      </c>
      <c r="B12" s="191" t="s">
        <v>16540</v>
      </c>
      <c r="C12" s="137" t="s">
        <v>16535</v>
      </c>
      <c r="D12" s="137" t="s">
        <v>18</v>
      </c>
      <c r="E12" s="407">
        <v>2008</v>
      </c>
      <c r="F12" s="142" t="s">
        <v>141</v>
      </c>
      <c r="G12" s="137"/>
      <c r="H12" s="208">
        <v>31717</v>
      </c>
      <c r="I12" s="208">
        <v>41029</v>
      </c>
      <c r="J12" s="149" t="s">
        <v>5531</v>
      </c>
      <c r="K12" s="864">
        <v>1</v>
      </c>
    </row>
    <row r="13" spans="1:11" ht="20.25" customHeight="1" thickBot="1">
      <c r="A13" s="945">
        <v>9</v>
      </c>
      <c r="B13" s="191" t="s">
        <v>16542</v>
      </c>
      <c r="C13" s="876" t="s">
        <v>16533</v>
      </c>
      <c r="D13" s="876" t="s">
        <v>16527</v>
      </c>
      <c r="E13" s="407">
        <v>2008</v>
      </c>
      <c r="F13" s="142" t="s">
        <v>141</v>
      </c>
      <c r="G13" s="876"/>
      <c r="H13" s="208">
        <v>31801</v>
      </c>
      <c r="I13" s="208">
        <v>41025</v>
      </c>
      <c r="J13" s="151" t="s">
        <v>5041</v>
      </c>
      <c r="K13" s="864">
        <v>1</v>
      </c>
    </row>
    <row r="14" spans="1:11" ht="20.25" customHeight="1" thickBot="1">
      <c r="A14" s="147">
        <v>10</v>
      </c>
      <c r="B14" s="191" t="s">
        <v>16543</v>
      </c>
      <c r="C14" s="137" t="s">
        <v>16535</v>
      </c>
      <c r="D14" s="137" t="s">
        <v>18</v>
      </c>
      <c r="E14" s="407">
        <v>2008</v>
      </c>
      <c r="F14" s="142" t="s">
        <v>141</v>
      </c>
      <c r="G14" s="137"/>
      <c r="H14" s="208">
        <v>31843</v>
      </c>
      <c r="I14" s="208">
        <v>41042</v>
      </c>
      <c r="J14" s="149" t="s">
        <v>5531</v>
      </c>
      <c r="K14" s="864">
        <v>1</v>
      </c>
    </row>
    <row r="15" spans="1:11" ht="20.25" customHeight="1" thickBot="1">
      <c r="A15" s="945">
        <v>11</v>
      </c>
      <c r="B15" s="191" t="s">
        <v>16544</v>
      </c>
      <c r="C15" s="137" t="s">
        <v>16535</v>
      </c>
      <c r="D15" s="137" t="s">
        <v>18</v>
      </c>
      <c r="E15" s="407">
        <v>2008</v>
      </c>
      <c r="F15" s="142" t="s">
        <v>141</v>
      </c>
      <c r="G15" s="137"/>
      <c r="H15" s="208">
        <v>31959</v>
      </c>
      <c r="I15" s="208">
        <v>41037</v>
      </c>
      <c r="J15" s="149" t="s">
        <v>5531</v>
      </c>
      <c r="K15" s="864">
        <v>1</v>
      </c>
    </row>
    <row r="16" spans="1:11" ht="20.25" customHeight="1" thickBot="1">
      <c r="A16" s="147">
        <v>12</v>
      </c>
      <c r="B16" s="191" t="s">
        <v>16545</v>
      </c>
      <c r="C16" s="876" t="s">
        <v>16546</v>
      </c>
      <c r="D16" s="876" t="s">
        <v>18</v>
      </c>
      <c r="E16" s="407">
        <v>1985</v>
      </c>
      <c r="F16" s="137" t="s">
        <v>12</v>
      </c>
      <c r="G16" s="877"/>
      <c r="H16" s="208">
        <v>23026</v>
      </c>
      <c r="I16" s="208">
        <v>40832</v>
      </c>
      <c r="J16" s="151" t="s">
        <v>10620</v>
      </c>
      <c r="K16" s="864">
        <v>1</v>
      </c>
    </row>
    <row r="17" spans="1:11" ht="20.25" customHeight="1" thickBot="1">
      <c r="A17" s="945">
        <v>13</v>
      </c>
      <c r="B17" s="191" t="s">
        <v>16547</v>
      </c>
      <c r="C17" s="876" t="s">
        <v>16546</v>
      </c>
      <c r="D17" s="876" t="s">
        <v>18</v>
      </c>
      <c r="E17" s="407">
        <v>1996</v>
      </c>
      <c r="F17" s="137" t="s">
        <v>12</v>
      </c>
      <c r="G17" s="877"/>
      <c r="H17" s="208">
        <v>26624</v>
      </c>
      <c r="I17" s="208">
        <v>41192</v>
      </c>
      <c r="J17" s="151" t="s">
        <v>10620</v>
      </c>
      <c r="K17" s="864">
        <v>1</v>
      </c>
    </row>
    <row r="18" spans="1:11" ht="20.25" customHeight="1" thickBot="1">
      <c r="A18" s="147">
        <v>14</v>
      </c>
      <c r="B18" s="878" t="s">
        <v>16548</v>
      </c>
      <c r="C18" s="870" t="s">
        <v>16549</v>
      </c>
      <c r="D18" s="870" t="s">
        <v>18</v>
      </c>
      <c r="E18" s="407">
        <v>2001</v>
      </c>
      <c r="F18" s="137" t="s">
        <v>12</v>
      </c>
      <c r="G18" s="870"/>
      <c r="H18" s="208">
        <v>29406</v>
      </c>
      <c r="I18" s="208">
        <v>41023</v>
      </c>
      <c r="J18" s="151" t="s">
        <v>7103</v>
      </c>
      <c r="K18" s="864">
        <v>1</v>
      </c>
    </row>
    <row r="19" spans="1:11" ht="20.25" customHeight="1" thickBot="1">
      <c r="A19" s="945">
        <v>15</v>
      </c>
      <c r="B19" s="878" t="s">
        <v>16550</v>
      </c>
      <c r="C19" s="870" t="s">
        <v>16529</v>
      </c>
      <c r="D19" s="870" t="s">
        <v>16551</v>
      </c>
      <c r="E19" s="407">
        <v>2003</v>
      </c>
      <c r="F19" s="137" t="s">
        <v>12</v>
      </c>
      <c r="G19" s="870"/>
      <c r="H19" s="208">
        <v>30122</v>
      </c>
      <c r="I19" s="208">
        <v>41106</v>
      </c>
      <c r="J19" s="151" t="s">
        <v>7103</v>
      </c>
      <c r="K19" s="864">
        <v>1</v>
      </c>
    </row>
    <row r="20" spans="1:11" ht="20.25" customHeight="1" thickBot="1">
      <c r="A20" s="147">
        <v>16</v>
      </c>
      <c r="B20" s="191" t="s">
        <v>16552</v>
      </c>
      <c r="C20" s="137" t="s">
        <v>16535</v>
      </c>
      <c r="D20" s="137" t="s">
        <v>18</v>
      </c>
      <c r="E20" s="407">
        <v>2003</v>
      </c>
      <c r="F20" s="137" t="s">
        <v>12</v>
      </c>
      <c r="G20" s="137"/>
      <c r="H20" s="208">
        <v>30131</v>
      </c>
      <c r="I20" s="208">
        <v>41031</v>
      </c>
      <c r="J20" s="149" t="s">
        <v>5531</v>
      </c>
      <c r="K20" s="864">
        <v>1</v>
      </c>
    </row>
    <row r="21" spans="1:11" ht="20.25" customHeight="1" thickBot="1">
      <c r="A21" s="945">
        <v>17</v>
      </c>
      <c r="B21" s="195" t="s">
        <v>16553</v>
      </c>
      <c r="C21" s="876" t="s">
        <v>16533</v>
      </c>
      <c r="D21" s="876" t="s">
        <v>16527</v>
      </c>
      <c r="E21" s="407">
        <v>2003</v>
      </c>
      <c r="F21" s="137" t="s">
        <v>12</v>
      </c>
      <c r="G21" s="170"/>
      <c r="H21" s="208">
        <v>30182</v>
      </c>
      <c r="I21" s="208">
        <v>40825</v>
      </c>
      <c r="J21" s="151" t="s">
        <v>7122</v>
      </c>
      <c r="K21" s="864">
        <v>1</v>
      </c>
    </row>
    <row r="22" spans="1:11" ht="20.25" customHeight="1" thickBot="1">
      <c r="A22" s="147">
        <v>18</v>
      </c>
      <c r="B22" s="191" t="s">
        <v>16554</v>
      </c>
      <c r="C22" s="137" t="s">
        <v>16535</v>
      </c>
      <c r="D22" s="137" t="s">
        <v>16555</v>
      </c>
      <c r="E22" s="407">
        <v>2003</v>
      </c>
      <c r="F22" s="137" t="s">
        <v>12</v>
      </c>
      <c r="G22" s="137"/>
      <c r="H22" s="208">
        <v>30185</v>
      </c>
      <c r="I22" s="208">
        <v>41162</v>
      </c>
      <c r="J22" s="149" t="s">
        <v>5531</v>
      </c>
      <c r="K22" s="864">
        <v>1</v>
      </c>
    </row>
    <row r="23" spans="1:11" ht="20.25" customHeight="1" thickBot="1">
      <c r="A23" s="945">
        <v>19</v>
      </c>
      <c r="B23" s="865" t="s">
        <v>16556</v>
      </c>
      <c r="C23" s="866" t="s">
        <v>16546</v>
      </c>
      <c r="D23" s="866" t="s">
        <v>18</v>
      </c>
      <c r="E23" s="359">
        <v>2004</v>
      </c>
      <c r="F23" s="137" t="s">
        <v>12</v>
      </c>
      <c r="G23" s="866"/>
      <c r="H23" s="208">
        <v>30354</v>
      </c>
      <c r="I23" s="208">
        <v>41519</v>
      </c>
      <c r="J23" s="867" t="s">
        <v>6349</v>
      </c>
      <c r="K23" s="864">
        <v>1</v>
      </c>
    </row>
    <row r="24" spans="1:11" ht="20.25" customHeight="1" thickBot="1">
      <c r="A24" s="147">
        <v>20</v>
      </c>
      <c r="B24" s="195" t="s">
        <v>16557</v>
      </c>
      <c r="C24" s="144" t="s">
        <v>16558</v>
      </c>
      <c r="D24" s="144" t="s">
        <v>19</v>
      </c>
      <c r="E24" s="359">
        <v>2004</v>
      </c>
      <c r="F24" s="137" t="s">
        <v>12</v>
      </c>
      <c r="G24" s="144"/>
      <c r="H24" s="208">
        <v>30431</v>
      </c>
      <c r="I24" s="208">
        <v>40849</v>
      </c>
      <c r="J24" s="151" t="s">
        <v>1688</v>
      </c>
      <c r="K24" s="864">
        <v>1</v>
      </c>
    </row>
    <row r="25" spans="1:11" ht="20.25" customHeight="1" thickBot="1">
      <c r="A25" s="945">
        <v>21</v>
      </c>
      <c r="B25" s="878" t="s">
        <v>16559</v>
      </c>
      <c r="C25" s="870" t="s">
        <v>16560</v>
      </c>
      <c r="D25" s="870" t="s">
        <v>18</v>
      </c>
      <c r="E25" s="407">
        <v>2004</v>
      </c>
      <c r="F25" s="137" t="s">
        <v>12</v>
      </c>
      <c r="G25" s="870"/>
      <c r="H25" s="208">
        <v>30619</v>
      </c>
      <c r="I25" s="208">
        <v>40826</v>
      </c>
      <c r="J25" s="151" t="s">
        <v>7103</v>
      </c>
      <c r="K25" s="864">
        <v>1</v>
      </c>
    </row>
    <row r="26" spans="1:11" ht="20.25" customHeight="1" thickBot="1">
      <c r="A26" s="147">
        <v>22</v>
      </c>
      <c r="B26" s="191" t="s">
        <v>16561</v>
      </c>
      <c r="C26" s="137" t="s">
        <v>16535</v>
      </c>
      <c r="D26" s="137" t="s">
        <v>18</v>
      </c>
      <c r="E26" s="407">
        <v>2005</v>
      </c>
      <c r="F26" s="137" t="s">
        <v>12</v>
      </c>
      <c r="G26" s="137"/>
      <c r="H26" s="208">
        <v>26904</v>
      </c>
      <c r="I26" s="208">
        <v>41036</v>
      </c>
      <c r="J26" s="149" t="s">
        <v>5531</v>
      </c>
      <c r="K26" s="864">
        <v>1</v>
      </c>
    </row>
    <row r="27" spans="1:11" ht="20.25" customHeight="1" thickBot="1">
      <c r="A27" s="945">
        <v>23</v>
      </c>
      <c r="B27" s="878" t="s">
        <v>16562</v>
      </c>
      <c r="C27" s="870" t="s">
        <v>16563</v>
      </c>
      <c r="D27" s="870" t="s">
        <v>16564</v>
      </c>
      <c r="E27" s="407">
        <v>2005</v>
      </c>
      <c r="F27" s="137" t="s">
        <v>12</v>
      </c>
      <c r="G27" s="870"/>
      <c r="H27" s="208">
        <v>30408</v>
      </c>
      <c r="I27" s="208">
        <v>41031</v>
      </c>
      <c r="J27" s="151" t="s">
        <v>7103</v>
      </c>
      <c r="K27" s="864">
        <v>1</v>
      </c>
    </row>
    <row r="28" spans="1:11" ht="20.25" customHeight="1" thickBot="1">
      <c r="A28" s="147">
        <v>24</v>
      </c>
      <c r="B28" s="191" t="s">
        <v>16565</v>
      </c>
      <c r="C28" s="876" t="s">
        <v>16533</v>
      </c>
      <c r="D28" s="876" t="s">
        <v>16527</v>
      </c>
      <c r="E28" s="407">
        <v>2005</v>
      </c>
      <c r="F28" s="137" t="s">
        <v>12</v>
      </c>
      <c r="G28" s="876"/>
      <c r="H28" s="208">
        <v>30507</v>
      </c>
      <c r="I28" s="208">
        <v>41025</v>
      </c>
      <c r="J28" s="151" t="s">
        <v>5041</v>
      </c>
      <c r="K28" s="864">
        <v>1</v>
      </c>
    </row>
    <row r="29" spans="1:11" ht="20.25" customHeight="1" thickBot="1">
      <c r="A29" s="945">
        <v>25</v>
      </c>
      <c r="B29" s="878" t="s">
        <v>16566</v>
      </c>
      <c r="C29" s="870" t="s">
        <v>16560</v>
      </c>
      <c r="D29" s="870" t="s">
        <v>18</v>
      </c>
      <c r="E29" s="407">
        <v>2005</v>
      </c>
      <c r="F29" s="137" t="s">
        <v>12</v>
      </c>
      <c r="G29" s="870"/>
      <c r="H29" s="208">
        <v>30526</v>
      </c>
      <c r="I29" s="208">
        <v>40826</v>
      </c>
      <c r="J29" s="151" t="s">
        <v>7103</v>
      </c>
      <c r="K29" s="864">
        <v>1</v>
      </c>
    </row>
    <row r="30" spans="1:11" ht="20.25" customHeight="1" thickBot="1">
      <c r="A30" s="147">
        <v>26</v>
      </c>
      <c r="B30" s="191" t="s">
        <v>16567</v>
      </c>
      <c r="C30" s="137" t="s">
        <v>16535</v>
      </c>
      <c r="D30" s="137" t="s">
        <v>18</v>
      </c>
      <c r="E30" s="407">
        <v>2005</v>
      </c>
      <c r="F30" s="137" t="s">
        <v>12</v>
      </c>
      <c r="G30" s="137"/>
      <c r="H30" s="208">
        <v>30675</v>
      </c>
      <c r="I30" s="208">
        <v>41025</v>
      </c>
      <c r="J30" s="149" t="s">
        <v>5531</v>
      </c>
      <c r="K30" s="864">
        <v>1</v>
      </c>
    </row>
    <row r="31" spans="1:11" ht="20.25" customHeight="1" thickBot="1">
      <c r="A31" s="945">
        <v>27</v>
      </c>
      <c r="B31" s="191" t="s">
        <v>16568</v>
      </c>
      <c r="C31" s="137" t="s">
        <v>16535</v>
      </c>
      <c r="D31" s="137" t="s">
        <v>18</v>
      </c>
      <c r="E31" s="407">
        <v>2005</v>
      </c>
      <c r="F31" s="137" t="s">
        <v>12</v>
      </c>
      <c r="G31" s="137"/>
      <c r="H31" s="208">
        <v>30773</v>
      </c>
      <c r="I31" s="208">
        <v>41036</v>
      </c>
      <c r="J31" s="149" t="s">
        <v>5531</v>
      </c>
      <c r="K31" s="864">
        <v>1</v>
      </c>
    </row>
    <row r="32" spans="1:11" ht="20.25" customHeight="1" thickBot="1">
      <c r="A32" s="147">
        <v>28</v>
      </c>
      <c r="B32" s="878" t="s">
        <v>16569</v>
      </c>
      <c r="C32" s="870" t="s">
        <v>16529</v>
      </c>
      <c r="D32" s="870" t="s">
        <v>18</v>
      </c>
      <c r="E32" s="407">
        <v>2005</v>
      </c>
      <c r="F32" s="137" t="s">
        <v>12</v>
      </c>
      <c r="G32" s="870"/>
      <c r="H32" s="208">
        <v>30784</v>
      </c>
      <c r="I32" s="208">
        <v>41025</v>
      </c>
      <c r="J32" s="151" t="s">
        <v>7103</v>
      </c>
      <c r="K32" s="864">
        <v>1</v>
      </c>
    </row>
    <row r="33" spans="1:11" ht="20.25" customHeight="1" thickBot="1">
      <c r="A33" s="945">
        <v>29</v>
      </c>
      <c r="B33" s="189" t="s">
        <v>16570</v>
      </c>
      <c r="C33" s="142" t="s">
        <v>16537</v>
      </c>
      <c r="D33" s="142" t="s">
        <v>18</v>
      </c>
      <c r="E33" s="407">
        <v>2005</v>
      </c>
      <c r="F33" s="137" t="s">
        <v>12</v>
      </c>
      <c r="G33" s="143"/>
      <c r="H33" s="208">
        <v>30795</v>
      </c>
      <c r="I33" s="208">
        <v>40810</v>
      </c>
      <c r="J33" s="151" t="s">
        <v>7113</v>
      </c>
      <c r="K33" s="864">
        <v>1</v>
      </c>
    </row>
    <row r="34" spans="1:11" ht="20.25" customHeight="1" thickBot="1">
      <c r="A34" s="147">
        <v>30</v>
      </c>
      <c r="B34" s="191" t="s">
        <v>16571</v>
      </c>
      <c r="C34" s="137" t="s">
        <v>16535</v>
      </c>
      <c r="D34" s="137" t="s">
        <v>18</v>
      </c>
      <c r="E34" s="407">
        <v>2005</v>
      </c>
      <c r="F34" s="137" t="s">
        <v>12</v>
      </c>
      <c r="G34" s="137"/>
      <c r="H34" s="208">
        <v>30941</v>
      </c>
      <c r="I34" s="208">
        <v>41042</v>
      </c>
      <c r="J34" s="149" t="s">
        <v>5531</v>
      </c>
      <c r="K34" s="864">
        <v>1</v>
      </c>
    </row>
    <row r="35" spans="1:11" ht="20.25" customHeight="1" thickBot="1">
      <c r="A35" s="945">
        <v>31</v>
      </c>
      <c r="B35" s="191" t="s">
        <v>16572</v>
      </c>
      <c r="C35" s="137" t="s">
        <v>16535</v>
      </c>
      <c r="D35" s="137" t="s">
        <v>18</v>
      </c>
      <c r="E35" s="407">
        <v>2005</v>
      </c>
      <c r="F35" s="137" t="s">
        <v>12</v>
      </c>
      <c r="G35" s="137"/>
      <c r="H35" s="208">
        <v>30948</v>
      </c>
      <c r="I35" s="208">
        <v>41163</v>
      </c>
      <c r="J35" s="149" t="s">
        <v>5531</v>
      </c>
      <c r="K35" s="864">
        <v>1</v>
      </c>
    </row>
    <row r="36" spans="1:11" ht="20.25" customHeight="1" thickBot="1">
      <c r="A36" s="147">
        <v>32</v>
      </c>
      <c r="B36" s="191" t="s">
        <v>16573</v>
      </c>
      <c r="C36" s="137" t="s">
        <v>16535</v>
      </c>
      <c r="D36" s="137" t="s">
        <v>18</v>
      </c>
      <c r="E36" s="407">
        <v>2006</v>
      </c>
      <c r="F36" s="137" t="s">
        <v>12</v>
      </c>
      <c r="G36" s="137"/>
      <c r="H36" s="208">
        <v>31050</v>
      </c>
      <c r="I36" s="208">
        <v>41042</v>
      </c>
      <c r="J36" s="149" t="s">
        <v>5531</v>
      </c>
      <c r="K36" s="864">
        <v>1</v>
      </c>
    </row>
    <row r="37" spans="1:11" ht="20.25" customHeight="1" thickBot="1">
      <c r="A37" s="945">
        <v>33</v>
      </c>
      <c r="B37" s="220" t="s">
        <v>16574</v>
      </c>
      <c r="C37" s="946" t="s">
        <v>16575</v>
      </c>
      <c r="D37" s="946" t="s">
        <v>18</v>
      </c>
      <c r="E37" s="407">
        <v>2006</v>
      </c>
      <c r="F37" s="137" t="s">
        <v>12</v>
      </c>
      <c r="G37" s="947"/>
      <c r="H37" s="208">
        <v>31290</v>
      </c>
      <c r="I37" s="208">
        <v>41028</v>
      </c>
      <c r="J37" s="151" t="s">
        <v>1740</v>
      </c>
      <c r="K37" s="864">
        <v>1</v>
      </c>
    </row>
    <row r="38" spans="1:11" ht="20.25" customHeight="1" thickBot="1">
      <c r="A38" s="147">
        <v>34</v>
      </c>
      <c r="B38" s="191" t="s">
        <v>16576</v>
      </c>
      <c r="C38" s="137" t="s">
        <v>16535</v>
      </c>
      <c r="D38" s="137" t="s">
        <v>18</v>
      </c>
      <c r="E38" s="407">
        <v>2007</v>
      </c>
      <c r="F38" s="137" t="s">
        <v>12</v>
      </c>
      <c r="G38" s="137"/>
      <c r="H38" s="208">
        <v>31454</v>
      </c>
      <c r="I38" s="208">
        <v>41122</v>
      </c>
      <c r="J38" s="149" t="s">
        <v>5531</v>
      </c>
      <c r="K38" s="864">
        <v>1</v>
      </c>
    </row>
    <row r="39" spans="1:11" ht="20.25" customHeight="1" thickBot="1">
      <c r="A39" s="945">
        <v>35</v>
      </c>
      <c r="B39" s="191" t="s">
        <v>16577</v>
      </c>
      <c r="C39" s="137" t="s">
        <v>16535</v>
      </c>
      <c r="D39" s="137" t="s">
        <v>18</v>
      </c>
      <c r="E39" s="407">
        <v>2007</v>
      </c>
      <c r="F39" s="137" t="s">
        <v>12</v>
      </c>
      <c r="G39" s="137"/>
      <c r="H39" s="208">
        <v>31598</v>
      </c>
      <c r="I39" s="208">
        <v>41148</v>
      </c>
      <c r="J39" s="149" t="s">
        <v>5531</v>
      </c>
      <c r="K39" s="864">
        <v>1</v>
      </c>
    </row>
    <row r="40" spans="1:11" ht="20.25" customHeight="1" thickBot="1">
      <c r="A40" s="147">
        <v>36</v>
      </c>
      <c r="B40" s="878" t="s">
        <v>16578</v>
      </c>
      <c r="C40" s="870" t="s">
        <v>16563</v>
      </c>
      <c r="D40" s="870" t="s">
        <v>18</v>
      </c>
      <c r="E40" s="407">
        <v>2007</v>
      </c>
      <c r="F40" s="137" t="s">
        <v>12</v>
      </c>
      <c r="G40" s="870"/>
      <c r="H40" s="208">
        <v>31652</v>
      </c>
      <c r="I40" s="208">
        <v>41025</v>
      </c>
      <c r="J40" s="151" t="s">
        <v>7103</v>
      </c>
      <c r="K40" s="864">
        <v>1</v>
      </c>
    </row>
    <row r="41" spans="1:11" ht="20.25" customHeight="1" thickBot="1">
      <c r="A41" s="945">
        <v>37</v>
      </c>
      <c r="B41" s="878" t="s">
        <v>16579</v>
      </c>
      <c r="C41" s="870" t="s">
        <v>16563</v>
      </c>
      <c r="D41" s="870" t="s">
        <v>18</v>
      </c>
      <c r="E41" s="407">
        <v>2007</v>
      </c>
      <c r="F41" s="137" t="s">
        <v>12</v>
      </c>
      <c r="G41" s="870"/>
      <c r="H41" s="208">
        <v>31726</v>
      </c>
      <c r="I41" s="208">
        <v>41025</v>
      </c>
      <c r="J41" s="151" t="s">
        <v>7103</v>
      </c>
      <c r="K41" s="864">
        <v>1</v>
      </c>
    </row>
    <row r="42" spans="1:11" ht="20.25" customHeight="1" thickBot="1">
      <c r="A42" s="147">
        <v>38</v>
      </c>
      <c r="B42" s="878" t="s">
        <v>16580</v>
      </c>
      <c r="C42" s="870" t="s">
        <v>16529</v>
      </c>
      <c r="D42" s="870" t="s">
        <v>18</v>
      </c>
      <c r="E42" s="407">
        <v>2008</v>
      </c>
      <c r="F42" s="137" t="s">
        <v>12</v>
      </c>
      <c r="G42" s="870"/>
      <c r="H42" s="208">
        <v>31956</v>
      </c>
      <c r="I42" s="208">
        <v>41120</v>
      </c>
      <c r="J42" s="151" t="s">
        <v>7103</v>
      </c>
      <c r="K42" s="864">
        <v>1</v>
      </c>
    </row>
    <row r="43" spans="1:11" ht="20.25" customHeight="1" thickBot="1">
      <c r="A43" s="945">
        <v>39</v>
      </c>
      <c r="B43" s="191" t="s">
        <v>16581</v>
      </c>
      <c r="C43" s="876" t="s">
        <v>16533</v>
      </c>
      <c r="D43" s="876" t="s">
        <v>16527</v>
      </c>
      <c r="E43" s="407">
        <v>2008</v>
      </c>
      <c r="F43" s="137" t="s">
        <v>12</v>
      </c>
      <c r="G43" s="876"/>
      <c r="H43" s="208">
        <v>31998</v>
      </c>
      <c r="I43" s="208">
        <v>41025</v>
      </c>
      <c r="J43" s="151" t="s">
        <v>5041</v>
      </c>
      <c r="K43" s="864">
        <v>1</v>
      </c>
    </row>
    <row r="44" spans="1:11" ht="20.25" customHeight="1" thickBot="1">
      <c r="A44" s="147">
        <v>40</v>
      </c>
      <c r="B44" s="191" t="s">
        <v>16582</v>
      </c>
      <c r="C44" s="876" t="s">
        <v>16533</v>
      </c>
      <c r="D44" s="876" t="s">
        <v>16527</v>
      </c>
      <c r="E44" s="407">
        <v>2008</v>
      </c>
      <c r="F44" s="137" t="s">
        <v>12</v>
      </c>
      <c r="G44" s="876"/>
      <c r="H44" s="208">
        <v>32070</v>
      </c>
      <c r="I44" s="208">
        <v>41025</v>
      </c>
      <c r="J44" s="151" t="s">
        <v>5041</v>
      </c>
      <c r="K44" s="864">
        <v>1</v>
      </c>
    </row>
    <row r="45" spans="1:11" ht="20.25" customHeight="1" thickBot="1">
      <c r="A45" s="945">
        <v>41</v>
      </c>
      <c r="B45" s="878" t="s">
        <v>16583</v>
      </c>
      <c r="C45" s="870" t="s">
        <v>16563</v>
      </c>
      <c r="D45" s="870" t="s">
        <v>18</v>
      </c>
      <c r="E45" s="407">
        <v>2008</v>
      </c>
      <c r="F45" s="137" t="s">
        <v>12</v>
      </c>
      <c r="G45" s="870"/>
      <c r="H45" s="208">
        <v>32102</v>
      </c>
      <c r="I45" s="208">
        <v>41085</v>
      </c>
      <c r="J45" s="151" t="s">
        <v>7103</v>
      </c>
      <c r="K45" s="864">
        <v>1</v>
      </c>
    </row>
    <row r="46" spans="1:11" ht="20.25" customHeight="1" thickBot="1">
      <c r="A46" s="147">
        <v>42</v>
      </c>
      <c r="B46" s="191" t="s">
        <v>16584</v>
      </c>
      <c r="C46" s="137" t="s">
        <v>16539</v>
      </c>
      <c r="D46" s="137" t="s">
        <v>18</v>
      </c>
      <c r="E46" s="407">
        <v>2009</v>
      </c>
      <c r="F46" s="137" t="s">
        <v>12</v>
      </c>
      <c r="G46" s="137"/>
      <c r="H46" s="208">
        <v>32180</v>
      </c>
      <c r="I46" s="208">
        <v>41267</v>
      </c>
      <c r="J46" s="149" t="s">
        <v>5531</v>
      </c>
      <c r="K46" s="864">
        <v>1</v>
      </c>
    </row>
    <row r="47" spans="1:11" ht="20.25" customHeight="1" thickBot="1">
      <c r="A47" s="945">
        <v>43</v>
      </c>
      <c r="B47" s="878" t="s">
        <v>16585</v>
      </c>
      <c r="C47" s="870" t="s">
        <v>16529</v>
      </c>
      <c r="D47" s="870" t="s">
        <v>18</v>
      </c>
      <c r="E47" s="407">
        <v>2010</v>
      </c>
      <c r="F47" s="137" t="s">
        <v>12</v>
      </c>
      <c r="G47" s="870"/>
      <c r="H47" s="208">
        <v>32782</v>
      </c>
      <c r="I47" s="208">
        <v>41147</v>
      </c>
      <c r="J47" s="151" t="s">
        <v>7103</v>
      </c>
      <c r="K47" s="864">
        <v>1</v>
      </c>
    </row>
    <row r="48" spans="1:11" ht="20.25" customHeight="1" thickBot="1">
      <c r="A48" s="147">
        <v>44</v>
      </c>
      <c r="B48" s="191" t="s">
        <v>16586</v>
      </c>
      <c r="C48" s="876" t="s">
        <v>16546</v>
      </c>
      <c r="D48" s="876" t="s">
        <v>18</v>
      </c>
      <c r="E48" s="407">
        <v>1993</v>
      </c>
      <c r="F48" s="137" t="s">
        <v>13</v>
      </c>
      <c r="G48" s="877"/>
      <c r="H48" s="208">
        <v>26396</v>
      </c>
      <c r="I48" s="208">
        <v>40829</v>
      </c>
      <c r="J48" s="151" t="s">
        <v>10620</v>
      </c>
      <c r="K48" s="864">
        <v>1</v>
      </c>
    </row>
    <row r="49" spans="1:11" ht="20.25" customHeight="1" thickBot="1">
      <c r="A49" s="945">
        <v>45</v>
      </c>
      <c r="B49" s="189" t="s">
        <v>16587</v>
      </c>
      <c r="C49" s="142" t="s">
        <v>16588</v>
      </c>
      <c r="D49" s="142" t="s">
        <v>18</v>
      </c>
      <c r="E49" s="407">
        <v>2001</v>
      </c>
      <c r="F49" s="137" t="s">
        <v>13</v>
      </c>
      <c r="G49" s="143"/>
      <c r="H49" s="208">
        <v>29350</v>
      </c>
      <c r="I49" s="208">
        <v>40821</v>
      </c>
      <c r="J49" s="151" t="s">
        <v>7113</v>
      </c>
      <c r="K49" s="864">
        <v>1</v>
      </c>
    </row>
    <row r="50" spans="1:11" ht="20.25" customHeight="1" thickBot="1">
      <c r="A50" s="147">
        <v>46</v>
      </c>
      <c r="B50" s="871" t="s">
        <v>16589</v>
      </c>
      <c r="C50" s="876" t="s">
        <v>16533</v>
      </c>
      <c r="D50" s="876" t="s">
        <v>16527</v>
      </c>
      <c r="E50" s="407">
        <v>2001</v>
      </c>
      <c r="F50" s="137" t="s">
        <v>13</v>
      </c>
      <c r="G50" s="259"/>
      <c r="H50" s="208">
        <v>29662</v>
      </c>
      <c r="I50" s="208">
        <v>40833</v>
      </c>
      <c r="J50" s="151" t="s">
        <v>3023</v>
      </c>
      <c r="K50" s="864">
        <v>1</v>
      </c>
    </row>
    <row r="51" spans="1:11" ht="20.25" customHeight="1" thickBot="1">
      <c r="A51" s="945">
        <v>47</v>
      </c>
      <c r="B51" s="896" t="s">
        <v>16590</v>
      </c>
      <c r="C51" s="868" t="s">
        <v>16591</v>
      </c>
      <c r="D51" s="868" t="s">
        <v>16564</v>
      </c>
      <c r="E51" s="407">
        <v>2002</v>
      </c>
      <c r="F51" s="137" t="s">
        <v>13</v>
      </c>
      <c r="G51" s="897"/>
      <c r="H51" s="208">
        <v>29576</v>
      </c>
      <c r="I51" s="208">
        <v>40848</v>
      </c>
      <c r="J51" s="898" t="s">
        <v>10053</v>
      </c>
      <c r="K51" s="864">
        <v>1</v>
      </c>
    </row>
    <row r="52" spans="1:11" ht="20.25" customHeight="1" thickBot="1">
      <c r="A52" s="147">
        <v>48</v>
      </c>
      <c r="B52" s="195" t="s">
        <v>16592</v>
      </c>
      <c r="C52" s="169" t="s">
        <v>16537</v>
      </c>
      <c r="D52" s="169" t="s">
        <v>18</v>
      </c>
      <c r="E52" s="407">
        <v>2002</v>
      </c>
      <c r="F52" s="137" t="s">
        <v>13</v>
      </c>
      <c r="G52" s="259"/>
      <c r="H52" s="208">
        <v>29631</v>
      </c>
      <c r="I52" s="208">
        <v>41225</v>
      </c>
      <c r="J52" s="151" t="s">
        <v>3317</v>
      </c>
      <c r="K52" s="864">
        <v>1</v>
      </c>
    </row>
    <row r="53" spans="1:11" ht="20.25" customHeight="1" thickBot="1">
      <c r="A53" s="945">
        <v>49</v>
      </c>
      <c r="B53" s="220" t="s">
        <v>16593</v>
      </c>
      <c r="C53" s="946" t="s">
        <v>16594</v>
      </c>
      <c r="D53" s="946" t="s">
        <v>18</v>
      </c>
      <c r="E53" s="407">
        <v>2002</v>
      </c>
      <c r="F53" s="137" t="s">
        <v>13</v>
      </c>
      <c r="G53" s="947"/>
      <c r="H53" s="208">
        <v>29690</v>
      </c>
      <c r="I53" s="208">
        <v>40817</v>
      </c>
      <c r="J53" s="151" t="s">
        <v>1740</v>
      </c>
      <c r="K53" s="864">
        <v>1</v>
      </c>
    </row>
    <row r="54" spans="1:11" ht="20.25" customHeight="1" thickBot="1">
      <c r="A54" s="147">
        <v>50</v>
      </c>
      <c r="B54" s="195" t="s">
        <v>16595</v>
      </c>
      <c r="C54" s="876" t="s">
        <v>16533</v>
      </c>
      <c r="D54" s="876" t="s">
        <v>16527</v>
      </c>
      <c r="E54" s="407">
        <v>2003</v>
      </c>
      <c r="F54" s="137" t="s">
        <v>13</v>
      </c>
      <c r="G54" s="170"/>
      <c r="H54" s="208">
        <v>29747</v>
      </c>
      <c r="I54" s="208">
        <v>40918</v>
      </c>
      <c r="J54" s="151" t="s">
        <v>7122</v>
      </c>
      <c r="K54" s="864">
        <v>1</v>
      </c>
    </row>
    <row r="55" spans="1:11" ht="20.25" customHeight="1" thickBot="1">
      <c r="A55" s="945">
        <v>51</v>
      </c>
      <c r="B55" s="189" t="s">
        <v>16596</v>
      </c>
      <c r="C55" s="142" t="s">
        <v>16531</v>
      </c>
      <c r="D55" s="142" t="s">
        <v>18</v>
      </c>
      <c r="E55" s="407">
        <v>2003</v>
      </c>
      <c r="F55" s="137" t="s">
        <v>13</v>
      </c>
      <c r="G55" s="143"/>
      <c r="H55" s="208">
        <v>29953</v>
      </c>
      <c r="I55" s="208">
        <v>40840</v>
      </c>
      <c r="J55" s="151" t="s">
        <v>7113</v>
      </c>
      <c r="K55" s="864">
        <v>1</v>
      </c>
    </row>
    <row r="56" spans="1:11" ht="20.25" customHeight="1" thickBot="1">
      <c r="A56" s="147">
        <v>52</v>
      </c>
      <c r="B56" s="191" t="s">
        <v>16597</v>
      </c>
      <c r="C56" s="137" t="s">
        <v>16537</v>
      </c>
      <c r="D56" s="137" t="s">
        <v>16598</v>
      </c>
      <c r="E56" s="407">
        <v>2003</v>
      </c>
      <c r="F56" s="137" t="s">
        <v>13</v>
      </c>
      <c r="G56" s="137"/>
      <c r="H56" s="208">
        <v>30206</v>
      </c>
      <c r="I56" s="208">
        <v>40832</v>
      </c>
      <c r="J56" s="149" t="s">
        <v>5531</v>
      </c>
      <c r="K56" s="864">
        <v>1</v>
      </c>
    </row>
    <row r="57" spans="1:11" ht="20.25" customHeight="1" thickBot="1">
      <c r="A57" s="945">
        <v>53</v>
      </c>
      <c r="B57" s="896" t="s">
        <v>16599</v>
      </c>
      <c r="C57" s="868" t="s">
        <v>16560</v>
      </c>
      <c r="D57" s="868" t="s">
        <v>18</v>
      </c>
      <c r="E57" s="407">
        <v>2004</v>
      </c>
      <c r="F57" s="137" t="s">
        <v>13</v>
      </c>
      <c r="G57" s="897"/>
      <c r="H57" s="208">
        <v>29292</v>
      </c>
      <c r="I57" s="208">
        <v>40848</v>
      </c>
      <c r="J57" s="898" t="s">
        <v>10053</v>
      </c>
      <c r="K57" s="864">
        <v>1</v>
      </c>
    </row>
    <row r="58" spans="1:11" ht="20.25" customHeight="1" thickBot="1">
      <c r="A58" s="147">
        <v>54</v>
      </c>
      <c r="B58" s="189" t="s">
        <v>16600</v>
      </c>
      <c r="C58" s="142" t="s">
        <v>16531</v>
      </c>
      <c r="D58" s="142" t="s">
        <v>18</v>
      </c>
      <c r="E58" s="407">
        <v>2004</v>
      </c>
      <c r="F58" s="137" t="s">
        <v>13</v>
      </c>
      <c r="G58" s="143"/>
      <c r="H58" s="208">
        <v>30300</v>
      </c>
      <c r="I58" s="208">
        <v>40821</v>
      </c>
      <c r="J58" s="151" t="s">
        <v>7113</v>
      </c>
      <c r="K58" s="864">
        <v>1</v>
      </c>
    </row>
    <row r="59" spans="1:11" ht="20.25" customHeight="1" thickBot="1">
      <c r="A59" s="945">
        <v>55</v>
      </c>
      <c r="B59" s="220" t="s">
        <v>16601</v>
      </c>
      <c r="C59" s="946" t="s">
        <v>16575</v>
      </c>
      <c r="D59" s="946" t="s">
        <v>18</v>
      </c>
      <c r="E59" s="407">
        <v>2004</v>
      </c>
      <c r="F59" s="137" t="s">
        <v>13</v>
      </c>
      <c r="G59" s="947"/>
      <c r="H59" s="208">
        <v>30409</v>
      </c>
      <c r="I59" s="208">
        <v>40817</v>
      </c>
      <c r="J59" s="151" t="s">
        <v>1740</v>
      </c>
      <c r="K59" s="864">
        <v>1</v>
      </c>
    </row>
    <row r="60" spans="1:11" ht="20.25" customHeight="1" thickBot="1">
      <c r="A60" s="147">
        <v>56</v>
      </c>
      <c r="B60" s="871" t="s">
        <v>16602</v>
      </c>
      <c r="C60" s="876" t="s">
        <v>16533</v>
      </c>
      <c r="D60" s="876" t="s">
        <v>16527</v>
      </c>
      <c r="E60" s="407">
        <v>2005</v>
      </c>
      <c r="F60" s="137" t="s">
        <v>13</v>
      </c>
      <c r="G60" s="259"/>
      <c r="H60" s="208">
        <v>30353</v>
      </c>
      <c r="I60" s="208">
        <v>40841</v>
      </c>
      <c r="J60" s="151" t="s">
        <v>3023</v>
      </c>
      <c r="K60" s="864">
        <v>1</v>
      </c>
    </row>
    <row r="61" spans="1:11" ht="20.25" customHeight="1" thickBot="1">
      <c r="A61" s="945">
        <v>57</v>
      </c>
      <c r="B61" s="195" t="s">
        <v>16603</v>
      </c>
      <c r="C61" s="144" t="s">
        <v>16604</v>
      </c>
      <c r="D61" s="144" t="s">
        <v>19</v>
      </c>
      <c r="E61" s="407">
        <v>2006</v>
      </c>
      <c r="F61" s="137" t="s">
        <v>13</v>
      </c>
      <c r="G61" s="144"/>
      <c r="H61" s="208">
        <v>29338</v>
      </c>
      <c r="I61" s="208">
        <v>40877</v>
      </c>
      <c r="J61" s="151" t="s">
        <v>1688</v>
      </c>
      <c r="K61" s="864">
        <v>1</v>
      </c>
    </row>
    <row r="62" spans="1:11" ht="20.25" customHeight="1" thickBot="1">
      <c r="A62" s="147">
        <v>58</v>
      </c>
      <c r="B62" s="191" t="s">
        <v>16605</v>
      </c>
      <c r="C62" s="876" t="s">
        <v>16546</v>
      </c>
      <c r="D62" s="876" t="s">
        <v>18</v>
      </c>
      <c r="E62" s="407">
        <v>2007</v>
      </c>
      <c r="F62" s="137" t="s">
        <v>13</v>
      </c>
      <c r="G62" s="877"/>
      <c r="H62" s="208">
        <v>30225</v>
      </c>
      <c r="I62" s="208">
        <v>40833</v>
      </c>
      <c r="J62" s="151" t="s">
        <v>10620</v>
      </c>
      <c r="K62" s="864">
        <v>1</v>
      </c>
    </row>
    <row r="63" spans="1:11" ht="20.25" customHeight="1" thickBot="1">
      <c r="A63" s="945">
        <v>59</v>
      </c>
      <c r="B63" s="191" t="s">
        <v>16606</v>
      </c>
      <c r="C63" s="137" t="s">
        <v>16526</v>
      </c>
      <c r="D63" s="137" t="s">
        <v>2486</v>
      </c>
      <c r="E63" s="407">
        <v>2008</v>
      </c>
      <c r="F63" s="137" t="s">
        <v>13</v>
      </c>
      <c r="G63" s="137"/>
      <c r="H63" s="208">
        <v>31889</v>
      </c>
      <c r="I63" s="208">
        <v>40846</v>
      </c>
      <c r="J63" s="149" t="s">
        <v>5531</v>
      </c>
      <c r="K63" s="864">
        <v>1</v>
      </c>
    </row>
    <row r="64" spans="1:11" ht="20.25" customHeight="1" thickBot="1">
      <c r="A64" s="147">
        <v>60</v>
      </c>
      <c r="B64" s="191" t="s">
        <v>16607</v>
      </c>
      <c r="C64" s="137" t="s">
        <v>16535</v>
      </c>
      <c r="D64" s="137" t="s">
        <v>18</v>
      </c>
      <c r="E64" s="407">
        <v>2000</v>
      </c>
      <c r="F64" s="137" t="s">
        <v>14</v>
      </c>
      <c r="G64" s="137"/>
      <c r="H64" s="208">
        <v>27515</v>
      </c>
      <c r="I64" s="208">
        <v>40836</v>
      </c>
      <c r="J64" s="149" t="s">
        <v>5531</v>
      </c>
      <c r="K64" s="864">
        <v>1</v>
      </c>
    </row>
    <row r="65" spans="1:11" ht="20.25" customHeight="1" thickBot="1">
      <c r="A65" s="945">
        <v>61</v>
      </c>
      <c r="B65" s="195" t="s">
        <v>16608</v>
      </c>
      <c r="C65" s="876" t="s">
        <v>16533</v>
      </c>
      <c r="D65" s="876" t="s">
        <v>16527</v>
      </c>
      <c r="E65" s="407">
        <v>2000</v>
      </c>
      <c r="F65" s="137" t="s">
        <v>14</v>
      </c>
      <c r="G65" s="170"/>
      <c r="H65" s="208">
        <v>28990</v>
      </c>
      <c r="I65" s="208">
        <v>40846</v>
      </c>
      <c r="J65" s="151" t="s">
        <v>7122</v>
      </c>
      <c r="K65" s="864">
        <v>1</v>
      </c>
    </row>
    <row r="66" spans="1:11" ht="20.25" customHeight="1" thickBot="1">
      <c r="A66" s="147">
        <v>62</v>
      </c>
      <c r="B66" s="195" t="s">
        <v>16609</v>
      </c>
      <c r="C66" s="170" t="s">
        <v>16610</v>
      </c>
      <c r="D66" s="170" t="s">
        <v>16611</v>
      </c>
      <c r="E66" s="407">
        <v>2002</v>
      </c>
      <c r="F66" s="137" t="s">
        <v>14</v>
      </c>
      <c r="G66" s="170"/>
      <c r="H66" s="208">
        <v>28931</v>
      </c>
      <c r="I66" s="208">
        <v>40825</v>
      </c>
      <c r="J66" s="151" t="s">
        <v>7122</v>
      </c>
      <c r="K66" s="864">
        <v>1</v>
      </c>
    </row>
    <row r="67" spans="1:11" ht="20.25" customHeight="1" thickBot="1">
      <c r="A67" s="945">
        <v>63</v>
      </c>
      <c r="B67" s="191" t="s">
        <v>16612</v>
      </c>
      <c r="C67" s="137" t="s">
        <v>16613</v>
      </c>
      <c r="D67" s="137" t="s">
        <v>16614</v>
      </c>
      <c r="E67" s="407">
        <v>2004</v>
      </c>
      <c r="F67" s="137" t="s">
        <v>11</v>
      </c>
      <c r="G67" s="137"/>
      <c r="H67" s="208">
        <v>29802</v>
      </c>
      <c r="I67" s="208">
        <v>40834</v>
      </c>
      <c r="J67" s="149" t="s">
        <v>5531</v>
      </c>
      <c r="K67" s="864">
        <v>2</v>
      </c>
    </row>
    <row r="68" spans="1:11" ht="20.25" customHeight="1" thickBot="1">
      <c r="A68" s="147">
        <v>64</v>
      </c>
      <c r="B68" s="203" t="s">
        <v>16615</v>
      </c>
      <c r="C68" s="146" t="s">
        <v>4045</v>
      </c>
      <c r="D68" s="146" t="s">
        <v>16527</v>
      </c>
      <c r="E68" s="407">
        <v>2007</v>
      </c>
      <c r="F68" s="137" t="s">
        <v>11</v>
      </c>
      <c r="G68" s="146"/>
      <c r="H68" s="208">
        <v>31723</v>
      </c>
      <c r="I68" s="208">
        <v>40819</v>
      </c>
      <c r="J68" s="154" t="s">
        <v>4294</v>
      </c>
      <c r="K68" s="864">
        <v>2</v>
      </c>
    </row>
    <row r="69" spans="1:11" ht="20.25" customHeight="1" thickBot="1">
      <c r="A69" s="945">
        <v>65</v>
      </c>
      <c r="B69" s="878" t="s">
        <v>16616</v>
      </c>
      <c r="C69" s="870" t="s">
        <v>982</v>
      </c>
      <c r="D69" s="870" t="s">
        <v>16617</v>
      </c>
      <c r="E69" s="407">
        <v>2008</v>
      </c>
      <c r="F69" s="137" t="s">
        <v>11</v>
      </c>
      <c r="G69" s="870"/>
      <c r="H69" s="208">
        <v>32012</v>
      </c>
      <c r="I69" s="208">
        <v>41025</v>
      </c>
      <c r="J69" s="151" t="s">
        <v>7103</v>
      </c>
      <c r="K69" s="864">
        <v>2</v>
      </c>
    </row>
    <row r="70" spans="1:11" ht="20.25" customHeight="1" thickBot="1">
      <c r="A70" s="147">
        <v>66</v>
      </c>
      <c r="B70" s="191" t="s">
        <v>16618</v>
      </c>
      <c r="C70" s="137" t="s">
        <v>6346</v>
      </c>
      <c r="D70" s="137" t="s">
        <v>16619</v>
      </c>
      <c r="E70" s="407">
        <v>2005</v>
      </c>
      <c r="F70" s="142" t="s">
        <v>141</v>
      </c>
      <c r="G70" s="137"/>
      <c r="H70" s="208">
        <v>30682</v>
      </c>
      <c r="I70" s="208">
        <v>40841</v>
      </c>
      <c r="J70" s="149" t="s">
        <v>5531</v>
      </c>
      <c r="K70" s="864">
        <v>2</v>
      </c>
    </row>
    <row r="71" spans="1:11" ht="20.25" customHeight="1" thickBot="1">
      <c r="A71" s="945">
        <v>67</v>
      </c>
      <c r="B71" s="195" t="s">
        <v>16620</v>
      </c>
      <c r="C71" s="169" t="s">
        <v>4045</v>
      </c>
      <c r="D71" s="170" t="s">
        <v>18</v>
      </c>
      <c r="E71" s="407">
        <v>2005</v>
      </c>
      <c r="F71" s="142" t="s">
        <v>141</v>
      </c>
      <c r="G71" s="170"/>
      <c r="H71" s="208">
        <v>30839</v>
      </c>
      <c r="I71" s="208">
        <v>41072</v>
      </c>
      <c r="J71" s="151" t="s">
        <v>7107</v>
      </c>
      <c r="K71" s="864">
        <v>2</v>
      </c>
    </row>
    <row r="72" spans="1:11" ht="20.25" customHeight="1" thickBot="1">
      <c r="A72" s="147">
        <v>68</v>
      </c>
      <c r="B72" s="195" t="s">
        <v>16621</v>
      </c>
      <c r="C72" s="169" t="s">
        <v>16622</v>
      </c>
      <c r="D72" s="170" t="s">
        <v>18</v>
      </c>
      <c r="E72" s="407">
        <v>2006</v>
      </c>
      <c r="F72" s="142" t="s">
        <v>141</v>
      </c>
      <c r="G72" s="170"/>
      <c r="H72" s="208">
        <v>30938</v>
      </c>
      <c r="I72" s="208">
        <v>40834</v>
      </c>
      <c r="J72" s="151" t="s">
        <v>7107</v>
      </c>
      <c r="K72" s="864">
        <v>2</v>
      </c>
    </row>
    <row r="73" spans="1:11" ht="20.25" customHeight="1" thickBot="1">
      <c r="A73" s="945">
        <v>69</v>
      </c>
      <c r="B73" s="195" t="s">
        <v>16623</v>
      </c>
      <c r="C73" s="169" t="s">
        <v>982</v>
      </c>
      <c r="D73" s="170" t="s">
        <v>18</v>
      </c>
      <c r="E73" s="407">
        <v>2007</v>
      </c>
      <c r="F73" s="142" t="s">
        <v>141</v>
      </c>
      <c r="G73" s="170"/>
      <c r="H73" s="208">
        <v>31503</v>
      </c>
      <c r="I73" s="208">
        <v>40881</v>
      </c>
      <c r="J73" s="151" t="s">
        <v>7107</v>
      </c>
      <c r="K73" s="864">
        <v>2</v>
      </c>
    </row>
    <row r="74" spans="1:11" ht="20.25" customHeight="1" thickBot="1">
      <c r="A74" s="147">
        <v>70</v>
      </c>
      <c r="B74" s="191" t="s">
        <v>16624</v>
      </c>
      <c r="C74" s="876" t="s">
        <v>5156</v>
      </c>
      <c r="D74" s="876" t="s">
        <v>16564</v>
      </c>
      <c r="E74" s="407">
        <v>2007</v>
      </c>
      <c r="F74" s="142" t="s">
        <v>141</v>
      </c>
      <c r="G74" s="876"/>
      <c r="H74" s="208">
        <v>31742</v>
      </c>
      <c r="I74" s="208">
        <v>41025</v>
      </c>
      <c r="J74" s="151" t="s">
        <v>5041</v>
      </c>
      <c r="K74" s="864">
        <v>2</v>
      </c>
    </row>
    <row r="75" spans="1:11" ht="20.25" customHeight="1" thickBot="1">
      <c r="A75" s="945">
        <v>71</v>
      </c>
      <c r="B75" s="195" t="s">
        <v>16625</v>
      </c>
      <c r="C75" s="169" t="s">
        <v>4045</v>
      </c>
      <c r="D75" s="170" t="s">
        <v>18</v>
      </c>
      <c r="E75" s="407">
        <v>2008</v>
      </c>
      <c r="F75" s="142" t="s">
        <v>141</v>
      </c>
      <c r="G75" s="170"/>
      <c r="H75" s="208">
        <v>31778</v>
      </c>
      <c r="I75" s="208">
        <v>41032</v>
      </c>
      <c r="J75" s="151" t="s">
        <v>7107</v>
      </c>
      <c r="K75" s="864">
        <v>2</v>
      </c>
    </row>
    <row r="76" spans="1:11" ht="20.25" customHeight="1" thickBot="1">
      <c r="A76" s="147">
        <v>72</v>
      </c>
      <c r="B76" s="191" t="s">
        <v>16626</v>
      </c>
      <c r="C76" s="876" t="s">
        <v>5156</v>
      </c>
      <c r="D76" s="876" t="s">
        <v>16564</v>
      </c>
      <c r="E76" s="407">
        <v>2008</v>
      </c>
      <c r="F76" s="142" t="s">
        <v>141</v>
      </c>
      <c r="G76" s="876"/>
      <c r="H76" s="208">
        <v>31759</v>
      </c>
      <c r="I76" s="208">
        <v>41028</v>
      </c>
      <c r="J76" s="151" t="s">
        <v>5041</v>
      </c>
      <c r="K76" s="864">
        <v>2</v>
      </c>
    </row>
    <row r="77" spans="1:11" ht="20.25" customHeight="1" thickBot="1">
      <c r="A77" s="945">
        <v>73</v>
      </c>
      <c r="B77" s="195" t="s">
        <v>16627</v>
      </c>
      <c r="C77" s="169" t="s">
        <v>16628</v>
      </c>
      <c r="D77" s="144" t="s">
        <v>16629</v>
      </c>
      <c r="E77" s="407">
        <v>2009</v>
      </c>
      <c r="F77" s="142" t="s">
        <v>141</v>
      </c>
      <c r="G77" s="144"/>
      <c r="H77" s="208">
        <v>30429</v>
      </c>
      <c r="I77" s="208">
        <v>40940</v>
      </c>
      <c r="J77" s="151" t="s">
        <v>1688</v>
      </c>
      <c r="K77" s="864">
        <v>2</v>
      </c>
    </row>
    <row r="78" spans="1:11" ht="20.25" customHeight="1" thickBot="1">
      <c r="A78" s="147">
        <v>74</v>
      </c>
      <c r="B78" s="195" t="s">
        <v>16630</v>
      </c>
      <c r="C78" s="169" t="s">
        <v>16631</v>
      </c>
      <c r="D78" s="144" t="s">
        <v>16632</v>
      </c>
      <c r="E78" s="407">
        <v>2009</v>
      </c>
      <c r="F78" s="142" t="s">
        <v>141</v>
      </c>
      <c r="G78" s="144"/>
      <c r="H78" s="208">
        <v>32177</v>
      </c>
      <c r="I78" s="208">
        <v>40940</v>
      </c>
      <c r="J78" s="151" t="s">
        <v>1688</v>
      </c>
      <c r="K78" s="864">
        <v>2</v>
      </c>
    </row>
    <row r="79" spans="1:11" ht="20.25" customHeight="1" thickBot="1">
      <c r="A79" s="945">
        <v>75</v>
      </c>
      <c r="B79" s="214" t="s">
        <v>16633</v>
      </c>
      <c r="C79" s="948" t="s">
        <v>982</v>
      </c>
      <c r="D79" s="948" t="s">
        <v>16564</v>
      </c>
      <c r="E79" s="407">
        <v>1998</v>
      </c>
      <c r="F79" s="137" t="s">
        <v>12</v>
      </c>
      <c r="G79" s="888"/>
      <c r="H79" s="208">
        <v>28052</v>
      </c>
      <c r="I79" s="208">
        <v>41067</v>
      </c>
      <c r="J79" s="151" t="s">
        <v>7116</v>
      </c>
      <c r="K79" s="864">
        <v>2</v>
      </c>
    </row>
    <row r="80" spans="1:11" ht="20.25" customHeight="1" thickBot="1">
      <c r="A80" s="147">
        <v>76</v>
      </c>
      <c r="B80" s="203" t="s">
        <v>16634</v>
      </c>
      <c r="C80" s="146" t="s">
        <v>4045</v>
      </c>
      <c r="D80" s="146" t="s">
        <v>16527</v>
      </c>
      <c r="E80" s="407">
        <v>1999</v>
      </c>
      <c r="F80" s="137" t="s">
        <v>12</v>
      </c>
      <c r="G80" s="362"/>
      <c r="H80" s="208">
        <v>28005</v>
      </c>
      <c r="I80" s="208">
        <v>40850</v>
      </c>
      <c r="J80" s="154" t="s">
        <v>4294</v>
      </c>
      <c r="K80" s="864">
        <v>2</v>
      </c>
    </row>
    <row r="81" spans="1:11" ht="20.25" customHeight="1" thickBot="1">
      <c r="A81" s="945">
        <v>77</v>
      </c>
      <c r="B81" s="203" t="s">
        <v>16635</v>
      </c>
      <c r="C81" s="146" t="s">
        <v>4045</v>
      </c>
      <c r="D81" s="146" t="s">
        <v>16527</v>
      </c>
      <c r="E81" s="407">
        <v>1999</v>
      </c>
      <c r="F81" s="137" t="s">
        <v>12</v>
      </c>
      <c r="G81" s="146"/>
      <c r="H81" s="208">
        <v>28168</v>
      </c>
      <c r="I81" s="208">
        <v>40902</v>
      </c>
      <c r="J81" s="154" t="s">
        <v>4294</v>
      </c>
      <c r="K81" s="864">
        <v>2</v>
      </c>
    </row>
    <row r="82" spans="1:11" ht="20.25" customHeight="1" thickBot="1">
      <c r="A82" s="147">
        <v>78</v>
      </c>
      <c r="B82" s="195" t="s">
        <v>16636</v>
      </c>
      <c r="C82" s="170" t="s">
        <v>16637</v>
      </c>
      <c r="D82" s="170" t="s">
        <v>16564</v>
      </c>
      <c r="E82" s="407">
        <v>1999</v>
      </c>
      <c r="F82" s="137" t="s">
        <v>12</v>
      </c>
      <c r="G82" s="949"/>
      <c r="H82" s="208">
        <v>28399</v>
      </c>
      <c r="I82" s="208">
        <v>41065</v>
      </c>
      <c r="J82" s="151" t="s">
        <v>2887</v>
      </c>
      <c r="K82" s="864">
        <v>2</v>
      </c>
    </row>
    <row r="83" spans="1:11" ht="20.25" customHeight="1" thickBot="1">
      <c r="A83" s="945">
        <v>79</v>
      </c>
      <c r="B83" s="191" t="s">
        <v>16638</v>
      </c>
      <c r="C83" s="876" t="s">
        <v>982</v>
      </c>
      <c r="D83" s="876" t="s">
        <v>16639</v>
      </c>
      <c r="E83" s="407">
        <v>2000</v>
      </c>
      <c r="F83" s="137" t="s">
        <v>12</v>
      </c>
      <c r="G83" s="877"/>
      <c r="H83" s="208">
        <v>27791</v>
      </c>
      <c r="I83" s="208">
        <v>40829</v>
      </c>
      <c r="J83" s="151" t="s">
        <v>10620</v>
      </c>
      <c r="K83" s="864">
        <v>2</v>
      </c>
    </row>
    <row r="84" spans="1:11" ht="20.25" customHeight="1" thickBot="1">
      <c r="A84" s="147">
        <v>80</v>
      </c>
      <c r="B84" s="203" t="s">
        <v>16640</v>
      </c>
      <c r="C84" s="146" t="s">
        <v>4045</v>
      </c>
      <c r="D84" s="146" t="s">
        <v>16527</v>
      </c>
      <c r="E84" s="407">
        <v>2000</v>
      </c>
      <c r="F84" s="137" t="s">
        <v>12</v>
      </c>
      <c r="G84" s="362"/>
      <c r="H84" s="208">
        <v>32044</v>
      </c>
      <c r="I84" s="208">
        <v>40976</v>
      </c>
      <c r="J84" s="154" t="s">
        <v>4294</v>
      </c>
      <c r="K84" s="864">
        <v>2</v>
      </c>
    </row>
    <row r="85" spans="1:11" ht="20.25" customHeight="1" thickBot="1">
      <c r="A85" s="945">
        <v>81</v>
      </c>
      <c r="B85" s="203" t="s">
        <v>16641</v>
      </c>
      <c r="C85" s="146" t="s">
        <v>16642</v>
      </c>
      <c r="D85" s="146" t="s">
        <v>16527</v>
      </c>
      <c r="E85" s="407">
        <v>2000</v>
      </c>
      <c r="F85" s="137" t="s">
        <v>12</v>
      </c>
      <c r="G85" s="146"/>
      <c r="H85" s="208">
        <v>28870</v>
      </c>
      <c r="I85" s="208">
        <v>41104</v>
      </c>
      <c r="J85" s="154" t="s">
        <v>4294</v>
      </c>
      <c r="K85" s="864">
        <v>2</v>
      </c>
    </row>
    <row r="86" spans="1:11" ht="20.25" customHeight="1" thickBot="1">
      <c r="A86" s="147">
        <v>82</v>
      </c>
      <c r="B86" s="195" t="s">
        <v>16643</v>
      </c>
      <c r="C86" s="170" t="s">
        <v>16644</v>
      </c>
      <c r="D86" s="170" t="s">
        <v>16645</v>
      </c>
      <c r="E86" s="407">
        <v>2000</v>
      </c>
      <c r="F86" s="137" t="s">
        <v>12</v>
      </c>
      <c r="G86" s="170"/>
      <c r="H86" s="208">
        <v>28884</v>
      </c>
      <c r="I86" s="208">
        <v>40871</v>
      </c>
      <c r="J86" s="151" t="s">
        <v>7122</v>
      </c>
      <c r="K86" s="864">
        <v>2</v>
      </c>
    </row>
    <row r="87" spans="1:11" ht="20.25" customHeight="1" thickBot="1">
      <c r="A87" s="945">
        <v>83</v>
      </c>
      <c r="B87" s="191" t="s">
        <v>16646</v>
      </c>
      <c r="C87" s="137" t="s">
        <v>16647</v>
      </c>
      <c r="D87" s="137" t="s">
        <v>16648</v>
      </c>
      <c r="E87" s="407">
        <v>2000</v>
      </c>
      <c r="F87" s="137" t="s">
        <v>12</v>
      </c>
      <c r="G87" s="137"/>
      <c r="H87" s="208">
        <v>29233</v>
      </c>
      <c r="I87" s="208">
        <v>40862</v>
      </c>
      <c r="J87" s="149" t="s">
        <v>5531</v>
      </c>
      <c r="K87" s="864">
        <v>2</v>
      </c>
    </row>
    <row r="88" spans="1:11" ht="20.25" customHeight="1" thickBot="1">
      <c r="A88" s="147">
        <v>84</v>
      </c>
      <c r="B88" s="220" t="s">
        <v>16649</v>
      </c>
      <c r="C88" s="946" t="s">
        <v>4045</v>
      </c>
      <c r="D88" s="946" t="s">
        <v>16564</v>
      </c>
      <c r="E88" s="407">
        <v>2000</v>
      </c>
      <c r="F88" s="137" t="s">
        <v>12</v>
      </c>
      <c r="G88" s="947"/>
      <c r="H88" s="208">
        <v>29695</v>
      </c>
      <c r="I88" s="208">
        <v>40817</v>
      </c>
      <c r="J88" s="151" t="s">
        <v>1740</v>
      </c>
      <c r="K88" s="864">
        <v>2</v>
      </c>
    </row>
    <row r="89" spans="1:11" ht="20.25" customHeight="1" thickBot="1">
      <c r="A89" s="945">
        <v>85</v>
      </c>
      <c r="B89" s="896" t="s">
        <v>16650</v>
      </c>
      <c r="C89" s="868" t="s">
        <v>982</v>
      </c>
      <c r="D89" s="868" t="s">
        <v>16651</v>
      </c>
      <c r="E89" s="407">
        <v>2001</v>
      </c>
      <c r="F89" s="137" t="s">
        <v>12</v>
      </c>
      <c r="G89" s="897"/>
      <c r="H89" s="208">
        <v>28310</v>
      </c>
      <c r="I89" s="208">
        <v>40848</v>
      </c>
      <c r="J89" s="898" t="s">
        <v>10053</v>
      </c>
      <c r="K89" s="864">
        <v>2</v>
      </c>
    </row>
    <row r="90" spans="1:11" ht="20.25" customHeight="1" thickBot="1">
      <c r="A90" s="147">
        <v>86</v>
      </c>
      <c r="B90" s="189" t="s">
        <v>16652</v>
      </c>
      <c r="C90" s="142" t="s">
        <v>4045</v>
      </c>
      <c r="D90" s="142" t="s">
        <v>18</v>
      </c>
      <c r="E90" s="407">
        <v>2001</v>
      </c>
      <c r="F90" s="137" t="s">
        <v>12</v>
      </c>
      <c r="G90" s="143"/>
      <c r="H90" s="208">
        <v>28816</v>
      </c>
      <c r="I90" s="208">
        <v>40826</v>
      </c>
      <c r="J90" s="151" t="s">
        <v>7113</v>
      </c>
      <c r="K90" s="864">
        <v>2</v>
      </c>
    </row>
    <row r="91" spans="1:11" ht="20.25" customHeight="1" thickBot="1">
      <c r="A91" s="945">
        <v>87</v>
      </c>
      <c r="B91" s="195" t="s">
        <v>16653</v>
      </c>
      <c r="C91" s="144" t="s">
        <v>16654</v>
      </c>
      <c r="D91" s="144" t="s">
        <v>19</v>
      </c>
      <c r="E91" s="359">
        <v>2001</v>
      </c>
      <c r="F91" s="137" t="s">
        <v>12</v>
      </c>
      <c r="G91" s="144"/>
      <c r="H91" s="208">
        <v>29746</v>
      </c>
      <c r="I91" s="208">
        <v>40820</v>
      </c>
      <c r="J91" s="151" t="s">
        <v>1688</v>
      </c>
      <c r="K91" s="864">
        <v>2</v>
      </c>
    </row>
    <row r="92" spans="1:11" ht="20.25" customHeight="1" thickBot="1">
      <c r="A92" s="147">
        <v>88</v>
      </c>
      <c r="B92" s="191" t="s">
        <v>16655</v>
      </c>
      <c r="C92" s="876" t="s">
        <v>16656</v>
      </c>
      <c r="D92" s="876" t="s">
        <v>16657</v>
      </c>
      <c r="E92" s="407">
        <v>2001</v>
      </c>
      <c r="F92" s="137" t="s">
        <v>12</v>
      </c>
      <c r="G92" s="876"/>
      <c r="H92" s="208">
        <v>28789</v>
      </c>
      <c r="I92" s="208">
        <v>40832</v>
      </c>
      <c r="J92" s="151" t="s">
        <v>5041</v>
      </c>
      <c r="K92" s="864">
        <v>2</v>
      </c>
    </row>
    <row r="93" spans="1:11" ht="20.25" customHeight="1" thickBot="1">
      <c r="A93" s="945">
        <v>89</v>
      </c>
      <c r="B93" s="191" t="s">
        <v>16658</v>
      </c>
      <c r="C93" s="137" t="s">
        <v>16613</v>
      </c>
      <c r="D93" s="137" t="s">
        <v>56</v>
      </c>
      <c r="E93" s="407">
        <v>2002</v>
      </c>
      <c r="F93" s="137" t="s">
        <v>12</v>
      </c>
      <c r="G93" s="137"/>
      <c r="H93" s="208">
        <v>27804</v>
      </c>
      <c r="I93" s="208">
        <v>40839</v>
      </c>
      <c r="J93" s="149" t="s">
        <v>5531</v>
      </c>
      <c r="K93" s="864">
        <v>2</v>
      </c>
    </row>
    <row r="94" spans="1:11" ht="20.25" customHeight="1" thickBot="1">
      <c r="A94" s="147">
        <v>90</v>
      </c>
      <c r="B94" s="203" t="s">
        <v>16659</v>
      </c>
      <c r="C94" s="146" t="s">
        <v>4045</v>
      </c>
      <c r="D94" s="146" t="s">
        <v>16527</v>
      </c>
      <c r="E94" s="407">
        <v>2002</v>
      </c>
      <c r="F94" s="137" t="s">
        <v>12</v>
      </c>
      <c r="G94" s="146"/>
      <c r="H94" s="208">
        <v>28831</v>
      </c>
      <c r="I94" s="208">
        <v>40850</v>
      </c>
      <c r="J94" s="154" t="s">
        <v>4294</v>
      </c>
      <c r="K94" s="864">
        <v>2</v>
      </c>
    </row>
    <row r="95" spans="1:11" ht="20.25" customHeight="1" thickBot="1">
      <c r="A95" s="945">
        <v>91</v>
      </c>
      <c r="B95" s="195" t="s">
        <v>16660</v>
      </c>
      <c r="C95" s="169" t="s">
        <v>982</v>
      </c>
      <c r="D95" s="170" t="s">
        <v>18</v>
      </c>
      <c r="E95" s="407">
        <v>2002</v>
      </c>
      <c r="F95" s="137" t="s">
        <v>12</v>
      </c>
      <c r="G95" s="170"/>
      <c r="H95" s="208">
        <v>29201</v>
      </c>
      <c r="I95" s="208">
        <v>41122</v>
      </c>
      <c r="J95" s="151" t="s">
        <v>7107</v>
      </c>
      <c r="K95" s="864">
        <v>2</v>
      </c>
    </row>
    <row r="96" spans="1:11" ht="20.25" customHeight="1" thickBot="1">
      <c r="A96" s="147">
        <v>92</v>
      </c>
      <c r="B96" s="214" t="s">
        <v>16661</v>
      </c>
      <c r="C96" s="948" t="s">
        <v>982</v>
      </c>
      <c r="D96" s="948" t="s">
        <v>16564</v>
      </c>
      <c r="E96" s="407">
        <v>2002</v>
      </c>
      <c r="F96" s="137" t="s">
        <v>12</v>
      </c>
      <c r="G96" s="888"/>
      <c r="H96" s="208">
        <v>29411</v>
      </c>
      <c r="I96" s="208">
        <v>40868</v>
      </c>
      <c r="J96" s="151" t="s">
        <v>7116</v>
      </c>
      <c r="K96" s="864">
        <v>2</v>
      </c>
    </row>
    <row r="97" spans="1:11" ht="20.25" customHeight="1" thickBot="1">
      <c r="A97" s="945">
        <v>93</v>
      </c>
      <c r="B97" s="214" t="s">
        <v>16662</v>
      </c>
      <c r="C97" s="948" t="s">
        <v>982</v>
      </c>
      <c r="D97" s="948" t="s">
        <v>16564</v>
      </c>
      <c r="E97" s="407">
        <v>2002</v>
      </c>
      <c r="F97" s="137" t="s">
        <v>12</v>
      </c>
      <c r="G97" s="888"/>
      <c r="H97" s="208">
        <v>29590</v>
      </c>
      <c r="I97" s="208">
        <v>41010</v>
      </c>
      <c r="J97" s="151" t="s">
        <v>7116</v>
      </c>
      <c r="K97" s="864">
        <v>2</v>
      </c>
    </row>
    <row r="98" spans="1:11" ht="20.25" customHeight="1" thickBot="1">
      <c r="A98" s="147">
        <v>94</v>
      </c>
      <c r="B98" s="195" t="s">
        <v>16663</v>
      </c>
      <c r="C98" s="169" t="s">
        <v>982</v>
      </c>
      <c r="D98" s="170" t="s">
        <v>18</v>
      </c>
      <c r="E98" s="407">
        <v>2002</v>
      </c>
      <c r="F98" s="137" t="s">
        <v>12</v>
      </c>
      <c r="G98" s="170"/>
      <c r="H98" s="208">
        <v>29596</v>
      </c>
      <c r="I98" s="208">
        <v>40825</v>
      </c>
      <c r="J98" s="151" t="s">
        <v>7107</v>
      </c>
      <c r="K98" s="864">
        <v>2</v>
      </c>
    </row>
    <row r="99" spans="1:11" ht="20.25" customHeight="1" thickBot="1">
      <c r="A99" s="945">
        <v>95</v>
      </c>
      <c r="B99" s="195" t="s">
        <v>16664</v>
      </c>
      <c r="C99" s="144" t="s">
        <v>16665</v>
      </c>
      <c r="D99" s="144" t="s">
        <v>19</v>
      </c>
      <c r="E99" s="144">
        <v>2002</v>
      </c>
      <c r="F99" s="137" t="s">
        <v>12</v>
      </c>
      <c r="G99" s="144"/>
      <c r="H99" s="208">
        <v>29619</v>
      </c>
      <c r="I99" s="208">
        <v>40843</v>
      </c>
      <c r="J99" s="151" t="s">
        <v>1688</v>
      </c>
      <c r="K99" s="864">
        <v>2</v>
      </c>
    </row>
    <row r="100" spans="1:11" ht="20.25" customHeight="1" thickBot="1">
      <c r="A100" s="147">
        <v>96</v>
      </c>
      <c r="B100" s="214" t="s">
        <v>16666</v>
      </c>
      <c r="C100" s="948" t="s">
        <v>982</v>
      </c>
      <c r="D100" s="948" t="s">
        <v>16564</v>
      </c>
      <c r="E100" s="407">
        <v>2002</v>
      </c>
      <c r="F100" s="137" t="s">
        <v>12</v>
      </c>
      <c r="G100" s="170"/>
      <c r="H100" s="208">
        <v>29623</v>
      </c>
      <c r="I100" s="208">
        <v>40981</v>
      </c>
      <c r="J100" s="151" t="s">
        <v>7116</v>
      </c>
      <c r="K100" s="864">
        <v>2</v>
      </c>
    </row>
    <row r="101" spans="1:11" ht="20.25" customHeight="1" thickBot="1">
      <c r="A101" s="945">
        <v>97</v>
      </c>
      <c r="B101" s="214" t="s">
        <v>16667</v>
      </c>
      <c r="C101" s="948" t="s">
        <v>982</v>
      </c>
      <c r="D101" s="948" t="s">
        <v>16564</v>
      </c>
      <c r="E101" s="407">
        <v>2002</v>
      </c>
      <c r="F101" s="137" t="s">
        <v>12</v>
      </c>
      <c r="G101" s="170"/>
      <c r="H101" s="208">
        <v>29830</v>
      </c>
      <c r="I101" s="208">
        <v>40820</v>
      </c>
      <c r="J101" s="151" t="s">
        <v>7116</v>
      </c>
      <c r="K101" s="864">
        <v>2</v>
      </c>
    </row>
    <row r="102" spans="1:11" ht="20.25" customHeight="1" thickBot="1">
      <c r="A102" s="147">
        <v>98</v>
      </c>
      <c r="B102" s="214" t="s">
        <v>16668</v>
      </c>
      <c r="C102" s="948" t="s">
        <v>982</v>
      </c>
      <c r="D102" s="948" t="s">
        <v>16651</v>
      </c>
      <c r="E102" s="407">
        <v>2002</v>
      </c>
      <c r="F102" s="137" t="s">
        <v>12</v>
      </c>
      <c r="G102" s="888"/>
      <c r="H102" s="208">
        <v>29855</v>
      </c>
      <c r="I102" s="208">
        <v>40821</v>
      </c>
      <c r="J102" s="151" t="s">
        <v>7116</v>
      </c>
      <c r="K102" s="864">
        <v>2</v>
      </c>
    </row>
    <row r="103" spans="1:11" ht="20.25" customHeight="1" thickBot="1">
      <c r="A103" s="945">
        <v>99</v>
      </c>
      <c r="B103" s="871" t="s">
        <v>16669</v>
      </c>
      <c r="C103" s="872" t="s">
        <v>4045</v>
      </c>
      <c r="D103" s="874" t="s">
        <v>16651</v>
      </c>
      <c r="E103" s="407">
        <v>2002</v>
      </c>
      <c r="F103" s="137" t="s">
        <v>12</v>
      </c>
      <c r="G103" s="259"/>
      <c r="H103" s="208">
        <v>29902</v>
      </c>
      <c r="I103" s="208">
        <v>40909</v>
      </c>
      <c r="J103" s="151" t="s">
        <v>3023</v>
      </c>
      <c r="K103" s="864">
        <v>2</v>
      </c>
    </row>
    <row r="104" spans="1:11" ht="20.25" customHeight="1" thickBot="1">
      <c r="A104" s="147">
        <v>100</v>
      </c>
      <c r="B104" s="203" t="s">
        <v>16670</v>
      </c>
      <c r="C104" s="146" t="s">
        <v>4045</v>
      </c>
      <c r="D104" s="146" t="s">
        <v>16527</v>
      </c>
      <c r="E104" s="407">
        <v>2002</v>
      </c>
      <c r="F104" s="137" t="s">
        <v>12</v>
      </c>
      <c r="G104" s="146"/>
      <c r="H104" s="208">
        <v>30199</v>
      </c>
      <c r="I104" s="208">
        <v>40876</v>
      </c>
      <c r="J104" s="154" t="s">
        <v>4294</v>
      </c>
      <c r="K104" s="864">
        <v>2</v>
      </c>
    </row>
    <row r="105" spans="1:11" ht="20.25" customHeight="1" thickBot="1">
      <c r="A105" s="945">
        <v>101</v>
      </c>
      <c r="B105" s="821" t="s">
        <v>16671</v>
      </c>
      <c r="C105" s="886" t="s">
        <v>16613</v>
      </c>
      <c r="D105" s="950" t="s">
        <v>16639</v>
      </c>
      <c r="E105" s="407">
        <v>2002</v>
      </c>
      <c r="F105" s="137" t="s">
        <v>12</v>
      </c>
      <c r="G105" s="888"/>
      <c r="H105" s="208">
        <v>29587</v>
      </c>
      <c r="I105" s="208">
        <v>40817</v>
      </c>
      <c r="J105" s="151" t="s">
        <v>11214</v>
      </c>
      <c r="K105" s="864">
        <v>2</v>
      </c>
    </row>
    <row r="106" spans="1:11" ht="20.25" customHeight="1" thickBot="1">
      <c r="A106" s="147">
        <v>102</v>
      </c>
      <c r="B106" s="214" t="s">
        <v>16672</v>
      </c>
      <c r="C106" s="948" t="s">
        <v>982</v>
      </c>
      <c r="D106" s="948" t="s">
        <v>16564</v>
      </c>
      <c r="E106" s="407">
        <v>2003</v>
      </c>
      <c r="F106" s="137" t="s">
        <v>12</v>
      </c>
      <c r="G106" s="888"/>
      <c r="H106" s="208">
        <v>29779</v>
      </c>
      <c r="I106" s="208">
        <v>40911</v>
      </c>
      <c r="J106" s="151" t="s">
        <v>7116</v>
      </c>
      <c r="K106" s="864">
        <v>2</v>
      </c>
    </row>
    <row r="107" spans="1:11" ht="20.25" customHeight="1" thickBot="1">
      <c r="A107" s="945">
        <v>103</v>
      </c>
      <c r="B107" s="878" t="s">
        <v>16673</v>
      </c>
      <c r="C107" s="870" t="s">
        <v>16674</v>
      </c>
      <c r="D107" s="870" t="s">
        <v>18</v>
      </c>
      <c r="E107" s="407">
        <v>2003</v>
      </c>
      <c r="F107" s="137" t="s">
        <v>12</v>
      </c>
      <c r="G107" s="870"/>
      <c r="H107" s="208">
        <v>29937</v>
      </c>
      <c r="I107" s="208">
        <v>40890</v>
      </c>
      <c r="J107" s="151" t="s">
        <v>7103</v>
      </c>
      <c r="K107" s="864">
        <v>2</v>
      </c>
    </row>
    <row r="108" spans="1:11" ht="20.25" customHeight="1" thickBot="1">
      <c r="A108" s="147">
        <v>104</v>
      </c>
      <c r="B108" s="220" t="s">
        <v>16675</v>
      </c>
      <c r="C108" s="946" t="s">
        <v>16676</v>
      </c>
      <c r="D108" s="946" t="s">
        <v>16677</v>
      </c>
      <c r="E108" s="407">
        <v>2003</v>
      </c>
      <c r="F108" s="137" t="s">
        <v>12</v>
      </c>
      <c r="G108" s="947"/>
      <c r="H108" s="208">
        <v>29960</v>
      </c>
      <c r="I108" s="208">
        <v>40817</v>
      </c>
      <c r="J108" s="151" t="s">
        <v>1740</v>
      </c>
      <c r="K108" s="864">
        <v>2</v>
      </c>
    </row>
    <row r="109" spans="1:11" ht="20.25" customHeight="1" thickBot="1">
      <c r="A109" s="945">
        <v>105</v>
      </c>
      <c r="B109" s="214" t="s">
        <v>16678</v>
      </c>
      <c r="C109" s="948" t="s">
        <v>982</v>
      </c>
      <c r="D109" s="948" t="s">
        <v>16564</v>
      </c>
      <c r="E109" s="407">
        <v>2003</v>
      </c>
      <c r="F109" s="137" t="s">
        <v>12</v>
      </c>
      <c r="G109" s="170"/>
      <c r="H109" s="208">
        <v>30011</v>
      </c>
      <c r="I109" s="208">
        <v>41202</v>
      </c>
      <c r="J109" s="151" t="s">
        <v>7116</v>
      </c>
      <c r="K109" s="864">
        <v>2</v>
      </c>
    </row>
    <row r="110" spans="1:11" ht="20.25" customHeight="1" thickBot="1">
      <c r="A110" s="147">
        <v>106</v>
      </c>
      <c r="B110" s="189" t="s">
        <v>16679</v>
      </c>
      <c r="C110" s="142" t="s">
        <v>16680</v>
      </c>
      <c r="D110" s="142" t="s">
        <v>16681</v>
      </c>
      <c r="E110" s="407">
        <v>2003</v>
      </c>
      <c r="F110" s="137" t="s">
        <v>12</v>
      </c>
      <c r="G110" s="143"/>
      <c r="H110" s="208">
        <v>30093</v>
      </c>
      <c r="I110" s="208">
        <v>40825</v>
      </c>
      <c r="J110" s="151" t="s">
        <v>7113</v>
      </c>
      <c r="K110" s="864">
        <v>2</v>
      </c>
    </row>
    <row r="111" spans="1:11" ht="20.25" customHeight="1" thickBot="1">
      <c r="A111" s="945">
        <v>107</v>
      </c>
      <c r="B111" s="195" t="s">
        <v>16682</v>
      </c>
      <c r="C111" s="170" t="s">
        <v>16683</v>
      </c>
      <c r="D111" s="170" t="s">
        <v>16564</v>
      </c>
      <c r="E111" s="407">
        <v>2003</v>
      </c>
      <c r="F111" s="137" t="s">
        <v>12</v>
      </c>
      <c r="G111" s="170"/>
      <c r="H111" s="208">
        <v>30093</v>
      </c>
      <c r="I111" s="208">
        <v>41021</v>
      </c>
      <c r="J111" s="151" t="s">
        <v>2887</v>
      </c>
      <c r="K111" s="864">
        <v>2</v>
      </c>
    </row>
    <row r="112" spans="1:11" ht="20.25" customHeight="1" thickBot="1">
      <c r="A112" s="147">
        <v>108</v>
      </c>
      <c r="B112" s="189" t="s">
        <v>16684</v>
      </c>
      <c r="C112" s="142" t="s">
        <v>4045</v>
      </c>
      <c r="D112" s="142" t="s">
        <v>18</v>
      </c>
      <c r="E112" s="407">
        <v>2003</v>
      </c>
      <c r="F112" s="137" t="s">
        <v>12</v>
      </c>
      <c r="G112" s="143"/>
      <c r="H112" s="208">
        <v>30103</v>
      </c>
      <c r="I112" s="208">
        <v>41029</v>
      </c>
      <c r="J112" s="151" t="s">
        <v>7113</v>
      </c>
      <c r="K112" s="864">
        <v>2</v>
      </c>
    </row>
    <row r="113" spans="1:11" ht="20.25" customHeight="1" thickBot="1">
      <c r="A113" s="945">
        <v>109</v>
      </c>
      <c r="B113" s="214" t="s">
        <v>16685</v>
      </c>
      <c r="C113" s="948" t="s">
        <v>982</v>
      </c>
      <c r="D113" s="948" t="s">
        <v>16564</v>
      </c>
      <c r="E113" s="407">
        <v>2003</v>
      </c>
      <c r="F113" s="137" t="s">
        <v>12</v>
      </c>
      <c r="G113" s="170"/>
      <c r="H113" s="208">
        <v>30291</v>
      </c>
      <c r="I113" s="208">
        <v>41025</v>
      </c>
      <c r="J113" s="151" t="s">
        <v>7116</v>
      </c>
      <c r="K113" s="864">
        <v>2</v>
      </c>
    </row>
    <row r="114" spans="1:11" ht="20.25" customHeight="1" thickBot="1">
      <c r="A114" s="147">
        <v>110</v>
      </c>
      <c r="B114" s="878" t="s">
        <v>16686</v>
      </c>
      <c r="C114" s="870" t="s">
        <v>982</v>
      </c>
      <c r="D114" s="870" t="s">
        <v>16651</v>
      </c>
      <c r="E114" s="407">
        <v>2003</v>
      </c>
      <c r="F114" s="137" t="s">
        <v>12</v>
      </c>
      <c r="G114" s="870"/>
      <c r="H114" s="208">
        <v>30317</v>
      </c>
      <c r="I114" s="208">
        <v>40903</v>
      </c>
      <c r="J114" s="151" t="s">
        <v>7103</v>
      </c>
      <c r="K114" s="864">
        <v>2</v>
      </c>
    </row>
    <row r="115" spans="1:11" ht="20.25" customHeight="1" thickBot="1">
      <c r="A115" s="945">
        <v>111</v>
      </c>
      <c r="B115" s="220" t="s">
        <v>16687</v>
      </c>
      <c r="C115" s="946" t="s">
        <v>4045</v>
      </c>
      <c r="D115" s="946" t="s">
        <v>16564</v>
      </c>
      <c r="E115" s="407">
        <v>2003</v>
      </c>
      <c r="F115" s="137" t="s">
        <v>12</v>
      </c>
      <c r="G115" s="947"/>
      <c r="H115" s="208">
        <v>30589</v>
      </c>
      <c r="I115" s="208">
        <v>40817</v>
      </c>
      <c r="J115" s="151" t="s">
        <v>1740</v>
      </c>
      <c r="K115" s="864">
        <v>2</v>
      </c>
    </row>
    <row r="116" spans="1:11" ht="20.25" customHeight="1" thickBot="1">
      <c r="A116" s="147">
        <v>112</v>
      </c>
      <c r="B116" s="195" t="s">
        <v>16688</v>
      </c>
      <c r="C116" s="169" t="s">
        <v>982</v>
      </c>
      <c r="D116" s="170" t="s">
        <v>18</v>
      </c>
      <c r="E116" s="407">
        <v>2004</v>
      </c>
      <c r="F116" s="137" t="s">
        <v>12</v>
      </c>
      <c r="G116" s="170"/>
      <c r="H116" s="208">
        <v>29125</v>
      </c>
      <c r="I116" s="208">
        <v>40846</v>
      </c>
      <c r="J116" s="151" t="s">
        <v>7107</v>
      </c>
      <c r="K116" s="864">
        <v>2</v>
      </c>
    </row>
    <row r="117" spans="1:11" ht="20.25" customHeight="1" thickBot="1">
      <c r="A117" s="945">
        <v>113</v>
      </c>
      <c r="B117" s="203" t="s">
        <v>16689</v>
      </c>
      <c r="C117" s="146" t="s">
        <v>4045</v>
      </c>
      <c r="D117" s="146" t="s">
        <v>16527</v>
      </c>
      <c r="E117" s="407">
        <v>2004</v>
      </c>
      <c r="F117" s="137" t="s">
        <v>12</v>
      </c>
      <c r="G117" s="146"/>
      <c r="H117" s="208">
        <v>29925</v>
      </c>
      <c r="I117" s="208">
        <v>40967</v>
      </c>
      <c r="J117" s="154" t="s">
        <v>4294</v>
      </c>
      <c r="K117" s="864">
        <v>2</v>
      </c>
    </row>
    <row r="118" spans="1:11" ht="20.25" customHeight="1" thickBot="1">
      <c r="A118" s="147">
        <v>114</v>
      </c>
      <c r="B118" s="195" t="s">
        <v>16690</v>
      </c>
      <c r="C118" s="169" t="s">
        <v>22</v>
      </c>
      <c r="D118" s="169" t="s">
        <v>18</v>
      </c>
      <c r="E118" s="407">
        <v>2004</v>
      </c>
      <c r="F118" s="137" t="s">
        <v>12</v>
      </c>
      <c r="G118" s="259"/>
      <c r="H118" s="208">
        <v>30103</v>
      </c>
      <c r="I118" s="208">
        <v>40554</v>
      </c>
      <c r="J118" s="151" t="s">
        <v>3317</v>
      </c>
      <c r="K118" s="864">
        <v>2</v>
      </c>
    </row>
    <row r="119" spans="1:11" ht="20.25" customHeight="1" thickBot="1">
      <c r="A119" s="945">
        <v>115</v>
      </c>
      <c r="B119" s="203" t="s">
        <v>16691</v>
      </c>
      <c r="C119" s="146" t="s">
        <v>4045</v>
      </c>
      <c r="D119" s="146" t="s">
        <v>16527</v>
      </c>
      <c r="E119" s="407">
        <v>2004</v>
      </c>
      <c r="F119" s="137" t="s">
        <v>12</v>
      </c>
      <c r="G119" s="362"/>
      <c r="H119" s="208">
        <v>30310</v>
      </c>
      <c r="I119" s="208">
        <v>40818</v>
      </c>
      <c r="J119" s="154" t="s">
        <v>4294</v>
      </c>
      <c r="K119" s="864">
        <v>2</v>
      </c>
    </row>
    <row r="120" spans="1:11" ht="20.25" customHeight="1" thickBot="1">
      <c r="A120" s="147">
        <v>116</v>
      </c>
      <c r="B120" s="191" t="s">
        <v>16692</v>
      </c>
      <c r="C120" s="946" t="s">
        <v>4045</v>
      </c>
      <c r="D120" s="946" t="s">
        <v>18</v>
      </c>
      <c r="E120" s="407">
        <v>2004</v>
      </c>
      <c r="F120" s="137" t="s">
        <v>12</v>
      </c>
      <c r="G120" s="892"/>
      <c r="H120" s="208">
        <v>30317</v>
      </c>
      <c r="I120" s="208">
        <v>40976</v>
      </c>
      <c r="J120" s="151" t="s">
        <v>1740</v>
      </c>
      <c r="K120" s="864">
        <v>2</v>
      </c>
    </row>
    <row r="121" spans="1:11" ht="20.25" customHeight="1" thickBot="1">
      <c r="A121" s="945">
        <v>117</v>
      </c>
      <c r="B121" s="203" t="s">
        <v>16693</v>
      </c>
      <c r="C121" s="146" t="s">
        <v>4045</v>
      </c>
      <c r="D121" s="146" t="s">
        <v>16527</v>
      </c>
      <c r="E121" s="407">
        <v>2004</v>
      </c>
      <c r="F121" s="137" t="s">
        <v>12</v>
      </c>
      <c r="G121" s="146"/>
      <c r="H121" s="208">
        <v>30341</v>
      </c>
      <c r="I121" s="208">
        <v>40833</v>
      </c>
      <c r="J121" s="154" t="s">
        <v>4294</v>
      </c>
      <c r="K121" s="864">
        <v>2</v>
      </c>
    </row>
    <row r="122" spans="1:11" ht="20.25" customHeight="1" thickBot="1">
      <c r="A122" s="147">
        <v>118</v>
      </c>
      <c r="B122" s="191" t="s">
        <v>16694</v>
      </c>
      <c r="C122" s="137" t="s">
        <v>6346</v>
      </c>
      <c r="D122" s="137" t="s">
        <v>16619</v>
      </c>
      <c r="E122" s="407">
        <v>2004</v>
      </c>
      <c r="F122" s="137" t="s">
        <v>12</v>
      </c>
      <c r="G122" s="137"/>
      <c r="H122" s="208">
        <v>30366</v>
      </c>
      <c r="I122" s="208">
        <v>40844</v>
      </c>
      <c r="J122" s="149" t="s">
        <v>5531</v>
      </c>
      <c r="K122" s="864">
        <v>2</v>
      </c>
    </row>
    <row r="123" spans="1:11" ht="20.25" customHeight="1" thickBot="1">
      <c r="A123" s="945">
        <v>119</v>
      </c>
      <c r="B123" s="214" t="s">
        <v>16695</v>
      </c>
      <c r="C123" s="948" t="s">
        <v>982</v>
      </c>
      <c r="D123" s="948" t="s">
        <v>16564</v>
      </c>
      <c r="E123" s="407">
        <v>2004</v>
      </c>
      <c r="F123" s="137" t="s">
        <v>12</v>
      </c>
      <c r="G123" s="170"/>
      <c r="H123" s="208">
        <v>30376</v>
      </c>
      <c r="I123" s="208">
        <v>41025</v>
      </c>
      <c r="J123" s="151" t="s">
        <v>7116</v>
      </c>
      <c r="K123" s="864">
        <v>2</v>
      </c>
    </row>
    <row r="124" spans="1:11" ht="20.25" customHeight="1" thickBot="1">
      <c r="A124" s="147">
        <v>120</v>
      </c>
      <c r="B124" s="220" t="s">
        <v>16696</v>
      </c>
      <c r="C124" s="946" t="s">
        <v>4045</v>
      </c>
      <c r="D124" s="946" t="s">
        <v>18</v>
      </c>
      <c r="E124" s="407">
        <v>2004</v>
      </c>
      <c r="F124" s="137" t="s">
        <v>12</v>
      </c>
      <c r="G124" s="947"/>
      <c r="H124" s="208">
        <v>30377</v>
      </c>
      <c r="I124" s="208">
        <v>40817</v>
      </c>
      <c r="J124" s="151" t="s">
        <v>1740</v>
      </c>
      <c r="K124" s="864">
        <v>2</v>
      </c>
    </row>
    <row r="125" spans="1:11" ht="20.25" customHeight="1" thickBot="1">
      <c r="A125" s="945">
        <v>121</v>
      </c>
      <c r="B125" s="203" t="s">
        <v>16697</v>
      </c>
      <c r="C125" s="146" t="s">
        <v>4045</v>
      </c>
      <c r="D125" s="146" t="s">
        <v>16527</v>
      </c>
      <c r="E125" s="407">
        <v>2004</v>
      </c>
      <c r="F125" s="137" t="s">
        <v>12</v>
      </c>
      <c r="G125" s="362"/>
      <c r="H125" s="208">
        <v>30450</v>
      </c>
      <c r="I125" s="208">
        <v>40862</v>
      </c>
      <c r="J125" s="154" t="s">
        <v>4294</v>
      </c>
      <c r="K125" s="864">
        <v>2</v>
      </c>
    </row>
    <row r="126" spans="1:11" ht="20.25" customHeight="1" thickBot="1">
      <c r="A126" s="147">
        <v>122</v>
      </c>
      <c r="B126" s="195" t="s">
        <v>16698</v>
      </c>
      <c r="C126" s="169" t="s">
        <v>982</v>
      </c>
      <c r="D126" s="170" t="s">
        <v>18</v>
      </c>
      <c r="E126" s="407">
        <v>2004</v>
      </c>
      <c r="F126" s="137" t="s">
        <v>12</v>
      </c>
      <c r="G126" s="170"/>
      <c r="H126" s="208">
        <v>30530</v>
      </c>
      <c r="I126" s="208">
        <v>40839</v>
      </c>
      <c r="J126" s="151" t="s">
        <v>7107</v>
      </c>
      <c r="K126" s="864">
        <v>2</v>
      </c>
    </row>
    <row r="127" spans="1:11" ht="20.25" customHeight="1" thickBot="1">
      <c r="A127" s="945">
        <v>123</v>
      </c>
      <c r="B127" s="191" t="s">
        <v>16699</v>
      </c>
      <c r="C127" s="137" t="s">
        <v>6346</v>
      </c>
      <c r="D127" s="137" t="s">
        <v>16681</v>
      </c>
      <c r="E127" s="407">
        <v>2004</v>
      </c>
      <c r="F127" s="137" t="s">
        <v>12</v>
      </c>
      <c r="G127" s="137"/>
      <c r="H127" s="208">
        <v>30555</v>
      </c>
      <c r="I127" s="208">
        <v>40833</v>
      </c>
      <c r="J127" s="149" t="s">
        <v>5531</v>
      </c>
      <c r="K127" s="864">
        <v>2</v>
      </c>
    </row>
    <row r="128" spans="1:11" ht="20.25" customHeight="1" thickBot="1">
      <c r="A128" s="147">
        <v>124</v>
      </c>
      <c r="B128" s="191" t="s">
        <v>16700</v>
      </c>
      <c r="C128" s="876" t="s">
        <v>982</v>
      </c>
      <c r="D128" s="876" t="s">
        <v>16564</v>
      </c>
      <c r="E128" s="407">
        <v>2004</v>
      </c>
      <c r="F128" s="137" t="s">
        <v>12</v>
      </c>
      <c r="G128" s="877"/>
      <c r="H128" s="208">
        <v>30657</v>
      </c>
      <c r="I128" s="208">
        <v>40833</v>
      </c>
      <c r="J128" s="151" t="s">
        <v>10620</v>
      </c>
      <c r="K128" s="864">
        <v>2</v>
      </c>
    </row>
    <row r="129" spans="1:11" ht="20.25" customHeight="1" thickBot="1">
      <c r="A129" s="945">
        <v>125</v>
      </c>
      <c r="B129" s="191" t="s">
        <v>16701</v>
      </c>
      <c r="C129" s="137" t="s">
        <v>6346</v>
      </c>
      <c r="D129" s="137" t="s">
        <v>18</v>
      </c>
      <c r="E129" s="407">
        <v>2004</v>
      </c>
      <c r="F129" s="137" t="s">
        <v>12</v>
      </c>
      <c r="G129" s="137"/>
      <c r="H129" s="208">
        <v>30665</v>
      </c>
      <c r="I129" s="208">
        <v>41199</v>
      </c>
      <c r="J129" s="149" t="s">
        <v>5531</v>
      </c>
      <c r="K129" s="864">
        <v>2</v>
      </c>
    </row>
    <row r="130" spans="1:11" ht="20.25" customHeight="1" thickBot="1">
      <c r="A130" s="147">
        <v>126</v>
      </c>
      <c r="B130" s="214" t="s">
        <v>16702</v>
      </c>
      <c r="C130" s="948" t="s">
        <v>982</v>
      </c>
      <c r="D130" s="948" t="s">
        <v>19</v>
      </c>
      <c r="E130" s="407">
        <v>2004</v>
      </c>
      <c r="F130" s="137" t="s">
        <v>12</v>
      </c>
      <c r="G130" s="888"/>
      <c r="H130" s="208">
        <v>32746</v>
      </c>
      <c r="I130" s="208">
        <v>40821</v>
      </c>
      <c r="J130" s="151" t="s">
        <v>7116</v>
      </c>
      <c r="K130" s="864">
        <v>2</v>
      </c>
    </row>
    <row r="131" spans="1:11" ht="20.25" customHeight="1" thickBot="1">
      <c r="A131" s="945">
        <v>127</v>
      </c>
      <c r="B131" s="220" t="s">
        <v>16703</v>
      </c>
      <c r="C131" s="946" t="s">
        <v>4045</v>
      </c>
      <c r="D131" s="946" t="s">
        <v>16704</v>
      </c>
      <c r="E131" s="407">
        <v>2004</v>
      </c>
      <c r="F131" s="137" t="s">
        <v>12</v>
      </c>
      <c r="G131" s="947"/>
      <c r="H131" s="208">
        <v>29653</v>
      </c>
      <c r="I131" s="208">
        <v>40817</v>
      </c>
      <c r="J131" s="151" t="s">
        <v>1740</v>
      </c>
      <c r="K131" s="864">
        <v>2</v>
      </c>
    </row>
    <row r="132" spans="1:11" ht="20.25" customHeight="1" thickBot="1">
      <c r="A132" s="147">
        <v>128</v>
      </c>
      <c r="B132" s="195" t="s">
        <v>16705</v>
      </c>
      <c r="C132" s="170" t="s">
        <v>16683</v>
      </c>
      <c r="D132" s="170" t="s">
        <v>18</v>
      </c>
      <c r="E132" s="407">
        <v>2005</v>
      </c>
      <c r="F132" s="137" t="s">
        <v>12</v>
      </c>
      <c r="G132" s="170"/>
      <c r="H132" s="208">
        <v>29917</v>
      </c>
      <c r="I132" s="208">
        <v>40636</v>
      </c>
      <c r="J132" s="151" t="s">
        <v>2887</v>
      </c>
      <c r="K132" s="864">
        <v>2</v>
      </c>
    </row>
    <row r="133" spans="1:11" ht="20.25" customHeight="1" thickBot="1">
      <c r="A133" s="945">
        <v>129</v>
      </c>
      <c r="B133" s="896" t="s">
        <v>16706</v>
      </c>
      <c r="C133" s="868" t="s">
        <v>982</v>
      </c>
      <c r="D133" s="868" t="s">
        <v>16564</v>
      </c>
      <c r="E133" s="407">
        <v>2005</v>
      </c>
      <c r="F133" s="137" t="s">
        <v>12</v>
      </c>
      <c r="G133" s="897"/>
      <c r="H133" s="208">
        <v>30807</v>
      </c>
      <c r="I133" s="208">
        <v>40848</v>
      </c>
      <c r="J133" s="898" t="s">
        <v>10053</v>
      </c>
      <c r="K133" s="864">
        <v>2</v>
      </c>
    </row>
    <row r="134" spans="1:11" ht="20.25" customHeight="1" thickBot="1">
      <c r="A134" s="147">
        <v>130</v>
      </c>
      <c r="B134" s="189" t="s">
        <v>16707</v>
      </c>
      <c r="C134" s="142" t="s">
        <v>4045</v>
      </c>
      <c r="D134" s="142" t="s">
        <v>18</v>
      </c>
      <c r="E134" s="407">
        <v>2005</v>
      </c>
      <c r="F134" s="137" t="s">
        <v>12</v>
      </c>
      <c r="G134" s="143"/>
      <c r="H134" s="208">
        <v>30895</v>
      </c>
      <c r="I134" s="208">
        <v>41227</v>
      </c>
      <c r="J134" s="151" t="s">
        <v>7113</v>
      </c>
      <c r="K134" s="864">
        <v>2</v>
      </c>
    </row>
    <row r="135" spans="1:11" ht="20.25" customHeight="1" thickBot="1">
      <c r="A135" s="945">
        <v>131</v>
      </c>
      <c r="B135" s="195" t="s">
        <v>16708</v>
      </c>
      <c r="C135" s="169" t="s">
        <v>22</v>
      </c>
      <c r="D135" s="169" t="s">
        <v>18</v>
      </c>
      <c r="E135" s="407">
        <v>2005</v>
      </c>
      <c r="F135" s="137" t="s">
        <v>12</v>
      </c>
      <c r="G135" s="259"/>
      <c r="H135" s="208">
        <v>30923</v>
      </c>
      <c r="I135" s="208">
        <v>40876</v>
      </c>
      <c r="J135" s="151" t="s">
        <v>3317</v>
      </c>
      <c r="K135" s="864">
        <v>2</v>
      </c>
    </row>
    <row r="136" spans="1:11" ht="20.25" customHeight="1" thickBot="1">
      <c r="A136" s="147">
        <v>132</v>
      </c>
      <c r="B136" s="195" t="s">
        <v>16709</v>
      </c>
      <c r="C136" s="169" t="s">
        <v>22</v>
      </c>
      <c r="D136" s="169" t="s">
        <v>18</v>
      </c>
      <c r="E136" s="407">
        <v>2005</v>
      </c>
      <c r="F136" s="137" t="s">
        <v>12</v>
      </c>
      <c r="G136" s="259"/>
      <c r="H136" s="208">
        <v>30959</v>
      </c>
      <c r="I136" s="208">
        <v>41242</v>
      </c>
      <c r="J136" s="151" t="s">
        <v>3317</v>
      </c>
      <c r="K136" s="864">
        <v>2</v>
      </c>
    </row>
    <row r="137" spans="1:11" ht="20.25" customHeight="1" thickBot="1">
      <c r="A137" s="945">
        <v>133</v>
      </c>
      <c r="B137" s="195" t="s">
        <v>16710</v>
      </c>
      <c r="C137" s="144" t="s">
        <v>16711</v>
      </c>
      <c r="D137" s="144" t="s">
        <v>16651</v>
      </c>
      <c r="E137" s="359">
        <v>2005</v>
      </c>
      <c r="F137" s="137" t="s">
        <v>12</v>
      </c>
      <c r="G137" s="144"/>
      <c r="H137" s="208">
        <v>31048</v>
      </c>
      <c r="I137" s="208">
        <v>40862</v>
      </c>
      <c r="J137" s="151" t="s">
        <v>1688</v>
      </c>
      <c r="K137" s="864">
        <v>2</v>
      </c>
    </row>
    <row r="138" spans="1:11" ht="20.25" customHeight="1" thickBot="1">
      <c r="A138" s="147">
        <v>134</v>
      </c>
      <c r="B138" s="191" t="s">
        <v>16712</v>
      </c>
      <c r="C138" s="876" t="s">
        <v>5156</v>
      </c>
      <c r="D138" s="876" t="s">
        <v>19</v>
      </c>
      <c r="E138" s="407">
        <v>2005</v>
      </c>
      <c r="F138" s="137" t="s">
        <v>12</v>
      </c>
      <c r="G138" s="876"/>
      <c r="H138" s="208">
        <v>30374</v>
      </c>
      <c r="I138" s="208">
        <v>40832</v>
      </c>
      <c r="J138" s="151" t="s">
        <v>5041</v>
      </c>
      <c r="K138" s="864">
        <v>2</v>
      </c>
    </row>
    <row r="139" spans="1:11" ht="20.25" customHeight="1" thickBot="1">
      <c r="A139" s="945">
        <v>135</v>
      </c>
      <c r="B139" s="865" t="s">
        <v>16713</v>
      </c>
      <c r="C139" s="866" t="s">
        <v>16714</v>
      </c>
      <c r="D139" s="866" t="s">
        <v>16715</v>
      </c>
      <c r="E139" s="359">
        <v>2006</v>
      </c>
      <c r="F139" s="137" t="s">
        <v>12</v>
      </c>
      <c r="G139" s="866"/>
      <c r="H139" s="208">
        <v>30041</v>
      </c>
      <c r="I139" s="208">
        <v>40838</v>
      </c>
      <c r="J139" s="867" t="s">
        <v>6349</v>
      </c>
      <c r="K139" s="864">
        <v>2</v>
      </c>
    </row>
    <row r="140" spans="1:11" ht="20.25" customHeight="1" thickBot="1">
      <c r="A140" s="147">
        <v>136</v>
      </c>
      <c r="B140" s="878" t="s">
        <v>16716</v>
      </c>
      <c r="C140" s="870" t="s">
        <v>982</v>
      </c>
      <c r="D140" s="870" t="s">
        <v>16617</v>
      </c>
      <c r="E140" s="407">
        <v>2006</v>
      </c>
      <c r="F140" s="137" t="s">
        <v>12</v>
      </c>
      <c r="G140" s="870"/>
      <c r="H140" s="208">
        <v>30551</v>
      </c>
      <c r="I140" s="208">
        <v>41028</v>
      </c>
      <c r="J140" s="151" t="s">
        <v>7103</v>
      </c>
      <c r="K140" s="864">
        <v>2</v>
      </c>
    </row>
    <row r="141" spans="1:11" ht="20.25" customHeight="1" thickBot="1">
      <c r="A141" s="945">
        <v>137</v>
      </c>
      <c r="B141" s="191" t="s">
        <v>16717</v>
      </c>
      <c r="C141" s="137" t="s">
        <v>6346</v>
      </c>
      <c r="D141" s="137" t="s">
        <v>16564</v>
      </c>
      <c r="E141" s="407">
        <v>2006</v>
      </c>
      <c r="F141" s="137" t="s">
        <v>12</v>
      </c>
      <c r="G141" s="137"/>
      <c r="H141" s="208">
        <v>30762</v>
      </c>
      <c r="I141" s="208">
        <v>40834</v>
      </c>
      <c r="J141" s="149" t="s">
        <v>5531</v>
      </c>
      <c r="K141" s="864">
        <v>2</v>
      </c>
    </row>
    <row r="142" spans="1:11" ht="20.25" customHeight="1" thickBot="1">
      <c r="A142" s="147">
        <v>138</v>
      </c>
      <c r="B142" s="878" t="s">
        <v>16718</v>
      </c>
      <c r="C142" s="870" t="s">
        <v>982</v>
      </c>
      <c r="D142" s="870" t="s">
        <v>16564</v>
      </c>
      <c r="E142" s="407">
        <v>2006</v>
      </c>
      <c r="F142" s="137" t="s">
        <v>12</v>
      </c>
      <c r="G142" s="870"/>
      <c r="H142" s="208">
        <v>30959</v>
      </c>
      <c r="I142" s="208">
        <v>41025</v>
      </c>
      <c r="J142" s="151" t="s">
        <v>7103</v>
      </c>
      <c r="K142" s="864">
        <v>2</v>
      </c>
    </row>
    <row r="143" spans="1:11" ht="20.25" customHeight="1" thickBot="1">
      <c r="A143" s="945">
        <v>139</v>
      </c>
      <c r="B143" s="896" t="s">
        <v>16719</v>
      </c>
      <c r="C143" s="868" t="s">
        <v>982</v>
      </c>
      <c r="D143" s="868" t="s">
        <v>16564</v>
      </c>
      <c r="E143" s="407">
        <v>2006</v>
      </c>
      <c r="F143" s="137" t="s">
        <v>12</v>
      </c>
      <c r="G143" s="897"/>
      <c r="H143" s="208">
        <v>31024</v>
      </c>
      <c r="I143" s="208">
        <v>40848</v>
      </c>
      <c r="J143" s="898" t="s">
        <v>10053</v>
      </c>
      <c r="K143" s="864">
        <v>2</v>
      </c>
    </row>
    <row r="144" spans="1:11" ht="20.25" customHeight="1" thickBot="1">
      <c r="A144" s="147">
        <v>140</v>
      </c>
      <c r="B144" s="878" t="s">
        <v>16720</v>
      </c>
      <c r="C144" s="870" t="s">
        <v>982</v>
      </c>
      <c r="D144" s="870" t="s">
        <v>16564</v>
      </c>
      <c r="E144" s="407">
        <v>2006</v>
      </c>
      <c r="F144" s="137" t="s">
        <v>12</v>
      </c>
      <c r="G144" s="870"/>
      <c r="H144" s="208">
        <v>31062</v>
      </c>
      <c r="I144" s="208">
        <v>41025</v>
      </c>
      <c r="J144" s="151" t="s">
        <v>7103</v>
      </c>
      <c r="K144" s="864">
        <v>2</v>
      </c>
    </row>
    <row r="145" spans="1:11" ht="20.25" customHeight="1" thickBot="1">
      <c r="A145" s="945">
        <v>141</v>
      </c>
      <c r="B145" s="878" t="s">
        <v>16721</v>
      </c>
      <c r="C145" s="870" t="s">
        <v>982</v>
      </c>
      <c r="D145" s="870" t="s">
        <v>16564</v>
      </c>
      <c r="E145" s="407">
        <v>2006</v>
      </c>
      <c r="F145" s="137" t="s">
        <v>12</v>
      </c>
      <c r="G145" s="870"/>
      <c r="H145" s="208">
        <v>31180</v>
      </c>
      <c r="I145" s="208">
        <v>41025</v>
      </c>
      <c r="J145" s="151" t="s">
        <v>7103</v>
      </c>
      <c r="K145" s="864">
        <v>2</v>
      </c>
    </row>
    <row r="146" spans="1:11" ht="20.25" customHeight="1" thickBot="1">
      <c r="A146" s="147">
        <v>142</v>
      </c>
      <c r="B146" s="220" t="s">
        <v>16722</v>
      </c>
      <c r="C146" s="946" t="s">
        <v>16676</v>
      </c>
      <c r="D146" s="946" t="s">
        <v>16677</v>
      </c>
      <c r="E146" s="407">
        <v>2006</v>
      </c>
      <c r="F146" s="137" t="s">
        <v>12</v>
      </c>
      <c r="G146" s="947"/>
      <c r="H146" s="208">
        <v>31231</v>
      </c>
      <c r="I146" s="208">
        <v>40817</v>
      </c>
      <c r="J146" s="151" t="s">
        <v>1740</v>
      </c>
      <c r="K146" s="864">
        <v>2</v>
      </c>
    </row>
    <row r="147" spans="1:11" ht="20.25" customHeight="1" thickBot="1">
      <c r="A147" s="945">
        <v>143</v>
      </c>
      <c r="B147" s="195" t="s">
        <v>16723</v>
      </c>
      <c r="C147" s="169" t="s">
        <v>22</v>
      </c>
      <c r="D147" s="169" t="s">
        <v>18</v>
      </c>
      <c r="E147" s="407">
        <v>2006</v>
      </c>
      <c r="F147" s="137" t="s">
        <v>12</v>
      </c>
      <c r="G147" s="259"/>
      <c r="H147" s="208">
        <v>31237</v>
      </c>
      <c r="I147" s="208">
        <v>40767</v>
      </c>
      <c r="J147" s="151" t="s">
        <v>3317</v>
      </c>
      <c r="K147" s="864">
        <v>2</v>
      </c>
    </row>
    <row r="148" spans="1:11" ht="20.25" customHeight="1" thickBot="1">
      <c r="A148" s="147">
        <v>144</v>
      </c>
      <c r="B148" s="189" t="s">
        <v>16724</v>
      </c>
      <c r="C148" s="142" t="s">
        <v>4045</v>
      </c>
      <c r="D148" s="142" t="s">
        <v>18</v>
      </c>
      <c r="E148" s="407">
        <v>2006</v>
      </c>
      <c r="F148" s="137" t="s">
        <v>12</v>
      </c>
      <c r="G148" s="143"/>
      <c r="H148" s="208">
        <v>31243</v>
      </c>
      <c r="I148" s="208">
        <v>41025</v>
      </c>
      <c r="J148" s="151" t="s">
        <v>7113</v>
      </c>
      <c r="K148" s="864">
        <v>2</v>
      </c>
    </row>
    <row r="149" spans="1:11" ht="20.25" customHeight="1" thickBot="1">
      <c r="A149" s="945">
        <v>145</v>
      </c>
      <c r="B149" s="203" t="s">
        <v>16725</v>
      </c>
      <c r="C149" s="146" t="s">
        <v>4045</v>
      </c>
      <c r="D149" s="146" t="s">
        <v>16527</v>
      </c>
      <c r="E149" s="407">
        <v>2006</v>
      </c>
      <c r="F149" s="137" t="s">
        <v>12</v>
      </c>
      <c r="G149" s="146"/>
      <c r="H149" s="208">
        <v>31291</v>
      </c>
      <c r="I149" s="208">
        <v>40965</v>
      </c>
      <c r="J149" s="154" t="s">
        <v>4294</v>
      </c>
      <c r="K149" s="864">
        <v>2</v>
      </c>
    </row>
    <row r="150" spans="1:11" ht="20.25" customHeight="1" thickBot="1">
      <c r="A150" s="147">
        <v>146</v>
      </c>
      <c r="B150" s="220" t="s">
        <v>16726</v>
      </c>
      <c r="C150" s="946" t="s">
        <v>4045</v>
      </c>
      <c r="D150" s="946" t="s">
        <v>18</v>
      </c>
      <c r="E150" s="407">
        <v>2006</v>
      </c>
      <c r="F150" s="137" t="s">
        <v>12</v>
      </c>
      <c r="G150" s="947"/>
      <c r="H150" s="208">
        <v>30878</v>
      </c>
      <c r="I150" s="208">
        <v>40817</v>
      </c>
      <c r="J150" s="151" t="s">
        <v>1740</v>
      </c>
      <c r="K150" s="864">
        <v>2</v>
      </c>
    </row>
    <row r="151" spans="1:11" ht="20.25" customHeight="1" thickBot="1">
      <c r="A151" s="945">
        <v>147</v>
      </c>
      <c r="B151" s="191" t="s">
        <v>16727</v>
      </c>
      <c r="C151" s="946" t="s">
        <v>4045</v>
      </c>
      <c r="D151" s="946" t="s">
        <v>18</v>
      </c>
      <c r="E151" s="407">
        <v>2006</v>
      </c>
      <c r="F151" s="137" t="s">
        <v>12</v>
      </c>
      <c r="G151" s="892"/>
      <c r="H151" s="208">
        <v>31319</v>
      </c>
      <c r="I151" s="208">
        <v>40976</v>
      </c>
      <c r="J151" s="151" t="s">
        <v>1740</v>
      </c>
      <c r="K151" s="864">
        <v>2</v>
      </c>
    </row>
    <row r="152" spans="1:11" ht="20.25" customHeight="1" thickBot="1">
      <c r="A152" s="147">
        <v>148</v>
      </c>
      <c r="B152" s="195" t="s">
        <v>16728</v>
      </c>
      <c r="C152" s="169" t="s">
        <v>22</v>
      </c>
      <c r="D152" s="169" t="s">
        <v>18</v>
      </c>
      <c r="E152" s="407">
        <v>2007</v>
      </c>
      <c r="F152" s="137" t="s">
        <v>12</v>
      </c>
      <c r="G152" s="259"/>
      <c r="H152" s="208">
        <v>30950</v>
      </c>
      <c r="I152" s="208">
        <v>41251</v>
      </c>
      <c r="J152" s="151" t="s">
        <v>3317</v>
      </c>
      <c r="K152" s="864">
        <v>2</v>
      </c>
    </row>
    <row r="153" spans="1:11" ht="20.25" customHeight="1" thickBot="1">
      <c r="A153" s="945">
        <v>149</v>
      </c>
      <c r="B153" s="865" t="s">
        <v>16729</v>
      </c>
      <c r="C153" s="866" t="s">
        <v>16730</v>
      </c>
      <c r="D153" s="866" t="s">
        <v>16564</v>
      </c>
      <c r="E153" s="359">
        <v>2007</v>
      </c>
      <c r="F153" s="137" t="s">
        <v>12</v>
      </c>
      <c r="G153" s="866"/>
      <c r="H153" s="208">
        <v>31249</v>
      </c>
      <c r="I153" s="208">
        <v>40908</v>
      </c>
      <c r="J153" s="867" t="s">
        <v>6349</v>
      </c>
      <c r="K153" s="864">
        <v>2</v>
      </c>
    </row>
    <row r="154" spans="1:11" ht="20.25" customHeight="1" thickBot="1">
      <c r="A154" s="147">
        <v>150</v>
      </c>
      <c r="B154" s="214" t="s">
        <v>16731</v>
      </c>
      <c r="C154" s="948" t="s">
        <v>982</v>
      </c>
      <c r="D154" s="948" t="s">
        <v>16564</v>
      </c>
      <c r="E154" s="407">
        <v>2007</v>
      </c>
      <c r="F154" s="137" t="s">
        <v>12</v>
      </c>
      <c r="G154" s="170"/>
      <c r="H154" s="208">
        <v>31564</v>
      </c>
      <c r="I154" s="208">
        <v>41025</v>
      </c>
      <c r="J154" s="151" t="s">
        <v>7116</v>
      </c>
      <c r="K154" s="864">
        <v>2</v>
      </c>
    </row>
    <row r="155" spans="1:11" ht="20.25" customHeight="1" thickBot="1">
      <c r="A155" s="945">
        <v>151</v>
      </c>
      <c r="B155" s="203" t="s">
        <v>16732</v>
      </c>
      <c r="C155" s="146" t="s">
        <v>4045</v>
      </c>
      <c r="D155" s="146" t="s">
        <v>16527</v>
      </c>
      <c r="E155" s="407">
        <v>2007</v>
      </c>
      <c r="F155" s="137" t="s">
        <v>12</v>
      </c>
      <c r="G155" s="146"/>
      <c r="H155" s="208">
        <v>31587</v>
      </c>
      <c r="I155" s="208">
        <v>40826</v>
      </c>
      <c r="J155" s="154" t="s">
        <v>4294</v>
      </c>
      <c r="K155" s="864">
        <v>2</v>
      </c>
    </row>
    <row r="156" spans="1:11" ht="20.25" customHeight="1" thickBot="1">
      <c r="A156" s="147">
        <v>152</v>
      </c>
      <c r="B156" s="189" t="s">
        <v>16733</v>
      </c>
      <c r="C156" s="142" t="s">
        <v>4045</v>
      </c>
      <c r="D156" s="142" t="s">
        <v>18</v>
      </c>
      <c r="E156" s="407">
        <v>2007</v>
      </c>
      <c r="F156" s="137" t="s">
        <v>12</v>
      </c>
      <c r="G156" s="143"/>
      <c r="H156" s="208">
        <v>31589</v>
      </c>
      <c r="I156" s="208">
        <v>41085</v>
      </c>
      <c r="J156" s="151" t="s">
        <v>7113</v>
      </c>
      <c r="K156" s="864">
        <v>2</v>
      </c>
    </row>
    <row r="157" spans="1:11" ht="20.25" customHeight="1" thickBot="1">
      <c r="A157" s="945">
        <v>153</v>
      </c>
      <c r="B157" s="189" t="s">
        <v>16734</v>
      </c>
      <c r="C157" s="142" t="s">
        <v>4045</v>
      </c>
      <c r="D157" s="142" t="s">
        <v>18</v>
      </c>
      <c r="E157" s="407">
        <v>2007</v>
      </c>
      <c r="F157" s="137" t="s">
        <v>12</v>
      </c>
      <c r="G157" s="143"/>
      <c r="H157" s="208">
        <v>31608</v>
      </c>
      <c r="I157" s="208">
        <v>41035</v>
      </c>
      <c r="J157" s="151" t="s">
        <v>7113</v>
      </c>
      <c r="K157" s="864">
        <v>2</v>
      </c>
    </row>
    <row r="158" spans="1:11" ht="20.25" customHeight="1" thickBot="1">
      <c r="A158" s="147">
        <v>154</v>
      </c>
      <c r="B158" s="191" t="s">
        <v>16735</v>
      </c>
      <c r="C158" s="876" t="s">
        <v>5156</v>
      </c>
      <c r="D158" s="876" t="s">
        <v>16651</v>
      </c>
      <c r="E158" s="407">
        <v>2007</v>
      </c>
      <c r="F158" s="137" t="s">
        <v>12</v>
      </c>
      <c r="G158" s="876"/>
      <c r="H158" s="208">
        <v>31761</v>
      </c>
      <c r="I158" s="208">
        <v>41025</v>
      </c>
      <c r="J158" s="151" t="s">
        <v>5041</v>
      </c>
      <c r="K158" s="864">
        <v>2</v>
      </c>
    </row>
    <row r="159" spans="1:11" ht="20.25" customHeight="1" thickBot="1">
      <c r="A159" s="945">
        <v>155</v>
      </c>
      <c r="B159" s="191" t="s">
        <v>16736</v>
      </c>
      <c r="C159" s="946" t="s">
        <v>4045</v>
      </c>
      <c r="D159" s="946" t="s">
        <v>18</v>
      </c>
      <c r="E159" s="407">
        <v>2007</v>
      </c>
      <c r="F159" s="137" t="s">
        <v>12</v>
      </c>
      <c r="G159" s="892"/>
      <c r="H159" s="208">
        <v>31063</v>
      </c>
      <c r="I159" s="208">
        <v>40976</v>
      </c>
      <c r="J159" s="151" t="s">
        <v>1740</v>
      </c>
      <c r="K159" s="864">
        <v>2</v>
      </c>
    </row>
    <row r="160" spans="1:11" ht="20.25" customHeight="1" thickBot="1">
      <c r="A160" s="147">
        <v>156</v>
      </c>
      <c r="B160" s="220" t="s">
        <v>16737</v>
      </c>
      <c r="C160" s="946" t="s">
        <v>4045</v>
      </c>
      <c r="D160" s="946" t="s">
        <v>18</v>
      </c>
      <c r="E160" s="407">
        <v>2007</v>
      </c>
      <c r="F160" s="137" t="s">
        <v>12</v>
      </c>
      <c r="G160" s="947"/>
      <c r="H160" s="208">
        <v>31949</v>
      </c>
      <c r="I160" s="208">
        <v>40817</v>
      </c>
      <c r="J160" s="151" t="s">
        <v>1740</v>
      </c>
      <c r="K160" s="864">
        <v>2</v>
      </c>
    </row>
    <row r="161" spans="1:11" ht="20.25" customHeight="1" thickBot="1">
      <c r="A161" s="945">
        <v>157</v>
      </c>
      <c r="B161" s="878" t="s">
        <v>16738</v>
      </c>
      <c r="C161" s="870" t="s">
        <v>982</v>
      </c>
      <c r="D161" s="870" t="s">
        <v>16564</v>
      </c>
      <c r="E161" s="407">
        <v>2008</v>
      </c>
      <c r="F161" s="137" t="s">
        <v>12</v>
      </c>
      <c r="G161" s="870"/>
      <c r="H161" s="208">
        <v>31137</v>
      </c>
      <c r="I161" s="208">
        <v>41021</v>
      </c>
      <c r="J161" s="151" t="s">
        <v>7103</v>
      </c>
      <c r="K161" s="864">
        <v>2</v>
      </c>
    </row>
    <row r="162" spans="1:11" ht="20.25" customHeight="1" thickBot="1">
      <c r="A162" s="147">
        <v>158</v>
      </c>
      <c r="B162" s="189" t="s">
        <v>16739</v>
      </c>
      <c r="C162" s="142" t="s">
        <v>4045</v>
      </c>
      <c r="D162" s="142" t="s">
        <v>18</v>
      </c>
      <c r="E162" s="407">
        <v>2008</v>
      </c>
      <c r="F162" s="137" t="s">
        <v>12</v>
      </c>
      <c r="G162" s="143"/>
      <c r="H162" s="208">
        <v>31747</v>
      </c>
      <c r="I162" s="208">
        <v>41066</v>
      </c>
      <c r="J162" s="151" t="s">
        <v>7113</v>
      </c>
      <c r="K162" s="864">
        <v>2</v>
      </c>
    </row>
    <row r="163" spans="1:11" ht="20.25" customHeight="1" thickBot="1">
      <c r="A163" s="945">
        <v>159</v>
      </c>
      <c r="B163" s="189" t="s">
        <v>16740</v>
      </c>
      <c r="C163" s="142" t="s">
        <v>982</v>
      </c>
      <c r="D163" s="142" t="s">
        <v>18</v>
      </c>
      <c r="E163" s="407">
        <v>2008</v>
      </c>
      <c r="F163" s="137" t="s">
        <v>12</v>
      </c>
      <c r="G163" s="143"/>
      <c r="H163" s="208">
        <v>31778</v>
      </c>
      <c r="I163" s="208">
        <v>41049</v>
      </c>
      <c r="J163" s="151" t="s">
        <v>7113</v>
      </c>
      <c r="K163" s="864">
        <v>2</v>
      </c>
    </row>
    <row r="164" spans="1:11" ht="20.25" customHeight="1" thickBot="1">
      <c r="A164" s="147">
        <v>160</v>
      </c>
      <c r="B164" s="878" t="s">
        <v>16741</v>
      </c>
      <c r="C164" s="870" t="s">
        <v>982</v>
      </c>
      <c r="D164" s="870" t="s">
        <v>16564</v>
      </c>
      <c r="E164" s="407">
        <v>2008</v>
      </c>
      <c r="F164" s="137" t="s">
        <v>12</v>
      </c>
      <c r="G164" s="870"/>
      <c r="H164" s="208">
        <v>31788</v>
      </c>
      <c r="I164" s="208">
        <v>41025</v>
      </c>
      <c r="J164" s="151" t="s">
        <v>7103</v>
      </c>
      <c r="K164" s="864">
        <v>2</v>
      </c>
    </row>
    <row r="165" spans="1:11" ht="20.25" customHeight="1" thickBot="1">
      <c r="A165" s="945">
        <v>161</v>
      </c>
      <c r="B165" s="189" t="s">
        <v>16742</v>
      </c>
      <c r="C165" s="142" t="s">
        <v>4045</v>
      </c>
      <c r="D165" s="142" t="s">
        <v>18</v>
      </c>
      <c r="E165" s="407">
        <v>2008</v>
      </c>
      <c r="F165" s="137" t="s">
        <v>12</v>
      </c>
      <c r="G165" s="143"/>
      <c r="H165" s="208">
        <v>31854</v>
      </c>
      <c r="I165" s="208">
        <v>41023</v>
      </c>
      <c r="J165" s="151" t="s">
        <v>7113</v>
      </c>
      <c r="K165" s="864">
        <v>2</v>
      </c>
    </row>
    <row r="166" spans="1:11" ht="20.25" customHeight="1" thickBot="1">
      <c r="A166" s="147">
        <v>162</v>
      </c>
      <c r="B166" s="189" t="s">
        <v>16743</v>
      </c>
      <c r="C166" s="142" t="s">
        <v>4045</v>
      </c>
      <c r="D166" s="142" t="s">
        <v>18</v>
      </c>
      <c r="E166" s="407">
        <v>2008</v>
      </c>
      <c r="F166" s="137" t="s">
        <v>12</v>
      </c>
      <c r="G166" s="143"/>
      <c r="H166" s="208">
        <v>31855</v>
      </c>
      <c r="I166" s="208">
        <v>41023</v>
      </c>
      <c r="J166" s="151" t="s">
        <v>7113</v>
      </c>
      <c r="K166" s="864">
        <v>2</v>
      </c>
    </row>
    <row r="167" spans="1:11" ht="20.25" customHeight="1" thickBot="1">
      <c r="A167" s="945">
        <v>163</v>
      </c>
      <c r="B167" s="865" t="s">
        <v>16744</v>
      </c>
      <c r="C167" s="866" t="s">
        <v>16745</v>
      </c>
      <c r="D167" s="866" t="s">
        <v>16746</v>
      </c>
      <c r="E167" s="359">
        <v>2008</v>
      </c>
      <c r="F167" s="137" t="s">
        <v>12</v>
      </c>
      <c r="G167" s="866"/>
      <c r="H167" s="208">
        <v>32011</v>
      </c>
      <c r="I167" s="208">
        <v>41115</v>
      </c>
      <c r="J167" s="867" t="s">
        <v>6349</v>
      </c>
      <c r="K167" s="864">
        <v>2</v>
      </c>
    </row>
    <row r="168" spans="1:11" ht="20.25" customHeight="1" thickBot="1">
      <c r="A168" s="147">
        <v>164</v>
      </c>
      <c r="B168" s="214" t="s">
        <v>16747</v>
      </c>
      <c r="C168" s="948" t="s">
        <v>982</v>
      </c>
      <c r="D168" s="948" t="s">
        <v>16564</v>
      </c>
      <c r="E168" s="407">
        <v>2008</v>
      </c>
      <c r="F168" s="137" t="s">
        <v>12</v>
      </c>
      <c r="G168" s="170"/>
      <c r="H168" s="208">
        <v>32021</v>
      </c>
      <c r="I168" s="208">
        <v>41025</v>
      </c>
      <c r="J168" s="151" t="s">
        <v>7116</v>
      </c>
      <c r="K168" s="864">
        <v>2</v>
      </c>
    </row>
    <row r="169" spans="1:11" ht="20.25" customHeight="1" thickBot="1">
      <c r="A169" s="945">
        <v>165</v>
      </c>
      <c r="B169" s="189" t="s">
        <v>16748</v>
      </c>
      <c r="C169" s="142" t="s">
        <v>4045</v>
      </c>
      <c r="D169" s="142" t="s">
        <v>18</v>
      </c>
      <c r="E169" s="407">
        <v>2009</v>
      </c>
      <c r="F169" s="137" t="s">
        <v>12</v>
      </c>
      <c r="G169" s="143"/>
      <c r="H169" s="208">
        <v>31731</v>
      </c>
      <c r="I169" s="208">
        <v>41052</v>
      </c>
      <c r="J169" s="151" t="s">
        <v>7113</v>
      </c>
      <c r="K169" s="864">
        <v>2</v>
      </c>
    </row>
    <row r="170" spans="1:11" ht="20.25" customHeight="1" thickBot="1">
      <c r="A170" s="147">
        <v>166</v>
      </c>
      <c r="B170" s="189" t="s">
        <v>16749</v>
      </c>
      <c r="C170" s="142" t="s">
        <v>4045</v>
      </c>
      <c r="D170" s="142" t="s">
        <v>18</v>
      </c>
      <c r="E170" s="407">
        <v>2009</v>
      </c>
      <c r="F170" s="137" t="s">
        <v>12</v>
      </c>
      <c r="G170" s="143"/>
      <c r="H170" s="208">
        <v>32275</v>
      </c>
      <c r="I170" s="208">
        <v>41023</v>
      </c>
      <c r="J170" s="151" t="s">
        <v>7113</v>
      </c>
      <c r="K170" s="864">
        <v>2</v>
      </c>
    </row>
    <row r="171" spans="1:11" ht="20.25" customHeight="1" thickBot="1">
      <c r="A171" s="945">
        <v>167</v>
      </c>
      <c r="B171" s="214" t="s">
        <v>16750</v>
      </c>
      <c r="C171" s="948" t="s">
        <v>982</v>
      </c>
      <c r="D171" s="948" t="s">
        <v>16564</v>
      </c>
      <c r="E171" s="407">
        <v>2009</v>
      </c>
      <c r="F171" s="137" t="s">
        <v>12</v>
      </c>
      <c r="G171" s="170"/>
      <c r="H171" s="208">
        <v>32320</v>
      </c>
      <c r="I171" s="208">
        <v>41028</v>
      </c>
      <c r="J171" s="151" t="s">
        <v>7116</v>
      </c>
      <c r="K171" s="864">
        <v>2</v>
      </c>
    </row>
    <row r="172" spans="1:11" ht="20.25" customHeight="1" thickBot="1">
      <c r="A172" s="147">
        <v>168</v>
      </c>
      <c r="B172" s="878" t="s">
        <v>16751</v>
      </c>
      <c r="C172" s="870" t="s">
        <v>982</v>
      </c>
      <c r="D172" s="870" t="s">
        <v>16564</v>
      </c>
      <c r="E172" s="407">
        <v>2009</v>
      </c>
      <c r="F172" s="137" t="s">
        <v>12</v>
      </c>
      <c r="G172" s="870"/>
      <c r="H172" s="208">
        <v>32384</v>
      </c>
      <c r="I172" s="208">
        <v>41025</v>
      </c>
      <c r="J172" s="151" t="s">
        <v>7103</v>
      </c>
      <c r="K172" s="864">
        <v>2</v>
      </c>
    </row>
    <row r="173" spans="1:11" ht="20.25" customHeight="1" thickBot="1">
      <c r="A173" s="945">
        <v>169</v>
      </c>
      <c r="B173" s="189" t="s">
        <v>16752</v>
      </c>
      <c r="C173" s="142" t="s">
        <v>4045</v>
      </c>
      <c r="D173" s="142" t="s">
        <v>18</v>
      </c>
      <c r="E173" s="407">
        <v>2010</v>
      </c>
      <c r="F173" s="137" t="s">
        <v>12</v>
      </c>
      <c r="G173" s="143"/>
      <c r="H173" s="208">
        <v>32477</v>
      </c>
      <c r="I173" s="208">
        <v>41023</v>
      </c>
      <c r="J173" s="151" t="s">
        <v>7113</v>
      </c>
      <c r="K173" s="864">
        <v>2</v>
      </c>
    </row>
    <row r="174" spans="1:11" ht="20.25" customHeight="1" thickBot="1">
      <c r="A174" s="147">
        <v>170</v>
      </c>
      <c r="B174" s="878" t="s">
        <v>16753</v>
      </c>
      <c r="C174" s="870" t="s">
        <v>982</v>
      </c>
      <c r="D174" s="870" t="s">
        <v>19</v>
      </c>
      <c r="E174" s="407">
        <v>2010</v>
      </c>
      <c r="F174" s="137" t="s">
        <v>12</v>
      </c>
      <c r="G174" s="870"/>
      <c r="H174" s="208">
        <v>32542</v>
      </c>
      <c r="I174" s="208">
        <v>41025</v>
      </c>
      <c r="J174" s="151" t="s">
        <v>7103</v>
      </c>
      <c r="K174" s="864">
        <v>2</v>
      </c>
    </row>
    <row r="175" spans="1:11" ht="20.25" customHeight="1" thickBot="1">
      <c r="A175" s="945">
        <v>171</v>
      </c>
      <c r="B175" s="195" t="s">
        <v>16754</v>
      </c>
      <c r="C175" s="170" t="s">
        <v>16683</v>
      </c>
      <c r="D175" s="170" t="s">
        <v>16598</v>
      </c>
      <c r="E175" s="407">
        <v>2010</v>
      </c>
      <c r="F175" s="137" t="s">
        <v>12</v>
      </c>
      <c r="G175" s="170"/>
      <c r="H175" s="208">
        <v>32665</v>
      </c>
      <c r="I175" s="208">
        <v>41014</v>
      </c>
      <c r="J175" s="151" t="s">
        <v>2887</v>
      </c>
      <c r="K175" s="864">
        <v>2</v>
      </c>
    </row>
    <row r="176" spans="1:11" ht="20.25" customHeight="1" thickBot="1">
      <c r="A176" s="147">
        <v>172</v>
      </c>
      <c r="B176" s="195" t="s">
        <v>16755</v>
      </c>
      <c r="C176" s="170" t="s">
        <v>982</v>
      </c>
      <c r="D176" s="170" t="s">
        <v>16756</v>
      </c>
      <c r="E176" s="407">
        <v>2010</v>
      </c>
      <c r="F176" s="137" t="s">
        <v>12</v>
      </c>
      <c r="G176" s="170"/>
      <c r="H176" s="208">
        <v>32760</v>
      </c>
      <c r="I176" s="208">
        <v>40940</v>
      </c>
      <c r="J176" s="151" t="s">
        <v>7122</v>
      </c>
      <c r="K176" s="864">
        <v>2</v>
      </c>
    </row>
    <row r="177" spans="1:11" ht="20.25" customHeight="1" thickBot="1">
      <c r="A177" s="945">
        <v>173</v>
      </c>
      <c r="B177" s="191" t="s">
        <v>16757</v>
      </c>
      <c r="C177" s="946" t="s">
        <v>4045</v>
      </c>
      <c r="D177" s="946" t="s">
        <v>16758</v>
      </c>
      <c r="E177" s="407">
        <v>2010</v>
      </c>
      <c r="F177" s="137" t="s">
        <v>12</v>
      </c>
      <c r="G177" s="892"/>
      <c r="H177" s="208">
        <v>32203</v>
      </c>
      <c r="I177" s="208">
        <v>40817</v>
      </c>
      <c r="J177" s="151" t="s">
        <v>1740</v>
      </c>
      <c r="K177" s="864">
        <v>2</v>
      </c>
    </row>
    <row r="178" spans="1:11" ht="20.25" customHeight="1" thickBot="1">
      <c r="A178" s="147">
        <v>174</v>
      </c>
      <c r="B178" s="203" t="s">
        <v>16759</v>
      </c>
      <c r="C178" s="146" t="s">
        <v>4045</v>
      </c>
      <c r="D178" s="146" t="s">
        <v>16527</v>
      </c>
      <c r="E178" s="407">
        <v>1982</v>
      </c>
      <c r="F178" s="137" t="s">
        <v>13</v>
      </c>
      <c r="G178" s="362"/>
      <c r="H178" s="208">
        <v>22131</v>
      </c>
      <c r="I178" s="208">
        <v>40947</v>
      </c>
      <c r="J178" s="154" t="s">
        <v>4294</v>
      </c>
      <c r="K178" s="864">
        <v>2</v>
      </c>
    </row>
    <row r="179" spans="1:11" ht="20.25" customHeight="1" thickBot="1">
      <c r="A179" s="945">
        <v>175</v>
      </c>
      <c r="B179" s="195" t="s">
        <v>16760</v>
      </c>
      <c r="C179" s="144" t="s">
        <v>982</v>
      </c>
      <c r="D179" s="144" t="s">
        <v>16541</v>
      </c>
      <c r="E179" s="407">
        <v>1987</v>
      </c>
      <c r="F179" s="137" t="s">
        <v>13</v>
      </c>
      <c r="G179" s="144"/>
      <c r="H179" s="208">
        <v>23900</v>
      </c>
      <c r="I179" s="208">
        <v>40947</v>
      </c>
      <c r="J179" s="151" t="s">
        <v>1688</v>
      </c>
      <c r="K179" s="864">
        <v>2</v>
      </c>
    </row>
    <row r="180" spans="1:11" ht="20.25" customHeight="1" thickBot="1">
      <c r="A180" s="147">
        <v>176</v>
      </c>
      <c r="B180" s="203" t="s">
        <v>16761</v>
      </c>
      <c r="C180" s="146" t="s">
        <v>4045</v>
      </c>
      <c r="D180" s="146" t="s">
        <v>16527</v>
      </c>
      <c r="E180" s="407">
        <v>1993</v>
      </c>
      <c r="F180" s="137" t="s">
        <v>13</v>
      </c>
      <c r="G180" s="146"/>
      <c r="H180" s="208">
        <v>25800</v>
      </c>
      <c r="I180" s="208">
        <v>40959</v>
      </c>
      <c r="J180" s="154" t="s">
        <v>4294</v>
      </c>
      <c r="K180" s="864">
        <v>2</v>
      </c>
    </row>
    <row r="181" spans="1:11" ht="20.25" customHeight="1" thickBot="1">
      <c r="A181" s="945">
        <v>177</v>
      </c>
      <c r="B181" s="203" t="s">
        <v>16762</v>
      </c>
      <c r="C181" s="146" t="s">
        <v>4045</v>
      </c>
      <c r="D181" s="146" t="s">
        <v>16527</v>
      </c>
      <c r="E181" s="407">
        <v>1993</v>
      </c>
      <c r="F181" s="137" t="s">
        <v>13</v>
      </c>
      <c r="G181" s="146"/>
      <c r="H181" s="208">
        <v>26263</v>
      </c>
      <c r="I181" s="208">
        <v>40818</v>
      </c>
      <c r="J181" s="154" t="s">
        <v>4294</v>
      </c>
      <c r="K181" s="864">
        <v>2</v>
      </c>
    </row>
    <row r="182" spans="1:11" ht="20.25" customHeight="1" thickBot="1">
      <c r="A182" s="147">
        <v>178</v>
      </c>
      <c r="B182" s="203" t="s">
        <v>16763</v>
      </c>
      <c r="C182" s="146" t="s">
        <v>4045</v>
      </c>
      <c r="D182" s="146" t="s">
        <v>16527</v>
      </c>
      <c r="E182" s="407">
        <v>1994</v>
      </c>
      <c r="F182" s="137" t="s">
        <v>13</v>
      </c>
      <c r="G182" s="362"/>
      <c r="H182" s="208">
        <v>26238</v>
      </c>
      <c r="I182" s="208">
        <v>40882</v>
      </c>
      <c r="J182" s="154" t="s">
        <v>4294</v>
      </c>
      <c r="K182" s="864">
        <v>2</v>
      </c>
    </row>
    <row r="183" spans="1:11" ht="20.25" customHeight="1" thickBot="1">
      <c r="A183" s="945">
        <v>179</v>
      </c>
      <c r="B183" s="191" t="s">
        <v>16764</v>
      </c>
      <c r="C183" s="876" t="s">
        <v>16656</v>
      </c>
      <c r="D183" s="876" t="s">
        <v>19</v>
      </c>
      <c r="E183" s="407">
        <v>1995</v>
      </c>
      <c r="F183" s="137" t="s">
        <v>13</v>
      </c>
      <c r="G183" s="876"/>
      <c r="H183" s="208">
        <v>26181</v>
      </c>
      <c r="I183" s="208">
        <v>40833</v>
      </c>
      <c r="J183" s="151" t="s">
        <v>5041</v>
      </c>
      <c r="K183" s="864">
        <v>2</v>
      </c>
    </row>
    <row r="184" spans="1:11" ht="20.25" customHeight="1" thickBot="1">
      <c r="A184" s="147">
        <v>180</v>
      </c>
      <c r="B184" s="896" t="s">
        <v>16765</v>
      </c>
      <c r="C184" s="868" t="s">
        <v>982</v>
      </c>
      <c r="D184" s="868" t="s">
        <v>19</v>
      </c>
      <c r="E184" s="407">
        <v>1996</v>
      </c>
      <c r="F184" s="137" t="s">
        <v>13</v>
      </c>
      <c r="G184" s="897"/>
      <c r="H184" s="208">
        <v>26043</v>
      </c>
      <c r="I184" s="208">
        <v>40848</v>
      </c>
      <c r="J184" s="898" t="s">
        <v>10053</v>
      </c>
      <c r="K184" s="864">
        <v>2</v>
      </c>
    </row>
    <row r="185" spans="1:11" ht="20.25" customHeight="1" thickBot="1">
      <c r="A185" s="945">
        <v>181</v>
      </c>
      <c r="B185" s="195" t="s">
        <v>16766</v>
      </c>
      <c r="C185" s="169" t="s">
        <v>982</v>
      </c>
      <c r="D185" s="170" t="s">
        <v>18</v>
      </c>
      <c r="E185" s="407">
        <v>1996</v>
      </c>
      <c r="F185" s="137" t="s">
        <v>13</v>
      </c>
      <c r="G185" s="170"/>
      <c r="H185" s="208">
        <v>26754</v>
      </c>
      <c r="I185" s="208">
        <v>40872</v>
      </c>
      <c r="J185" s="151" t="s">
        <v>7107</v>
      </c>
      <c r="K185" s="864">
        <v>2</v>
      </c>
    </row>
    <row r="186" spans="1:11" ht="20.25" customHeight="1" thickBot="1">
      <c r="A186" s="147">
        <v>182</v>
      </c>
      <c r="B186" s="865" t="s">
        <v>16767</v>
      </c>
      <c r="C186" s="866" t="s">
        <v>16628</v>
      </c>
      <c r="D186" s="866" t="s">
        <v>16651</v>
      </c>
      <c r="E186" s="359">
        <v>1997</v>
      </c>
      <c r="F186" s="137" t="s">
        <v>13</v>
      </c>
      <c r="G186" s="866"/>
      <c r="H186" s="208">
        <v>26362</v>
      </c>
      <c r="I186" s="208">
        <v>40908</v>
      </c>
      <c r="J186" s="867" t="s">
        <v>6349</v>
      </c>
      <c r="K186" s="864">
        <v>2</v>
      </c>
    </row>
    <row r="187" spans="1:11" ht="20.25" customHeight="1" thickBot="1">
      <c r="A187" s="945">
        <v>183</v>
      </c>
      <c r="B187" s="896" t="s">
        <v>16768</v>
      </c>
      <c r="C187" s="868" t="s">
        <v>982</v>
      </c>
      <c r="D187" s="868" t="s">
        <v>19</v>
      </c>
      <c r="E187" s="407">
        <v>1997</v>
      </c>
      <c r="F187" s="137" t="s">
        <v>13</v>
      </c>
      <c r="G187" s="897"/>
      <c r="H187" s="208">
        <v>26607</v>
      </c>
      <c r="I187" s="208">
        <v>40848</v>
      </c>
      <c r="J187" s="898" t="s">
        <v>10053</v>
      </c>
      <c r="K187" s="864">
        <v>2</v>
      </c>
    </row>
    <row r="188" spans="1:11" ht="20.25" customHeight="1" thickBot="1">
      <c r="A188" s="147">
        <v>184</v>
      </c>
      <c r="B188" s="865" t="s">
        <v>16769</v>
      </c>
      <c r="C188" s="866" t="s">
        <v>16770</v>
      </c>
      <c r="D188" s="866" t="s">
        <v>16715</v>
      </c>
      <c r="E188" s="359">
        <v>1997</v>
      </c>
      <c r="F188" s="137" t="s">
        <v>13</v>
      </c>
      <c r="G188" s="866"/>
      <c r="H188" s="208">
        <v>26857</v>
      </c>
      <c r="I188" s="208">
        <v>40908</v>
      </c>
      <c r="J188" s="867" t="s">
        <v>6349</v>
      </c>
      <c r="K188" s="864">
        <v>2</v>
      </c>
    </row>
    <row r="189" spans="1:11" ht="20.25" customHeight="1" thickBot="1">
      <c r="A189" s="945">
        <v>185</v>
      </c>
      <c r="B189" s="189" t="s">
        <v>16771</v>
      </c>
      <c r="C189" s="142" t="s">
        <v>982</v>
      </c>
      <c r="D189" s="142" t="s">
        <v>18</v>
      </c>
      <c r="E189" s="407">
        <v>1997</v>
      </c>
      <c r="F189" s="137" t="s">
        <v>13</v>
      </c>
      <c r="G189" s="143"/>
      <c r="H189" s="208">
        <v>27039</v>
      </c>
      <c r="I189" s="208">
        <v>40870</v>
      </c>
      <c r="J189" s="151" t="s">
        <v>7113</v>
      </c>
      <c r="K189" s="864">
        <v>2</v>
      </c>
    </row>
    <row r="190" spans="1:11" ht="20.25" customHeight="1" thickBot="1">
      <c r="A190" s="147">
        <v>186</v>
      </c>
      <c r="B190" s="214" t="s">
        <v>16772</v>
      </c>
      <c r="C190" s="948" t="s">
        <v>982</v>
      </c>
      <c r="D190" s="948" t="s">
        <v>16564</v>
      </c>
      <c r="E190" s="407">
        <v>1997</v>
      </c>
      <c r="F190" s="137" t="s">
        <v>13</v>
      </c>
      <c r="G190" s="888"/>
      <c r="H190" s="208">
        <v>27258</v>
      </c>
      <c r="I190" s="208">
        <v>41086</v>
      </c>
      <c r="J190" s="151" t="s">
        <v>7116</v>
      </c>
      <c r="K190" s="864">
        <v>2</v>
      </c>
    </row>
    <row r="191" spans="1:11" ht="20.25" customHeight="1" thickBot="1">
      <c r="A191" s="945">
        <v>187</v>
      </c>
      <c r="B191" s="195" t="s">
        <v>16773</v>
      </c>
      <c r="C191" s="170" t="s">
        <v>16774</v>
      </c>
      <c r="D191" s="144" t="s">
        <v>16775</v>
      </c>
      <c r="E191" s="359">
        <v>1998</v>
      </c>
      <c r="F191" s="137" t="s">
        <v>13</v>
      </c>
      <c r="G191" s="144"/>
      <c r="H191" s="208">
        <v>25825</v>
      </c>
      <c r="I191" s="208">
        <v>40825</v>
      </c>
      <c r="J191" s="151" t="s">
        <v>1688</v>
      </c>
      <c r="K191" s="864">
        <v>2</v>
      </c>
    </row>
    <row r="192" spans="1:11" ht="20.25" customHeight="1" thickBot="1">
      <c r="A192" s="147">
        <v>188</v>
      </c>
      <c r="B192" s="195" t="s">
        <v>16776</v>
      </c>
      <c r="C192" s="169" t="s">
        <v>22</v>
      </c>
      <c r="D192" s="169" t="s">
        <v>18</v>
      </c>
      <c r="E192" s="407">
        <v>1998</v>
      </c>
      <c r="F192" s="137" t="s">
        <v>13</v>
      </c>
      <c r="G192" s="259"/>
      <c r="H192" s="208">
        <v>26673</v>
      </c>
      <c r="I192" s="208">
        <v>40787</v>
      </c>
      <c r="J192" s="151" t="s">
        <v>3317</v>
      </c>
      <c r="K192" s="864">
        <v>2</v>
      </c>
    </row>
    <row r="193" spans="1:11" ht="20.25" customHeight="1" thickBot="1">
      <c r="A193" s="945">
        <v>189</v>
      </c>
      <c r="B193" s="214" t="s">
        <v>16777</v>
      </c>
      <c r="C193" s="948" t="s">
        <v>982</v>
      </c>
      <c r="D193" s="948" t="s">
        <v>16778</v>
      </c>
      <c r="E193" s="407">
        <v>1998</v>
      </c>
      <c r="F193" s="137" t="s">
        <v>13</v>
      </c>
      <c r="G193" s="888"/>
      <c r="H193" s="208">
        <v>27377</v>
      </c>
      <c r="I193" s="208">
        <v>40917</v>
      </c>
      <c r="J193" s="151" t="s">
        <v>7116</v>
      </c>
      <c r="K193" s="864">
        <v>2</v>
      </c>
    </row>
    <row r="194" spans="1:11" ht="20.25" customHeight="1" thickBot="1">
      <c r="A194" s="147">
        <v>190</v>
      </c>
      <c r="B194" s="189" t="s">
        <v>16779</v>
      </c>
      <c r="C194" s="142" t="s">
        <v>16780</v>
      </c>
      <c r="D194" s="142" t="s">
        <v>18</v>
      </c>
      <c r="E194" s="407">
        <v>1998</v>
      </c>
      <c r="F194" s="137" t="s">
        <v>13</v>
      </c>
      <c r="G194" s="143"/>
      <c r="H194" s="208">
        <v>27405</v>
      </c>
      <c r="I194" s="208">
        <v>40878</v>
      </c>
      <c r="J194" s="151" t="s">
        <v>7113</v>
      </c>
      <c r="K194" s="864">
        <v>2</v>
      </c>
    </row>
    <row r="195" spans="1:11" ht="20.25" customHeight="1" thickBot="1">
      <c r="A195" s="945">
        <v>191</v>
      </c>
      <c r="B195" s="203" t="s">
        <v>16781</v>
      </c>
      <c r="C195" s="146" t="s">
        <v>16782</v>
      </c>
      <c r="D195" s="146" t="s">
        <v>16527</v>
      </c>
      <c r="E195" s="407">
        <v>1998</v>
      </c>
      <c r="F195" s="137" t="s">
        <v>13</v>
      </c>
      <c r="G195" s="146"/>
      <c r="H195" s="208">
        <v>27643</v>
      </c>
      <c r="I195" s="208">
        <v>40818</v>
      </c>
      <c r="J195" s="154" t="s">
        <v>4294</v>
      </c>
      <c r="K195" s="864">
        <v>2</v>
      </c>
    </row>
    <row r="196" spans="1:11" ht="20.25" customHeight="1" thickBot="1">
      <c r="A196" s="147">
        <v>192</v>
      </c>
      <c r="B196" s="195" t="s">
        <v>16783</v>
      </c>
      <c r="C196" s="144" t="s">
        <v>982</v>
      </c>
      <c r="D196" s="144" t="s">
        <v>16784</v>
      </c>
      <c r="E196" s="407">
        <v>1998</v>
      </c>
      <c r="F196" s="137" t="s">
        <v>13</v>
      </c>
      <c r="G196" s="144"/>
      <c r="H196" s="208">
        <v>27659</v>
      </c>
      <c r="I196" s="208">
        <v>40948</v>
      </c>
      <c r="J196" s="151" t="s">
        <v>1688</v>
      </c>
      <c r="K196" s="864">
        <v>2</v>
      </c>
    </row>
    <row r="197" spans="1:11" ht="20.25" customHeight="1" thickBot="1">
      <c r="A197" s="945">
        <v>193</v>
      </c>
      <c r="B197" s="195" t="s">
        <v>16785</v>
      </c>
      <c r="C197" s="144" t="s">
        <v>16786</v>
      </c>
      <c r="D197" s="144" t="s">
        <v>16564</v>
      </c>
      <c r="E197" s="359">
        <v>1998</v>
      </c>
      <c r="F197" s="137" t="s">
        <v>13</v>
      </c>
      <c r="G197" s="144"/>
      <c r="H197" s="208">
        <v>28161</v>
      </c>
      <c r="I197" s="208">
        <v>40946</v>
      </c>
      <c r="J197" s="151" t="s">
        <v>1688</v>
      </c>
      <c r="K197" s="864">
        <v>2</v>
      </c>
    </row>
    <row r="198" spans="1:11" ht="20.25" customHeight="1" thickBot="1">
      <c r="A198" s="147">
        <v>194</v>
      </c>
      <c r="B198" s="220" t="s">
        <v>16787</v>
      </c>
      <c r="C198" s="946" t="s">
        <v>4045</v>
      </c>
      <c r="D198" s="946" t="s">
        <v>16651</v>
      </c>
      <c r="E198" s="407">
        <v>1998</v>
      </c>
      <c r="F198" s="137" t="s">
        <v>13</v>
      </c>
      <c r="G198" s="947"/>
      <c r="H198" s="208">
        <v>27774</v>
      </c>
      <c r="I198" s="208">
        <v>40817</v>
      </c>
      <c r="J198" s="151" t="s">
        <v>1740</v>
      </c>
      <c r="K198" s="864">
        <v>2</v>
      </c>
    </row>
    <row r="199" spans="1:11" ht="20.25" customHeight="1" thickBot="1">
      <c r="A199" s="945">
        <v>195</v>
      </c>
      <c r="B199" s="191" t="s">
        <v>16788</v>
      </c>
      <c r="C199" s="876" t="s">
        <v>5156</v>
      </c>
      <c r="D199" s="876" t="s">
        <v>16564</v>
      </c>
      <c r="E199" s="407">
        <v>1998</v>
      </c>
      <c r="F199" s="137" t="s">
        <v>13</v>
      </c>
      <c r="G199" s="876"/>
      <c r="H199" s="208">
        <v>27420</v>
      </c>
      <c r="I199" s="208">
        <v>40832</v>
      </c>
      <c r="J199" s="151" t="s">
        <v>5041</v>
      </c>
      <c r="K199" s="864">
        <v>2</v>
      </c>
    </row>
    <row r="200" spans="1:11" ht="20.25" customHeight="1" thickBot="1">
      <c r="A200" s="147">
        <v>196</v>
      </c>
      <c r="B200" s="191" t="s">
        <v>16789</v>
      </c>
      <c r="C200" s="876" t="s">
        <v>16790</v>
      </c>
      <c r="D200" s="876" t="s">
        <v>19</v>
      </c>
      <c r="E200" s="407">
        <v>1998</v>
      </c>
      <c r="F200" s="137" t="s">
        <v>13</v>
      </c>
      <c r="G200" s="876"/>
      <c r="H200" s="208">
        <v>27422</v>
      </c>
      <c r="I200" s="208">
        <v>40832</v>
      </c>
      <c r="J200" s="151" t="s">
        <v>5041</v>
      </c>
      <c r="K200" s="864">
        <v>2</v>
      </c>
    </row>
    <row r="201" spans="1:11" ht="20.25" customHeight="1" thickBot="1">
      <c r="A201" s="945">
        <v>197</v>
      </c>
      <c r="B201" s="191" t="s">
        <v>16791</v>
      </c>
      <c r="C201" s="876" t="s">
        <v>5156</v>
      </c>
      <c r="D201" s="876" t="s">
        <v>16651</v>
      </c>
      <c r="E201" s="407">
        <v>1998</v>
      </c>
      <c r="F201" s="137" t="s">
        <v>13</v>
      </c>
      <c r="G201" s="876"/>
      <c r="H201" s="208">
        <v>28093</v>
      </c>
      <c r="I201" s="208">
        <v>40832</v>
      </c>
      <c r="J201" s="151" t="s">
        <v>5041</v>
      </c>
      <c r="K201" s="864">
        <v>2</v>
      </c>
    </row>
    <row r="202" spans="1:11" ht="20.25" customHeight="1" thickBot="1">
      <c r="A202" s="147">
        <v>198</v>
      </c>
      <c r="B202" s="821" t="s">
        <v>16792</v>
      </c>
      <c r="C202" s="886" t="s">
        <v>16613</v>
      </c>
      <c r="D202" s="950" t="s">
        <v>16564</v>
      </c>
      <c r="E202" s="359">
        <v>1998</v>
      </c>
      <c r="F202" s="137" t="s">
        <v>13</v>
      </c>
      <c r="G202" s="888"/>
      <c r="H202" s="208">
        <v>30653</v>
      </c>
      <c r="I202" s="208">
        <v>40817</v>
      </c>
      <c r="J202" s="151" t="s">
        <v>11214</v>
      </c>
      <c r="K202" s="864">
        <v>2</v>
      </c>
    </row>
    <row r="203" spans="1:11" ht="20.25" customHeight="1" thickBot="1">
      <c r="A203" s="945">
        <v>199</v>
      </c>
      <c r="B203" s="203" t="s">
        <v>16793</v>
      </c>
      <c r="C203" s="146" t="s">
        <v>4045</v>
      </c>
      <c r="D203" s="146" t="s">
        <v>16527</v>
      </c>
      <c r="E203" s="407">
        <v>1999</v>
      </c>
      <c r="F203" s="137" t="s">
        <v>13</v>
      </c>
      <c r="G203" s="146"/>
      <c r="H203" s="208">
        <v>24621</v>
      </c>
      <c r="I203" s="208">
        <v>40565</v>
      </c>
      <c r="J203" s="154" t="s">
        <v>4294</v>
      </c>
      <c r="K203" s="864">
        <v>2</v>
      </c>
    </row>
    <row r="204" spans="1:11" ht="20.25" customHeight="1" thickBot="1">
      <c r="A204" s="147">
        <v>200</v>
      </c>
      <c r="B204" s="195" t="s">
        <v>16794</v>
      </c>
      <c r="C204" s="169" t="s">
        <v>22</v>
      </c>
      <c r="D204" s="169" t="s">
        <v>18</v>
      </c>
      <c r="E204" s="407">
        <v>1999</v>
      </c>
      <c r="F204" s="137" t="s">
        <v>13</v>
      </c>
      <c r="G204" s="259"/>
      <c r="H204" s="208">
        <v>27432</v>
      </c>
      <c r="I204" s="208">
        <v>41181</v>
      </c>
      <c r="J204" s="151" t="s">
        <v>3317</v>
      </c>
      <c r="K204" s="864">
        <v>2</v>
      </c>
    </row>
    <row r="205" spans="1:11" ht="20.25" customHeight="1" thickBot="1">
      <c r="A205" s="945">
        <v>201</v>
      </c>
      <c r="B205" s="214" t="s">
        <v>16795</v>
      </c>
      <c r="C205" s="948" t="s">
        <v>982</v>
      </c>
      <c r="D205" s="948" t="s">
        <v>16564</v>
      </c>
      <c r="E205" s="407">
        <v>1999</v>
      </c>
      <c r="F205" s="137" t="s">
        <v>13</v>
      </c>
      <c r="G205" s="170"/>
      <c r="H205" s="208">
        <v>27760</v>
      </c>
      <c r="I205" s="208">
        <v>40821</v>
      </c>
      <c r="J205" s="151" t="s">
        <v>7116</v>
      </c>
      <c r="K205" s="864">
        <v>2</v>
      </c>
    </row>
    <row r="206" spans="1:11" ht="20.25" customHeight="1" thickBot="1">
      <c r="A206" s="147">
        <v>202</v>
      </c>
      <c r="B206" s="865" t="s">
        <v>16796</v>
      </c>
      <c r="C206" s="866" t="s">
        <v>16797</v>
      </c>
      <c r="D206" s="866" t="s">
        <v>16681</v>
      </c>
      <c r="E206" s="359">
        <v>1999</v>
      </c>
      <c r="F206" s="137" t="s">
        <v>13</v>
      </c>
      <c r="G206" s="866"/>
      <c r="H206" s="208">
        <v>27760</v>
      </c>
      <c r="I206" s="208">
        <v>40908</v>
      </c>
      <c r="J206" s="867" t="s">
        <v>6349</v>
      </c>
      <c r="K206" s="864">
        <v>2</v>
      </c>
    </row>
    <row r="207" spans="1:11" ht="20.25" customHeight="1" thickBot="1">
      <c r="A207" s="945">
        <v>203</v>
      </c>
      <c r="B207" s="195" t="s">
        <v>16798</v>
      </c>
      <c r="C207" s="170" t="s">
        <v>16774</v>
      </c>
      <c r="D207" s="144" t="s">
        <v>16799</v>
      </c>
      <c r="E207" s="407">
        <v>1999</v>
      </c>
      <c r="F207" s="137" t="s">
        <v>13</v>
      </c>
      <c r="G207" s="144"/>
      <c r="H207" s="208">
        <v>27770</v>
      </c>
      <c r="I207" s="208">
        <v>40820</v>
      </c>
      <c r="J207" s="151" t="s">
        <v>1688</v>
      </c>
      <c r="K207" s="864">
        <v>2</v>
      </c>
    </row>
    <row r="208" spans="1:11" ht="20.25" customHeight="1" thickBot="1">
      <c r="A208" s="147">
        <v>204</v>
      </c>
      <c r="B208" s="191" t="s">
        <v>16800</v>
      </c>
      <c r="C208" s="137" t="s">
        <v>16613</v>
      </c>
      <c r="D208" s="137" t="s">
        <v>16614</v>
      </c>
      <c r="E208" s="407">
        <v>1999</v>
      </c>
      <c r="F208" s="137" t="s">
        <v>13</v>
      </c>
      <c r="G208" s="137"/>
      <c r="H208" s="208">
        <v>28126</v>
      </c>
      <c r="I208" s="208">
        <v>40947</v>
      </c>
      <c r="J208" s="149" t="s">
        <v>5531</v>
      </c>
      <c r="K208" s="864">
        <v>2</v>
      </c>
    </row>
    <row r="209" spans="1:11" ht="20.25" customHeight="1" thickBot="1">
      <c r="A209" s="945">
        <v>205</v>
      </c>
      <c r="B209" s="214" t="s">
        <v>16801</v>
      </c>
      <c r="C209" s="948" t="s">
        <v>982</v>
      </c>
      <c r="D209" s="948" t="s">
        <v>16564</v>
      </c>
      <c r="E209" s="407">
        <v>1999</v>
      </c>
      <c r="F209" s="137" t="s">
        <v>13</v>
      </c>
      <c r="G209" s="888"/>
      <c r="H209" s="208">
        <v>28250</v>
      </c>
      <c r="I209" s="208">
        <v>40867</v>
      </c>
      <c r="J209" s="151" t="s">
        <v>7116</v>
      </c>
      <c r="K209" s="864">
        <v>2</v>
      </c>
    </row>
    <row r="210" spans="1:11" ht="20.25" customHeight="1" thickBot="1">
      <c r="A210" s="147">
        <v>206</v>
      </c>
      <c r="B210" s="220" t="s">
        <v>16802</v>
      </c>
      <c r="C210" s="946" t="s">
        <v>4045</v>
      </c>
      <c r="D210" s="946" t="s">
        <v>16651</v>
      </c>
      <c r="E210" s="407">
        <v>1999</v>
      </c>
      <c r="F210" s="137" t="s">
        <v>13</v>
      </c>
      <c r="G210" s="947"/>
      <c r="H210" s="208">
        <v>28370</v>
      </c>
      <c r="I210" s="208">
        <v>40817</v>
      </c>
      <c r="J210" s="151" t="s">
        <v>1740</v>
      </c>
      <c r="K210" s="864">
        <v>2</v>
      </c>
    </row>
    <row r="211" spans="1:11" ht="20.25" customHeight="1" thickBot="1">
      <c r="A211" s="945">
        <v>207</v>
      </c>
      <c r="B211" s="195" t="s">
        <v>16803</v>
      </c>
      <c r="C211" s="169" t="s">
        <v>982</v>
      </c>
      <c r="D211" s="170" t="s">
        <v>18</v>
      </c>
      <c r="E211" s="407">
        <v>1999</v>
      </c>
      <c r="F211" s="137" t="s">
        <v>13</v>
      </c>
      <c r="G211" s="170"/>
      <c r="H211" s="208">
        <v>28373</v>
      </c>
      <c r="I211" s="208">
        <v>40884</v>
      </c>
      <c r="J211" s="151" t="s">
        <v>7107</v>
      </c>
      <c r="K211" s="864">
        <v>2</v>
      </c>
    </row>
    <row r="212" spans="1:11" ht="20.25" customHeight="1" thickBot="1">
      <c r="A212" s="147">
        <v>208</v>
      </c>
      <c r="B212" s="189" t="s">
        <v>16804</v>
      </c>
      <c r="C212" s="142" t="s">
        <v>4045</v>
      </c>
      <c r="D212" s="142" t="s">
        <v>18</v>
      </c>
      <c r="E212" s="407">
        <v>1999</v>
      </c>
      <c r="F212" s="137" t="s">
        <v>13</v>
      </c>
      <c r="G212" s="143"/>
      <c r="H212" s="208">
        <v>28385</v>
      </c>
      <c r="I212" s="208">
        <v>40834</v>
      </c>
      <c r="J212" s="151" t="s">
        <v>7113</v>
      </c>
      <c r="K212" s="864">
        <v>2</v>
      </c>
    </row>
    <row r="213" spans="1:11" ht="20.25" customHeight="1" thickBot="1">
      <c r="A213" s="945">
        <v>209</v>
      </c>
      <c r="B213" s="871" t="s">
        <v>16805</v>
      </c>
      <c r="C213" s="872" t="s">
        <v>4045</v>
      </c>
      <c r="D213" s="874" t="s">
        <v>16651</v>
      </c>
      <c r="E213" s="407">
        <v>1999</v>
      </c>
      <c r="F213" s="137" t="s">
        <v>13</v>
      </c>
      <c r="G213" s="259"/>
      <c r="H213" s="208">
        <v>28414</v>
      </c>
      <c r="I213" s="208">
        <v>40876</v>
      </c>
      <c r="J213" s="151" t="s">
        <v>3023</v>
      </c>
      <c r="K213" s="864">
        <v>2</v>
      </c>
    </row>
    <row r="214" spans="1:11" ht="20.25" customHeight="1" thickBot="1">
      <c r="A214" s="147">
        <v>210</v>
      </c>
      <c r="B214" s="191" t="s">
        <v>16806</v>
      </c>
      <c r="C214" s="137" t="s">
        <v>16807</v>
      </c>
      <c r="D214" s="137" t="s">
        <v>19</v>
      </c>
      <c r="E214" s="407">
        <v>1999</v>
      </c>
      <c r="F214" s="137" t="s">
        <v>13</v>
      </c>
      <c r="G214" s="137"/>
      <c r="H214" s="208">
        <v>28415</v>
      </c>
      <c r="I214" s="208">
        <v>40834</v>
      </c>
      <c r="J214" s="149" t="s">
        <v>5531</v>
      </c>
      <c r="K214" s="864">
        <v>2</v>
      </c>
    </row>
    <row r="215" spans="1:11" ht="20.25" customHeight="1" thickBot="1">
      <c r="A215" s="945">
        <v>211</v>
      </c>
      <c r="B215" s="871" t="s">
        <v>16808</v>
      </c>
      <c r="C215" s="872" t="s">
        <v>4045</v>
      </c>
      <c r="D215" s="874" t="s">
        <v>16809</v>
      </c>
      <c r="E215" s="407">
        <v>1999</v>
      </c>
      <c r="F215" s="137" t="s">
        <v>13</v>
      </c>
      <c r="G215" s="259"/>
      <c r="H215" s="208">
        <v>28610</v>
      </c>
      <c r="I215" s="208">
        <v>40827</v>
      </c>
      <c r="J215" s="151" t="s">
        <v>3023</v>
      </c>
      <c r="K215" s="864">
        <v>2</v>
      </c>
    </row>
    <row r="216" spans="1:11" ht="20.25" customHeight="1" thickBot="1">
      <c r="A216" s="147">
        <v>212</v>
      </c>
      <c r="B216" s="195" t="s">
        <v>16810</v>
      </c>
      <c r="C216" s="169" t="s">
        <v>982</v>
      </c>
      <c r="D216" s="170" t="s">
        <v>18</v>
      </c>
      <c r="E216" s="407">
        <v>1999</v>
      </c>
      <c r="F216" s="137" t="s">
        <v>13</v>
      </c>
      <c r="G216" s="170"/>
      <c r="H216" s="208">
        <v>28747</v>
      </c>
      <c r="I216" s="208">
        <v>40825</v>
      </c>
      <c r="J216" s="151" t="s">
        <v>7107</v>
      </c>
      <c r="K216" s="864">
        <v>2</v>
      </c>
    </row>
    <row r="217" spans="1:11" ht="20.25" customHeight="1" thickBot="1">
      <c r="A217" s="945">
        <v>213</v>
      </c>
      <c r="B217" s="865" t="s">
        <v>16811</v>
      </c>
      <c r="C217" s="866" t="s">
        <v>16812</v>
      </c>
      <c r="D217" s="866" t="s">
        <v>16564</v>
      </c>
      <c r="E217" s="359">
        <v>1999</v>
      </c>
      <c r="F217" s="137" t="s">
        <v>13</v>
      </c>
      <c r="G217" s="866"/>
      <c r="H217" s="208">
        <v>29176</v>
      </c>
      <c r="I217" s="208">
        <v>40908</v>
      </c>
      <c r="J217" s="867" t="s">
        <v>6349</v>
      </c>
      <c r="K217" s="864">
        <v>2</v>
      </c>
    </row>
    <row r="218" spans="1:11" ht="20.25" customHeight="1" thickBot="1">
      <c r="A218" s="147">
        <v>214</v>
      </c>
      <c r="B218" s="191" t="s">
        <v>16813</v>
      </c>
      <c r="C218" s="137" t="s">
        <v>16814</v>
      </c>
      <c r="D218" s="137" t="s">
        <v>19</v>
      </c>
      <c r="E218" s="407">
        <v>1999</v>
      </c>
      <c r="F218" s="137" t="s">
        <v>13</v>
      </c>
      <c r="G218" s="137"/>
      <c r="H218" s="208">
        <v>32509</v>
      </c>
      <c r="I218" s="208">
        <v>40832</v>
      </c>
      <c r="J218" s="149" t="s">
        <v>5531</v>
      </c>
      <c r="K218" s="864">
        <v>2</v>
      </c>
    </row>
    <row r="219" spans="1:11" ht="20.25" customHeight="1" thickBot="1">
      <c r="A219" s="945">
        <v>215</v>
      </c>
      <c r="B219" s="821" t="s">
        <v>16815</v>
      </c>
      <c r="C219" s="886" t="s">
        <v>16613</v>
      </c>
      <c r="D219" s="950" t="s">
        <v>16639</v>
      </c>
      <c r="E219" s="359">
        <v>1999</v>
      </c>
      <c r="F219" s="137" t="s">
        <v>13</v>
      </c>
      <c r="G219" s="888"/>
      <c r="H219" s="208">
        <v>28473</v>
      </c>
      <c r="I219" s="208">
        <v>40817</v>
      </c>
      <c r="J219" s="151" t="s">
        <v>11214</v>
      </c>
      <c r="K219" s="864">
        <v>2</v>
      </c>
    </row>
    <row r="220" spans="1:11" ht="20.25" customHeight="1" thickBot="1">
      <c r="A220" s="147">
        <v>216</v>
      </c>
      <c r="B220" s="191" t="s">
        <v>16816</v>
      </c>
      <c r="C220" s="876" t="s">
        <v>5156</v>
      </c>
      <c r="D220" s="876" t="s">
        <v>16651</v>
      </c>
      <c r="E220" s="407">
        <v>1999</v>
      </c>
      <c r="F220" s="137" t="s">
        <v>13</v>
      </c>
      <c r="G220" s="876"/>
      <c r="H220" s="208">
        <v>27867</v>
      </c>
      <c r="I220" s="208">
        <v>41074</v>
      </c>
      <c r="J220" s="151" t="s">
        <v>5041</v>
      </c>
      <c r="K220" s="864">
        <v>2</v>
      </c>
    </row>
    <row r="221" spans="1:11" ht="20.25" customHeight="1" thickBot="1">
      <c r="A221" s="945">
        <v>217</v>
      </c>
      <c r="B221" s="195" t="s">
        <v>16817</v>
      </c>
      <c r="C221" s="144" t="s">
        <v>16818</v>
      </c>
      <c r="D221" s="144" t="s">
        <v>19</v>
      </c>
      <c r="E221" s="407">
        <v>2000</v>
      </c>
      <c r="F221" s="137" t="s">
        <v>13</v>
      </c>
      <c r="G221" s="144"/>
      <c r="H221" s="208">
        <v>24073</v>
      </c>
      <c r="I221" s="208">
        <v>40951</v>
      </c>
      <c r="J221" s="151" t="s">
        <v>1688</v>
      </c>
      <c r="K221" s="864">
        <v>2</v>
      </c>
    </row>
    <row r="222" spans="1:11" ht="20.25" customHeight="1" thickBot="1">
      <c r="A222" s="147">
        <v>218</v>
      </c>
      <c r="B222" s="195" t="s">
        <v>16819</v>
      </c>
      <c r="C222" s="169" t="s">
        <v>22</v>
      </c>
      <c r="D222" s="169" t="s">
        <v>18</v>
      </c>
      <c r="E222" s="407">
        <v>2000</v>
      </c>
      <c r="F222" s="137" t="s">
        <v>13</v>
      </c>
      <c r="G222" s="259"/>
      <c r="H222" s="208">
        <v>28056</v>
      </c>
      <c r="I222" s="208">
        <v>41171</v>
      </c>
      <c r="J222" s="151" t="s">
        <v>3317</v>
      </c>
      <c r="K222" s="864">
        <v>2</v>
      </c>
    </row>
    <row r="223" spans="1:11" ht="20.25" customHeight="1" thickBot="1">
      <c r="A223" s="945">
        <v>219</v>
      </c>
      <c r="B223" s="896" t="s">
        <v>16820</v>
      </c>
      <c r="C223" s="868" t="s">
        <v>982</v>
      </c>
      <c r="D223" s="868" t="s">
        <v>16564</v>
      </c>
      <c r="E223" s="407">
        <v>2000</v>
      </c>
      <c r="F223" s="137" t="s">
        <v>13</v>
      </c>
      <c r="G223" s="897"/>
      <c r="H223" s="208">
        <v>28244</v>
      </c>
      <c r="I223" s="208">
        <v>40848</v>
      </c>
      <c r="J223" s="898" t="s">
        <v>10053</v>
      </c>
      <c r="K223" s="864">
        <v>2</v>
      </c>
    </row>
    <row r="224" spans="1:11" ht="20.25" customHeight="1" thickBot="1">
      <c r="A224" s="147">
        <v>220</v>
      </c>
      <c r="B224" s="191" t="s">
        <v>16821</v>
      </c>
      <c r="C224" s="137" t="s">
        <v>6346</v>
      </c>
      <c r="D224" s="137" t="s">
        <v>16564</v>
      </c>
      <c r="E224" s="407">
        <v>2000</v>
      </c>
      <c r="F224" s="137" t="s">
        <v>13</v>
      </c>
      <c r="G224" s="137"/>
      <c r="H224" s="208">
        <v>28312</v>
      </c>
      <c r="I224" s="208">
        <v>40945</v>
      </c>
      <c r="J224" s="149" t="s">
        <v>5531</v>
      </c>
      <c r="K224" s="864">
        <v>2</v>
      </c>
    </row>
    <row r="225" spans="1:11" ht="20.25" customHeight="1" thickBot="1">
      <c r="A225" s="945">
        <v>221</v>
      </c>
      <c r="B225" s="195" t="s">
        <v>16822</v>
      </c>
      <c r="C225" s="169" t="s">
        <v>982</v>
      </c>
      <c r="D225" s="170" t="s">
        <v>18</v>
      </c>
      <c r="E225" s="407">
        <v>2000</v>
      </c>
      <c r="F225" s="137" t="s">
        <v>13</v>
      </c>
      <c r="G225" s="170"/>
      <c r="H225" s="208">
        <v>28364</v>
      </c>
      <c r="I225" s="208">
        <v>40833</v>
      </c>
      <c r="J225" s="151" t="s">
        <v>7107</v>
      </c>
      <c r="K225" s="864">
        <v>2</v>
      </c>
    </row>
    <row r="226" spans="1:11" ht="20.25" customHeight="1" thickBot="1">
      <c r="A226" s="147">
        <v>222</v>
      </c>
      <c r="B226" s="871" t="s">
        <v>16823</v>
      </c>
      <c r="C226" s="872" t="s">
        <v>4045</v>
      </c>
      <c r="D226" s="874" t="s">
        <v>16639</v>
      </c>
      <c r="E226" s="407">
        <v>2000</v>
      </c>
      <c r="F226" s="137" t="s">
        <v>13</v>
      </c>
      <c r="G226" s="259"/>
      <c r="H226" s="208">
        <v>28580</v>
      </c>
      <c r="I226" s="208">
        <v>40836</v>
      </c>
      <c r="J226" s="151" t="s">
        <v>3023</v>
      </c>
      <c r="K226" s="864">
        <v>2</v>
      </c>
    </row>
    <row r="227" spans="1:11" ht="20.25" customHeight="1" thickBot="1">
      <c r="A227" s="945">
        <v>223</v>
      </c>
      <c r="B227" s="189" t="s">
        <v>16824</v>
      </c>
      <c r="C227" s="142" t="s">
        <v>982</v>
      </c>
      <c r="D227" s="142" t="s">
        <v>18</v>
      </c>
      <c r="E227" s="407">
        <v>2000</v>
      </c>
      <c r="F227" s="137" t="s">
        <v>13</v>
      </c>
      <c r="G227" s="143"/>
      <c r="H227" s="208">
        <v>28581</v>
      </c>
      <c r="I227" s="208">
        <v>40979</v>
      </c>
      <c r="J227" s="151" t="s">
        <v>7113</v>
      </c>
      <c r="K227" s="864">
        <v>2</v>
      </c>
    </row>
    <row r="228" spans="1:11" ht="20.25" customHeight="1" thickBot="1">
      <c r="A228" s="147">
        <v>224</v>
      </c>
      <c r="B228" s="220" t="s">
        <v>16825</v>
      </c>
      <c r="C228" s="946" t="s">
        <v>4045</v>
      </c>
      <c r="D228" s="946" t="s">
        <v>2491</v>
      </c>
      <c r="E228" s="407">
        <v>2000</v>
      </c>
      <c r="F228" s="137" t="s">
        <v>13</v>
      </c>
      <c r="G228" s="947"/>
      <c r="H228" s="208">
        <v>28653</v>
      </c>
      <c r="I228" s="208">
        <v>40817</v>
      </c>
      <c r="J228" s="151" t="s">
        <v>1740</v>
      </c>
      <c r="K228" s="864">
        <v>2</v>
      </c>
    </row>
    <row r="229" spans="1:11" ht="20.25" customHeight="1" thickBot="1">
      <c r="A229" s="945">
        <v>225</v>
      </c>
      <c r="B229" s="195" t="s">
        <v>16826</v>
      </c>
      <c r="C229" s="144" t="s">
        <v>16827</v>
      </c>
      <c r="D229" s="144" t="s">
        <v>19</v>
      </c>
      <c r="E229" s="407">
        <v>2000</v>
      </c>
      <c r="F229" s="137" t="s">
        <v>13</v>
      </c>
      <c r="G229" s="144"/>
      <c r="H229" s="208">
        <v>28743</v>
      </c>
      <c r="I229" s="208">
        <v>40819</v>
      </c>
      <c r="J229" s="151" t="s">
        <v>1688</v>
      </c>
      <c r="K229" s="864">
        <v>2</v>
      </c>
    </row>
    <row r="230" spans="1:11" ht="20.25" customHeight="1" thickBot="1">
      <c r="A230" s="147">
        <v>226</v>
      </c>
      <c r="B230" s="195" t="s">
        <v>16828</v>
      </c>
      <c r="C230" s="169" t="s">
        <v>982</v>
      </c>
      <c r="D230" s="170" t="s">
        <v>18</v>
      </c>
      <c r="E230" s="407">
        <v>2000</v>
      </c>
      <c r="F230" s="137" t="s">
        <v>13</v>
      </c>
      <c r="G230" s="170"/>
      <c r="H230" s="208">
        <v>28771</v>
      </c>
      <c r="I230" s="208">
        <v>40825</v>
      </c>
      <c r="J230" s="151" t="s">
        <v>7107</v>
      </c>
      <c r="K230" s="864">
        <v>2</v>
      </c>
    </row>
    <row r="231" spans="1:11" ht="20.25" customHeight="1" thickBot="1">
      <c r="A231" s="945">
        <v>227</v>
      </c>
      <c r="B231" s="896" t="s">
        <v>16829</v>
      </c>
      <c r="C231" s="868" t="s">
        <v>982</v>
      </c>
      <c r="D231" s="868" t="s">
        <v>16830</v>
      </c>
      <c r="E231" s="407">
        <v>2000</v>
      </c>
      <c r="F231" s="137" t="s">
        <v>13</v>
      </c>
      <c r="G231" s="897"/>
      <c r="H231" s="208">
        <v>28784</v>
      </c>
      <c r="I231" s="208">
        <v>40848</v>
      </c>
      <c r="J231" s="898" t="s">
        <v>10053</v>
      </c>
      <c r="K231" s="864">
        <v>2</v>
      </c>
    </row>
    <row r="232" spans="1:11" ht="20.25" customHeight="1" thickBot="1">
      <c r="A232" s="147">
        <v>228</v>
      </c>
      <c r="B232" s="189" t="s">
        <v>16831</v>
      </c>
      <c r="C232" s="142" t="s">
        <v>982</v>
      </c>
      <c r="D232" s="142" t="s">
        <v>18</v>
      </c>
      <c r="E232" s="407">
        <v>2000</v>
      </c>
      <c r="F232" s="137" t="s">
        <v>13</v>
      </c>
      <c r="G232" s="143"/>
      <c r="H232" s="208">
        <v>28842</v>
      </c>
      <c r="I232" s="208">
        <v>40826</v>
      </c>
      <c r="J232" s="151" t="s">
        <v>7113</v>
      </c>
      <c r="K232" s="864">
        <v>2</v>
      </c>
    </row>
    <row r="233" spans="1:11" ht="20.25" customHeight="1" thickBot="1">
      <c r="A233" s="945">
        <v>229</v>
      </c>
      <c r="B233" s="896" t="s">
        <v>16832</v>
      </c>
      <c r="C233" s="868" t="s">
        <v>982</v>
      </c>
      <c r="D233" s="897" t="s">
        <v>16564</v>
      </c>
      <c r="E233" s="407">
        <v>2000</v>
      </c>
      <c r="F233" s="137" t="s">
        <v>13</v>
      </c>
      <c r="G233" s="897"/>
      <c r="H233" s="208">
        <v>28845</v>
      </c>
      <c r="I233" s="208">
        <v>40848</v>
      </c>
      <c r="J233" s="898" t="s">
        <v>10053</v>
      </c>
      <c r="K233" s="864">
        <v>2</v>
      </c>
    </row>
    <row r="234" spans="1:11" ht="20.25" customHeight="1" thickBot="1">
      <c r="A234" s="147">
        <v>230</v>
      </c>
      <c r="B234" s="865" t="s">
        <v>16833</v>
      </c>
      <c r="C234" s="866" t="s">
        <v>16628</v>
      </c>
      <c r="D234" s="866" t="s">
        <v>16651</v>
      </c>
      <c r="E234" s="359">
        <v>2000</v>
      </c>
      <c r="F234" s="137" t="s">
        <v>13</v>
      </c>
      <c r="G234" s="866"/>
      <c r="H234" s="208">
        <v>28864</v>
      </c>
      <c r="I234" s="208">
        <v>40908</v>
      </c>
      <c r="J234" s="867" t="s">
        <v>6349</v>
      </c>
      <c r="K234" s="864">
        <v>2</v>
      </c>
    </row>
    <row r="235" spans="1:11" ht="20.25" customHeight="1" thickBot="1">
      <c r="A235" s="945">
        <v>231</v>
      </c>
      <c r="B235" s="191" t="s">
        <v>16834</v>
      </c>
      <c r="C235" s="876" t="s">
        <v>5156</v>
      </c>
      <c r="D235" s="876" t="s">
        <v>19</v>
      </c>
      <c r="E235" s="407">
        <v>2000</v>
      </c>
      <c r="F235" s="137" t="s">
        <v>13</v>
      </c>
      <c r="G235" s="876"/>
      <c r="H235" s="208">
        <v>28915</v>
      </c>
      <c r="I235" s="208">
        <v>40832</v>
      </c>
      <c r="J235" s="151" t="s">
        <v>5041</v>
      </c>
      <c r="K235" s="864">
        <v>2</v>
      </c>
    </row>
    <row r="236" spans="1:11" ht="20.25" customHeight="1" thickBot="1">
      <c r="A236" s="147">
        <v>232</v>
      </c>
      <c r="B236" s="189" t="s">
        <v>16835</v>
      </c>
      <c r="C236" s="142" t="s">
        <v>982</v>
      </c>
      <c r="D236" s="142" t="s">
        <v>18</v>
      </c>
      <c r="E236" s="407">
        <v>2000</v>
      </c>
      <c r="F236" s="137" t="s">
        <v>13</v>
      </c>
      <c r="G236" s="143"/>
      <c r="H236" s="208">
        <v>28934</v>
      </c>
      <c r="I236" s="208">
        <v>40868</v>
      </c>
      <c r="J236" s="151" t="s">
        <v>7113</v>
      </c>
      <c r="K236" s="864">
        <v>2</v>
      </c>
    </row>
    <row r="237" spans="1:11" ht="20.25" customHeight="1" thickBot="1">
      <c r="A237" s="945">
        <v>233</v>
      </c>
      <c r="B237" s="214" t="s">
        <v>16836</v>
      </c>
      <c r="C237" s="948" t="s">
        <v>982</v>
      </c>
      <c r="D237" s="948" t="s">
        <v>16639</v>
      </c>
      <c r="E237" s="407">
        <v>2000</v>
      </c>
      <c r="F237" s="137" t="s">
        <v>13</v>
      </c>
      <c r="G237" s="170"/>
      <c r="H237" s="208">
        <v>28937</v>
      </c>
      <c r="I237" s="208">
        <v>40825</v>
      </c>
      <c r="J237" s="151" t="s">
        <v>7116</v>
      </c>
      <c r="K237" s="864">
        <v>2</v>
      </c>
    </row>
    <row r="238" spans="1:11" ht="20.25" customHeight="1" thickBot="1">
      <c r="A238" s="147">
        <v>234</v>
      </c>
      <c r="B238" s="195" t="s">
        <v>16837</v>
      </c>
      <c r="C238" s="169" t="s">
        <v>982</v>
      </c>
      <c r="D238" s="170" t="s">
        <v>18</v>
      </c>
      <c r="E238" s="407">
        <v>2000</v>
      </c>
      <c r="F238" s="137" t="s">
        <v>13</v>
      </c>
      <c r="G238" s="170"/>
      <c r="H238" s="208">
        <v>28954</v>
      </c>
      <c r="I238" s="208">
        <v>40825</v>
      </c>
      <c r="J238" s="151" t="s">
        <v>7107</v>
      </c>
      <c r="K238" s="864">
        <v>2</v>
      </c>
    </row>
    <row r="239" spans="1:11" ht="20.25" customHeight="1" thickBot="1">
      <c r="A239" s="945">
        <v>235</v>
      </c>
      <c r="B239" s="195" t="s">
        <v>16838</v>
      </c>
      <c r="C239" s="169" t="s">
        <v>982</v>
      </c>
      <c r="D239" s="170" t="s">
        <v>18</v>
      </c>
      <c r="E239" s="407">
        <v>2000</v>
      </c>
      <c r="F239" s="137" t="s">
        <v>13</v>
      </c>
      <c r="G239" s="170"/>
      <c r="H239" s="208">
        <v>28966</v>
      </c>
      <c r="I239" s="208">
        <v>40825</v>
      </c>
      <c r="J239" s="151" t="s">
        <v>7107</v>
      </c>
      <c r="K239" s="864">
        <v>2</v>
      </c>
    </row>
    <row r="240" spans="1:11" ht="20.25" customHeight="1" thickBot="1">
      <c r="A240" s="147">
        <v>236</v>
      </c>
      <c r="B240" s="191" t="s">
        <v>16839</v>
      </c>
      <c r="C240" s="137" t="s">
        <v>16840</v>
      </c>
      <c r="D240" s="137" t="s">
        <v>19</v>
      </c>
      <c r="E240" s="407">
        <v>2000</v>
      </c>
      <c r="F240" s="137" t="s">
        <v>13</v>
      </c>
      <c r="G240" s="137"/>
      <c r="H240" s="208">
        <v>28997</v>
      </c>
      <c r="I240" s="208">
        <v>40834</v>
      </c>
      <c r="J240" s="149" t="s">
        <v>5531</v>
      </c>
      <c r="K240" s="864">
        <v>2</v>
      </c>
    </row>
    <row r="241" spans="1:11" ht="20.25" customHeight="1" thickBot="1">
      <c r="A241" s="945">
        <v>237</v>
      </c>
      <c r="B241" s="189" t="s">
        <v>16841</v>
      </c>
      <c r="C241" s="142" t="s">
        <v>4045</v>
      </c>
      <c r="D241" s="142" t="s">
        <v>18</v>
      </c>
      <c r="E241" s="407">
        <v>2000</v>
      </c>
      <c r="F241" s="137" t="s">
        <v>13</v>
      </c>
      <c r="G241" s="143"/>
      <c r="H241" s="208">
        <v>29043</v>
      </c>
      <c r="I241" s="208">
        <v>40826</v>
      </c>
      <c r="J241" s="151" t="s">
        <v>7113</v>
      </c>
      <c r="K241" s="864">
        <v>2</v>
      </c>
    </row>
    <row r="242" spans="1:11" ht="20.25" customHeight="1" thickBot="1">
      <c r="A242" s="147">
        <v>238</v>
      </c>
      <c r="B242" s="195" t="s">
        <v>16842</v>
      </c>
      <c r="C242" s="144" t="s">
        <v>982</v>
      </c>
      <c r="D242" s="144" t="s">
        <v>16843</v>
      </c>
      <c r="E242" s="407">
        <v>2000</v>
      </c>
      <c r="F242" s="137" t="s">
        <v>13</v>
      </c>
      <c r="G242" s="144"/>
      <c r="H242" s="208">
        <v>29072</v>
      </c>
      <c r="I242" s="208">
        <v>40819</v>
      </c>
      <c r="J242" s="151" t="s">
        <v>1688</v>
      </c>
      <c r="K242" s="864">
        <v>2</v>
      </c>
    </row>
    <row r="243" spans="1:11" ht="20.25" customHeight="1" thickBot="1">
      <c r="A243" s="945">
        <v>239</v>
      </c>
      <c r="B243" s="195" t="s">
        <v>16844</v>
      </c>
      <c r="C243" s="170" t="s">
        <v>16845</v>
      </c>
      <c r="D243" s="170" t="s">
        <v>16681</v>
      </c>
      <c r="E243" s="407">
        <v>2000</v>
      </c>
      <c r="F243" s="137" t="s">
        <v>13</v>
      </c>
      <c r="G243" s="170"/>
      <c r="H243" s="208">
        <v>29075</v>
      </c>
      <c r="I243" s="208">
        <v>40819</v>
      </c>
      <c r="J243" s="151" t="s">
        <v>7122</v>
      </c>
      <c r="K243" s="864">
        <v>2</v>
      </c>
    </row>
    <row r="244" spans="1:11" ht="20.25" customHeight="1" thickBot="1">
      <c r="A244" s="147">
        <v>240</v>
      </c>
      <c r="B244" s="214" t="s">
        <v>16846</v>
      </c>
      <c r="C244" s="948" t="s">
        <v>982</v>
      </c>
      <c r="D244" s="948" t="s">
        <v>16651</v>
      </c>
      <c r="E244" s="407">
        <v>2000</v>
      </c>
      <c r="F244" s="137" t="s">
        <v>13</v>
      </c>
      <c r="G244" s="888"/>
      <c r="H244" s="208">
        <v>29094</v>
      </c>
      <c r="I244" s="208">
        <v>40862</v>
      </c>
      <c r="J244" s="151" t="s">
        <v>7116</v>
      </c>
      <c r="K244" s="864">
        <v>2</v>
      </c>
    </row>
    <row r="245" spans="1:11" ht="20.25" customHeight="1" thickBot="1">
      <c r="A245" s="945">
        <v>241</v>
      </c>
      <c r="B245" s="871" t="s">
        <v>16847</v>
      </c>
      <c r="C245" s="872" t="s">
        <v>4045</v>
      </c>
      <c r="D245" s="874" t="s">
        <v>16848</v>
      </c>
      <c r="E245" s="407">
        <v>2000</v>
      </c>
      <c r="F245" s="137" t="s">
        <v>13</v>
      </c>
      <c r="G245" s="259"/>
      <c r="H245" s="208">
        <v>29099</v>
      </c>
      <c r="I245" s="208">
        <v>40867</v>
      </c>
      <c r="J245" s="151" t="s">
        <v>3023</v>
      </c>
      <c r="K245" s="864">
        <v>2</v>
      </c>
    </row>
    <row r="246" spans="1:11" ht="20.25" customHeight="1" thickBot="1">
      <c r="A246" s="147">
        <v>242</v>
      </c>
      <c r="B246" s="195" t="s">
        <v>16849</v>
      </c>
      <c r="C246" s="144" t="s">
        <v>982</v>
      </c>
      <c r="D246" s="144" t="s">
        <v>19</v>
      </c>
      <c r="E246" s="407">
        <v>2000</v>
      </c>
      <c r="F246" s="137" t="s">
        <v>13</v>
      </c>
      <c r="G246" s="144"/>
      <c r="H246" s="208">
        <v>29099</v>
      </c>
      <c r="I246" s="208">
        <v>40945</v>
      </c>
      <c r="J246" s="151" t="s">
        <v>1688</v>
      </c>
      <c r="K246" s="864">
        <v>2</v>
      </c>
    </row>
    <row r="247" spans="1:11" ht="20.25" customHeight="1" thickBot="1">
      <c r="A247" s="945">
        <v>243</v>
      </c>
      <c r="B247" s="203" t="s">
        <v>16850</v>
      </c>
      <c r="C247" s="146" t="s">
        <v>4045</v>
      </c>
      <c r="D247" s="146" t="s">
        <v>16527</v>
      </c>
      <c r="E247" s="407">
        <v>2000</v>
      </c>
      <c r="F247" s="137" t="s">
        <v>13</v>
      </c>
      <c r="G247" s="146"/>
      <c r="H247" s="208">
        <v>29106</v>
      </c>
      <c r="I247" s="208">
        <v>40824</v>
      </c>
      <c r="J247" s="154" t="s">
        <v>4294</v>
      </c>
      <c r="K247" s="864">
        <v>2</v>
      </c>
    </row>
    <row r="248" spans="1:11" ht="20.25" customHeight="1" thickBot="1">
      <c r="A248" s="147">
        <v>244</v>
      </c>
      <c r="B248" s="214" t="s">
        <v>16851</v>
      </c>
      <c r="C248" s="948" t="s">
        <v>982</v>
      </c>
      <c r="D248" s="948" t="s">
        <v>16651</v>
      </c>
      <c r="E248" s="407">
        <v>2000</v>
      </c>
      <c r="F248" s="137" t="s">
        <v>13</v>
      </c>
      <c r="G248" s="888"/>
      <c r="H248" s="208">
        <v>29113</v>
      </c>
      <c r="I248" s="208">
        <v>40821</v>
      </c>
      <c r="J248" s="151" t="s">
        <v>7116</v>
      </c>
      <c r="K248" s="864">
        <v>2</v>
      </c>
    </row>
    <row r="249" spans="1:11" ht="20.25" customHeight="1" thickBot="1">
      <c r="A249" s="945">
        <v>245</v>
      </c>
      <c r="B249" s="189" t="s">
        <v>16852</v>
      </c>
      <c r="C249" s="142" t="s">
        <v>4045</v>
      </c>
      <c r="D249" s="142" t="s">
        <v>18</v>
      </c>
      <c r="E249" s="407">
        <v>2000</v>
      </c>
      <c r="F249" s="137" t="s">
        <v>13</v>
      </c>
      <c r="G249" s="143"/>
      <c r="H249" s="208">
        <v>29118</v>
      </c>
      <c r="I249" s="208">
        <v>40857</v>
      </c>
      <c r="J249" s="151" t="s">
        <v>7113</v>
      </c>
      <c r="K249" s="864">
        <v>2</v>
      </c>
    </row>
    <row r="250" spans="1:11" ht="20.25" customHeight="1" thickBot="1">
      <c r="A250" s="147">
        <v>246</v>
      </c>
      <c r="B250" s="195" t="s">
        <v>16853</v>
      </c>
      <c r="C250" s="169" t="s">
        <v>22</v>
      </c>
      <c r="D250" s="169" t="s">
        <v>19</v>
      </c>
      <c r="E250" s="407">
        <v>2000</v>
      </c>
      <c r="F250" s="137" t="s">
        <v>13</v>
      </c>
      <c r="G250" s="259"/>
      <c r="H250" s="208">
        <v>29124</v>
      </c>
      <c r="I250" s="208">
        <v>40876</v>
      </c>
      <c r="J250" s="151" t="s">
        <v>3317</v>
      </c>
      <c r="K250" s="864">
        <v>2</v>
      </c>
    </row>
    <row r="251" spans="1:11" ht="20.25" customHeight="1" thickBot="1">
      <c r="A251" s="945">
        <v>247</v>
      </c>
      <c r="B251" s="203" t="s">
        <v>16854</v>
      </c>
      <c r="C251" s="146" t="s">
        <v>4045</v>
      </c>
      <c r="D251" s="146" t="s">
        <v>16527</v>
      </c>
      <c r="E251" s="407">
        <v>2000</v>
      </c>
      <c r="F251" s="137" t="s">
        <v>13</v>
      </c>
      <c r="G251" s="362"/>
      <c r="H251" s="208">
        <v>29129</v>
      </c>
      <c r="I251" s="208">
        <v>40890</v>
      </c>
      <c r="J251" s="154" t="s">
        <v>4294</v>
      </c>
      <c r="K251" s="864">
        <v>2</v>
      </c>
    </row>
    <row r="252" spans="1:11" ht="20.25" customHeight="1" thickBot="1">
      <c r="A252" s="147">
        <v>248</v>
      </c>
      <c r="B252" s="189" t="s">
        <v>16855</v>
      </c>
      <c r="C252" s="142" t="s">
        <v>982</v>
      </c>
      <c r="D252" s="142" t="s">
        <v>18</v>
      </c>
      <c r="E252" s="407">
        <v>2000</v>
      </c>
      <c r="F252" s="137" t="s">
        <v>13</v>
      </c>
      <c r="G252" s="143"/>
      <c r="H252" s="208">
        <v>29130</v>
      </c>
      <c r="I252" s="208">
        <v>40904</v>
      </c>
      <c r="J252" s="151" t="s">
        <v>7113</v>
      </c>
      <c r="K252" s="864">
        <v>2</v>
      </c>
    </row>
    <row r="253" spans="1:11" ht="20.25" customHeight="1" thickBot="1">
      <c r="A253" s="945">
        <v>249</v>
      </c>
      <c r="B253" s="195" t="s">
        <v>16856</v>
      </c>
      <c r="C253" s="170" t="s">
        <v>16857</v>
      </c>
      <c r="D253" s="170" t="s">
        <v>16564</v>
      </c>
      <c r="E253" s="407">
        <v>2000</v>
      </c>
      <c r="F253" s="137" t="s">
        <v>13</v>
      </c>
      <c r="G253" s="949"/>
      <c r="H253" s="208">
        <v>29160</v>
      </c>
      <c r="I253" s="208">
        <v>40840</v>
      </c>
      <c r="J253" s="151" t="s">
        <v>2887</v>
      </c>
      <c r="K253" s="864">
        <v>2</v>
      </c>
    </row>
    <row r="254" spans="1:11" ht="20.25" customHeight="1" thickBot="1">
      <c r="A254" s="147">
        <v>250</v>
      </c>
      <c r="B254" s="214" t="s">
        <v>16858</v>
      </c>
      <c r="C254" s="948" t="s">
        <v>982</v>
      </c>
      <c r="D254" s="948" t="s">
        <v>16564</v>
      </c>
      <c r="E254" s="407">
        <v>2000</v>
      </c>
      <c r="F254" s="137" t="s">
        <v>13</v>
      </c>
      <c r="G254" s="888"/>
      <c r="H254" s="208">
        <v>29160</v>
      </c>
      <c r="I254" s="208">
        <v>40840</v>
      </c>
      <c r="J254" s="151" t="s">
        <v>7116</v>
      </c>
      <c r="K254" s="864">
        <v>2</v>
      </c>
    </row>
    <row r="255" spans="1:11" ht="20.25" customHeight="1" thickBot="1">
      <c r="A255" s="945">
        <v>251</v>
      </c>
      <c r="B255" s="195" t="s">
        <v>16859</v>
      </c>
      <c r="C255" s="144" t="s">
        <v>16786</v>
      </c>
      <c r="D255" s="144" t="s">
        <v>19</v>
      </c>
      <c r="E255" s="359">
        <v>2000</v>
      </c>
      <c r="F255" s="137" t="s">
        <v>13</v>
      </c>
      <c r="G255" s="144"/>
      <c r="H255" s="208">
        <v>29189</v>
      </c>
      <c r="I255" s="208">
        <v>40820</v>
      </c>
      <c r="J255" s="151" t="s">
        <v>1688</v>
      </c>
      <c r="K255" s="864">
        <v>2</v>
      </c>
    </row>
    <row r="256" spans="1:11" ht="20.25" customHeight="1" thickBot="1">
      <c r="A256" s="147">
        <v>252</v>
      </c>
      <c r="B256" s="191" t="s">
        <v>16860</v>
      </c>
      <c r="C256" s="876" t="s">
        <v>5156</v>
      </c>
      <c r="D256" s="876" t="s">
        <v>16651</v>
      </c>
      <c r="E256" s="407">
        <v>2000</v>
      </c>
      <c r="F256" s="137" t="s">
        <v>13</v>
      </c>
      <c r="G256" s="876"/>
      <c r="H256" s="208">
        <v>29200</v>
      </c>
      <c r="I256" s="208">
        <v>40833</v>
      </c>
      <c r="J256" s="151" t="s">
        <v>5041</v>
      </c>
      <c r="K256" s="864">
        <v>2</v>
      </c>
    </row>
    <row r="257" spans="1:11" ht="20.25" customHeight="1" thickBot="1">
      <c r="A257" s="945">
        <v>253</v>
      </c>
      <c r="B257" s="896" t="s">
        <v>16861</v>
      </c>
      <c r="C257" s="868" t="s">
        <v>982</v>
      </c>
      <c r="D257" s="868" t="s">
        <v>16564</v>
      </c>
      <c r="E257" s="407">
        <v>2000</v>
      </c>
      <c r="F257" s="137" t="s">
        <v>13</v>
      </c>
      <c r="G257" s="897"/>
      <c r="H257" s="208">
        <v>29207</v>
      </c>
      <c r="I257" s="208">
        <v>40848</v>
      </c>
      <c r="J257" s="898" t="s">
        <v>10053</v>
      </c>
      <c r="K257" s="864">
        <v>2</v>
      </c>
    </row>
    <row r="258" spans="1:11" ht="20.25" customHeight="1" thickBot="1">
      <c r="A258" s="147">
        <v>254</v>
      </c>
      <c r="B258" s="189" t="s">
        <v>16862</v>
      </c>
      <c r="C258" s="142" t="s">
        <v>982</v>
      </c>
      <c r="D258" s="142" t="s">
        <v>18</v>
      </c>
      <c r="E258" s="407">
        <v>2000</v>
      </c>
      <c r="F258" s="137" t="s">
        <v>13</v>
      </c>
      <c r="G258" s="143"/>
      <c r="H258" s="208">
        <v>29234</v>
      </c>
      <c r="I258" s="208">
        <v>40832</v>
      </c>
      <c r="J258" s="151" t="s">
        <v>7113</v>
      </c>
      <c r="K258" s="864">
        <v>2</v>
      </c>
    </row>
    <row r="259" spans="1:11" ht="20.25" customHeight="1" thickBot="1">
      <c r="A259" s="945">
        <v>255</v>
      </c>
      <c r="B259" s="195" t="s">
        <v>16863</v>
      </c>
      <c r="C259" s="170" t="s">
        <v>16864</v>
      </c>
      <c r="D259" s="170" t="s">
        <v>16865</v>
      </c>
      <c r="E259" s="407">
        <v>2000</v>
      </c>
      <c r="F259" s="137" t="s">
        <v>13</v>
      </c>
      <c r="G259" s="170"/>
      <c r="H259" s="208">
        <v>29253</v>
      </c>
      <c r="I259" s="208">
        <v>40819</v>
      </c>
      <c r="J259" s="151" t="s">
        <v>7122</v>
      </c>
      <c r="K259" s="864">
        <v>2</v>
      </c>
    </row>
    <row r="260" spans="1:11" ht="20.25" customHeight="1" thickBot="1">
      <c r="A260" s="147">
        <v>256</v>
      </c>
      <c r="B260" s="195" t="s">
        <v>16866</v>
      </c>
      <c r="C260" s="144" t="s">
        <v>16786</v>
      </c>
      <c r="D260" s="144" t="s">
        <v>19</v>
      </c>
      <c r="E260" s="359">
        <v>2000</v>
      </c>
      <c r="F260" s="137" t="s">
        <v>13</v>
      </c>
      <c r="G260" s="202"/>
      <c r="H260" s="208">
        <v>29261</v>
      </c>
      <c r="I260" s="208">
        <v>40817</v>
      </c>
      <c r="J260" s="151" t="s">
        <v>1688</v>
      </c>
      <c r="K260" s="864">
        <v>2</v>
      </c>
    </row>
    <row r="261" spans="1:11" ht="20.25" customHeight="1" thickBot="1">
      <c r="A261" s="945">
        <v>257</v>
      </c>
      <c r="B261" s="821" t="s">
        <v>16867</v>
      </c>
      <c r="C261" s="886" t="s">
        <v>16613</v>
      </c>
      <c r="D261" s="950" t="s">
        <v>16564</v>
      </c>
      <c r="E261" s="407">
        <v>2000</v>
      </c>
      <c r="F261" s="137" t="s">
        <v>13</v>
      </c>
      <c r="G261" s="888"/>
      <c r="H261" s="208">
        <v>28868</v>
      </c>
      <c r="I261" s="208">
        <v>40817</v>
      </c>
      <c r="J261" s="151" t="s">
        <v>11214</v>
      </c>
      <c r="K261" s="864">
        <v>2</v>
      </c>
    </row>
    <row r="262" spans="1:11" ht="20.25" customHeight="1" thickBot="1">
      <c r="A262" s="147">
        <v>258</v>
      </c>
      <c r="B262" s="191" t="s">
        <v>16868</v>
      </c>
      <c r="C262" s="137" t="s">
        <v>6346</v>
      </c>
      <c r="D262" s="137" t="s">
        <v>16681</v>
      </c>
      <c r="E262" s="407">
        <v>2000</v>
      </c>
      <c r="F262" s="137" t="s">
        <v>13</v>
      </c>
      <c r="G262" s="137"/>
      <c r="H262" s="208">
        <v>28995</v>
      </c>
      <c r="I262" s="208">
        <v>40833</v>
      </c>
      <c r="J262" s="149" t="s">
        <v>5531</v>
      </c>
      <c r="K262" s="864">
        <v>2</v>
      </c>
    </row>
    <row r="263" spans="1:11" ht="20.25" customHeight="1" thickBot="1">
      <c r="A263" s="945">
        <v>259</v>
      </c>
      <c r="B263" s="220" t="s">
        <v>16869</v>
      </c>
      <c r="C263" s="946" t="s">
        <v>4045</v>
      </c>
      <c r="D263" s="946" t="s">
        <v>18</v>
      </c>
      <c r="E263" s="407">
        <v>2000</v>
      </c>
      <c r="F263" s="137" t="s">
        <v>13</v>
      </c>
      <c r="G263" s="892"/>
      <c r="H263" s="208">
        <v>29040</v>
      </c>
      <c r="I263" s="208">
        <v>40976</v>
      </c>
      <c r="J263" s="151" t="s">
        <v>1740</v>
      </c>
      <c r="K263" s="864">
        <v>2</v>
      </c>
    </row>
    <row r="264" spans="1:11" ht="20.25" customHeight="1" thickBot="1">
      <c r="A264" s="147">
        <v>260</v>
      </c>
      <c r="B264" s="195" t="s">
        <v>16870</v>
      </c>
      <c r="C264" s="144" t="s">
        <v>16871</v>
      </c>
      <c r="D264" s="144" t="s">
        <v>16524</v>
      </c>
      <c r="E264" s="359">
        <v>2001</v>
      </c>
      <c r="F264" s="137" t="s">
        <v>13</v>
      </c>
      <c r="G264" s="144"/>
      <c r="H264" s="208">
        <v>27880</v>
      </c>
      <c r="I264" s="208">
        <v>40946</v>
      </c>
      <c r="J264" s="151" t="s">
        <v>1688</v>
      </c>
      <c r="K264" s="864">
        <v>2</v>
      </c>
    </row>
    <row r="265" spans="1:11" ht="20.25" customHeight="1" thickBot="1">
      <c r="A265" s="945">
        <v>261</v>
      </c>
      <c r="B265" s="896" t="s">
        <v>16872</v>
      </c>
      <c r="C265" s="868" t="s">
        <v>982</v>
      </c>
      <c r="D265" s="868" t="s">
        <v>16564</v>
      </c>
      <c r="E265" s="407">
        <v>2001</v>
      </c>
      <c r="F265" s="137" t="s">
        <v>13</v>
      </c>
      <c r="G265" s="897"/>
      <c r="H265" s="208">
        <v>28395</v>
      </c>
      <c r="I265" s="208">
        <v>40848</v>
      </c>
      <c r="J265" s="898" t="s">
        <v>10053</v>
      </c>
      <c r="K265" s="864">
        <v>2</v>
      </c>
    </row>
    <row r="266" spans="1:11" ht="20.25" customHeight="1" thickBot="1">
      <c r="A266" s="147">
        <v>262</v>
      </c>
      <c r="B266" s="195" t="s">
        <v>16873</v>
      </c>
      <c r="C266" s="170" t="s">
        <v>16874</v>
      </c>
      <c r="D266" s="170" t="s">
        <v>16564</v>
      </c>
      <c r="E266" s="407">
        <v>2001</v>
      </c>
      <c r="F266" s="137" t="s">
        <v>13</v>
      </c>
      <c r="G266" s="170"/>
      <c r="H266" s="208">
        <v>28399</v>
      </c>
      <c r="I266" s="208">
        <v>40820</v>
      </c>
      <c r="J266" s="151" t="s">
        <v>7122</v>
      </c>
      <c r="K266" s="864">
        <v>2</v>
      </c>
    </row>
    <row r="267" spans="1:11" ht="20.25" customHeight="1" thickBot="1">
      <c r="A267" s="945">
        <v>263</v>
      </c>
      <c r="B267" s="189" t="s">
        <v>16875</v>
      </c>
      <c r="C267" s="142" t="s">
        <v>4045</v>
      </c>
      <c r="D267" s="142" t="s">
        <v>18</v>
      </c>
      <c r="E267" s="407">
        <v>2001</v>
      </c>
      <c r="F267" s="137" t="s">
        <v>13</v>
      </c>
      <c r="G267" s="143"/>
      <c r="H267" s="208">
        <v>28808</v>
      </c>
      <c r="I267" s="208">
        <v>40837</v>
      </c>
      <c r="J267" s="151" t="s">
        <v>7113</v>
      </c>
      <c r="K267" s="864">
        <v>2</v>
      </c>
    </row>
    <row r="268" spans="1:11" ht="20.25" customHeight="1" thickBot="1">
      <c r="A268" s="147">
        <v>264</v>
      </c>
      <c r="B268" s="195" t="s">
        <v>16876</v>
      </c>
      <c r="C268" s="169" t="s">
        <v>22</v>
      </c>
      <c r="D268" s="169" t="s">
        <v>19</v>
      </c>
      <c r="E268" s="407">
        <v>2001</v>
      </c>
      <c r="F268" s="137" t="s">
        <v>13</v>
      </c>
      <c r="G268" s="259"/>
      <c r="H268" s="208">
        <v>28877</v>
      </c>
      <c r="I268" s="208">
        <v>40938</v>
      </c>
      <c r="J268" s="151" t="s">
        <v>3317</v>
      </c>
      <c r="K268" s="864">
        <v>2</v>
      </c>
    </row>
    <row r="269" spans="1:11" ht="20.25" customHeight="1" thickBot="1">
      <c r="A269" s="945">
        <v>265</v>
      </c>
      <c r="B269" s="195" t="s">
        <v>16877</v>
      </c>
      <c r="C269" s="169" t="s">
        <v>22</v>
      </c>
      <c r="D269" s="169" t="s">
        <v>18</v>
      </c>
      <c r="E269" s="407">
        <v>2001</v>
      </c>
      <c r="F269" s="137" t="s">
        <v>13</v>
      </c>
      <c r="G269" s="259"/>
      <c r="H269" s="208">
        <v>28888</v>
      </c>
      <c r="I269" s="208">
        <v>40896</v>
      </c>
      <c r="J269" s="151" t="s">
        <v>3317</v>
      </c>
      <c r="K269" s="864">
        <v>2</v>
      </c>
    </row>
    <row r="270" spans="1:11" ht="20.25" customHeight="1" thickBot="1">
      <c r="A270" s="147">
        <v>266</v>
      </c>
      <c r="B270" s="189" t="s">
        <v>16878</v>
      </c>
      <c r="C270" s="142" t="s">
        <v>982</v>
      </c>
      <c r="D270" s="142" t="s">
        <v>18</v>
      </c>
      <c r="E270" s="407">
        <v>2001</v>
      </c>
      <c r="F270" s="137" t="s">
        <v>13</v>
      </c>
      <c r="G270" s="143"/>
      <c r="H270" s="208">
        <v>28981</v>
      </c>
      <c r="I270" s="208">
        <v>40821</v>
      </c>
      <c r="J270" s="151" t="s">
        <v>7113</v>
      </c>
      <c r="K270" s="864">
        <v>2</v>
      </c>
    </row>
    <row r="271" spans="1:11" ht="20.25" customHeight="1" thickBot="1">
      <c r="A271" s="945">
        <v>267</v>
      </c>
      <c r="B271" s="871" t="s">
        <v>16879</v>
      </c>
      <c r="C271" s="872" t="s">
        <v>4045</v>
      </c>
      <c r="D271" s="874" t="s">
        <v>16848</v>
      </c>
      <c r="E271" s="407">
        <v>2001</v>
      </c>
      <c r="F271" s="137" t="s">
        <v>13</v>
      </c>
      <c r="G271" s="259"/>
      <c r="H271" s="208">
        <v>29020</v>
      </c>
      <c r="I271" s="208">
        <v>40980</v>
      </c>
      <c r="J271" s="151" t="s">
        <v>3023</v>
      </c>
      <c r="K271" s="864">
        <v>2</v>
      </c>
    </row>
    <row r="272" spans="1:11" ht="20.25" customHeight="1" thickBot="1">
      <c r="A272" s="147">
        <v>268</v>
      </c>
      <c r="B272" s="195" t="s">
        <v>3984</v>
      </c>
      <c r="C272" s="169" t="s">
        <v>22</v>
      </c>
      <c r="D272" s="169" t="s">
        <v>18</v>
      </c>
      <c r="E272" s="407">
        <v>2001</v>
      </c>
      <c r="F272" s="137" t="s">
        <v>13</v>
      </c>
      <c r="G272" s="259"/>
      <c r="H272" s="208">
        <v>29131</v>
      </c>
      <c r="I272" s="208">
        <v>40896</v>
      </c>
      <c r="J272" s="151" t="s">
        <v>3317</v>
      </c>
      <c r="K272" s="864">
        <v>2</v>
      </c>
    </row>
    <row r="273" spans="1:11" ht="20.25" customHeight="1" thickBot="1">
      <c r="A273" s="945">
        <v>269</v>
      </c>
      <c r="B273" s="195" t="s">
        <v>16880</v>
      </c>
      <c r="C273" s="169" t="s">
        <v>982</v>
      </c>
      <c r="D273" s="170" t="s">
        <v>18</v>
      </c>
      <c r="E273" s="407">
        <v>2001</v>
      </c>
      <c r="F273" s="137" t="s">
        <v>13</v>
      </c>
      <c r="G273" s="170"/>
      <c r="H273" s="208">
        <v>29160</v>
      </c>
      <c r="I273" s="208">
        <v>41094</v>
      </c>
      <c r="J273" s="151" t="s">
        <v>7107</v>
      </c>
      <c r="K273" s="864">
        <v>2</v>
      </c>
    </row>
    <row r="274" spans="1:11" ht="20.25" customHeight="1" thickBot="1">
      <c r="A274" s="147">
        <v>270</v>
      </c>
      <c r="B274" s="203" t="s">
        <v>16881</v>
      </c>
      <c r="C274" s="146" t="s">
        <v>4045</v>
      </c>
      <c r="D274" s="146" t="s">
        <v>16527</v>
      </c>
      <c r="E274" s="407">
        <v>2001</v>
      </c>
      <c r="F274" s="137" t="s">
        <v>13</v>
      </c>
      <c r="G274" s="362"/>
      <c r="H274" s="208">
        <v>29164</v>
      </c>
      <c r="I274" s="208">
        <v>40869</v>
      </c>
      <c r="J274" s="154" t="s">
        <v>4294</v>
      </c>
      <c r="K274" s="864">
        <v>2</v>
      </c>
    </row>
    <row r="275" spans="1:11" ht="20.25" customHeight="1" thickBot="1">
      <c r="A275" s="945">
        <v>271</v>
      </c>
      <c r="B275" s="189" t="s">
        <v>16882</v>
      </c>
      <c r="C275" s="142" t="s">
        <v>982</v>
      </c>
      <c r="D275" s="142" t="s">
        <v>18</v>
      </c>
      <c r="E275" s="407">
        <v>2001</v>
      </c>
      <c r="F275" s="137" t="s">
        <v>13</v>
      </c>
      <c r="G275" s="143"/>
      <c r="H275" s="208">
        <v>29219</v>
      </c>
      <c r="I275" s="208">
        <v>40825</v>
      </c>
      <c r="J275" s="151" t="s">
        <v>7113</v>
      </c>
      <c r="K275" s="864">
        <v>2</v>
      </c>
    </row>
    <row r="276" spans="1:11" ht="20.25" customHeight="1" thickBot="1">
      <c r="A276" s="147">
        <v>272</v>
      </c>
      <c r="B276" s="195" t="s">
        <v>16883</v>
      </c>
      <c r="C276" s="169" t="s">
        <v>22</v>
      </c>
      <c r="D276" s="169" t="s">
        <v>18</v>
      </c>
      <c r="E276" s="407">
        <v>2001</v>
      </c>
      <c r="F276" s="137" t="s">
        <v>13</v>
      </c>
      <c r="G276" s="259"/>
      <c r="H276" s="208">
        <v>29221</v>
      </c>
      <c r="I276" s="208">
        <v>40896</v>
      </c>
      <c r="J276" s="151" t="s">
        <v>3317</v>
      </c>
      <c r="K276" s="864">
        <v>2</v>
      </c>
    </row>
    <row r="277" spans="1:11" ht="20.25" customHeight="1" thickBot="1">
      <c r="A277" s="945">
        <v>273</v>
      </c>
      <c r="B277" s="203" t="s">
        <v>16884</v>
      </c>
      <c r="C277" s="146" t="s">
        <v>4045</v>
      </c>
      <c r="D277" s="146" t="s">
        <v>16527</v>
      </c>
      <c r="E277" s="407">
        <v>2001</v>
      </c>
      <c r="F277" s="137" t="s">
        <v>13</v>
      </c>
      <c r="G277" s="146"/>
      <c r="H277" s="208">
        <v>29222</v>
      </c>
      <c r="I277" s="208">
        <v>40818</v>
      </c>
      <c r="J277" s="154" t="s">
        <v>4294</v>
      </c>
      <c r="K277" s="864">
        <v>2</v>
      </c>
    </row>
    <row r="278" spans="1:11" ht="20.25" customHeight="1" thickBot="1">
      <c r="A278" s="147">
        <v>274</v>
      </c>
      <c r="B278" s="195" t="s">
        <v>16885</v>
      </c>
      <c r="C278" s="170" t="s">
        <v>16857</v>
      </c>
      <c r="D278" s="170" t="s">
        <v>16564</v>
      </c>
      <c r="E278" s="407">
        <v>2001</v>
      </c>
      <c r="F278" s="137" t="s">
        <v>13</v>
      </c>
      <c r="G278" s="949"/>
      <c r="H278" s="208">
        <v>29225</v>
      </c>
      <c r="I278" s="208">
        <v>40861</v>
      </c>
      <c r="J278" s="151" t="s">
        <v>2887</v>
      </c>
      <c r="K278" s="864">
        <v>2</v>
      </c>
    </row>
    <row r="279" spans="1:11" ht="20.25" customHeight="1" thickBot="1">
      <c r="A279" s="945">
        <v>275</v>
      </c>
      <c r="B279" s="195" t="s">
        <v>16886</v>
      </c>
      <c r="C279" s="169" t="s">
        <v>22</v>
      </c>
      <c r="D279" s="169" t="s">
        <v>18</v>
      </c>
      <c r="E279" s="407">
        <v>2001</v>
      </c>
      <c r="F279" s="137" t="s">
        <v>13</v>
      </c>
      <c r="G279" s="259"/>
      <c r="H279" s="208">
        <v>29226</v>
      </c>
      <c r="I279" s="208">
        <v>40910</v>
      </c>
      <c r="J279" s="151" t="s">
        <v>3317</v>
      </c>
      <c r="K279" s="864">
        <v>2</v>
      </c>
    </row>
    <row r="280" spans="1:11" ht="20.25" customHeight="1" thickBot="1">
      <c r="A280" s="147">
        <v>276</v>
      </c>
      <c r="B280" s="191" t="s">
        <v>16887</v>
      </c>
      <c r="C280" s="876" t="s">
        <v>5156</v>
      </c>
      <c r="D280" s="876" t="s">
        <v>16564</v>
      </c>
      <c r="E280" s="407">
        <v>2001</v>
      </c>
      <c r="F280" s="137" t="s">
        <v>13</v>
      </c>
      <c r="G280" s="876"/>
      <c r="H280" s="208">
        <v>29226</v>
      </c>
      <c r="I280" s="208">
        <v>40833</v>
      </c>
      <c r="J280" s="151" t="s">
        <v>5041</v>
      </c>
      <c r="K280" s="864">
        <v>2</v>
      </c>
    </row>
    <row r="281" spans="1:11" ht="20.25" customHeight="1" thickBot="1">
      <c r="A281" s="945">
        <v>277</v>
      </c>
      <c r="B281" s="189" t="s">
        <v>16888</v>
      </c>
      <c r="C281" s="142" t="s">
        <v>982</v>
      </c>
      <c r="D281" s="142" t="s">
        <v>18</v>
      </c>
      <c r="E281" s="407">
        <v>2001</v>
      </c>
      <c r="F281" s="137" t="s">
        <v>13</v>
      </c>
      <c r="G281" s="143"/>
      <c r="H281" s="208">
        <v>29227</v>
      </c>
      <c r="I281" s="208">
        <v>41050</v>
      </c>
      <c r="J281" s="151" t="s">
        <v>7113</v>
      </c>
      <c r="K281" s="864">
        <v>2</v>
      </c>
    </row>
    <row r="282" spans="1:11" ht="20.25" customHeight="1" thickBot="1">
      <c r="A282" s="147">
        <v>278</v>
      </c>
      <c r="B282" s="189" t="s">
        <v>16889</v>
      </c>
      <c r="C282" s="142" t="s">
        <v>982</v>
      </c>
      <c r="D282" s="142" t="s">
        <v>18</v>
      </c>
      <c r="E282" s="407">
        <v>2001</v>
      </c>
      <c r="F282" s="137" t="s">
        <v>13</v>
      </c>
      <c r="G282" s="143"/>
      <c r="H282" s="208">
        <v>29256</v>
      </c>
      <c r="I282" s="208">
        <v>40927</v>
      </c>
      <c r="J282" s="151" t="s">
        <v>7113</v>
      </c>
      <c r="K282" s="864">
        <v>2</v>
      </c>
    </row>
    <row r="283" spans="1:11" ht="20.25" customHeight="1" thickBot="1">
      <c r="A283" s="945">
        <v>279</v>
      </c>
      <c r="B283" s="195" t="s">
        <v>16890</v>
      </c>
      <c r="C283" s="169" t="s">
        <v>982</v>
      </c>
      <c r="D283" s="170" t="s">
        <v>18</v>
      </c>
      <c r="E283" s="407">
        <v>2001</v>
      </c>
      <c r="F283" s="137" t="s">
        <v>13</v>
      </c>
      <c r="G283" s="170"/>
      <c r="H283" s="208">
        <v>29260</v>
      </c>
      <c r="I283" s="208">
        <v>40825</v>
      </c>
      <c r="J283" s="151" t="s">
        <v>7107</v>
      </c>
      <c r="K283" s="864">
        <v>2</v>
      </c>
    </row>
    <row r="284" spans="1:11" ht="20.25" customHeight="1" thickBot="1">
      <c r="A284" s="147">
        <v>280</v>
      </c>
      <c r="B284" s="191" t="s">
        <v>16891</v>
      </c>
      <c r="C284" s="137" t="s">
        <v>16840</v>
      </c>
      <c r="D284" s="137" t="s">
        <v>19</v>
      </c>
      <c r="E284" s="407">
        <v>2001</v>
      </c>
      <c r="F284" s="137" t="s">
        <v>13</v>
      </c>
      <c r="G284" s="137"/>
      <c r="H284" s="208">
        <v>29262</v>
      </c>
      <c r="I284" s="208">
        <v>40840</v>
      </c>
      <c r="J284" s="149" t="s">
        <v>5531</v>
      </c>
      <c r="K284" s="864">
        <v>2</v>
      </c>
    </row>
    <row r="285" spans="1:11" ht="20.25" customHeight="1" thickBot="1">
      <c r="A285" s="945">
        <v>281</v>
      </c>
      <c r="B285" s="195" t="s">
        <v>16892</v>
      </c>
      <c r="C285" s="144" t="s">
        <v>982</v>
      </c>
      <c r="D285" s="144" t="s">
        <v>16893</v>
      </c>
      <c r="E285" s="407">
        <v>2001</v>
      </c>
      <c r="F285" s="137" t="s">
        <v>13</v>
      </c>
      <c r="G285" s="144"/>
      <c r="H285" s="208">
        <v>29267</v>
      </c>
      <c r="I285" s="208">
        <v>40960</v>
      </c>
      <c r="J285" s="151" t="s">
        <v>1688</v>
      </c>
      <c r="K285" s="864">
        <v>2</v>
      </c>
    </row>
    <row r="286" spans="1:11" ht="20.25" customHeight="1" thickBot="1">
      <c r="A286" s="147">
        <v>282</v>
      </c>
      <c r="B286" s="191" t="s">
        <v>16894</v>
      </c>
      <c r="C286" s="137" t="s">
        <v>6346</v>
      </c>
      <c r="D286" s="137" t="s">
        <v>16704</v>
      </c>
      <c r="E286" s="407">
        <v>2001</v>
      </c>
      <c r="F286" s="137" t="s">
        <v>13</v>
      </c>
      <c r="G286" s="137"/>
      <c r="H286" s="208">
        <v>29269</v>
      </c>
      <c r="I286" s="208">
        <v>40833</v>
      </c>
      <c r="J286" s="149" t="s">
        <v>5531</v>
      </c>
      <c r="K286" s="864">
        <v>2</v>
      </c>
    </row>
    <row r="287" spans="1:11" ht="20.25" customHeight="1" thickBot="1">
      <c r="A287" s="945">
        <v>283</v>
      </c>
      <c r="B287" s="195" t="s">
        <v>16895</v>
      </c>
      <c r="C287" s="169" t="s">
        <v>982</v>
      </c>
      <c r="D287" s="170" t="s">
        <v>18</v>
      </c>
      <c r="E287" s="407">
        <v>2001</v>
      </c>
      <c r="F287" s="137" t="s">
        <v>13</v>
      </c>
      <c r="G287" s="170"/>
      <c r="H287" s="208">
        <v>29270</v>
      </c>
      <c r="I287" s="208">
        <v>40825</v>
      </c>
      <c r="J287" s="151" t="s">
        <v>7107</v>
      </c>
      <c r="K287" s="864">
        <v>2</v>
      </c>
    </row>
    <row r="288" spans="1:11" ht="20.25" customHeight="1" thickBot="1">
      <c r="A288" s="147">
        <v>284</v>
      </c>
      <c r="B288" s="191" t="s">
        <v>16896</v>
      </c>
      <c r="C288" s="137" t="s">
        <v>6346</v>
      </c>
      <c r="D288" s="137" t="s">
        <v>16619</v>
      </c>
      <c r="E288" s="407">
        <v>2001</v>
      </c>
      <c r="F288" s="137" t="s">
        <v>13</v>
      </c>
      <c r="G288" s="137"/>
      <c r="H288" s="208">
        <v>29279</v>
      </c>
      <c r="I288" s="208">
        <v>40832</v>
      </c>
      <c r="J288" s="149" t="s">
        <v>5531</v>
      </c>
      <c r="K288" s="864">
        <v>2</v>
      </c>
    </row>
    <row r="289" spans="1:11" ht="20.25" customHeight="1" thickBot="1">
      <c r="A289" s="945">
        <v>285</v>
      </c>
      <c r="B289" s="191" t="s">
        <v>16897</v>
      </c>
      <c r="C289" s="137" t="s">
        <v>6346</v>
      </c>
      <c r="D289" s="137" t="s">
        <v>16898</v>
      </c>
      <c r="E289" s="407">
        <v>2001</v>
      </c>
      <c r="F289" s="137" t="s">
        <v>13</v>
      </c>
      <c r="G289" s="137"/>
      <c r="H289" s="208">
        <v>29285</v>
      </c>
      <c r="I289" s="208">
        <v>40839</v>
      </c>
      <c r="J289" s="149" t="s">
        <v>5531</v>
      </c>
      <c r="K289" s="864">
        <v>2</v>
      </c>
    </row>
    <row r="290" spans="1:11" ht="20.25" customHeight="1" thickBot="1">
      <c r="A290" s="147">
        <v>286</v>
      </c>
      <c r="B290" s="189" t="s">
        <v>16899</v>
      </c>
      <c r="C290" s="142" t="s">
        <v>982</v>
      </c>
      <c r="D290" s="142" t="s">
        <v>18</v>
      </c>
      <c r="E290" s="407">
        <v>2001</v>
      </c>
      <c r="F290" s="137" t="s">
        <v>13</v>
      </c>
      <c r="G290" s="143"/>
      <c r="H290" s="208">
        <v>29300</v>
      </c>
      <c r="I290" s="208">
        <v>40817</v>
      </c>
      <c r="J290" s="151" t="s">
        <v>7113</v>
      </c>
      <c r="K290" s="864">
        <v>2</v>
      </c>
    </row>
    <row r="291" spans="1:11" ht="20.25" customHeight="1" thickBot="1">
      <c r="A291" s="945">
        <v>287</v>
      </c>
      <c r="B291" s="191" t="s">
        <v>16900</v>
      </c>
      <c r="C291" s="137" t="s">
        <v>16613</v>
      </c>
      <c r="D291" s="137" t="s">
        <v>16614</v>
      </c>
      <c r="E291" s="407">
        <v>2001</v>
      </c>
      <c r="F291" s="137" t="s">
        <v>13</v>
      </c>
      <c r="G291" s="137"/>
      <c r="H291" s="208">
        <v>29313</v>
      </c>
      <c r="I291" s="208">
        <v>40833</v>
      </c>
      <c r="J291" s="149" t="s">
        <v>5531</v>
      </c>
      <c r="K291" s="864">
        <v>2</v>
      </c>
    </row>
    <row r="292" spans="1:11" ht="20.25" customHeight="1" thickBot="1">
      <c r="A292" s="147">
        <v>288</v>
      </c>
      <c r="B292" s="203" t="s">
        <v>16901</v>
      </c>
      <c r="C292" s="146" t="s">
        <v>4045</v>
      </c>
      <c r="D292" s="146" t="s">
        <v>16527</v>
      </c>
      <c r="E292" s="407">
        <v>2001</v>
      </c>
      <c r="F292" s="137" t="s">
        <v>13</v>
      </c>
      <c r="G292" s="146"/>
      <c r="H292" s="208">
        <v>29339</v>
      </c>
      <c r="I292" s="208">
        <v>40822</v>
      </c>
      <c r="J292" s="154" t="s">
        <v>4294</v>
      </c>
      <c r="K292" s="864">
        <v>2</v>
      </c>
    </row>
    <row r="293" spans="1:11" ht="20.25" customHeight="1" thickBot="1">
      <c r="A293" s="945">
        <v>289</v>
      </c>
      <c r="B293" s="214" t="s">
        <v>16902</v>
      </c>
      <c r="C293" s="948" t="s">
        <v>982</v>
      </c>
      <c r="D293" s="948" t="s">
        <v>16564</v>
      </c>
      <c r="E293" s="407">
        <v>2001</v>
      </c>
      <c r="F293" s="137" t="s">
        <v>13</v>
      </c>
      <c r="G293" s="170"/>
      <c r="H293" s="208">
        <v>29342</v>
      </c>
      <c r="I293" s="208">
        <v>40821</v>
      </c>
      <c r="J293" s="151" t="s">
        <v>7116</v>
      </c>
      <c r="K293" s="864">
        <v>2</v>
      </c>
    </row>
    <row r="294" spans="1:11" ht="20.25" customHeight="1" thickBot="1">
      <c r="A294" s="147">
        <v>290</v>
      </c>
      <c r="B294" s="189" t="s">
        <v>16903</v>
      </c>
      <c r="C294" s="142" t="s">
        <v>982</v>
      </c>
      <c r="D294" s="142" t="s">
        <v>18</v>
      </c>
      <c r="E294" s="407">
        <v>2001</v>
      </c>
      <c r="F294" s="137" t="s">
        <v>13</v>
      </c>
      <c r="G294" s="143"/>
      <c r="H294" s="208">
        <v>29344</v>
      </c>
      <c r="I294" s="208">
        <v>40828</v>
      </c>
      <c r="J294" s="151" t="s">
        <v>7113</v>
      </c>
      <c r="K294" s="864">
        <v>2</v>
      </c>
    </row>
    <row r="295" spans="1:11" ht="20.25" customHeight="1" thickBot="1">
      <c r="A295" s="945">
        <v>291</v>
      </c>
      <c r="B295" s="195" t="s">
        <v>16904</v>
      </c>
      <c r="C295" s="169" t="s">
        <v>982</v>
      </c>
      <c r="D295" s="170" t="s">
        <v>18</v>
      </c>
      <c r="E295" s="407">
        <v>2001</v>
      </c>
      <c r="F295" s="137" t="s">
        <v>13</v>
      </c>
      <c r="G295" s="170"/>
      <c r="H295" s="208">
        <v>29354</v>
      </c>
      <c r="I295" s="208">
        <v>40825</v>
      </c>
      <c r="J295" s="151" t="s">
        <v>7107</v>
      </c>
      <c r="K295" s="864">
        <v>2</v>
      </c>
    </row>
    <row r="296" spans="1:11" ht="20.25" customHeight="1" thickBot="1">
      <c r="A296" s="147">
        <v>292</v>
      </c>
      <c r="B296" s="189" t="s">
        <v>16905</v>
      </c>
      <c r="C296" s="142" t="s">
        <v>982</v>
      </c>
      <c r="D296" s="142" t="s">
        <v>18</v>
      </c>
      <c r="E296" s="407">
        <v>2001</v>
      </c>
      <c r="F296" s="137" t="s">
        <v>13</v>
      </c>
      <c r="G296" s="143"/>
      <c r="H296" s="208">
        <v>29361</v>
      </c>
      <c r="I296" s="208">
        <v>40825</v>
      </c>
      <c r="J296" s="151" t="s">
        <v>7113</v>
      </c>
      <c r="K296" s="864">
        <v>2</v>
      </c>
    </row>
    <row r="297" spans="1:11" ht="20.25" customHeight="1" thickBot="1">
      <c r="A297" s="945">
        <v>293</v>
      </c>
      <c r="B297" s="203" t="s">
        <v>16906</v>
      </c>
      <c r="C297" s="146" t="s">
        <v>982</v>
      </c>
      <c r="D297" s="146" t="s">
        <v>16527</v>
      </c>
      <c r="E297" s="407">
        <v>2001</v>
      </c>
      <c r="F297" s="137" t="s">
        <v>13</v>
      </c>
      <c r="G297" s="146"/>
      <c r="H297" s="208">
        <v>29378</v>
      </c>
      <c r="I297" s="208">
        <v>40847</v>
      </c>
      <c r="J297" s="154" t="s">
        <v>4294</v>
      </c>
      <c r="K297" s="864">
        <v>2</v>
      </c>
    </row>
    <row r="298" spans="1:11" ht="20.25" customHeight="1" thickBot="1">
      <c r="A298" s="147">
        <v>294</v>
      </c>
      <c r="B298" s="195" t="s">
        <v>16907</v>
      </c>
      <c r="C298" s="169" t="s">
        <v>982</v>
      </c>
      <c r="D298" s="170" t="s">
        <v>18</v>
      </c>
      <c r="E298" s="407">
        <v>2001</v>
      </c>
      <c r="F298" s="137" t="s">
        <v>13</v>
      </c>
      <c r="G298" s="170"/>
      <c r="H298" s="208">
        <v>29382</v>
      </c>
      <c r="I298" s="208">
        <v>40825</v>
      </c>
      <c r="J298" s="151" t="s">
        <v>7107</v>
      </c>
      <c r="K298" s="864">
        <v>2</v>
      </c>
    </row>
    <row r="299" spans="1:11" ht="20.25" customHeight="1" thickBot="1">
      <c r="A299" s="945">
        <v>295</v>
      </c>
      <c r="B299" s="203" t="s">
        <v>16908</v>
      </c>
      <c r="C299" s="146" t="s">
        <v>16909</v>
      </c>
      <c r="D299" s="146" t="s">
        <v>16527</v>
      </c>
      <c r="E299" s="407">
        <v>2001</v>
      </c>
      <c r="F299" s="137" t="s">
        <v>13</v>
      </c>
      <c r="G299" s="146"/>
      <c r="H299" s="208">
        <v>29411</v>
      </c>
      <c r="I299" s="208">
        <v>40848</v>
      </c>
      <c r="J299" s="154" t="s">
        <v>4294</v>
      </c>
      <c r="K299" s="864">
        <v>2</v>
      </c>
    </row>
    <row r="300" spans="1:11" ht="20.25" customHeight="1" thickBot="1">
      <c r="A300" s="147">
        <v>296</v>
      </c>
      <c r="B300" s="195" t="s">
        <v>16910</v>
      </c>
      <c r="C300" s="170" t="s">
        <v>16911</v>
      </c>
      <c r="D300" s="170" t="s">
        <v>19</v>
      </c>
      <c r="E300" s="407">
        <v>2001</v>
      </c>
      <c r="F300" s="137" t="s">
        <v>13</v>
      </c>
      <c r="G300" s="170"/>
      <c r="H300" s="208">
        <v>29416</v>
      </c>
      <c r="I300" s="208">
        <v>40826</v>
      </c>
      <c r="J300" s="151" t="s">
        <v>2887</v>
      </c>
      <c r="K300" s="864">
        <v>2</v>
      </c>
    </row>
    <row r="301" spans="1:11" ht="20.25" customHeight="1" thickBot="1">
      <c r="A301" s="945">
        <v>297</v>
      </c>
      <c r="B301" s="195" t="s">
        <v>16912</v>
      </c>
      <c r="C301" s="169" t="s">
        <v>22</v>
      </c>
      <c r="D301" s="169" t="s">
        <v>18</v>
      </c>
      <c r="E301" s="407">
        <v>2001</v>
      </c>
      <c r="F301" s="137" t="s">
        <v>13</v>
      </c>
      <c r="G301" s="259"/>
      <c r="H301" s="208">
        <v>29421</v>
      </c>
      <c r="I301" s="208">
        <v>40923</v>
      </c>
      <c r="J301" s="151" t="s">
        <v>3317</v>
      </c>
      <c r="K301" s="864">
        <v>2</v>
      </c>
    </row>
    <row r="302" spans="1:11" ht="20.25" customHeight="1" thickBot="1">
      <c r="A302" s="147">
        <v>298</v>
      </c>
      <c r="B302" s="189" t="s">
        <v>16913</v>
      </c>
      <c r="C302" s="142" t="s">
        <v>982</v>
      </c>
      <c r="D302" s="142" t="s">
        <v>18</v>
      </c>
      <c r="E302" s="407">
        <v>2001</v>
      </c>
      <c r="F302" s="137" t="s">
        <v>13</v>
      </c>
      <c r="G302" s="143"/>
      <c r="H302" s="208">
        <v>29428</v>
      </c>
      <c r="I302" s="208">
        <v>40832</v>
      </c>
      <c r="J302" s="151" t="s">
        <v>7113</v>
      </c>
      <c r="K302" s="864">
        <v>2</v>
      </c>
    </row>
    <row r="303" spans="1:11" ht="20.25" customHeight="1" thickBot="1">
      <c r="A303" s="945">
        <v>299</v>
      </c>
      <c r="B303" s="191" t="s">
        <v>16914</v>
      </c>
      <c r="C303" s="876" t="s">
        <v>5156</v>
      </c>
      <c r="D303" s="876" t="s">
        <v>18</v>
      </c>
      <c r="E303" s="407">
        <v>2001</v>
      </c>
      <c r="F303" s="137" t="s">
        <v>13</v>
      </c>
      <c r="G303" s="876"/>
      <c r="H303" s="208">
        <v>29437</v>
      </c>
      <c r="I303" s="208">
        <v>40832</v>
      </c>
      <c r="J303" s="151" t="s">
        <v>5041</v>
      </c>
      <c r="K303" s="864">
        <v>2</v>
      </c>
    </row>
    <row r="304" spans="1:11" ht="20.25" customHeight="1" thickBot="1">
      <c r="A304" s="147">
        <v>300</v>
      </c>
      <c r="B304" s="191" t="s">
        <v>16915</v>
      </c>
      <c r="C304" s="137" t="s">
        <v>16916</v>
      </c>
      <c r="D304" s="137" t="s">
        <v>19</v>
      </c>
      <c r="E304" s="407">
        <v>2001</v>
      </c>
      <c r="F304" s="137" t="s">
        <v>13</v>
      </c>
      <c r="G304" s="137"/>
      <c r="H304" s="208">
        <v>29451</v>
      </c>
      <c r="I304" s="208">
        <v>40833</v>
      </c>
      <c r="J304" s="149" t="s">
        <v>5531</v>
      </c>
      <c r="K304" s="864">
        <v>2</v>
      </c>
    </row>
    <row r="305" spans="1:11" ht="20.25" customHeight="1" thickBot="1">
      <c r="A305" s="945">
        <v>301</v>
      </c>
      <c r="B305" s="214" t="s">
        <v>16917</v>
      </c>
      <c r="C305" s="948" t="s">
        <v>982</v>
      </c>
      <c r="D305" s="948" t="s">
        <v>16564</v>
      </c>
      <c r="E305" s="407">
        <v>2001</v>
      </c>
      <c r="F305" s="137" t="s">
        <v>13</v>
      </c>
      <c r="G305" s="888"/>
      <c r="H305" s="208">
        <v>29453</v>
      </c>
      <c r="I305" s="208">
        <v>40860</v>
      </c>
      <c r="J305" s="151" t="s">
        <v>7116</v>
      </c>
      <c r="K305" s="864">
        <v>2</v>
      </c>
    </row>
    <row r="306" spans="1:11" ht="20.25" customHeight="1" thickBot="1">
      <c r="A306" s="147">
        <v>302</v>
      </c>
      <c r="B306" s="189" t="s">
        <v>16918</v>
      </c>
      <c r="C306" s="142" t="s">
        <v>4045</v>
      </c>
      <c r="D306" s="142" t="s">
        <v>18</v>
      </c>
      <c r="E306" s="407">
        <v>2001</v>
      </c>
      <c r="F306" s="137" t="s">
        <v>13</v>
      </c>
      <c r="G306" s="143"/>
      <c r="H306" s="208">
        <v>29466</v>
      </c>
      <c r="I306" s="208">
        <v>40832</v>
      </c>
      <c r="J306" s="151" t="s">
        <v>7113</v>
      </c>
      <c r="K306" s="864">
        <v>2</v>
      </c>
    </row>
    <row r="307" spans="1:11" ht="20.25" customHeight="1" thickBot="1">
      <c r="A307" s="945">
        <v>303</v>
      </c>
      <c r="B307" s="195" t="s">
        <v>4009</v>
      </c>
      <c r="C307" s="169" t="s">
        <v>22</v>
      </c>
      <c r="D307" s="169" t="s">
        <v>18</v>
      </c>
      <c r="E307" s="407">
        <v>2001</v>
      </c>
      <c r="F307" s="137" t="s">
        <v>13</v>
      </c>
      <c r="G307" s="259"/>
      <c r="H307" s="208">
        <v>29490</v>
      </c>
      <c r="I307" s="208">
        <v>40911</v>
      </c>
      <c r="J307" s="151" t="s">
        <v>3317</v>
      </c>
      <c r="K307" s="864">
        <v>2</v>
      </c>
    </row>
    <row r="308" spans="1:11" ht="20.25" customHeight="1" thickBot="1">
      <c r="A308" s="147">
        <v>304</v>
      </c>
      <c r="B308" s="195" t="s">
        <v>16919</v>
      </c>
      <c r="C308" s="170" t="s">
        <v>16920</v>
      </c>
      <c r="D308" s="170" t="s">
        <v>16564</v>
      </c>
      <c r="E308" s="407">
        <v>2001</v>
      </c>
      <c r="F308" s="137" t="s">
        <v>13</v>
      </c>
      <c r="G308" s="170"/>
      <c r="H308" s="208">
        <v>29493</v>
      </c>
      <c r="I308" s="208">
        <v>40842</v>
      </c>
      <c r="J308" s="151" t="s">
        <v>7122</v>
      </c>
      <c r="K308" s="864">
        <v>2</v>
      </c>
    </row>
    <row r="309" spans="1:11" ht="20.25" customHeight="1" thickBot="1">
      <c r="A309" s="945">
        <v>305</v>
      </c>
      <c r="B309" s="220" t="s">
        <v>16921</v>
      </c>
      <c r="C309" s="946" t="s">
        <v>4045</v>
      </c>
      <c r="D309" s="946" t="s">
        <v>16677</v>
      </c>
      <c r="E309" s="407">
        <v>2001</v>
      </c>
      <c r="F309" s="137" t="s">
        <v>13</v>
      </c>
      <c r="G309" s="947"/>
      <c r="H309" s="208">
        <v>29501</v>
      </c>
      <c r="I309" s="208">
        <v>40817</v>
      </c>
      <c r="J309" s="151" t="s">
        <v>1740</v>
      </c>
      <c r="K309" s="864">
        <v>2</v>
      </c>
    </row>
    <row r="310" spans="1:11" ht="20.25" customHeight="1" thickBot="1">
      <c r="A310" s="147">
        <v>306</v>
      </c>
      <c r="B310" s="195" t="s">
        <v>16922</v>
      </c>
      <c r="C310" s="169" t="s">
        <v>982</v>
      </c>
      <c r="D310" s="170" t="s">
        <v>18</v>
      </c>
      <c r="E310" s="407">
        <v>2001</v>
      </c>
      <c r="F310" s="137" t="s">
        <v>13</v>
      </c>
      <c r="G310" s="170"/>
      <c r="H310" s="208">
        <v>29556</v>
      </c>
      <c r="I310" s="208">
        <v>40825</v>
      </c>
      <c r="J310" s="151" t="s">
        <v>7107</v>
      </c>
      <c r="K310" s="864">
        <v>2</v>
      </c>
    </row>
    <row r="311" spans="1:11" ht="20.25" customHeight="1" thickBot="1">
      <c r="A311" s="945">
        <v>307</v>
      </c>
      <c r="B311" s="195" t="s">
        <v>16923</v>
      </c>
      <c r="C311" s="169" t="s">
        <v>22</v>
      </c>
      <c r="D311" s="169" t="s">
        <v>16651</v>
      </c>
      <c r="E311" s="407">
        <v>2001</v>
      </c>
      <c r="F311" s="137" t="s">
        <v>13</v>
      </c>
      <c r="G311" s="259"/>
      <c r="H311" s="208">
        <v>29560</v>
      </c>
      <c r="I311" s="208">
        <v>40968</v>
      </c>
      <c r="J311" s="151" t="s">
        <v>3317</v>
      </c>
      <c r="K311" s="864">
        <v>2</v>
      </c>
    </row>
    <row r="312" spans="1:11" ht="20.25" customHeight="1" thickBot="1">
      <c r="A312" s="147">
        <v>308</v>
      </c>
      <c r="B312" s="871" t="s">
        <v>16924</v>
      </c>
      <c r="C312" s="872" t="s">
        <v>4045</v>
      </c>
      <c r="D312" s="874" t="s">
        <v>16651</v>
      </c>
      <c r="E312" s="407">
        <v>2001</v>
      </c>
      <c r="F312" s="137" t="s">
        <v>13</v>
      </c>
      <c r="G312" s="259"/>
      <c r="H312" s="208">
        <v>29584</v>
      </c>
      <c r="I312" s="208">
        <v>41239</v>
      </c>
      <c r="J312" s="151" t="s">
        <v>3023</v>
      </c>
      <c r="K312" s="864">
        <v>2</v>
      </c>
    </row>
    <row r="313" spans="1:11" ht="20.25" customHeight="1" thickBot="1">
      <c r="A313" s="945">
        <v>309</v>
      </c>
      <c r="B313" s="214" t="s">
        <v>16925</v>
      </c>
      <c r="C313" s="948" t="s">
        <v>982</v>
      </c>
      <c r="D313" s="948" t="s">
        <v>16564</v>
      </c>
      <c r="E313" s="407">
        <v>2001</v>
      </c>
      <c r="F313" s="137" t="s">
        <v>13</v>
      </c>
      <c r="G313" s="888"/>
      <c r="H313" s="208">
        <v>29747</v>
      </c>
      <c r="I313" s="208">
        <v>40826</v>
      </c>
      <c r="J313" s="151" t="s">
        <v>7116</v>
      </c>
      <c r="K313" s="864">
        <v>2</v>
      </c>
    </row>
    <row r="314" spans="1:11" ht="20.25" customHeight="1" thickBot="1">
      <c r="A314" s="147">
        <v>310</v>
      </c>
      <c r="B314" s="195" t="s">
        <v>16926</v>
      </c>
      <c r="C314" s="144" t="s">
        <v>16711</v>
      </c>
      <c r="D314" s="144" t="s">
        <v>16651</v>
      </c>
      <c r="E314" s="359">
        <v>2001</v>
      </c>
      <c r="F314" s="137" t="s">
        <v>13</v>
      </c>
      <c r="G314" s="144"/>
      <c r="H314" s="208">
        <v>30551</v>
      </c>
      <c r="I314" s="208">
        <v>40841</v>
      </c>
      <c r="J314" s="151" t="s">
        <v>1688</v>
      </c>
      <c r="K314" s="864">
        <v>2</v>
      </c>
    </row>
    <row r="315" spans="1:11" ht="20.25" customHeight="1" thickBot="1">
      <c r="A315" s="945">
        <v>311</v>
      </c>
      <c r="B315" s="191" t="s">
        <v>16927</v>
      </c>
      <c r="C315" s="876" t="s">
        <v>16790</v>
      </c>
      <c r="D315" s="876" t="s">
        <v>19</v>
      </c>
      <c r="E315" s="407">
        <v>2001</v>
      </c>
      <c r="F315" s="137" t="s">
        <v>13</v>
      </c>
      <c r="G315" s="876"/>
      <c r="H315" s="208">
        <v>28352</v>
      </c>
      <c r="I315" s="208">
        <v>40833</v>
      </c>
      <c r="J315" s="151" t="s">
        <v>5041</v>
      </c>
      <c r="K315" s="864">
        <v>2</v>
      </c>
    </row>
    <row r="316" spans="1:11" ht="20.25" customHeight="1" thickBot="1">
      <c r="A316" s="147">
        <v>312</v>
      </c>
      <c r="B316" s="220" t="s">
        <v>16928</v>
      </c>
      <c r="C316" s="946" t="s">
        <v>4045</v>
      </c>
      <c r="D316" s="946" t="s">
        <v>18</v>
      </c>
      <c r="E316" s="407">
        <v>2001</v>
      </c>
      <c r="F316" s="137" t="s">
        <v>13</v>
      </c>
      <c r="G316" s="892"/>
      <c r="H316" s="208">
        <v>29001</v>
      </c>
      <c r="I316" s="208">
        <v>40976</v>
      </c>
      <c r="J316" s="151" t="s">
        <v>1740</v>
      </c>
      <c r="K316" s="864">
        <v>2</v>
      </c>
    </row>
    <row r="317" spans="1:11" ht="20.25" customHeight="1" thickBot="1">
      <c r="A317" s="945">
        <v>313</v>
      </c>
      <c r="B317" s="191" t="s">
        <v>16929</v>
      </c>
      <c r="C317" s="876" t="s">
        <v>982</v>
      </c>
      <c r="D317" s="876" t="s">
        <v>16564</v>
      </c>
      <c r="E317" s="407">
        <v>2002</v>
      </c>
      <c r="F317" s="137" t="s">
        <v>13</v>
      </c>
      <c r="G317" s="877"/>
      <c r="H317" s="208">
        <v>22319</v>
      </c>
      <c r="I317" s="208">
        <v>40832</v>
      </c>
      <c r="J317" s="151" t="s">
        <v>10620</v>
      </c>
      <c r="K317" s="864">
        <v>2</v>
      </c>
    </row>
    <row r="318" spans="1:11" ht="20.25" customHeight="1" thickBot="1">
      <c r="A318" s="147">
        <v>314</v>
      </c>
      <c r="B318" s="195" t="s">
        <v>16930</v>
      </c>
      <c r="C318" s="170" t="s">
        <v>16774</v>
      </c>
      <c r="D318" s="144" t="s">
        <v>19</v>
      </c>
      <c r="E318" s="359">
        <v>2002</v>
      </c>
      <c r="F318" s="137" t="s">
        <v>13</v>
      </c>
      <c r="G318" s="144"/>
      <c r="H318" s="208">
        <v>26172</v>
      </c>
      <c r="I318" s="208">
        <v>40868</v>
      </c>
      <c r="J318" s="151" t="s">
        <v>1688</v>
      </c>
      <c r="K318" s="864">
        <v>2</v>
      </c>
    </row>
    <row r="319" spans="1:11" ht="20.25" customHeight="1" thickBot="1">
      <c r="A319" s="945">
        <v>315</v>
      </c>
      <c r="B319" s="195" t="s">
        <v>12479</v>
      </c>
      <c r="C319" s="144" t="s">
        <v>16665</v>
      </c>
      <c r="D319" s="144" t="s">
        <v>16564</v>
      </c>
      <c r="E319" s="359">
        <v>2002</v>
      </c>
      <c r="F319" s="137" t="s">
        <v>13</v>
      </c>
      <c r="G319" s="144"/>
      <c r="H319" s="208">
        <v>27690</v>
      </c>
      <c r="I319" s="208">
        <v>40847</v>
      </c>
      <c r="J319" s="151" t="s">
        <v>1688</v>
      </c>
      <c r="K319" s="864">
        <v>2</v>
      </c>
    </row>
    <row r="320" spans="1:11" ht="20.25" customHeight="1" thickBot="1">
      <c r="A320" s="147">
        <v>316</v>
      </c>
      <c r="B320" s="896" t="s">
        <v>16931</v>
      </c>
      <c r="C320" s="868" t="s">
        <v>982</v>
      </c>
      <c r="D320" s="868" t="s">
        <v>19</v>
      </c>
      <c r="E320" s="407">
        <v>2002</v>
      </c>
      <c r="F320" s="137" t="s">
        <v>13</v>
      </c>
      <c r="G320" s="897"/>
      <c r="H320" s="208">
        <v>28502</v>
      </c>
      <c r="I320" s="208">
        <v>40848</v>
      </c>
      <c r="J320" s="898" t="s">
        <v>10053</v>
      </c>
      <c r="K320" s="864">
        <v>2</v>
      </c>
    </row>
    <row r="321" spans="1:11" ht="20.25" customHeight="1" thickBot="1">
      <c r="A321" s="945">
        <v>317</v>
      </c>
      <c r="B321" s="214" t="s">
        <v>16932</v>
      </c>
      <c r="C321" s="948" t="s">
        <v>982</v>
      </c>
      <c r="D321" s="948" t="s">
        <v>16809</v>
      </c>
      <c r="E321" s="407">
        <v>2002</v>
      </c>
      <c r="F321" s="137" t="s">
        <v>13</v>
      </c>
      <c r="G321" s="888"/>
      <c r="H321" s="208">
        <v>28753</v>
      </c>
      <c r="I321" s="208">
        <v>40569</v>
      </c>
      <c r="J321" s="151" t="s">
        <v>7116</v>
      </c>
      <c r="K321" s="864">
        <v>2</v>
      </c>
    </row>
    <row r="322" spans="1:11" ht="20.25" customHeight="1" thickBot="1">
      <c r="A322" s="147">
        <v>318</v>
      </c>
      <c r="B322" s="189" t="s">
        <v>16933</v>
      </c>
      <c r="C322" s="142" t="s">
        <v>16934</v>
      </c>
      <c r="D322" s="142" t="s">
        <v>18</v>
      </c>
      <c r="E322" s="407">
        <v>2002</v>
      </c>
      <c r="F322" s="137" t="s">
        <v>13</v>
      </c>
      <c r="G322" s="143"/>
      <c r="H322" s="208">
        <v>28856</v>
      </c>
      <c r="I322" s="208">
        <v>40829</v>
      </c>
      <c r="J322" s="151" t="s">
        <v>7113</v>
      </c>
      <c r="K322" s="864">
        <v>2</v>
      </c>
    </row>
    <row r="323" spans="1:11" ht="20.25" customHeight="1" thickBot="1">
      <c r="A323" s="945">
        <v>319</v>
      </c>
      <c r="B323" s="195" t="s">
        <v>16935</v>
      </c>
      <c r="C323" s="169" t="s">
        <v>22</v>
      </c>
      <c r="D323" s="169" t="s">
        <v>18</v>
      </c>
      <c r="E323" s="407">
        <v>2002</v>
      </c>
      <c r="F323" s="137" t="s">
        <v>13</v>
      </c>
      <c r="G323" s="259"/>
      <c r="H323" s="208">
        <v>28983</v>
      </c>
      <c r="I323" s="208">
        <v>41063</v>
      </c>
      <c r="J323" s="151" t="s">
        <v>3317</v>
      </c>
      <c r="K323" s="864">
        <v>2</v>
      </c>
    </row>
    <row r="324" spans="1:11" ht="20.25" customHeight="1" thickBot="1">
      <c r="A324" s="147">
        <v>320</v>
      </c>
      <c r="B324" s="214" t="s">
        <v>16936</v>
      </c>
      <c r="C324" s="948" t="s">
        <v>982</v>
      </c>
      <c r="D324" s="948" t="s">
        <v>16564</v>
      </c>
      <c r="E324" s="407">
        <v>2002</v>
      </c>
      <c r="F324" s="137" t="s">
        <v>13</v>
      </c>
      <c r="G324" s="888"/>
      <c r="H324" s="208">
        <v>28985</v>
      </c>
      <c r="I324" s="208">
        <v>41115</v>
      </c>
      <c r="J324" s="151" t="s">
        <v>7116</v>
      </c>
      <c r="K324" s="864">
        <v>2</v>
      </c>
    </row>
    <row r="325" spans="1:11" ht="20.25" customHeight="1" thickBot="1">
      <c r="A325" s="945">
        <v>321</v>
      </c>
      <c r="B325" s="896" t="s">
        <v>16937</v>
      </c>
      <c r="C325" s="868" t="s">
        <v>16774</v>
      </c>
      <c r="D325" s="868" t="s">
        <v>19</v>
      </c>
      <c r="E325" s="407">
        <v>2002</v>
      </c>
      <c r="F325" s="137" t="s">
        <v>13</v>
      </c>
      <c r="G325" s="897"/>
      <c r="H325" s="208">
        <v>29033</v>
      </c>
      <c r="I325" s="208">
        <v>40848</v>
      </c>
      <c r="J325" s="898" t="s">
        <v>10053</v>
      </c>
      <c r="K325" s="864">
        <v>2</v>
      </c>
    </row>
    <row r="326" spans="1:11" ht="20.25" customHeight="1" thickBot="1">
      <c r="A326" s="147">
        <v>322</v>
      </c>
      <c r="B326" s="191" t="s">
        <v>16938</v>
      </c>
      <c r="C326" s="137" t="s">
        <v>6346</v>
      </c>
      <c r="D326" s="137" t="s">
        <v>16898</v>
      </c>
      <c r="E326" s="407">
        <v>2002</v>
      </c>
      <c r="F326" s="137" t="s">
        <v>13</v>
      </c>
      <c r="G326" s="137"/>
      <c r="H326" s="208">
        <v>29170</v>
      </c>
      <c r="I326" s="208">
        <v>40836</v>
      </c>
      <c r="J326" s="149" t="s">
        <v>5531</v>
      </c>
      <c r="K326" s="864">
        <v>2</v>
      </c>
    </row>
    <row r="327" spans="1:11" ht="20.25" customHeight="1" thickBot="1">
      <c r="A327" s="945">
        <v>323</v>
      </c>
      <c r="B327" s="191" t="s">
        <v>16939</v>
      </c>
      <c r="C327" s="137" t="s">
        <v>16613</v>
      </c>
      <c r="D327" s="137" t="s">
        <v>16940</v>
      </c>
      <c r="E327" s="407">
        <v>2002</v>
      </c>
      <c r="F327" s="137" t="s">
        <v>13</v>
      </c>
      <c r="G327" s="137"/>
      <c r="H327" s="208">
        <v>29219</v>
      </c>
      <c r="I327" s="208">
        <v>40832</v>
      </c>
      <c r="J327" s="149" t="s">
        <v>5531</v>
      </c>
      <c r="K327" s="864">
        <v>2</v>
      </c>
    </row>
    <row r="328" spans="1:11" ht="20.25" customHeight="1" thickBot="1">
      <c r="A328" s="147">
        <v>324</v>
      </c>
      <c r="B328" s="896" t="s">
        <v>16941</v>
      </c>
      <c r="C328" s="868" t="s">
        <v>982</v>
      </c>
      <c r="D328" s="868" t="s">
        <v>16942</v>
      </c>
      <c r="E328" s="407">
        <v>2002</v>
      </c>
      <c r="F328" s="137" t="s">
        <v>13</v>
      </c>
      <c r="G328" s="897"/>
      <c r="H328" s="208">
        <v>29240</v>
      </c>
      <c r="I328" s="208">
        <v>40848</v>
      </c>
      <c r="J328" s="898" t="s">
        <v>10053</v>
      </c>
      <c r="K328" s="864">
        <v>2</v>
      </c>
    </row>
    <row r="329" spans="1:11" ht="20.25" customHeight="1" thickBot="1">
      <c r="A329" s="945">
        <v>325</v>
      </c>
      <c r="B329" s="214" t="s">
        <v>16943</v>
      </c>
      <c r="C329" s="948" t="s">
        <v>982</v>
      </c>
      <c r="D329" s="948" t="s">
        <v>16944</v>
      </c>
      <c r="E329" s="407">
        <v>2002</v>
      </c>
      <c r="F329" s="137" t="s">
        <v>13</v>
      </c>
      <c r="G329" s="888"/>
      <c r="H329" s="208">
        <v>29242</v>
      </c>
      <c r="I329" s="208">
        <v>40575</v>
      </c>
      <c r="J329" s="151" t="s">
        <v>7116</v>
      </c>
      <c r="K329" s="864">
        <v>2</v>
      </c>
    </row>
    <row r="330" spans="1:11" ht="20.25" customHeight="1" thickBot="1">
      <c r="A330" s="147">
        <v>326</v>
      </c>
      <c r="B330" s="189" t="s">
        <v>16945</v>
      </c>
      <c r="C330" s="142" t="s">
        <v>982</v>
      </c>
      <c r="D330" s="142" t="s">
        <v>18</v>
      </c>
      <c r="E330" s="407">
        <v>2002</v>
      </c>
      <c r="F330" s="137" t="s">
        <v>13</v>
      </c>
      <c r="G330" s="143"/>
      <c r="H330" s="208">
        <v>29249</v>
      </c>
      <c r="I330" s="208">
        <v>40645</v>
      </c>
      <c r="J330" s="151" t="s">
        <v>7113</v>
      </c>
      <c r="K330" s="864">
        <v>2</v>
      </c>
    </row>
    <row r="331" spans="1:11" ht="20.25" customHeight="1" thickBot="1">
      <c r="A331" s="945">
        <v>327</v>
      </c>
      <c r="B331" s="214" t="s">
        <v>16946</v>
      </c>
      <c r="C331" s="948" t="s">
        <v>982</v>
      </c>
      <c r="D331" s="948" t="s">
        <v>16564</v>
      </c>
      <c r="E331" s="407">
        <v>2002</v>
      </c>
      <c r="F331" s="137" t="s">
        <v>13</v>
      </c>
      <c r="G331" s="888"/>
      <c r="H331" s="208">
        <v>29249</v>
      </c>
      <c r="I331" s="208">
        <v>40827</v>
      </c>
      <c r="J331" s="151" t="s">
        <v>7116</v>
      </c>
      <c r="K331" s="864">
        <v>2</v>
      </c>
    </row>
    <row r="332" spans="1:11" ht="20.25" customHeight="1" thickBot="1">
      <c r="A332" s="147">
        <v>328</v>
      </c>
      <c r="B332" s="195" t="s">
        <v>16947</v>
      </c>
      <c r="C332" s="170" t="s">
        <v>6346</v>
      </c>
      <c r="D332" s="170" t="s">
        <v>16948</v>
      </c>
      <c r="E332" s="407">
        <v>2002</v>
      </c>
      <c r="F332" s="137" t="s">
        <v>13</v>
      </c>
      <c r="G332" s="170"/>
      <c r="H332" s="208">
        <v>29276</v>
      </c>
      <c r="I332" s="208">
        <v>40819</v>
      </c>
      <c r="J332" s="151" t="s">
        <v>7122</v>
      </c>
      <c r="K332" s="864">
        <v>2</v>
      </c>
    </row>
    <row r="333" spans="1:11" ht="20.25" customHeight="1" thickBot="1">
      <c r="A333" s="945">
        <v>329</v>
      </c>
      <c r="B333" s="871" t="s">
        <v>16949</v>
      </c>
      <c r="C333" s="872" t="s">
        <v>4045</v>
      </c>
      <c r="D333" s="874" t="s">
        <v>16639</v>
      </c>
      <c r="E333" s="407">
        <v>2002</v>
      </c>
      <c r="F333" s="137" t="s">
        <v>13</v>
      </c>
      <c r="G333" s="259"/>
      <c r="H333" s="208">
        <v>29425</v>
      </c>
      <c r="I333" s="208">
        <v>40862</v>
      </c>
      <c r="J333" s="151" t="s">
        <v>3023</v>
      </c>
      <c r="K333" s="864">
        <v>2</v>
      </c>
    </row>
    <row r="334" spans="1:11" ht="20.25" customHeight="1" thickBot="1">
      <c r="A334" s="147">
        <v>330</v>
      </c>
      <c r="B334" s="195" t="s">
        <v>16950</v>
      </c>
      <c r="C334" s="170" t="s">
        <v>16845</v>
      </c>
      <c r="D334" s="170" t="s">
        <v>16948</v>
      </c>
      <c r="E334" s="407">
        <v>2002</v>
      </c>
      <c r="F334" s="137" t="s">
        <v>13</v>
      </c>
      <c r="G334" s="170"/>
      <c r="H334" s="208">
        <v>29429</v>
      </c>
      <c r="I334" s="208">
        <v>40874</v>
      </c>
      <c r="J334" s="151" t="s">
        <v>7122</v>
      </c>
      <c r="K334" s="864">
        <v>2</v>
      </c>
    </row>
    <row r="335" spans="1:11" ht="20.25" customHeight="1" thickBot="1">
      <c r="A335" s="945">
        <v>331</v>
      </c>
      <c r="B335" s="203" t="s">
        <v>16951</v>
      </c>
      <c r="C335" s="146" t="s">
        <v>4045</v>
      </c>
      <c r="D335" s="146" t="s">
        <v>16527</v>
      </c>
      <c r="E335" s="407">
        <v>2002</v>
      </c>
      <c r="F335" s="137" t="s">
        <v>13</v>
      </c>
      <c r="G335" s="146"/>
      <c r="H335" s="208">
        <v>29468</v>
      </c>
      <c r="I335" s="208">
        <v>40835</v>
      </c>
      <c r="J335" s="154" t="s">
        <v>4294</v>
      </c>
      <c r="K335" s="864">
        <v>2</v>
      </c>
    </row>
    <row r="336" spans="1:11" ht="20.25" customHeight="1" thickBot="1">
      <c r="A336" s="147">
        <v>332</v>
      </c>
      <c r="B336" s="195" t="s">
        <v>16952</v>
      </c>
      <c r="C336" s="144" t="s">
        <v>16665</v>
      </c>
      <c r="D336" s="144" t="s">
        <v>19</v>
      </c>
      <c r="E336" s="359">
        <v>2002</v>
      </c>
      <c r="F336" s="137" t="s">
        <v>13</v>
      </c>
      <c r="G336" s="144"/>
      <c r="H336" s="208">
        <v>29491</v>
      </c>
      <c r="I336" s="208">
        <v>40821</v>
      </c>
      <c r="J336" s="151" t="s">
        <v>1688</v>
      </c>
      <c r="K336" s="864">
        <v>2</v>
      </c>
    </row>
    <row r="337" spans="1:11" ht="20.25" customHeight="1" thickBot="1">
      <c r="A337" s="945">
        <v>333</v>
      </c>
      <c r="B337" s="203" t="s">
        <v>16953</v>
      </c>
      <c r="C337" s="146" t="s">
        <v>4045</v>
      </c>
      <c r="D337" s="146" t="s">
        <v>16527</v>
      </c>
      <c r="E337" s="407">
        <v>2002</v>
      </c>
      <c r="F337" s="137" t="s">
        <v>13</v>
      </c>
      <c r="G337" s="146"/>
      <c r="H337" s="208">
        <v>29495</v>
      </c>
      <c r="I337" s="208">
        <v>40818</v>
      </c>
      <c r="J337" s="154" t="s">
        <v>4294</v>
      </c>
      <c r="K337" s="864">
        <v>2</v>
      </c>
    </row>
    <row r="338" spans="1:11" ht="20.25" customHeight="1" thickBot="1">
      <c r="A338" s="147">
        <v>334</v>
      </c>
      <c r="B338" s="214" t="s">
        <v>16954</v>
      </c>
      <c r="C338" s="948" t="s">
        <v>982</v>
      </c>
      <c r="D338" s="948" t="s">
        <v>16809</v>
      </c>
      <c r="E338" s="407">
        <v>2002</v>
      </c>
      <c r="F338" s="137" t="s">
        <v>13</v>
      </c>
      <c r="G338" s="888"/>
      <c r="H338" s="208">
        <v>29495</v>
      </c>
      <c r="I338" s="208">
        <v>40821</v>
      </c>
      <c r="J338" s="151" t="s">
        <v>7116</v>
      </c>
      <c r="K338" s="864">
        <v>2</v>
      </c>
    </row>
    <row r="339" spans="1:11" ht="20.25" customHeight="1" thickBot="1">
      <c r="A339" s="945">
        <v>335</v>
      </c>
      <c r="B339" s="195" t="s">
        <v>16955</v>
      </c>
      <c r="C339" s="170" t="s">
        <v>16956</v>
      </c>
      <c r="D339" s="170" t="s">
        <v>19</v>
      </c>
      <c r="E339" s="407">
        <v>2002</v>
      </c>
      <c r="F339" s="137" t="s">
        <v>13</v>
      </c>
      <c r="G339" s="170"/>
      <c r="H339" s="208">
        <v>29497</v>
      </c>
      <c r="I339" s="208">
        <v>40826</v>
      </c>
      <c r="J339" s="151" t="s">
        <v>7122</v>
      </c>
      <c r="K339" s="864">
        <v>2</v>
      </c>
    </row>
    <row r="340" spans="1:11" ht="20.25" customHeight="1" thickBot="1">
      <c r="A340" s="147">
        <v>336</v>
      </c>
      <c r="B340" s="203" t="s">
        <v>16957</v>
      </c>
      <c r="C340" s="146" t="s">
        <v>4045</v>
      </c>
      <c r="D340" s="146" t="s">
        <v>16527</v>
      </c>
      <c r="E340" s="407">
        <v>2002</v>
      </c>
      <c r="F340" s="137" t="s">
        <v>13</v>
      </c>
      <c r="G340" s="146"/>
      <c r="H340" s="208">
        <v>29526</v>
      </c>
      <c r="I340" s="208">
        <v>40959</v>
      </c>
      <c r="J340" s="154" t="s">
        <v>4294</v>
      </c>
      <c r="K340" s="864">
        <v>2</v>
      </c>
    </row>
    <row r="341" spans="1:11" ht="20.25" customHeight="1" thickBot="1">
      <c r="A341" s="945">
        <v>337</v>
      </c>
      <c r="B341" s="203" t="s">
        <v>16958</v>
      </c>
      <c r="C341" s="146" t="s">
        <v>4045</v>
      </c>
      <c r="D341" s="146" t="s">
        <v>16527</v>
      </c>
      <c r="E341" s="407">
        <v>2002</v>
      </c>
      <c r="F341" s="137" t="s">
        <v>13</v>
      </c>
      <c r="G341" s="146"/>
      <c r="H341" s="208">
        <v>29541</v>
      </c>
      <c r="I341" s="208">
        <v>40913</v>
      </c>
      <c r="J341" s="154" t="s">
        <v>4294</v>
      </c>
      <c r="K341" s="864">
        <v>2</v>
      </c>
    </row>
    <row r="342" spans="1:11" ht="20.25" customHeight="1" thickBot="1">
      <c r="A342" s="147">
        <v>338</v>
      </c>
      <c r="B342" s="195" t="s">
        <v>16959</v>
      </c>
      <c r="C342" s="169" t="s">
        <v>4045</v>
      </c>
      <c r="D342" s="169" t="s">
        <v>18</v>
      </c>
      <c r="E342" s="407">
        <v>2002</v>
      </c>
      <c r="F342" s="137" t="s">
        <v>13</v>
      </c>
      <c r="G342" s="259"/>
      <c r="H342" s="208">
        <v>29550</v>
      </c>
      <c r="I342" s="208">
        <v>40866</v>
      </c>
      <c r="J342" s="151" t="s">
        <v>3317</v>
      </c>
      <c r="K342" s="864">
        <v>2</v>
      </c>
    </row>
    <row r="343" spans="1:11" ht="20.25" customHeight="1" thickBot="1">
      <c r="A343" s="945">
        <v>339</v>
      </c>
      <c r="B343" s="214" t="s">
        <v>16960</v>
      </c>
      <c r="C343" s="948" t="s">
        <v>982</v>
      </c>
      <c r="D343" s="948" t="s">
        <v>16564</v>
      </c>
      <c r="E343" s="407">
        <v>2002</v>
      </c>
      <c r="F343" s="137" t="s">
        <v>13</v>
      </c>
      <c r="G343" s="170"/>
      <c r="H343" s="208">
        <v>29571</v>
      </c>
      <c r="I343" s="208">
        <v>40974</v>
      </c>
      <c r="J343" s="151" t="s">
        <v>7116</v>
      </c>
      <c r="K343" s="864">
        <v>2</v>
      </c>
    </row>
    <row r="344" spans="1:11" ht="20.25" customHeight="1" thickBot="1">
      <c r="A344" s="147">
        <v>340</v>
      </c>
      <c r="B344" s="214" t="s">
        <v>16961</v>
      </c>
      <c r="C344" s="948" t="s">
        <v>982</v>
      </c>
      <c r="D344" s="948" t="s">
        <v>16809</v>
      </c>
      <c r="E344" s="407">
        <v>2002</v>
      </c>
      <c r="F344" s="137" t="s">
        <v>13</v>
      </c>
      <c r="G344" s="888"/>
      <c r="H344" s="208">
        <v>29587</v>
      </c>
      <c r="I344" s="208">
        <v>40852</v>
      </c>
      <c r="J344" s="151" t="s">
        <v>7116</v>
      </c>
      <c r="K344" s="864">
        <v>2</v>
      </c>
    </row>
    <row r="345" spans="1:11" ht="20.25" customHeight="1" thickBot="1">
      <c r="A345" s="945">
        <v>341</v>
      </c>
      <c r="B345" s="220" t="s">
        <v>16962</v>
      </c>
      <c r="C345" s="946" t="s">
        <v>4045</v>
      </c>
      <c r="D345" s="946" t="s">
        <v>16651</v>
      </c>
      <c r="E345" s="407">
        <v>2002</v>
      </c>
      <c r="F345" s="137" t="s">
        <v>13</v>
      </c>
      <c r="G345" s="947"/>
      <c r="H345" s="208">
        <v>29590</v>
      </c>
      <c r="I345" s="208">
        <v>40817</v>
      </c>
      <c r="J345" s="151" t="s">
        <v>1740</v>
      </c>
      <c r="K345" s="864">
        <v>2</v>
      </c>
    </row>
    <row r="346" spans="1:11" ht="20.25" customHeight="1" thickBot="1">
      <c r="A346" s="147">
        <v>342</v>
      </c>
      <c r="B346" s="191" t="s">
        <v>16963</v>
      </c>
      <c r="C346" s="876" t="s">
        <v>5156</v>
      </c>
      <c r="D346" s="876" t="s">
        <v>16651</v>
      </c>
      <c r="E346" s="407">
        <v>2002</v>
      </c>
      <c r="F346" s="137" t="s">
        <v>13</v>
      </c>
      <c r="G346" s="876"/>
      <c r="H346" s="208">
        <v>29594</v>
      </c>
      <c r="I346" s="208">
        <v>40833</v>
      </c>
      <c r="J346" s="151" t="s">
        <v>5041</v>
      </c>
      <c r="K346" s="864">
        <v>2</v>
      </c>
    </row>
    <row r="347" spans="1:11" ht="20.25" customHeight="1" thickBot="1">
      <c r="A347" s="945">
        <v>343</v>
      </c>
      <c r="B347" s="195" t="s">
        <v>16964</v>
      </c>
      <c r="C347" s="169" t="s">
        <v>982</v>
      </c>
      <c r="D347" s="170" t="s">
        <v>18</v>
      </c>
      <c r="E347" s="407">
        <v>2002</v>
      </c>
      <c r="F347" s="137" t="s">
        <v>13</v>
      </c>
      <c r="G347" s="170"/>
      <c r="H347" s="208">
        <v>29601</v>
      </c>
      <c r="I347" s="208">
        <v>40825</v>
      </c>
      <c r="J347" s="151" t="s">
        <v>7107</v>
      </c>
      <c r="K347" s="864">
        <v>2</v>
      </c>
    </row>
    <row r="348" spans="1:11" ht="20.25" customHeight="1" thickBot="1">
      <c r="A348" s="147">
        <v>344</v>
      </c>
      <c r="B348" s="195" t="s">
        <v>16965</v>
      </c>
      <c r="C348" s="170" t="s">
        <v>16613</v>
      </c>
      <c r="D348" s="170" t="s">
        <v>18</v>
      </c>
      <c r="E348" s="407">
        <v>2002</v>
      </c>
      <c r="F348" s="137" t="s">
        <v>13</v>
      </c>
      <c r="G348" s="170"/>
      <c r="H348" s="208">
        <v>29605</v>
      </c>
      <c r="I348" s="208">
        <v>40763</v>
      </c>
      <c r="J348" s="151" t="s">
        <v>11008</v>
      </c>
      <c r="K348" s="864">
        <v>2</v>
      </c>
    </row>
    <row r="349" spans="1:11" ht="20.25" customHeight="1" thickBot="1">
      <c r="A349" s="945">
        <v>345</v>
      </c>
      <c r="B349" s="214" t="s">
        <v>16966</v>
      </c>
      <c r="C349" s="948" t="s">
        <v>982</v>
      </c>
      <c r="D349" s="948" t="s">
        <v>16967</v>
      </c>
      <c r="E349" s="407">
        <v>2002</v>
      </c>
      <c r="F349" s="137" t="s">
        <v>13</v>
      </c>
      <c r="G349" s="888"/>
      <c r="H349" s="208">
        <v>29612</v>
      </c>
      <c r="I349" s="208">
        <v>40821</v>
      </c>
      <c r="J349" s="151" t="s">
        <v>7116</v>
      </c>
      <c r="K349" s="864">
        <v>2</v>
      </c>
    </row>
    <row r="350" spans="1:11" ht="20.25" customHeight="1" thickBot="1">
      <c r="A350" s="147">
        <v>346</v>
      </c>
      <c r="B350" s="191" t="s">
        <v>16968</v>
      </c>
      <c r="C350" s="137" t="s">
        <v>6346</v>
      </c>
      <c r="D350" s="137" t="s">
        <v>16619</v>
      </c>
      <c r="E350" s="407">
        <v>2002</v>
      </c>
      <c r="F350" s="137" t="s">
        <v>13</v>
      </c>
      <c r="G350" s="137"/>
      <c r="H350" s="208">
        <v>29636</v>
      </c>
      <c r="I350" s="208">
        <v>40836</v>
      </c>
      <c r="J350" s="149" t="s">
        <v>5531</v>
      </c>
      <c r="K350" s="864">
        <v>2</v>
      </c>
    </row>
    <row r="351" spans="1:11" ht="20.25" customHeight="1" thickBot="1">
      <c r="A351" s="945">
        <v>347</v>
      </c>
      <c r="B351" s="195" t="s">
        <v>16969</v>
      </c>
      <c r="C351" s="169" t="s">
        <v>22</v>
      </c>
      <c r="D351" s="169" t="s">
        <v>18</v>
      </c>
      <c r="E351" s="407">
        <v>2002</v>
      </c>
      <c r="F351" s="137" t="s">
        <v>13</v>
      </c>
      <c r="G351" s="259"/>
      <c r="H351" s="208">
        <v>29645</v>
      </c>
      <c r="I351" s="208">
        <v>41063</v>
      </c>
      <c r="J351" s="151" t="s">
        <v>3317</v>
      </c>
      <c r="K351" s="864">
        <v>2</v>
      </c>
    </row>
    <row r="352" spans="1:11" ht="20.25" customHeight="1" thickBot="1">
      <c r="A352" s="147">
        <v>348</v>
      </c>
      <c r="B352" s="203" t="s">
        <v>16970</v>
      </c>
      <c r="C352" s="146" t="s">
        <v>4045</v>
      </c>
      <c r="D352" s="146" t="s">
        <v>16527</v>
      </c>
      <c r="E352" s="407">
        <v>2002</v>
      </c>
      <c r="F352" s="137" t="s">
        <v>13</v>
      </c>
      <c r="G352" s="146"/>
      <c r="H352" s="208">
        <v>29677</v>
      </c>
      <c r="I352" s="208">
        <v>40820</v>
      </c>
      <c r="J352" s="154" t="s">
        <v>4294</v>
      </c>
      <c r="K352" s="864">
        <v>2</v>
      </c>
    </row>
    <row r="353" spans="1:11" ht="20.25" customHeight="1" thickBot="1">
      <c r="A353" s="945">
        <v>349</v>
      </c>
      <c r="B353" s="189" t="s">
        <v>16971</v>
      </c>
      <c r="C353" s="142" t="s">
        <v>4045</v>
      </c>
      <c r="D353" s="142" t="s">
        <v>18</v>
      </c>
      <c r="E353" s="407">
        <v>2002</v>
      </c>
      <c r="F353" s="137" t="s">
        <v>13</v>
      </c>
      <c r="G353" s="143"/>
      <c r="H353" s="208">
        <v>29683</v>
      </c>
      <c r="I353" s="208">
        <v>40857</v>
      </c>
      <c r="J353" s="151" t="s">
        <v>7113</v>
      </c>
      <c r="K353" s="864">
        <v>2</v>
      </c>
    </row>
    <row r="354" spans="1:11" ht="20.25" customHeight="1" thickBot="1">
      <c r="A354" s="147">
        <v>350</v>
      </c>
      <c r="B354" s="191" t="s">
        <v>16972</v>
      </c>
      <c r="C354" s="137" t="s">
        <v>6346</v>
      </c>
      <c r="D354" s="137" t="s">
        <v>16651</v>
      </c>
      <c r="E354" s="407">
        <v>2002</v>
      </c>
      <c r="F354" s="137" t="s">
        <v>13</v>
      </c>
      <c r="G354" s="137"/>
      <c r="H354" s="208">
        <v>29689</v>
      </c>
      <c r="I354" s="208">
        <v>40833</v>
      </c>
      <c r="J354" s="149" t="s">
        <v>5531</v>
      </c>
      <c r="K354" s="864">
        <v>2</v>
      </c>
    </row>
    <row r="355" spans="1:11" ht="20.25" customHeight="1" thickBot="1">
      <c r="A355" s="945">
        <v>351</v>
      </c>
      <c r="B355" s="189" t="s">
        <v>16973</v>
      </c>
      <c r="C355" s="142" t="s">
        <v>982</v>
      </c>
      <c r="D355" s="142" t="s">
        <v>18</v>
      </c>
      <c r="E355" s="407">
        <v>2002</v>
      </c>
      <c r="F355" s="137" t="s">
        <v>13</v>
      </c>
      <c r="G355" s="143"/>
      <c r="H355" s="208">
        <v>29707</v>
      </c>
      <c r="I355" s="208">
        <v>40834</v>
      </c>
      <c r="J355" s="151" t="s">
        <v>7113</v>
      </c>
      <c r="K355" s="864">
        <v>2</v>
      </c>
    </row>
    <row r="356" spans="1:11" ht="20.25" customHeight="1" thickBot="1">
      <c r="A356" s="147">
        <v>352</v>
      </c>
      <c r="B356" s="189" t="s">
        <v>16974</v>
      </c>
      <c r="C356" s="142" t="s">
        <v>982</v>
      </c>
      <c r="D356" s="142" t="s">
        <v>18</v>
      </c>
      <c r="E356" s="407">
        <v>2002</v>
      </c>
      <c r="F356" s="137" t="s">
        <v>13</v>
      </c>
      <c r="G356" s="143"/>
      <c r="H356" s="208">
        <v>29712</v>
      </c>
      <c r="I356" s="208">
        <v>40821</v>
      </c>
      <c r="J356" s="151" t="s">
        <v>7113</v>
      </c>
      <c r="K356" s="864">
        <v>2</v>
      </c>
    </row>
    <row r="357" spans="1:11" ht="20.25" customHeight="1" thickBot="1">
      <c r="A357" s="945">
        <v>353</v>
      </c>
      <c r="B357" s="214" t="s">
        <v>16975</v>
      </c>
      <c r="C357" s="948" t="s">
        <v>982</v>
      </c>
      <c r="D357" s="948" t="s">
        <v>16564</v>
      </c>
      <c r="E357" s="407">
        <v>2002</v>
      </c>
      <c r="F357" s="137" t="s">
        <v>13</v>
      </c>
      <c r="G357" s="888"/>
      <c r="H357" s="208">
        <v>29741</v>
      </c>
      <c r="I357" s="208">
        <v>40820</v>
      </c>
      <c r="J357" s="151" t="s">
        <v>7116</v>
      </c>
      <c r="K357" s="864">
        <v>2</v>
      </c>
    </row>
    <row r="358" spans="1:11" ht="20.25" customHeight="1" thickBot="1">
      <c r="A358" s="147">
        <v>354</v>
      </c>
      <c r="B358" s="191" t="s">
        <v>16976</v>
      </c>
      <c r="C358" s="137" t="s">
        <v>6346</v>
      </c>
      <c r="D358" s="137" t="s">
        <v>16898</v>
      </c>
      <c r="E358" s="407">
        <v>2002</v>
      </c>
      <c r="F358" s="137" t="s">
        <v>13</v>
      </c>
      <c r="G358" s="137"/>
      <c r="H358" s="208">
        <v>29759</v>
      </c>
      <c r="I358" s="208">
        <v>40833</v>
      </c>
      <c r="J358" s="149" t="s">
        <v>5531</v>
      </c>
      <c r="K358" s="864">
        <v>2</v>
      </c>
    </row>
    <row r="359" spans="1:11" ht="20.25" customHeight="1" thickBot="1">
      <c r="A359" s="945">
        <v>355</v>
      </c>
      <c r="B359" s="195" t="s">
        <v>16977</v>
      </c>
      <c r="C359" s="144" t="s">
        <v>16665</v>
      </c>
      <c r="D359" s="144" t="s">
        <v>16564</v>
      </c>
      <c r="E359" s="407">
        <v>2002</v>
      </c>
      <c r="F359" s="137" t="s">
        <v>13</v>
      </c>
      <c r="G359" s="144"/>
      <c r="H359" s="208">
        <v>29765</v>
      </c>
      <c r="I359" s="208">
        <v>40848</v>
      </c>
      <c r="J359" s="151" t="s">
        <v>1688</v>
      </c>
      <c r="K359" s="864">
        <v>2</v>
      </c>
    </row>
    <row r="360" spans="1:11" ht="20.25" customHeight="1" thickBot="1">
      <c r="A360" s="147">
        <v>356</v>
      </c>
      <c r="B360" s="896" t="s">
        <v>16978</v>
      </c>
      <c r="C360" s="868" t="s">
        <v>16774</v>
      </c>
      <c r="D360" s="868" t="s">
        <v>16942</v>
      </c>
      <c r="E360" s="407">
        <v>2002</v>
      </c>
      <c r="F360" s="137" t="s">
        <v>13</v>
      </c>
      <c r="G360" s="897"/>
      <c r="H360" s="208">
        <v>29770</v>
      </c>
      <c r="I360" s="208">
        <v>40848</v>
      </c>
      <c r="J360" s="898" t="s">
        <v>10053</v>
      </c>
      <c r="K360" s="864">
        <v>2</v>
      </c>
    </row>
    <row r="361" spans="1:11" ht="20.25" customHeight="1" thickBot="1">
      <c r="A361" s="945">
        <v>357</v>
      </c>
      <c r="B361" s="191" t="s">
        <v>16979</v>
      </c>
      <c r="C361" s="876" t="s">
        <v>982</v>
      </c>
      <c r="D361" s="876" t="s">
        <v>19</v>
      </c>
      <c r="E361" s="407">
        <v>2002</v>
      </c>
      <c r="F361" s="137" t="s">
        <v>13</v>
      </c>
      <c r="G361" s="877"/>
      <c r="H361" s="208">
        <v>29799</v>
      </c>
      <c r="I361" s="208">
        <v>40832</v>
      </c>
      <c r="J361" s="151" t="s">
        <v>10620</v>
      </c>
      <c r="K361" s="864">
        <v>2</v>
      </c>
    </row>
    <row r="362" spans="1:11" ht="20.25" customHeight="1" thickBot="1">
      <c r="A362" s="147">
        <v>358</v>
      </c>
      <c r="B362" s="220" t="s">
        <v>16980</v>
      </c>
      <c r="C362" s="946" t="s">
        <v>4045</v>
      </c>
      <c r="D362" s="946" t="s">
        <v>18</v>
      </c>
      <c r="E362" s="407">
        <v>2002</v>
      </c>
      <c r="F362" s="137" t="s">
        <v>13</v>
      </c>
      <c r="G362" s="947"/>
      <c r="H362" s="208">
        <v>29809</v>
      </c>
      <c r="I362" s="208">
        <v>40817</v>
      </c>
      <c r="J362" s="151" t="s">
        <v>1740</v>
      </c>
      <c r="K362" s="864">
        <v>2</v>
      </c>
    </row>
    <row r="363" spans="1:11" ht="20.25" customHeight="1" thickBot="1">
      <c r="A363" s="945">
        <v>359</v>
      </c>
      <c r="B363" s="195" t="s">
        <v>16981</v>
      </c>
      <c r="C363" s="144" t="s">
        <v>16665</v>
      </c>
      <c r="D363" s="144" t="s">
        <v>19</v>
      </c>
      <c r="E363" s="359">
        <v>2002</v>
      </c>
      <c r="F363" s="137" t="s">
        <v>13</v>
      </c>
      <c r="G363" s="144"/>
      <c r="H363" s="208">
        <v>29810</v>
      </c>
      <c r="I363" s="208">
        <v>40841</v>
      </c>
      <c r="J363" s="151" t="s">
        <v>1688</v>
      </c>
      <c r="K363" s="864">
        <v>2</v>
      </c>
    </row>
    <row r="364" spans="1:11" ht="20.25" customHeight="1" thickBot="1">
      <c r="A364" s="147">
        <v>360</v>
      </c>
      <c r="B364" s="195" t="s">
        <v>16982</v>
      </c>
      <c r="C364" s="170" t="s">
        <v>16920</v>
      </c>
      <c r="D364" s="170" t="s">
        <v>16651</v>
      </c>
      <c r="E364" s="407">
        <v>2002</v>
      </c>
      <c r="F364" s="137" t="s">
        <v>13</v>
      </c>
      <c r="G364" s="170"/>
      <c r="H364" s="208">
        <v>29813</v>
      </c>
      <c r="I364" s="208">
        <v>40890</v>
      </c>
      <c r="J364" s="151" t="s">
        <v>7122</v>
      </c>
      <c r="K364" s="864">
        <v>2</v>
      </c>
    </row>
    <row r="365" spans="1:11" ht="20.25" customHeight="1" thickBot="1">
      <c r="A365" s="945">
        <v>361</v>
      </c>
      <c r="B365" s="195" t="s">
        <v>16983</v>
      </c>
      <c r="C365" s="169" t="s">
        <v>22</v>
      </c>
      <c r="D365" s="169" t="s">
        <v>18</v>
      </c>
      <c r="E365" s="407">
        <v>2002</v>
      </c>
      <c r="F365" s="137" t="s">
        <v>13</v>
      </c>
      <c r="G365" s="259"/>
      <c r="H365" s="208">
        <v>29818</v>
      </c>
      <c r="I365" s="208">
        <v>40859</v>
      </c>
      <c r="J365" s="151" t="s">
        <v>3317</v>
      </c>
      <c r="K365" s="864">
        <v>2</v>
      </c>
    </row>
    <row r="366" spans="1:11" ht="20.25" customHeight="1" thickBot="1">
      <c r="A366" s="147">
        <v>362</v>
      </c>
      <c r="B366" s="195" t="s">
        <v>16984</v>
      </c>
      <c r="C366" s="144" t="s">
        <v>16827</v>
      </c>
      <c r="D366" s="144" t="s">
        <v>19</v>
      </c>
      <c r="E366" s="359">
        <v>2002</v>
      </c>
      <c r="F366" s="137" t="s">
        <v>13</v>
      </c>
      <c r="G366" s="202"/>
      <c r="H366" s="208">
        <v>29830</v>
      </c>
      <c r="I366" s="208">
        <v>40820</v>
      </c>
      <c r="J366" s="151" t="s">
        <v>1688</v>
      </c>
      <c r="K366" s="864">
        <v>2</v>
      </c>
    </row>
    <row r="367" spans="1:11" ht="20.25" customHeight="1" thickBot="1">
      <c r="A367" s="945">
        <v>363</v>
      </c>
      <c r="B367" s="195" t="s">
        <v>16985</v>
      </c>
      <c r="C367" s="169" t="s">
        <v>22</v>
      </c>
      <c r="D367" s="169" t="s">
        <v>18</v>
      </c>
      <c r="E367" s="407">
        <v>2002</v>
      </c>
      <c r="F367" s="137" t="s">
        <v>13</v>
      </c>
      <c r="G367" s="259"/>
      <c r="H367" s="208">
        <v>29838</v>
      </c>
      <c r="I367" s="208">
        <v>40906</v>
      </c>
      <c r="J367" s="151" t="s">
        <v>3317</v>
      </c>
      <c r="K367" s="864">
        <v>2</v>
      </c>
    </row>
    <row r="368" spans="1:11" ht="20.25" customHeight="1" thickBot="1">
      <c r="A368" s="147">
        <v>364</v>
      </c>
      <c r="B368" s="189" t="s">
        <v>16986</v>
      </c>
      <c r="C368" s="142" t="s">
        <v>16680</v>
      </c>
      <c r="D368" s="142" t="s">
        <v>18</v>
      </c>
      <c r="E368" s="407">
        <v>2002</v>
      </c>
      <c r="F368" s="137" t="s">
        <v>13</v>
      </c>
      <c r="G368" s="143"/>
      <c r="H368" s="208">
        <v>29855</v>
      </c>
      <c r="I368" s="208">
        <v>40826</v>
      </c>
      <c r="J368" s="151" t="s">
        <v>7113</v>
      </c>
      <c r="K368" s="864">
        <v>2</v>
      </c>
    </row>
    <row r="369" spans="1:11" ht="20.25" customHeight="1" thickBot="1">
      <c r="A369" s="945">
        <v>365</v>
      </c>
      <c r="B369" s="905" t="s">
        <v>16987</v>
      </c>
      <c r="C369" s="872" t="s">
        <v>4045</v>
      </c>
      <c r="D369" s="872" t="s">
        <v>16681</v>
      </c>
      <c r="E369" s="407">
        <v>2002</v>
      </c>
      <c r="F369" s="137" t="s">
        <v>13</v>
      </c>
      <c r="G369" s="259"/>
      <c r="H369" s="208">
        <v>29860</v>
      </c>
      <c r="I369" s="208">
        <v>41050</v>
      </c>
      <c r="J369" s="151" t="s">
        <v>3023</v>
      </c>
      <c r="K369" s="864">
        <v>2</v>
      </c>
    </row>
    <row r="370" spans="1:11" ht="20.25" customHeight="1" thickBot="1">
      <c r="A370" s="147">
        <v>366</v>
      </c>
      <c r="B370" s="871" t="s">
        <v>16988</v>
      </c>
      <c r="C370" s="872" t="s">
        <v>4045</v>
      </c>
      <c r="D370" s="874" t="s">
        <v>16848</v>
      </c>
      <c r="E370" s="407">
        <v>2002</v>
      </c>
      <c r="F370" s="137" t="s">
        <v>13</v>
      </c>
      <c r="G370" s="259"/>
      <c r="H370" s="208">
        <v>29863</v>
      </c>
      <c r="I370" s="208">
        <v>40848</v>
      </c>
      <c r="J370" s="151" t="s">
        <v>3023</v>
      </c>
      <c r="K370" s="864">
        <v>2</v>
      </c>
    </row>
    <row r="371" spans="1:11" ht="20.25" customHeight="1" thickBot="1">
      <c r="A371" s="945">
        <v>367</v>
      </c>
      <c r="B371" s="214" t="s">
        <v>16989</v>
      </c>
      <c r="C371" s="948" t="s">
        <v>982</v>
      </c>
      <c r="D371" s="948" t="s">
        <v>16651</v>
      </c>
      <c r="E371" s="359">
        <v>2002</v>
      </c>
      <c r="F371" s="137" t="s">
        <v>13</v>
      </c>
      <c r="G371" s="888"/>
      <c r="H371" s="208">
        <v>29874</v>
      </c>
      <c r="I371" s="208">
        <v>40852</v>
      </c>
      <c r="J371" s="151" t="s">
        <v>7116</v>
      </c>
      <c r="K371" s="864">
        <v>2</v>
      </c>
    </row>
    <row r="372" spans="1:11" ht="20.25" customHeight="1" thickBot="1">
      <c r="A372" s="147">
        <v>368</v>
      </c>
      <c r="B372" s="203" t="s">
        <v>16990</v>
      </c>
      <c r="C372" s="146" t="s">
        <v>4045</v>
      </c>
      <c r="D372" s="146" t="s">
        <v>16527</v>
      </c>
      <c r="E372" s="407">
        <v>2002</v>
      </c>
      <c r="F372" s="137" t="s">
        <v>13</v>
      </c>
      <c r="G372" s="146"/>
      <c r="H372" s="208">
        <v>29894</v>
      </c>
      <c r="I372" s="208">
        <v>40821</v>
      </c>
      <c r="J372" s="154" t="s">
        <v>4294</v>
      </c>
      <c r="K372" s="864">
        <v>2</v>
      </c>
    </row>
    <row r="373" spans="1:11" ht="20.25" customHeight="1" thickBot="1">
      <c r="A373" s="945">
        <v>369</v>
      </c>
      <c r="B373" s="214" t="s">
        <v>16991</v>
      </c>
      <c r="C373" s="948" t="s">
        <v>982</v>
      </c>
      <c r="D373" s="948" t="s">
        <v>16809</v>
      </c>
      <c r="E373" s="407">
        <v>2002</v>
      </c>
      <c r="F373" s="137" t="s">
        <v>13</v>
      </c>
      <c r="G373" s="888"/>
      <c r="H373" s="208">
        <v>29895</v>
      </c>
      <c r="I373" s="208">
        <v>40861</v>
      </c>
      <c r="J373" s="151" t="s">
        <v>7116</v>
      </c>
      <c r="K373" s="864">
        <v>2</v>
      </c>
    </row>
    <row r="374" spans="1:11" ht="20.25" customHeight="1" thickBot="1">
      <c r="A374" s="147">
        <v>370</v>
      </c>
      <c r="B374" s="220" t="s">
        <v>16992</v>
      </c>
      <c r="C374" s="946" t="s">
        <v>4045</v>
      </c>
      <c r="D374" s="946" t="s">
        <v>16677</v>
      </c>
      <c r="E374" s="407">
        <v>2002</v>
      </c>
      <c r="F374" s="137" t="s">
        <v>13</v>
      </c>
      <c r="G374" s="947"/>
      <c r="H374" s="208">
        <v>29952</v>
      </c>
      <c r="I374" s="208">
        <v>40817</v>
      </c>
      <c r="J374" s="151" t="s">
        <v>1740</v>
      </c>
      <c r="K374" s="864">
        <v>2</v>
      </c>
    </row>
    <row r="375" spans="1:11" ht="20.25" customHeight="1" thickBot="1">
      <c r="A375" s="945">
        <v>371</v>
      </c>
      <c r="B375" s="195" t="s">
        <v>16993</v>
      </c>
      <c r="C375" s="169" t="s">
        <v>16994</v>
      </c>
      <c r="D375" s="144" t="s">
        <v>16995</v>
      </c>
      <c r="E375" s="407">
        <v>2002</v>
      </c>
      <c r="F375" s="137" t="s">
        <v>13</v>
      </c>
      <c r="G375" s="202"/>
      <c r="H375" s="208">
        <v>30031</v>
      </c>
      <c r="I375" s="208">
        <v>40940</v>
      </c>
      <c r="J375" s="151" t="s">
        <v>1688</v>
      </c>
      <c r="K375" s="864">
        <v>2</v>
      </c>
    </row>
    <row r="376" spans="1:11" ht="20.25" customHeight="1" thickBot="1">
      <c r="A376" s="147">
        <v>372</v>
      </c>
      <c r="B376" s="214" t="s">
        <v>16996</v>
      </c>
      <c r="C376" s="948" t="s">
        <v>982</v>
      </c>
      <c r="D376" s="948" t="s">
        <v>16564</v>
      </c>
      <c r="E376" s="407">
        <v>2002</v>
      </c>
      <c r="F376" s="137" t="s">
        <v>13</v>
      </c>
      <c r="G376" s="888"/>
      <c r="H376" s="208">
        <v>30039</v>
      </c>
      <c r="I376" s="208">
        <v>40821</v>
      </c>
      <c r="J376" s="151" t="s">
        <v>7116</v>
      </c>
      <c r="K376" s="864">
        <v>2</v>
      </c>
    </row>
    <row r="377" spans="1:11" ht="20.25" customHeight="1" thickBot="1">
      <c r="A377" s="945">
        <v>373</v>
      </c>
      <c r="B377" s="220" t="s">
        <v>16997</v>
      </c>
      <c r="C377" s="946" t="s">
        <v>4045</v>
      </c>
      <c r="D377" s="946" t="s">
        <v>18</v>
      </c>
      <c r="E377" s="407">
        <v>2002</v>
      </c>
      <c r="F377" s="137" t="s">
        <v>13</v>
      </c>
      <c r="G377" s="947"/>
      <c r="H377" s="208">
        <v>29695</v>
      </c>
      <c r="I377" s="208">
        <v>40817</v>
      </c>
      <c r="J377" s="151" t="s">
        <v>1740</v>
      </c>
      <c r="K377" s="864">
        <v>2</v>
      </c>
    </row>
    <row r="378" spans="1:11" ht="20.25" customHeight="1" thickBot="1">
      <c r="A378" s="147">
        <v>374</v>
      </c>
      <c r="B378" s="220" t="s">
        <v>16998</v>
      </c>
      <c r="C378" s="946" t="s">
        <v>4045</v>
      </c>
      <c r="D378" s="946" t="s">
        <v>18</v>
      </c>
      <c r="E378" s="407">
        <v>2002</v>
      </c>
      <c r="F378" s="137" t="s">
        <v>13</v>
      </c>
      <c r="G378" s="947"/>
      <c r="H378" s="208">
        <v>29695</v>
      </c>
      <c r="I378" s="208">
        <v>40817</v>
      </c>
      <c r="J378" s="151" t="s">
        <v>1740</v>
      </c>
      <c r="K378" s="864">
        <v>2</v>
      </c>
    </row>
    <row r="379" spans="1:11" ht="20.25" customHeight="1" thickBot="1">
      <c r="A379" s="945">
        <v>375</v>
      </c>
      <c r="B379" s="191" t="s">
        <v>16999</v>
      </c>
      <c r="C379" s="876" t="s">
        <v>5156</v>
      </c>
      <c r="D379" s="876" t="s">
        <v>18</v>
      </c>
      <c r="E379" s="407">
        <v>2002</v>
      </c>
      <c r="F379" s="137" t="s">
        <v>13</v>
      </c>
      <c r="G379" s="876"/>
      <c r="H379" s="208">
        <v>29606</v>
      </c>
      <c r="I379" s="208">
        <v>40833</v>
      </c>
      <c r="J379" s="151" t="s">
        <v>5041</v>
      </c>
      <c r="K379" s="864">
        <v>2</v>
      </c>
    </row>
    <row r="380" spans="1:11" ht="20.25" customHeight="1" thickBot="1">
      <c r="A380" s="147">
        <v>376</v>
      </c>
      <c r="B380" s="220" t="s">
        <v>17000</v>
      </c>
      <c r="C380" s="946" t="s">
        <v>4045</v>
      </c>
      <c r="D380" s="946" t="s">
        <v>16651</v>
      </c>
      <c r="E380" s="407">
        <v>2002</v>
      </c>
      <c r="F380" s="137" t="s">
        <v>13</v>
      </c>
      <c r="G380" s="947"/>
      <c r="H380" s="208">
        <v>29767</v>
      </c>
      <c r="I380" s="208">
        <v>40817</v>
      </c>
      <c r="J380" s="151" t="s">
        <v>1740</v>
      </c>
      <c r="K380" s="864">
        <v>2</v>
      </c>
    </row>
    <row r="381" spans="1:11" ht="20.25" customHeight="1" thickBot="1">
      <c r="A381" s="945">
        <v>377</v>
      </c>
      <c r="B381" s="220" t="s">
        <v>17001</v>
      </c>
      <c r="C381" s="946" t="s">
        <v>4045</v>
      </c>
      <c r="D381" s="946" t="s">
        <v>16564</v>
      </c>
      <c r="E381" s="407">
        <v>2003</v>
      </c>
      <c r="F381" s="137" t="s">
        <v>13</v>
      </c>
      <c r="G381" s="947"/>
      <c r="H381" s="208">
        <v>29495</v>
      </c>
      <c r="I381" s="208">
        <v>40817</v>
      </c>
      <c r="J381" s="151" t="s">
        <v>1740</v>
      </c>
      <c r="K381" s="864">
        <v>2</v>
      </c>
    </row>
    <row r="382" spans="1:11" ht="20.25" customHeight="1" thickBot="1">
      <c r="A382" s="147">
        <v>378</v>
      </c>
      <c r="B382" s="195" t="s">
        <v>17002</v>
      </c>
      <c r="C382" s="169" t="s">
        <v>982</v>
      </c>
      <c r="D382" s="170" t="s">
        <v>18</v>
      </c>
      <c r="E382" s="407">
        <v>2003</v>
      </c>
      <c r="F382" s="137" t="s">
        <v>13</v>
      </c>
      <c r="G382" s="170"/>
      <c r="H382" s="208">
        <v>29573</v>
      </c>
      <c r="I382" s="208">
        <v>40825</v>
      </c>
      <c r="J382" s="151" t="s">
        <v>7107</v>
      </c>
      <c r="K382" s="864">
        <v>2</v>
      </c>
    </row>
    <row r="383" spans="1:11" ht="20.25" customHeight="1" thickBot="1">
      <c r="A383" s="945">
        <v>379</v>
      </c>
      <c r="B383" s="214" t="s">
        <v>17003</v>
      </c>
      <c r="C383" s="948" t="s">
        <v>982</v>
      </c>
      <c r="D383" s="948" t="s">
        <v>16564</v>
      </c>
      <c r="E383" s="407">
        <v>2003</v>
      </c>
      <c r="F383" s="137" t="s">
        <v>13</v>
      </c>
      <c r="G383" s="888"/>
      <c r="H383" s="208">
        <v>29656</v>
      </c>
      <c r="I383" s="208">
        <v>41067</v>
      </c>
      <c r="J383" s="151" t="s">
        <v>7116</v>
      </c>
      <c r="K383" s="864">
        <v>2</v>
      </c>
    </row>
    <row r="384" spans="1:11" ht="20.25" customHeight="1" thickBot="1">
      <c r="A384" s="147">
        <v>380</v>
      </c>
      <c r="B384" s="203" t="s">
        <v>17004</v>
      </c>
      <c r="C384" s="146" t="s">
        <v>4045</v>
      </c>
      <c r="D384" s="146" t="s">
        <v>16527</v>
      </c>
      <c r="E384" s="407">
        <v>2003</v>
      </c>
      <c r="F384" s="137" t="s">
        <v>13</v>
      </c>
      <c r="G384" s="362"/>
      <c r="H384" s="208">
        <v>29774</v>
      </c>
      <c r="I384" s="208">
        <v>40834</v>
      </c>
      <c r="J384" s="154" t="s">
        <v>4294</v>
      </c>
      <c r="K384" s="864">
        <v>2</v>
      </c>
    </row>
    <row r="385" spans="1:11" ht="20.25" customHeight="1" thickBot="1">
      <c r="A385" s="945">
        <v>381</v>
      </c>
      <c r="B385" s="195" t="s">
        <v>17005</v>
      </c>
      <c r="C385" s="170" t="s">
        <v>16774</v>
      </c>
      <c r="D385" s="170" t="s">
        <v>16799</v>
      </c>
      <c r="E385" s="359">
        <v>2003</v>
      </c>
      <c r="F385" s="137" t="s">
        <v>13</v>
      </c>
      <c r="G385" s="170"/>
      <c r="H385" s="208">
        <v>29827</v>
      </c>
      <c r="I385" s="208">
        <v>40858</v>
      </c>
      <c r="J385" s="151" t="s">
        <v>1688</v>
      </c>
      <c r="K385" s="864">
        <v>2</v>
      </c>
    </row>
    <row r="386" spans="1:11" ht="20.25" customHeight="1" thickBot="1">
      <c r="A386" s="147">
        <v>382</v>
      </c>
      <c r="B386" s="214" t="s">
        <v>17006</v>
      </c>
      <c r="C386" s="948" t="s">
        <v>982</v>
      </c>
      <c r="D386" s="948" t="s">
        <v>16564</v>
      </c>
      <c r="E386" s="407">
        <v>2003</v>
      </c>
      <c r="F386" s="137" t="s">
        <v>13</v>
      </c>
      <c r="G386" s="888"/>
      <c r="H386" s="208">
        <v>29902</v>
      </c>
      <c r="I386" s="208">
        <v>40860</v>
      </c>
      <c r="J386" s="151" t="s">
        <v>7116</v>
      </c>
      <c r="K386" s="864">
        <v>2</v>
      </c>
    </row>
    <row r="387" spans="1:11" ht="20.25" customHeight="1" thickBot="1">
      <c r="A387" s="945">
        <v>383</v>
      </c>
      <c r="B387" s="203" t="s">
        <v>17007</v>
      </c>
      <c r="C387" s="146" t="s">
        <v>4045</v>
      </c>
      <c r="D387" s="146" t="s">
        <v>16527</v>
      </c>
      <c r="E387" s="407">
        <v>2003</v>
      </c>
      <c r="F387" s="137" t="s">
        <v>13</v>
      </c>
      <c r="G387" s="146"/>
      <c r="H387" s="208">
        <v>29926</v>
      </c>
      <c r="I387" s="208">
        <v>40817</v>
      </c>
      <c r="J387" s="154" t="s">
        <v>4294</v>
      </c>
      <c r="K387" s="864">
        <v>2</v>
      </c>
    </row>
    <row r="388" spans="1:11" ht="20.25" customHeight="1" thickBot="1">
      <c r="A388" s="147">
        <v>384</v>
      </c>
      <c r="B388" s="214" t="s">
        <v>17008</v>
      </c>
      <c r="C388" s="948" t="s">
        <v>982</v>
      </c>
      <c r="D388" s="948" t="s">
        <v>16564</v>
      </c>
      <c r="E388" s="407">
        <v>2003</v>
      </c>
      <c r="F388" s="137" t="s">
        <v>13</v>
      </c>
      <c r="G388" s="888"/>
      <c r="H388" s="208">
        <v>29935</v>
      </c>
      <c r="I388" s="208">
        <v>40819</v>
      </c>
      <c r="J388" s="151" t="s">
        <v>7116</v>
      </c>
      <c r="K388" s="864">
        <v>2</v>
      </c>
    </row>
    <row r="389" spans="1:11" ht="20.25" customHeight="1" thickBot="1">
      <c r="A389" s="945">
        <v>385</v>
      </c>
      <c r="B389" s="203" t="s">
        <v>17009</v>
      </c>
      <c r="C389" s="146" t="s">
        <v>4045</v>
      </c>
      <c r="D389" s="146" t="s">
        <v>16527</v>
      </c>
      <c r="E389" s="407">
        <v>2003</v>
      </c>
      <c r="F389" s="137" t="s">
        <v>13</v>
      </c>
      <c r="G389" s="146"/>
      <c r="H389" s="208">
        <v>29952</v>
      </c>
      <c r="I389" s="208">
        <v>41122</v>
      </c>
      <c r="J389" s="154" t="s">
        <v>4294</v>
      </c>
      <c r="K389" s="864">
        <v>2</v>
      </c>
    </row>
    <row r="390" spans="1:11" ht="20.25" customHeight="1" thickBot="1">
      <c r="A390" s="147">
        <v>386</v>
      </c>
      <c r="B390" s="896" t="s">
        <v>17010</v>
      </c>
      <c r="C390" s="868" t="s">
        <v>982</v>
      </c>
      <c r="D390" s="868" t="s">
        <v>19</v>
      </c>
      <c r="E390" s="407">
        <v>2003</v>
      </c>
      <c r="F390" s="137" t="s">
        <v>13</v>
      </c>
      <c r="G390" s="897"/>
      <c r="H390" s="208">
        <v>29977</v>
      </c>
      <c r="I390" s="208">
        <v>40848</v>
      </c>
      <c r="J390" s="898" t="s">
        <v>10053</v>
      </c>
      <c r="K390" s="864">
        <v>2</v>
      </c>
    </row>
    <row r="391" spans="1:11" ht="20.25" customHeight="1" thickBot="1">
      <c r="A391" s="945">
        <v>387</v>
      </c>
      <c r="B391" s="195" t="s">
        <v>17011</v>
      </c>
      <c r="C391" s="170" t="s">
        <v>17012</v>
      </c>
      <c r="D391" s="170" t="s">
        <v>17013</v>
      </c>
      <c r="E391" s="407">
        <v>2003</v>
      </c>
      <c r="F391" s="137" t="s">
        <v>13</v>
      </c>
      <c r="G391" s="170"/>
      <c r="H391" s="208">
        <v>29986</v>
      </c>
      <c r="I391" s="208">
        <v>40817</v>
      </c>
      <c r="J391" s="151" t="s">
        <v>7122</v>
      </c>
      <c r="K391" s="864">
        <v>2</v>
      </c>
    </row>
    <row r="392" spans="1:11" ht="20.25" customHeight="1" thickBot="1">
      <c r="A392" s="147">
        <v>388</v>
      </c>
      <c r="B392" s="220" t="s">
        <v>17014</v>
      </c>
      <c r="C392" s="946" t="s">
        <v>4045</v>
      </c>
      <c r="D392" s="946" t="s">
        <v>16704</v>
      </c>
      <c r="E392" s="407">
        <v>2003</v>
      </c>
      <c r="F392" s="137" t="s">
        <v>13</v>
      </c>
      <c r="G392" s="947"/>
      <c r="H392" s="208">
        <v>29992</v>
      </c>
      <c r="I392" s="208">
        <v>40817</v>
      </c>
      <c r="J392" s="151" t="s">
        <v>1740</v>
      </c>
      <c r="K392" s="864">
        <v>2</v>
      </c>
    </row>
    <row r="393" spans="1:11" ht="20.25" customHeight="1" thickBot="1">
      <c r="A393" s="945">
        <v>389</v>
      </c>
      <c r="B393" s="203" t="s">
        <v>17015</v>
      </c>
      <c r="C393" s="146" t="s">
        <v>4045</v>
      </c>
      <c r="D393" s="146" t="s">
        <v>16527</v>
      </c>
      <c r="E393" s="407">
        <v>2003</v>
      </c>
      <c r="F393" s="137" t="s">
        <v>13</v>
      </c>
      <c r="G393" s="146"/>
      <c r="H393" s="208">
        <v>30007</v>
      </c>
      <c r="I393" s="208">
        <v>40917</v>
      </c>
      <c r="J393" s="154" t="s">
        <v>4294</v>
      </c>
      <c r="K393" s="864">
        <v>2</v>
      </c>
    </row>
    <row r="394" spans="1:11" ht="20.25" customHeight="1" thickBot="1">
      <c r="A394" s="147">
        <v>390</v>
      </c>
      <c r="B394" s="896" t="s">
        <v>17016</v>
      </c>
      <c r="C394" s="868" t="s">
        <v>982</v>
      </c>
      <c r="D394" s="868" t="s">
        <v>16564</v>
      </c>
      <c r="E394" s="407">
        <v>2003</v>
      </c>
      <c r="F394" s="137" t="s">
        <v>13</v>
      </c>
      <c r="G394" s="897"/>
      <c r="H394" s="208">
        <v>30018</v>
      </c>
      <c r="I394" s="208">
        <v>40848</v>
      </c>
      <c r="J394" s="898" t="s">
        <v>10053</v>
      </c>
      <c r="K394" s="864">
        <v>2</v>
      </c>
    </row>
    <row r="395" spans="1:11" ht="20.25" customHeight="1" thickBot="1">
      <c r="A395" s="945">
        <v>391</v>
      </c>
      <c r="B395" s="214" t="s">
        <v>17017</v>
      </c>
      <c r="C395" s="948" t="s">
        <v>982</v>
      </c>
      <c r="D395" s="948" t="s">
        <v>16809</v>
      </c>
      <c r="E395" s="407">
        <v>2003</v>
      </c>
      <c r="F395" s="137" t="s">
        <v>13</v>
      </c>
      <c r="G395" s="888"/>
      <c r="H395" s="208">
        <v>30023</v>
      </c>
      <c r="I395" s="208">
        <v>40821</v>
      </c>
      <c r="J395" s="151" t="s">
        <v>7116</v>
      </c>
      <c r="K395" s="864">
        <v>2</v>
      </c>
    </row>
    <row r="396" spans="1:11" ht="20.25" customHeight="1" thickBot="1">
      <c r="A396" s="147">
        <v>392</v>
      </c>
      <c r="B396" s="195" t="s">
        <v>17018</v>
      </c>
      <c r="C396" s="169" t="s">
        <v>22</v>
      </c>
      <c r="D396" s="169" t="s">
        <v>18</v>
      </c>
      <c r="E396" s="407">
        <v>2003</v>
      </c>
      <c r="F396" s="137" t="s">
        <v>13</v>
      </c>
      <c r="G396" s="259"/>
      <c r="H396" s="208">
        <v>30042</v>
      </c>
      <c r="I396" s="208">
        <v>40897</v>
      </c>
      <c r="J396" s="151" t="s">
        <v>3317</v>
      </c>
      <c r="K396" s="864">
        <v>2</v>
      </c>
    </row>
    <row r="397" spans="1:11" ht="20.25" customHeight="1" thickBot="1">
      <c r="A397" s="945">
        <v>393</v>
      </c>
      <c r="B397" s="214" t="s">
        <v>17019</v>
      </c>
      <c r="C397" s="948" t="s">
        <v>982</v>
      </c>
      <c r="D397" s="948" t="s">
        <v>16564</v>
      </c>
      <c r="E397" s="407">
        <v>2003</v>
      </c>
      <c r="F397" s="137" t="s">
        <v>13</v>
      </c>
      <c r="G397" s="888"/>
      <c r="H397" s="208">
        <v>30044</v>
      </c>
      <c r="I397" s="208">
        <v>40821</v>
      </c>
      <c r="J397" s="151" t="s">
        <v>7116</v>
      </c>
      <c r="K397" s="864">
        <v>2</v>
      </c>
    </row>
    <row r="398" spans="1:11" ht="20.25" customHeight="1" thickBot="1">
      <c r="A398" s="147">
        <v>394</v>
      </c>
      <c r="B398" s="896" t="s">
        <v>17020</v>
      </c>
      <c r="C398" s="868" t="s">
        <v>982</v>
      </c>
      <c r="D398" s="868" t="s">
        <v>19</v>
      </c>
      <c r="E398" s="407">
        <v>2003</v>
      </c>
      <c r="F398" s="137" t="s">
        <v>13</v>
      </c>
      <c r="G398" s="897"/>
      <c r="H398" s="208">
        <v>30047</v>
      </c>
      <c r="I398" s="208">
        <v>40848</v>
      </c>
      <c r="J398" s="898" t="s">
        <v>10053</v>
      </c>
      <c r="K398" s="864">
        <v>2</v>
      </c>
    </row>
    <row r="399" spans="1:11" ht="20.25" customHeight="1" thickBot="1">
      <c r="A399" s="945">
        <v>395</v>
      </c>
      <c r="B399" s="191" t="s">
        <v>17021</v>
      </c>
      <c r="C399" s="137" t="s">
        <v>6346</v>
      </c>
      <c r="D399" s="137" t="s">
        <v>19</v>
      </c>
      <c r="E399" s="407">
        <v>2003</v>
      </c>
      <c r="F399" s="137" t="s">
        <v>13</v>
      </c>
      <c r="G399" s="137"/>
      <c r="H399" s="208">
        <v>30095</v>
      </c>
      <c r="I399" s="208">
        <v>41199</v>
      </c>
      <c r="J399" s="149" t="s">
        <v>5531</v>
      </c>
      <c r="K399" s="864">
        <v>2</v>
      </c>
    </row>
    <row r="400" spans="1:11" ht="20.25" customHeight="1" thickBot="1">
      <c r="A400" s="147">
        <v>396</v>
      </c>
      <c r="B400" s="195" t="s">
        <v>17022</v>
      </c>
      <c r="C400" s="170" t="s">
        <v>17023</v>
      </c>
      <c r="D400" s="170" t="s">
        <v>16948</v>
      </c>
      <c r="E400" s="407">
        <v>2003</v>
      </c>
      <c r="F400" s="137" t="s">
        <v>13</v>
      </c>
      <c r="G400" s="170"/>
      <c r="H400" s="208">
        <v>30130</v>
      </c>
      <c r="I400" s="208">
        <v>40832</v>
      </c>
      <c r="J400" s="151" t="s">
        <v>7122</v>
      </c>
      <c r="K400" s="864">
        <v>2</v>
      </c>
    </row>
    <row r="401" spans="1:11" ht="20.25" customHeight="1" thickBot="1">
      <c r="A401" s="945">
        <v>397</v>
      </c>
      <c r="B401" s="203" t="s">
        <v>17024</v>
      </c>
      <c r="C401" s="146" t="s">
        <v>4045</v>
      </c>
      <c r="D401" s="146" t="s">
        <v>16527</v>
      </c>
      <c r="E401" s="407">
        <v>2003</v>
      </c>
      <c r="F401" s="137" t="s">
        <v>13</v>
      </c>
      <c r="G401" s="362"/>
      <c r="H401" s="208">
        <v>30133</v>
      </c>
      <c r="I401" s="208">
        <v>40834</v>
      </c>
      <c r="J401" s="154" t="s">
        <v>4294</v>
      </c>
      <c r="K401" s="864">
        <v>2</v>
      </c>
    </row>
    <row r="402" spans="1:11" ht="20.25" customHeight="1" thickBot="1">
      <c r="A402" s="147">
        <v>398</v>
      </c>
      <c r="B402" s="195" t="s">
        <v>17025</v>
      </c>
      <c r="C402" s="144" t="s">
        <v>16786</v>
      </c>
      <c r="D402" s="144" t="s">
        <v>16651</v>
      </c>
      <c r="E402" s="407">
        <v>2003</v>
      </c>
      <c r="F402" s="137" t="s">
        <v>13</v>
      </c>
      <c r="G402" s="144"/>
      <c r="H402" s="208">
        <v>30203</v>
      </c>
      <c r="I402" s="208">
        <v>40940</v>
      </c>
      <c r="J402" s="151" t="s">
        <v>1688</v>
      </c>
      <c r="K402" s="864">
        <v>2</v>
      </c>
    </row>
    <row r="403" spans="1:11" ht="20.25" customHeight="1" thickBot="1">
      <c r="A403" s="945">
        <v>399</v>
      </c>
      <c r="B403" s="203" t="s">
        <v>17026</v>
      </c>
      <c r="C403" s="146" t="s">
        <v>4045</v>
      </c>
      <c r="D403" s="146" t="s">
        <v>16527</v>
      </c>
      <c r="E403" s="407">
        <v>2003</v>
      </c>
      <c r="F403" s="137" t="s">
        <v>13</v>
      </c>
      <c r="G403" s="362"/>
      <c r="H403" s="208">
        <v>30305</v>
      </c>
      <c r="I403" s="208">
        <v>40825</v>
      </c>
      <c r="J403" s="154" t="s">
        <v>4294</v>
      </c>
      <c r="K403" s="864">
        <v>2</v>
      </c>
    </row>
    <row r="404" spans="1:11" ht="20.25" customHeight="1" thickBot="1">
      <c r="A404" s="147">
        <v>400</v>
      </c>
      <c r="B404" s="214" t="s">
        <v>17027</v>
      </c>
      <c r="C404" s="948" t="s">
        <v>982</v>
      </c>
      <c r="D404" s="948" t="s">
        <v>16564</v>
      </c>
      <c r="E404" s="407">
        <v>2003</v>
      </c>
      <c r="F404" s="137" t="s">
        <v>13</v>
      </c>
      <c r="G404" s="888"/>
      <c r="H404" s="208">
        <v>30309</v>
      </c>
      <c r="I404" s="208">
        <v>40820</v>
      </c>
      <c r="J404" s="151" t="s">
        <v>7116</v>
      </c>
      <c r="K404" s="864">
        <v>2</v>
      </c>
    </row>
    <row r="405" spans="1:11" ht="20.25" customHeight="1" thickBot="1">
      <c r="A405" s="945">
        <v>401</v>
      </c>
      <c r="B405" s="220" t="s">
        <v>17028</v>
      </c>
      <c r="C405" s="946" t="s">
        <v>4045</v>
      </c>
      <c r="D405" s="946" t="s">
        <v>18</v>
      </c>
      <c r="E405" s="407">
        <v>2003</v>
      </c>
      <c r="F405" s="137" t="s">
        <v>13</v>
      </c>
      <c r="G405" s="947"/>
      <c r="H405" s="208">
        <v>30317</v>
      </c>
      <c r="I405" s="208">
        <v>40817</v>
      </c>
      <c r="J405" s="151" t="s">
        <v>1740</v>
      </c>
      <c r="K405" s="864">
        <v>2</v>
      </c>
    </row>
    <row r="406" spans="1:11" ht="20.25" customHeight="1" thickBot="1">
      <c r="A406" s="147">
        <v>402</v>
      </c>
      <c r="B406" s="203" t="s">
        <v>17029</v>
      </c>
      <c r="C406" s="146" t="s">
        <v>4045</v>
      </c>
      <c r="D406" s="146" t="s">
        <v>16527</v>
      </c>
      <c r="E406" s="407">
        <v>2003</v>
      </c>
      <c r="F406" s="137" t="s">
        <v>13</v>
      </c>
      <c r="G406" s="146"/>
      <c r="H406" s="208">
        <v>31269</v>
      </c>
      <c r="I406" s="208">
        <v>40847</v>
      </c>
      <c r="J406" s="154" t="s">
        <v>4294</v>
      </c>
      <c r="K406" s="864">
        <v>2</v>
      </c>
    </row>
    <row r="407" spans="1:11" ht="20.25" customHeight="1" thickBot="1">
      <c r="A407" s="945">
        <v>403</v>
      </c>
      <c r="B407" s="220" t="s">
        <v>17030</v>
      </c>
      <c r="C407" s="946" t="s">
        <v>4045</v>
      </c>
      <c r="D407" s="946" t="s">
        <v>16564</v>
      </c>
      <c r="E407" s="407">
        <v>2003</v>
      </c>
      <c r="F407" s="137" t="s">
        <v>13</v>
      </c>
      <c r="G407" s="947"/>
      <c r="H407" s="208">
        <v>30273</v>
      </c>
      <c r="I407" s="208">
        <v>40817</v>
      </c>
      <c r="J407" s="151" t="s">
        <v>1740</v>
      </c>
      <c r="K407" s="864">
        <v>2</v>
      </c>
    </row>
    <row r="408" spans="1:11" ht="20.25" customHeight="1" thickBot="1">
      <c r="A408" s="147">
        <v>404</v>
      </c>
      <c r="B408" s="191" t="s">
        <v>17031</v>
      </c>
      <c r="C408" s="137" t="s">
        <v>6346</v>
      </c>
      <c r="D408" s="137" t="s">
        <v>17032</v>
      </c>
      <c r="E408" s="407">
        <v>2004</v>
      </c>
      <c r="F408" s="137" t="s">
        <v>13</v>
      </c>
      <c r="G408" s="137"/>
      <c r="H408" s="208">
        <v>29550</v>
      </c>
      <c r="I408" s="208">
        <v>41007</v>
      </c>
      <c r="J408" s="149" t="s">
        <v>5531</v>
      </c>
      <c r="K408" s="864">
        <v>2</v>
      </c>
    </row>
    <row r="409" spans="1:11" ht="20.25" customHeight="1" thickBot="1">
      <c r="A409" s="945">
        <v>405</v>
      </c>
      <c r="B409" s="195" t="s">
        <v>17033</v>
      </c>
      <c r="C409" s="170" t="s">
        <v>16774</v>
      </c>
      <c r="D409" s="144" t="s">
        <v>17034</v>
      </c>
      <c r="E409" s="407">
        <v>2004</v>
      </c>
      <c r="F409" s="137" t="s">
        <v>13</v>
      </c>
      <c r="G409" s="144"/>
      <c r="H409" s="208">
        <v>30402</v>
      </c>
      <c r="I409" s="208">
        <v>40871</v>
      </c>
      <c r="J409" s="151" t="s">
        <v>1688</v>
      </c>
      <c r="K409" s="864">
        <v>2</v>
      </c>
    </row>
    <row r="410" spans="1:11" ht="20.25" customHeight="1" thickBot="1">
      <c r="A410" s="147">
        <v>406</v>
      </c>
      <c r="B410" s="220" t="s">
        <v>17035</v>
      </c>
      <c r="C410" s="946" t="s">
        <v>16676</v>
      </c>
      <c r="D410" s="946" t="s">
        <v>19</v>
      </c>
      <c r="E410" s="407">
        <v>2004</v>
      </c>
      <c r="F410" s="137" t="s">
        <v>13</v>
      </c>
      <c r="G410" s="947"/>
      <c r="H410" s="208">
        <v>30418</v>
      </c>
      <c r="I410" s="208">
        <v>40817</v>
      </c>
      <c r="J410" s="151" t="s">
        <v>1740</v>
      </c>
      <c r="K410" s="864">
        <v>2</v>
      </c>
    </row>
    <row r="411" spans="1:11" ht="20.25" customHeight="1" thickBot="1">
      <c r="A411" s="945">
        <v>407</v>
      </c>
      <c r="B411" s="191" t="s">
        <v>17036</v>
      </c>
      <c r="C411" s="137" t="s">
        <v>6346</v>
      </c>
      <c r="D411" s="137" t="s">
        <v>18</v>
      </c>
      <c r="E411" s="407">
        <v>2004</v>
      </c>
      <c r="F411" s="137" t="s">
        <v>13</v>
      </c>
      <c r="G411" s="137"/>
      <c r="H411" s="208">
        <v>30522</v>
      </c>
      <c r="I411" s="208">
        <v>40836</v>
      </c>
      <c r="J411" s="149" t="s">
        <v>5531</v>
      </c>
      <c r="K411" s="864">
        <v>2</v>
      </c>
    </row>
    <row r="412" spans="1:11" ht="20.25" customHeight="1" thickBot="1">
      <c r="A412" s="147">
        <v>408</v>
      </c>
      <c r="B412" s="191" t="s">
        <v>17037</v>
      </c>
      <c r="C412" s="137" t="s">
        <v>6346</v>
      </c>
      <c r="D412" s="137" t="s">
        <v>18</v>
      </c>
      <c r="E412" s="407">
        <v>2004</v>
      </c>
      <c r="F412" s="137" t="s">
        <v>13</v>
      </c>
      <c r="G412" s="137"/>
      <c r="H412" s="208">
        <v>30543</v>
      </c>
      <c r="I412" s="208">
        <v>40833</v>
      </c>
      <c r="J412" s="149" t="s">
        <v>5531</v>
      </c>
      <c r="K412" s="864">
        <v>2</v>
      </c>
    </row>
    <row r="413" spans="1:11" ht="20.25" customHeight="1" thickBot="1">
      <c r="A413" s="945">
        <v>409</v>
      </c>
      <c r="B413" s="203" t="s">
        <v>17038</v>
      </c>
      <c r="C413" s="146" t="s">
        <v>4045</v>
      </c>
      <c r="D413" s="146" t="s">
        <v>16527</v>
      </c>
      <c r="E413" s="407">
        <v>2004</v>
      </c>
      <c r="F413" s="137" t="s">
        <v>13</v>
      </c>
      <c r="G413" s="146"/>
      <c r="H413" s="208">
        <v>30585</v>
      </c>
      <c r="I413" s="208">
        <v>40836</v>
      </c>
      <c r="J413" s="154" t="s">
        <v>4294</v>
      </c>
      <c r="K413" s="864">
        <v>2</v>
      </c>
    </row>
    <row r="414" spans="1:11" ht="20.25" customHeight="1" thickBot="1">
      <c r="A414" s="147">
        <v>410</v>
      </c>
      <c r="B414" s="220" t="s">
        <v>17039</v>
      </c>
      <c r="C414" s="946" t="s">
        <v>4045</v>
      </c>
      <c r="D414" s="946" t="s">
        <v>16651</v>
      </c>
      <c r="E414" s="407">
        <v>2004</v>
      </c>
      <c r="F414" s="137" t="s">
        <v>13</v>
      </c>
      <c r="G414" s="947"/>
      <c r="H414" s="208">
        <v>30657</v>
      </c>
      <c r="I414" s="208">
        <v>40817</v>
      </c>
      <c r="J414" s="151" t="s">
        <v>1740</v>
      </c>
      <c r="K414" s="864">
        <v>2</v>
      </c>
    </row>
    <row r="415" spans="1:11" ht="20.25" customHeight="1" thickBot="1">
      <c r="A415" s="945">
        <v>411</v>
      </c>
      <c r="B415" s="195" t="s">
        <v>17040</v>
      </c>
      <c r="C415" s="144" t="s">
        <v>17041</v>
      </c>
      <c r="D415" s="144" t="s">
        <v>19</v>
      </c>
      <c r="E415" s="359">
        <v>2004</v>
      </c>
      <c r="F415" s="137" t="s">
        <v>13</v>
      </c>
      <c r="G415" s="144"/>
      <c r="H415" s="208">
        <v>30875</v>
      </c>
      <c r="I415" s="208">
        <v>40846</v>
      </c>
      <c r="J415" s="151" t="s">
        <v>1688</v>
      </c>
      <c r="K415" s="864">
        <v>2</v>
      </c>
    </row>
    <row r="416" spans="1:11" ht="20.25" customHeight="1" thickBot="1">
      <c r="A416" s="147">
        <v>412</v>
      </c>
      <c r="B416" s="821" t="s">
        <v>17042</v>
      </c>
      <c r="C416" s="886" t="s">
        <v>16613</v>
      </c>
      <c r="D416" s="950" t="s">
        <v>16651</v>
      </c>
      <c r="E416" s="407">
        <v>2004</v>
      </c>
      <c r="F416" s="137" t="s">
        <v>13</v>
      </c>
      <c r="G416" s="888"/>
      <c r="H416" s="208">
        <v>30507</v>
      </c>
      <c r="I416" s="208">
        <v>40817</v>
      </c>
      <c r="J416" s="151" t="s">
        <v>11214</v>
      </c>
      <c r="K416" s="864">
        <v>2</v>
      </c>
    </row>
    <row r="417" spans="1:11" ht="20.25" customHeight="1" thickBot="1">
      <c r="A417" s="945">
        <v>413</v>
      </c>
      <c r="B417" s="220" t="s">
        <v>17043</v>
      </c>
      <c r="C417" s="946" t="s">
        <v>4045</v>
      </c>
      <c r="D417" s="946" t="s">
        <v>17044</v>
      </c>
      <c r="E417" s="407">
        <v>2004</v>
      </c>
      <c r="F417" s="137" t="s">
        <v>13</v>
      </c>
      <c r="G417" s="947"/>
      <c r="H417" s="208">
        <v>29458</v>
      </c>
      <c r="I417" s="208">
        <v>40817</v>
      </c>
      <c r="J417" s="151" t="s">
        <v>1740</v>
      </c>
      <c r="K417" s="864">
        <v>2</v>
      </c>
    </row>
    <row r="418" spans="1:11" ht="20.25" customHeight="1" thickBot="1">
      <c r="A418" s="147">
        <v>414</v>
      </c>
      <c r="B418" s="214" t="s">
        <v>17045</v>
      </c>
      <c r="C418" s="948" t="s">
        <v>982</v>
      </c>
      <c r="D418" s="948" t="s">
        <v>16564</v>
      </c>
      <c r="E418" s="407">
        <v>2005</v>
      </c>
      <c r="F418" s="137" t="s">
        <v>13</v>
      </c>
      <c r="G418" s="888"/>
      <c r="H418" s="208">
        <v>29587</v>
      </c>
      <c r="I418" s="208">
        <v>40862</v>
      </c>
      <c r="J418" s="151" t="s">
        <v>7116</v>
      </c>
      <c r="K418" s="864">
        <v>2</v>
      </c>
    </row>
    <row r="419" spans="1:11" ht="20.25" customHeight="1" thickBot="1">
      <c r="A419" s="945">
        <v>415</v>
      </c>
      <c r="B419" s="195" t="s">
        <v>17046</v>
      </c>
      <c r="C419" s="169" t="s">
        <v>982</v>
      </c>
      <c r="D419" s="169" t="s">
        <v>19</v>
      </c>
      <c r="E419" s="407">
        <v>2005</v>
      </c>
      <c r="F419" s="137" t="s">
        <v>13</v>
      </c>
      <c r="G419" s="259"/>
      <c r="H419" s="208">
        <v>29867</v>
      </c>
      <c r="I419" s="208">
        <v>40859</v>
      </c>
      <c r="J419" s="151" t="s">
        <v>3317</v>
      </c>
      <c r="K419" s="864">
        <v>2</v>
      </c>
    </row>
    <row r="420" spans="1:11" ht="20.25" customHeight="1" thickBot="1">
      <c r="A420" s="147">
        <v>416</v>
      </c>
      <c r="B420" s="195" t="s">
        <v>17047</v>
      </c>
      <c r="C420" s="169" t="s">
        <v>982</v>
      </c>
      <c r="D420" s="170" t="s">
        <v>18</v>
      </c>
      <c r="E420" s="407">
        <v>2005</v>
      </c>
      <c r="F420" s="137" t="s">
        <v>13</v>
      </c>
      <c r="G420" s="170"/>
      <c r="H420" s="208">
        <v>30241</v>
      </c>
      <c r="I420" s="208">
        <v>40825</v>
      </c>
      <c r="J420" s="151" t="s">
        <v>7107</v>
      </c>
      <c r="K420" s="864">
        <v>2</v>
      </c>
    </row>
    <row r="421" spans="1:11" ht="20.25" customHeight="1" thickBot="1">
      <c r="A421" s="945">
        <v>417</v>
      </c>
      <c r="B421" s="191" t="s">
        <v>17048</v>
      </c>
      <c r="C421" s="137" t="s">
        <v>16814</v>
      </c>
      <c r="D421" s="137" t="s">
        <v>17049</v>
      </c>
      <c r="E421" s="407">
        <v>2005</v>
      </c>
      <c r="F421" s="137" t="s">
        <v>13</v>
      </c>
      <c r="G421" s="137"/>
      <c r="H421" s="208">
        <v>30481</v>
      </c>
      <c r="I421" s="208">
        <v>40833</v>
      </c>
      <c r="J421" s="149" t="s">
        <v>5531</v>
      </c>
      <c r="K421" s="864">
        <v>2</v>
      </c>
    </row>
    <row r="422" spans="1:11" ht="20.25" customHeight="1" thickBot="1">
      <c r="A422" s="147">
        <v>418</v>
      </c>
      <c r="B422" s="195" t="s">
        <v>17050</v>
      </c>
      <c r="C422" s="169" t="s">
        <v>22</v>
      </c>
      <c r="D422" s="169" t="s">
        <v>18</v>
      </c>
      <c r="E422" s="407">
        <v>2005</v>
      </c>
      <c r="F422" s="137" t="s">
        <v>13</v>
      </c>
      <c r="G422" s="259"/>
      <c r="H422" s="208">
        <v>30839</v>
      </c>
      <c r="I422" s="208">
        <v>40763</v>
      </c>
      <c r="J422" s="151" t="s">
        <v>3317</v>
      </c>
      <c r="K422" s="864">
        <v>2</v>
      </c>
    </row>
    <row r="423" spans="1:11" ht="20.25" customHeight="1" thickBot="1">
      <c r="A423" s="945">
        <v>419</v>
      </c>
      <c r="B423" s="878" t="s">
        <v>17051</v>
      </c>
      <c r="C423" s="870" t="s">
        <v>17052</v>
      </c>
      <c r="D423" s="870" t="s">
        <v>17053</v>
      </c>
      <c r="E423" s="407">
        <v>2005</v>
      </c>
      <c r="F423" s="137" t="s">
        <v>13</v>
      </c>
      <c r="G423" s="870"/>
      <c r="H423" s="208">
        <v>30858</v>
      </c>
      <c r="I423" s="208">
        <v>41034</v>
      </c>
      <c r="J423" s="151" t="s">
        <v>7103</v>
      </c>
      <c r="K423" s="864">
        <v>2</v>
      </c>
    </row>
    <row r="424" spans="1:11" ht="20.25" customHeight="1" thickBot="1">
      <c r="A424" s="147">
        <v>420</v>
      </c>
      <c r="B424" s="220" t="s">
        <v>17054</v>
      </c>
      <c r="C424" s="946" t="s">
        <v>4045</v>
      </c>
      <c r="D424" s="946" t="s">
        <v>18</v>
      </c>
      <c r="E424" s="407">
        <v>2005</v>
      </c>
      <c r="F424" s="137" t="s">
        <v>13</v>
      </c>
      <c r="G424" s="947"/>
      <c r="H424" s="208">
        <v>30766</v>
      </c>
      <c r="I424" s="208">
        <v>40817</v>
      </c>
      <c r="J424" s="151" t="s">
        <v>1740</v>
      </c>
      <c r="K424" s="864">
        <v>2</v>
      </c>
    </row>
    <row r="425" spans="1:11" ht="20.25" customHeight="1" thickBot="1">
      <c r="A425" s="945">
        <v>421</v>
      </c>
      <c r="B425" s="191" t="s">
        <v>17055</v>
      </c>
      <c r="C425" s="946" t="s">
        <v>4045</v>
      </c>
      <c r="D425" s="946" t="s">
        <v>18</v>
      </c>
      <c r="E425" s="407">
        <v>2005</v>
      </c>
      <c r="F425" s="137" t="s">
        <v>13</v>
      </c>
      <c r="G425" s="892"/>
      <c r="H425" s="208">
        <v>30831</v>
      </c>
      <c r="I425" s="208">
        <v>40976</v>
      </c>
      <c r="J425" s="151" t="s">
        <v>1740</v>
      </c>
      <c r="K425" s="864">
        <v>2</v>
      </c>
    </row>
    <row r="426" spans="1:11" ht="20.25" customHeight="1" thickBot="1">
      <c r="A426" s="147">
        <v>422</v>
      </c>
      <c r="B426" s="191" t="s">
        <v>17056</v>
      </c>
      <c r="C426" s="876" t="s">
        <v>982</v>
      </c>
      <c r="D426" s="876" t="s">
        <v>19</v>
      </c>
      <c r="E426" s="407">
        <v>2006</v>
      </c>
      <c r="F426" s="137" t="s">
        <v>13</v>
      </c>
      <c r="G426" s="877"/>
      <c r="H426" s="208">
        <v>28444</v>
      </c>
      <c r="I426" s="208">
        <v>40828</v>
      </c>
      <c r="J426" s="151" t="s">
        <v>10620</v>
      </c>
      <c r="K426" s="864">
        <v>2</v>
      </c>
    </row>
    <row r="427" spans="1:11" ht="20.25" customHeight="1" thickBot="1">
      <c r="A427" s="945">
        <v>423</v>
      </c>
      <c r="B427" s="195" t="s">
        <v>17057</v>
      </c>
      <c r="C427" s="169" t="s">
        <v>22</v>
      </c>
      <c r="D427" s="169" t="s">
        <v>18</v>
      </c>
      <c r="E427" s="407">
        <v>2006</v>
      </c>
      <c r="F427" s="137" t="s">
        <v>13</v>
      </c>
      <c r="G427" s="259"/>
      <c r="H427" s="208">
        <v>30326</v>
      </c>
      <c r="I427" s="208">
        <v>41074</v>
      </c>
      <c r="J427" s="151" t="s">
        <v>3317</v>
      </c>
      <c r="K427" s="864">
        <v>2</v>
      </c>
    </row>
    <row r="428" spans="1:11" ht="20.25" customHeight="1" thickBot="1">
      <c r="A428" s="147">
        <v>424</v>
      </c>
      <c r="B428" s="191" t="s">
        <v>17058</v>
      </c>
      <c r="C428" s="137" t="s">
        <v>16840</v>
      </c>
      <c r="D428" s="137" t="s">
        <v>19</v>
      </c>
      <c r="E428" s="407">
        <v>2006</v>
      </c>
      <c r="F428" s="137" t="s">
        <v>13</v>
      </c>
      <c r="G428" s="137"/>
      <c r="H428" s="208">
        <v>30646</v>
      </c>
      <c r="I428" s="208">
        <v>40833</v>
      </c>
      <c r="J428" s="149" t="s">
        <v>5531</v>
      </c>
      <c r="K428" s="864">
        <v>2</v>
      </c>
    </row>
    <row r="429" spans="1:11" ht="20.25" customHeight="1" thickBot="1">
      <c r="A429" s="945">
        <v>425</v>
      </c>
      <c r="B429" s="214" t="s">
        <v>17059</v>
      </c>
      <c r="C429" s="948" t="s">
        <v>982</v>
      </c>
      <c r="D429" s="948" t="s">
        <v>17060</v>
      </c>
      <c r="E429" s="407">
        <v>2006</v>
      </c>
      <c r="F429" s="137" t="s">
        <v>13</v>
      </c>
      <c r="G429" s="888"/>
      <c r="H429" s="208">
        <v>30660</v>
      </c>
      <c r="I429" s="208">
        <v>41605</v>
      </c>
      <c r="J429" s="151" t="s">
        <v>7116</v>
      </c>
      <c r="K429" s="864">
        <v>2</v>
      </c>
    </row>
    <row r="430" spans="1:11" ht="20.25" customHeight="1" thickBot="1">
      <c r="A430" s="147">
        <v>426</v>
      </c>
      <c r="B430" s="195" t="s">
        <v>17061</v>
      </c>
      <c r="C430" s="169" t="s">
        <v>22</v>
      </c>
      <c r="D430" s="169" t="s">
        <v>18</v>
      </c>
      <c r="E430" s="407">
        <v>2006</v>
      </c>
      <c r="F430" s="137" t="s">
        <v>13</v>
      </c>
      <c r="G430" s="259"/>
      <c r="H430" s="208">
        <v>31061</v>
      </c>
      <c r="I430" s="208">
        <v>40902</v>
      </c>
      <c r="J430" s="151" t="s">
        <v>3317</v>
      </c>
      <c r="K430" s="864">
        <v>2</v>
      </c>
    </row>
    <row r="431" spans="1:11" ht="20.25" customHeight="1" thickBot="1">
      <c r="A431" s="945">
        <v>427</v>
      </c>
      <c r="B431" s="896" t="s">
        <v>17062</v>
      </c>
      <c r="C431" s="868" t="s">
        <v>982</v>
      </c>
      <c r="D431" s="868" t="s">
        <v>19</v>
      </c>
      <c r="E431" s="407">
        <v>2006</v>
      </c>
      <c r="F431" s="137" t="s">
        <v>13</v>
      </c>
      <c r="G431" s="897"/>
      <c r="H431" s="208">
        <v>31243</v>
      </c>
      <c r="I431" s="208">
        <v>40848</v>
      </c>
      <c r="J431" s="898" t="s">
        <v>10053</v>
      </c>
      <c r="K431" s="864">
        <v>2</v>
      </c>
    </row>
    <row r="432" spans="1:11" ht="20.25" customHeight="1" thickBot="1">
      <c r="A432" s="147">
        <v>428</v>
      </c>
      <c r="B432" s="189" t="s">
        <v>17063</v>
      </c>
      <c r="C432" s="142" t="s">
        <v>982</v>
      </c>
      <c r="D432" s="142" t="s">
        <v>18</v>
      </c>
      <c r="E432" s="407">
        <v>2006</v>
      </c>
      <c r="F432" s="137" t="s">
        <v>13</v>
      </c>
      <c r="G432" s="143"/>
      <c r="H432" s="208">
        <v>31346</v>
      </c>
      <c r="I432" s="208">
        <v>40826</v>
      </c>
      <c r="J432" s="151" t="s">
        <v>7113</v>
      </c>
      <c r="K432" s="864">
        <v>2</v>
      </c>
    </row>
    <row r="433" spans="1:11" ht="20.25" customHeight="1" thickBot="1">
      <c r="A433" s="945">
        <v>429</v>
      </c>
      <c r="B433" s="191" t="s">
        <v>17064</v>
      </c>
      <c r="C433" s="876" t="s">
        <v>982</v>
      </c>
      <c r="D433" s="876" t="s">
        <v>16639</v>
      </c>
      <c r="E433" s="407">
        <v>2007</v>
      </c>
      <c r="F433" s="137" t="s">
        <v>13</v>
      </c>
      <c r="G433" s="877"/>
      <c r="H433" s="208">
        <v>29993</v>
      </c>
      <c r="I433" s="208">
        <v>40832</v>
      </c>
      <c r="J433" s="151" t="s">
        <v>10620</v>
      </c>
      <c r="K433" s="864">
        <v>2</v>
      </c>
    </row>
    <row r="434" spans="1:11" ht="20.25" customHeight="1" thickBot="1">
      <c r="A434" s="147">
        <v>430</v>
      </c>
      <c r="B434" s="896" t="s">
        <v>17065</v>
      </c>
      <c r="C434" s="868" t="s">
        <v>982</v>
      </c>
      <c r="D434" s="868" t="s">
        <v>16651</v>
      </c>
      <c r="E434" s="407">
        <v>2007</v>
      </c>
      <c r="F434" s="137" t="s">
        <v>13</v>
      </c>
      <c r="G434" s="897"/>
      <c r="H434" s="208">
        <v>30556</v>
      </c>
      <c r="I434" s="208">
        <v>40864</v>
      </c>
      <c r="J434" s="898" t="s">
        <v>10053</v>
      </c>
      <c r="K434" s="864">
        <v>2</v>
      </c>
    </row>
    <row r="435" spans="1:11" ht="20.25" customHeight="1" thickBot="1">
      <c r="A435" s="945">
        <v>431</v>
      </c>
      <c r="B435" s="896" t="s">
        <v>17066</v>
      </c>
      <c r="C435" s="868" t="s">
        <v>16774</v>
      </c>
      <c r="D435" s="868" t="s">
        <v>16830</v>
      </c>
      <c r="E435" s="407">
        <v>2007</v>
      </c>
      <c r="F435" s="137" t="s">
        <v>13</v>
      </c>
      <c r="G435" s="897"/>
      <c r="H435" s="208">
        <v>31512</v>
      </c>
      <c r="I435" s="208">
        <v>40848</v>
      </c>
      <c r="J435" s="898" t="s">
        <v>10053</v>
      </c>
      <c r="K435" s="864">
        <v>2</v>
      </c>
    </row>
    <row r="436" spans="1:11" ht="20.25" customHeight="1" thickBot="1">
      <c r="A436" s="147">
        <v>432</v>
      </c>
      <c r="B436" s="878" t="s">
        <v>17067</v>
      </c>
      <c r="C436" s="870" t="s">
        <v>982</v>
      </c>
      <c r="D436" s="870" t="s">
        <v>17068</v>
      </c>
      <c r="E436" s="407">
        <v>2007</v>
      </c>
      <c r="F436" s="137" t="s">
        <v>13</v>
      </c>
      <c r="G436" s="870"/>
      <c r="H436" s="208">
        <v>31529</v>
      </c>
      <c r="I436" s="208">
        <v>40829</v>
      </c>
      <c r="J436" s="151" t="s">
        <v>7103</v>
      </c>
      <c r="K436" s="864">
        <v>2</v>
      </c>
    </row>
    <row r="437" spans="1:11" ht="20.25" customHeight="1" thickBot="1">
      <c r="A437" s="945">
        <v>433</v>
      </c>
      <c r="B437" s="220" t="s">
        <v>17069</v>
      </c>
      <c r="C437" s="946" t="s">
        <v>4045</v>
      </c>
      <c r="D437" s="946" t="s">
        <v>18</v>
      </c>
      <c r="E437" s="407">
        <v>2007</v>
      </c>
      <c r="F437" s="137" t="s">
        <v>13</v>
      </c>
      <c r="G437" s="947"/>
      <c r="H437" s="208">
        <v>31817</v>
      </c>
      <c r="I437" s="208">
        <v>40817</v>
      </c>
      <c r="J437" s="151" t="s">
        <v>1740</v>
      </c>
      <c r="K437" s="864">
        <v>2</v>
      </c>
    </row>
    <row r="438" spans="1:11" ht="20.25" customHeight="1" thickBot="1">
      <c r="A438" s="147">
        <v>434</v>
      </c>
      <c r="B438" s="220" t="s">
        <v>17070</v>
      </c>
      <c r="C438" s="946" t="s">
        <v>4045</v>
      </c>
      <c r="D438" s="946" t="s">
        <v>16564</v>
      </c>
      <c r="E438" s="407">
        <v>2007</v>
      </c>
      <c r="F438" s="137" t="s">
        <v>13</v>
      </c>
      <c r="G438" s="947"/>
      <c r="H438" s="208">
        <v>32014</v>
      </c>
      <c r="I438" s="208">
        <v>40817</v>
      </c>
      <c r="J438" s="151" t="s">
        <v>1740</v>
      </c>
      <c r="K438" s="864">
        <v>2</v>
      </c>
    </row>
    <row r="439" spans="1:11" ht="20.25" customHeight="1" thickBot="1">
      <c r="A439" s="945">
        <v>435</v>
      </c>
      <c r="B439" s="220" t="s">
        <v>17071</v>
      </c>
      <c r="C439" s="946" t="s">
        <v>4045</v>
      </c>
      <c r="D439" s="946" t="s">
        <v>16564</v>
      </c>
      <c r="E439" s="407">
        <v>2007</v>
      </c>
      <c r="F439" s="137" t="s">
        <v>13</v>
      </c>
      <c r="G439" s="947"/>
      <c r="H439" s="208">
        <v>31073</v>
      </c>
      <c r="I439" s="208">
        <v>40817</v>
      </c>
      <c r="J439" s="151" t="s">
        <v>1740</v>
      </c>
      <c r="K439" s="864">
        <v>2</v>
      </c>
    </row>
    <row r="440" spans="1:11" ht="20.25" customHeight="1" thickBot="1">
      <c r="A440" s="147">
        <v>436</v>
      </c>
      <c r="B440" s="203" t="s">
        <v>17072</v>
      </c>
      <c r="C440" s="146" t="s">
        <v>4045</v>
      </c>
      <c r="D440" s="146" t="s">
        <v>16527</v>
      </c>
      <c r="E440" s="407">
        <v>2008</v>
      </c>
      <c r="F440" s="137" t="s">
        <v>13</v>
      </c>
      <c r="G440" s="146"/>
      <c r="H440" s="208">
        <v>29537</v>
      </c>
      <c r="I440" s="208">
        <v>40819</v>
      </c>
      <c r="J440" s="154" t="s">
        <v>4294</v>
      </c>
      <c r="K440" s="864">
        <v>2</v>
      </c>
    </row>
    <row r="441" spans="1:11" ht="20.25" customHeight="1" thickBot="1">
      <c r="A441" s="945">
        <v>437</v>
      </c>
      <c r="B441" s="878" t="s">
        <v>17073</v>
      </c>
      <c r="C441" s="870" t="s">
        <v>982</v>
      </c>
      <c r="D441" s="870" t="s">
        <v>16809</v>
      </c>
      <c r="E441" s="407">
        <v>2008</v>
      </c>
      <c r="F441" s="137" t="s">
        <v>13</v>
      </c>
      <c r="G441" s="870"/>
      <c r="H441" s="208">
        <v>32045</v>
      </c>
      <c r="I441" s="208">
        <v>41049</v>
      </c>
      <c r="J441" s="151" t="s">
        <v>7103</v>
      </c>
      <c r="K441" s="864">
        <v>2</v>
      </c>
    </row>
    <row r="442" spans="1:11" ht="20.25" customHeight="1" thickBot="1">
      <c r="A442" s="147">
        <v>438</v>
      </c>
      <c r="B442" s="195" t="s">
        <v>4023</v>
      </c>
      <c r="C442" s="169" t="s">
        <v>17074</v>
      </c>
      <c r="D442" s="169" t="s">
        <v>18</v>
      </c>
      <c r="E442" s="407">
        <v>2009</v>
      </c>
      <c r="F442" s="137" t="s">
        <v>13</v>
      </c>
      <c r="G442" s="259"/>
      <c r="H442" s="208">
        <v>27309</v>
      </c>
      <c r="I442" s="208">
        <v>40898</v>
      </c>
      <c r="J442" s="151" t="s">
        <v>3317</v>
      </c>
      <c r="K442" s="864">
        <v>2</v>
      </c>
    </row>
    <row r="443" spans="1:11" ht="20.25" customHeight="1" thickBot="1">
      <c r="A443" s="945">
        <v>439</v>
      </c>
      <c r="B443" s="203" t="s">
        <v>17075</v>
      </c>
      <c r="C443" s="146" t="s">
        <v>4045</v>
      </c>
      <c r="D443" s="146" t="s">
        <v>16527</v>
      </c>
      <c r="E443" s="359">
        <v>1987</v>
      </c>
      <c r="F443" s="137" t="s">
        <v>14</v>
      </c>
      <c r="G443" s="146"/>
      <c r="H443" s="208">
        <v>23162</v>
      </c>
      <c r="I443" s="208">
        <v>40969</v>
      </c>
      <c r="J443" s="154" t="s">
        <v>4294</v>
      </c>
      <c r="K443" s="864">
        <v>2</v>
      </c>
    </row>
    <row r="444" spans="1:11" ht="20.25" customHeight="1" thickBot="1">
      <c r="A444" s="147">
        <v>440</v>
      </c>
      <c r="B444" s="220" t="s">
        <v>17076</v>
      </c>
      <c r="C444" s="946" t="s">
        <v>4045</v>
      </c>
      <c r="D444" s="946" t="s">
        <v>18</v>
      </c>
      <c r="E444" s="359">
        <v>1991</v>
      </c>
      <c r="F444" s="137" t="s">
        <v>14</v>
      </c>
      <c r="G444" s="947"/>
      <c r="H444" s="208">
        <v>25674</v>
      </c>
      <c r="I444" s="208">
        <v>40817</v>
      </c>
      <c r="J444" s="151" t="s">
        <v>1740</v>
      </c>
      <c r="K444" s="864">
        <v>2</v>
      </c>
    </row>
    <row r="445" spans="1:11" ht="20.25" customHeight="1" thickBot="1">
      <c r="A445" s="945">
        <v>441</v>
      </c>
      <c r="B445" s="195" t="s">
        <v>17077</v>
      </c>
      <c r="C445" s="170" t="s">
        <v>16774</v>
      </c>
      <c r="D445" s="144" t="s">
        <v>16555</v>
      </c>
      <c r="E445" s="359">
        <v>1993</v>
      </c>
      <c r="F445" s="137" t="s">
        <v>14</v>
      </c>
      <c r="G445" s="144"/>
      <c r="H445" s="208">
        <v>25816</v>
      </c>
      <c r="I445" s="208">
        <v>40878</v>
      </c>
      <c r="J445" s="151" t="s">
        <v>1688</v>
      </c>
      <c r="K445" s="864">
        <v>2</v>
      </c>
    </row>
    <row r="446" spans="1:11" ht="20.25" customHeight="1" thickBot="1">
      <c r="A446" s="147">
        <v>442</v>
      </c>
      <c r="B446" s="871" t="s">
        <v>17078</v>
      </c>
      <c r="C446" s="872" t="s">
        <v>4045</v>
      </c>
      <c r="D446" s="874" t="s">
        <v>17079</v>
      </c>
      <c r="E446" s="359">
        <v>1996</v>
      </c>
      <c r="F446" s="137" t="s">
        <v>14</v>
      </c>
      <c r="G446" s="259"/>
      <c r="H446" s="208">
        <v>26951</v>
      </c>
      <c r="I446" s="208">
        <v>40889</v>
      </c>
      <c r="J446" s="151" t="s">
        <v>3023</v>
      </c>
      <c r="K446" s="864">
        <v>2</v>
      </c>
    </row>
    <row r="447" spans="1:11" ht="20.25" customHeight="1" thickBot="1">
      <c r="A447" s="945">
        <v>443</v>
      </c>
      <c r="B447" s="189" t="s">
        <v>17080</v>
      </c>
      <c r="C447" s="142" t="s">
        <v>982</v>
      </c>
      <c r="D447" s="142" t="s">
        <v>17081</v>
      </c>
      <c r="E447" s="359">
        <v>1997</v>
      </c>
      <c r="F447" s="137" t="s">
        <v>14</v>
      </c>
      <c r="G447" s="143"/>
      <c r="H447" s="208">
        <v>27032</v>
      </c>
      <c r="I447" s="208">
        <v>40832</v>
      </c>
      <c r="J447" s="151" t="s">
        <v>7113</v>
      </c>
      <c r="K447" s="864">
        <v>2</v>
      </c>
    </row>
    <row r="448" spans="1:11" ht="20.25" customHeight="1" thickBot="1">
      <c r="A448" s="147">
        <v>444</v>
      </c>
      <c r="B448" s="189" t="s">
        <v>17082</v>
      </c>
      <c r="C448" s="142" t="s">
        <v>982</v>
      </c>
      <c r="D448" s="142" t="s">
        <v>18</v>
      </c>
      <c r="E448" s="359">
        <v>1997</v>
      </c>
      <c r="F448" s="137" t="s">
        <v>14</v>
      </c>
      <c r="G448" s="143"/>
      <c r="H448" s="208">
        <v>27281</v>
      </c>
      <c r="I448" s="208">
        <v>40948</v>
      </c>
      <c r="J448" s="151" t="s">
        <v>7113</v>
      </c>
      <c r="K448" s="864">
        <v>2</v>
      </c>
    </row>
    <row r="449" spans="1:11" ht="20.25" customHeight="1" thickBot="1">
      <c r="A449" s="945">
        <v>445</v>
      </c>
      <c r="B449" s="195" t="s">
        <v>17083</v>
      </c>
      <c r="C449" s="169" t="s">
        <v>4045</v>
      </c>
      <c r="D449" s="169" t="s">
        <v>18</v>
      </c>
      <c r="E449" s="359">
        <v>1997</v>
      </c>
      <c r="F449" s="137" t="s">
        <v>14</v>
      </c>
      <c r="G449" s="259"/>
      <c r="H449" s="208">
        <v>27595</v>
      </c>
      <c r="I449" s="208">
        <v>41271</v>
      </c>
      <c r="J449" s="151" t="s">
        <v>3317</v>
      </c>
      <c r="K449" s="864">
        <v>2</v>
      </c>
    </row>
    <row r="450" spans="1:11" ht="20.25" customHeight="1" thickBot="1">
      <c r="A450" s="147">
        <v>446</v>
      </c>
      <c r="B450" s="191" t="s">
        <v>17084</v>
      </c>
      <c r="C450" s="137" t="s">
        <v>16656</v>
      </c>
      <c r="D450" s="137" t="s">
        <v>16898</v>
      </c>
      <c r="E450" s="359">
        <v>1997</v>
      </c>
      <c r="F450" s="137" t="s">
        <v>14</v>
      </c>
      <c r="G450" s="137"/>
      <c r="H450" s="208">
        <v>27666</v>
      </c>
      <c r="I450" s="208">
        <v>40842</v>
      </c>
      <c r="J450" s="149" t="s">
        <v>5531</v>
      </c>
      <c r="K450" s="864">
        <v>2</v>
      </c>
    </row>
    <row r="451" spans="1:11" ht="20.25" customHeight="1" thickBot="1">
      <c r="A451" s="945">
        <v>447</v>
      </c>
      <c r="B451" s="195" t="s">
        <v>17085</v>
      </c>
      <c r="C451" s="170" t="s">
        <v>16845</v>
      </c>
      <c r="D451" s="170" t="s">
        <v>17086</v>
      </c>
      <c r="E451" s="359">
        <v>1998</v>
      </c>
      <c r="F451" s="137" t="s">
        <v>14</v>
      </c>
      <c r="G451" s="170"/>
      <c r="H451" s="208">
        <v>24288</v>
      </c>
      <c r="I451" s="208">
        <v>40981</v>
      </c>
      <c r="J451" s="151" t="s">
        <v>7122</v>
      </c>
      <c r="K451" s="864">
        <v>2</v>
      </c>
    </row>
    <row r="452" spans="1:11" ht="20.25" customHeight="1" thickBot="1">
      <c r="A452" s="147">
        <v>448</v>
      </c>
      <c r="B452" s="191" t="s">
        <v>17087</v>
      </c>
      <c r="C452" s="876" t="s">
        <v>5156</v>
      </c>
      <c r="D452" s="876" t="s">
        <v>2491</v>
      </c>
      <c r="E452" s="359">
        <v>1998</v>
      </c>
      <c r="F452" s="137" t="s">
        <v>14</v>
      </c>
      <c r="G452" s="876"/>
      <c r="H452" s="208">
        <v>27520</v>
      </c>
      <c r="I452" s="208">
        <v>40833</v>
      </c>
      <c r="J452" s="151" t="s">
        <v>5041</v>
      </c>
      <c r="K452" s="864">
        <v>2</v>
      </c>
    </row>
    <row r="453" spans="1:11" ht="20.25" customHeight="1" thickBot="1">
      <c r="A453" s="945">
        <v>449</v>
      </c>
      <c r="B453" s="896" t="s">
        <v>17088</v>
      </c>
      <c r="C453" s="868" t="s">
        <v>982</v>
      </c>
      <c r="D453" s="868" t="s">
        <v>19</v>
      </c>
      <c r="E453" s="359">
        <v>1998</v>
      </c>
      <c r="F453" s="137" t="s">
        <v>14</v>
      </c>
      <c r="G453" s="897"/>
      <c r="H453" s="208">
        <v>27770</v>
      </c>
      <c r="I453" s="208">
        <v>40848</v>
      </c>
      <c r="J453" s="898" t="s">
        <v>10053</v>
      </c>
      <c r="K453" s="864">
        <v>2</v>
      </c>
    </row>
    <row r="454" spans="1:11" ht="20.25" customHeight="1" thickBot="1">
      <c r="A454" s="147">
        <v>450</v>
      </c>
      <c r="B454" s="865" t="s">
        <v>17089</v>
      </c>
      <c r="C454" s="866" t="s">
        <v>16812</v>
      </c>
      <c r="D454" s="866" t="s">
        <v>16809</v>
      </c>
      <c r="E454" s="359">
        <v>1999</v>
      </c>
      <c r="F454" s="137" t="s">
        <v>14</v>
      </c>
      <c r="G454" s="866"/>
      <c r="H454" s="208">
        <v>28120</v>
      </c>
      <c r="I454" s="208">
        <v>40908</v>
      </c>
      <c r="J454" s="867" t="s">
        <v>6349</v>
      </c>
      <c r="K454" s="864">
        <v>2</v>
      </c>
    </row>
    <row r="455" spans="1:11" ht="20.25" customHeight="1" thickBot="1">
      <c r="A455" s="945">
        <v>451</v>
      </c>
      <c r="B455" s="195" t="s">
        <v>17090</v>
      </c>
      <c r="C455" s="169" t="s">
        <v>22</v>
      </c>
      <c r="D455" s="169" t="s">
        <v>18</v>
      </c>
      <c r="E455" s="359">
        <v>1999</v>
      </c>
      <c r="F455" s="137" t="s">
        <v>14</v>
      </c>
      <c r="G455" s="259"/>
      <c r="H455" s="208">
        <v>28172</v>
      </c>
      <c r="I455" s="208">
        <v>41095</v>
      </c>
      <c r="J455" s="151" t="s">
        <v>3317</v>
      </c>
      <c r="K455" s="864">
        <v>2</v>
      </c>
    </row>
    <row r="456" spans="1:11" ht="20.25" customHeight="1" thickBot="1">
      <c r="A456" s="147">
        <v>452</v>
      </c>
      <c r="B456" s="203" t="s">
        <v>17091</v>
      </c>
      <c r="C456" s="146" t="s">
        <v>16920</v>
      </c>
      <c r="D456" s="146" t="s">
        <v>16527</v>
      </c>
      <c r="E456" s="359">
        <v>2000</v>
      </c>
      <c r="F456" s="137" t="s">
        <v>14</v>
      </c>
      <c r="G456" s="146"/>
      <c r="H456" s="208">
        <v>26156</v>
      </c>
      <c r="I456" s="208">
        <v>40867</v>
      </c>
      <c r="J456" s="154" t="s">
        <v>4294</v>
      </c>
      <c r="K456" s="864">
        <v>2</v>
      </c>
    </row>
    <row r="457" spans="1:11" ht="20.25" customHeight="1" thickBot="1">
      <c r="A457" s="945">
        <v>453</v>
      </c>
      <c r="B457" s="195" t="s">
        <v>3997</v>
      </c>
      <c r="C457" s="169" t="s">
        <v>22</v>
      </c>
      <c r="D457" s="169" t="s">
        <v>18</v>
      </c>
      <c r="E457" s="359">
        <v>2000</v>
      </c>
      <c r="F457" s="137" t="s">
        <v>14</v>
      </c>
      <c r="G457" s="259"/>
      <c r="H457" s="208">
        <v>27380</v>
      </c>
      <c r="I457" s="208">
        <v>40972</v>
      </c>
      <c r="J457" s="151" t="s">
        <v>3317</v>
      </c>
      <c r="K457" s="864">
        <v>2</v>
      </c>
    </row>
    <row r="458" spans="1:11" ht="20.25" customHeight="1" thickBot="1">
      <c r="A458" s="147">
        <v>454</v>
      </c>
      <c r="B458" s="195" t="s">
        <v>17092</v>
      </c>
      <c r="C458" s="169" t="s">
        <v>22</v>
      </c>
      <c r="D458" s="169" t="s">
        <v>18</v>
      </c>
      <c r="E458" s="359">
        <v>2000</v>
      </c>
      <c r="F458" s="137" t="s">
        <v>14</v>
      </c>
      <c r="G458" s="259"/>
      <c r="H458" s="208">
        <v>28119</v>
      </c>
      <c r="I458" s="208">
        <v>40675</v>
      </c>
      <c r="J458" s="151" t="s">
        <v>3317</v>
      </c>
      <c r="K458" s="864">
        <v>2</v>
      </c>
    </row>
    <row r="459" spans="1:11" ht="20.25" customHeight="1" thickBot="1">
      <c r="A459" s="945">
        <v>455</v>
      </c>
      <c r="B459" s="220" t="s">
        <v>17093</v>
      </c>
      <c r="C459" s="946" t="s">
        <v>4045</v>
      </c>
      <c r="D459" s="946" t="s">
        <v>2491</v>
      </c>
      <c r="E459" s="359">
        <v>2000</v>
      </c>
      <c r="F459" s="137" t="s">
        <v>14</v>
      </c>
      <c r="G459" s="947"/>
      <c r="H459" s="208">
        <v>28347</v>
      </c>
      <c r="I459" s="208">
        <v>40817</v>
      </c>
      <c r="J459" s="151" t="s">
        <v>1740</v>
      </c>
      <c r="K459" s="864">
        <v>2</v>
      </c>
    </row>
    <row r="460" spans="1:11" ht="20.25" customHeight="1" thickBot="1">
      <c r="A460" s="147">
        <v>456</v>
      </c>
      <c r="B460" s="189" t="s">
        <v>17094</v>
      </c>
      <c r="C460" s="142" t="s">
        <v>982</v>
      </c>
      <c r="D460" s="142" t="s">
        <v>16681</v>
      </c>
      <c r="E460" s="359">
        <v>2000</v>
      </c>
      <c r="F460" s="137" t="s">
        <v>14</v>
      </c>
      <c r="G460" s="143"/>
      <c r="H460" s="208">
        <v>28417</v>
      </c>
      <c r="I460" s="208">
        <v>40846</v>
      </c>
      <c r="J460" s="151" t="s">
        <v>7113</v>
      </c>
      <c r="K460" s="864">
        <v>2</v>
      </c>
    </row>
    <row r="461" spans="1:11" ht="20.25" customHeight="1" thickBot="1">
      <c r="A461" s="945">
        <v>457</v>
      </c>
      <c r="B461" s="896" t="s">
        <v>17095</v>
      </c>
      <c r="C461" s="868" t="s">
        <v>982</v>
      </c>
      <c r="D461" s="868" t="s">
        <v>19</v>
      </c>
      <c r="E461" s="359">
        <v>2000</v>
      </c>
      <c r="F461" s="137" t="s">
        <v>14</v>
      </c>
      <c r="G461" s="897"/>
      <c r="H461" s="208">
        <v>28533</v>
      </c>
      <c r="I461" s="208">
        <v>40848</v>
      </c>
      <c r="J461" s="898" t="s">
        <v>10053</v>
      </c>
      <c r="K461" s="864">
        <v>2</v>
      </c>
    </row>
    <row r="462" spans="1:11" ht="20.25" customHeight="1" thickBot="1">
      <c r="A462" s="147">
        <v>458</v>
      </c>
      <c r="B462" s="189" t="s">
        <v>17096</v>
      </c>
      <c r="C462" s="142" t="s">
        <v>982</v>
      </c>
      <c r="D462" s="142" t="s">
        <v>18</v>
      </c>
      <c r="E462" s="359">
        <v>2000</v>
      </c>
      <c r="F462" s="137" t="s">
        <v>14</v>
      </c>
      <c r="G462" s="143"/>
      <c r="H462" s="208">
        <v>28745</v>
      </c>
      <c r="I462" s="208">
        <v>41120</v>
      </c>
      <c r="J462" s="151" t="s">
        <v>7113</v>
      </c>
      <c r="K462" s="864">
        <v>2</v>
      </c>
    </row>
    <row r="463" spans="1:11" ht="20.25" customHeight="1" thickBot="1">
      <c r="A463" s="945">
        <v>459</v>
      </c>
      <c r="B463" s="896" t="s">
        <v>17097</v>
      </c>
      <c r="C463" s="868" t="s">
        <v>982</v>
      </c>
      <c r="D463" s="868" t="s">
        <v>16651</v>
      </c>
      <c r="E463" s="359">
        <v>2000</v>
      </c>
      <c r="F463" s="137" t="s">
        <v>14</v>
      </c>
      <c r="G463" s="897"/>
      <c r="H463" s="208">
        <v>28887</v>
      </c>
      <c r="I463" s="208">
        <v>40848</v>
      </c>
      <c r="J463" s="898" t="s">
        <v>10053</v>
      </c>
      <c r="K463" s="864">
        <v>2</v>
      </c>
    </row>
    <row r="464" spans="1:11" ht="20.25" customHeight="1" thickBot="1">
      <c r="A464" s="147">
        <v>460</v>
      </c>
      <c r="B464" s="191" t="s">
        <v>17098</v>
      </c>
      <c r="C464" s="137" t="s">
        <v>982</v>
      </c>
      <c r="D464" s="137" t="s">
        <v>16614</v>
      </c>
      <c r="E464" s="359">
        <v>2000</v>
      </c>
      <c r="F464" s="137" t="s">
        <v>14</v>
      </c>
      <c r="G464" s="137"/>
      <c r="H464" s="208">
        <v>28946</v>
      </c>
      <c r="I464" s="208">
        <v>41028</v>
      </c>
      <c r="J464" s="149" t="s">
        <v>5531</v>
      </c>
      <c r="K464" s="864">
        <v>2</v>
      </c>
    </row>
    <row r="465" spans="1:11" ht="20.25" customHeight="1" thickBot="1">
      <c r="A465" s="945">
        <v>461</v>
      </c>
      <c r="B465" s="195" t="s">
        <v>17099</v>
      </c>
      <c r="C465" s="169" t="s">
        <v>22</v>
      </c>
      <c r="D465" s="169" t="s">
        <v>18</v>
      </c>
      <c r="E465" s="359">
        <v>2000</v>
      </c>
      <c r="F465" s="137" t="s">
        <v>14</v>
      </c>
      <c r="G465" s="259"/>
      <c r="H465" s="208">
        <v>28954</v>
      </c>
      <c r="I465" s="208">
        <v>41237</v>
      </c>
      <c r="J465" s="151" t="s">
        <v>3317</v>
      </c>
      <c r="K465" s="864">
        <v>2</v>
      </c>
    </row>
    <row r="466" spans="1:11" ht="20.25" customHeight="1" thickBot="1">
      <c r="A466" s="147">
        <v>462</v>
      </c>
      <c r="B466" s="203" t="s">
        <v>17100</v>
      </c>
      <c r="C466" s="146" t="s">
        <v>4045</v>
      </c>
      <c r="D466" s="146" t="s">
        <v>16527</v>
      </c>
      <c r="E466" s="359">
        <v>2000</v>
      </c>
      <c r="F466" s="137" t="s">
        <v>14</v>
      </c>
      <c r="G466" s="146"/>
      <c r="H466" s="208">
        <v>29163</v>
      </c>
      <c r="I466" s="208">
        <v>40875</v>
      </c>
      <c r="J466" s="154" t="s">
        <v>4294</v>
      </c>
      <c r="K466" s="864">
        <v>2</v>
      </c>
    </row>
    <row r="467" spans="1:11" ht="20.25" customHeight="1" thickBot="1">
      <c r="A467" s="945">
        <v>463</v>
      </c>
      <c r="B467" s="191" t="s">
        <v>17101</v>
      </c>
      <c r="C467" s="876" t="s">
        <v>5156</v>
      </c>
      <c r="D467" s="876" t="s">
        <v>2491</v>
      </c>
      <c r="E467" s="359">
        <v>2000</v>
      </c>
      <c r="F467" s="137" t="s">
        <v>14</v>
      </c>
      <c r="G467" s="876"/>
      <c r="H467" s="208">
        <v>28842</v>
      </c>
      <c r="I467" s="208">
        <v>40832</v>
      </c>
      <c r="J467" s="151" t="s">
        <v>5041</v>
      </c>
      <c r="K467" s="864">
        <v>2</v>
      </c>
    </row>
    <row r="468" spans="1:11" ht="20.25" customHeight="1" thickBot="1">
      <c r="A468" s="147">
        <v>464</v>
      </c>
      <c r="B468" s="220" t="s">
        <v>17102</v>
      </c>
      <c r="C468" s="946" t="s">
        <v>4045</v>
      </c>
      <c r="D468" s="946" t="s">
        <v>17103</v>
      </c>
      <c r="E468" s="359">
        <v>2000</v>
      </c>
      <c r="F468" s="137" t="s">
        <v>14</v>
      </c>
      <c r="G468" s="947"/>
      <c r="H468" s="208">
        <v>28932</v>
      </c>
      <c r="I468" s="208">
        <v>40817</v>
      </c>
      <c r="J468" s="151" t="s">
        <v>1740</v>
      </c>
      <c r="K468" s="864">
        <v>2</v>
      </c>
    </row>
    <row r="469" spans="1:11" ht="20.25" customHeight="1" thickBot="1">
      <c r="A469" s="945">
        <v>465</v>
      </c>
      <c r="B469" s="195" t="s">
        <v>17104</v>
      </c>
      <c r="C469" s="144" t="s">
        <v>17105</v>
      </c>
      <c r="D469" s="144" t="s">
        <v>16564</v>
      </c>
      <c r="E469" s="359">
        <v>2001</v>
      </c>
      <c r="F469" s="137" t="s">
        <v>14</v>
      </c>
      <c r="G469" s="144"/>
      <c r="H469" s="208">
        <v>27783</v>
      </c>
      <c r="I469" s="208">
        <v>40840</v>
      </c>
      <c r="J469" s="151" t="s">
        <v>1688</v>
      </c>
      <c r="K469" s="864">
        <v>2</v>
      </c>
    </row>
    <row r="470" spans="1:11" ht="20.25" customHeight="1" thickBot="1">
      <c r="A470" s="147">
        <v>466</v>
      </c>
      <c r="B470" s="195" t="s">
        <v>17106</v>
      </c>
      <c r="C470" s="170" t="s">
        <v>16857</v>
      </c>
      <c r="D470" s="170" t="s">
        <v>16651</v>
      </c>
      <c r="E470" s="359">
        <v>2001</v>
      </c>
      <c r="F470" s="137" t="s">
        <v>14</v>
      </c>
      <c r="G470" s="949"/>
      <c r="H470" s="208">
        <v>28648</v>
      </c>
      <c r="I470" s="208">
        <v>40863</v>
      </c>
      <c r="J470" s="151" t="s">
        <v>2887</v>
      </c>
      <c r="K470" s="864">
        <v>2</v>
      </c>
    </row>
    <row r="471" spans="1:11" ht="20.25" customHeight="1" thickBot="1">
      <c r="A471" s="945">
        <v>467</v>
      </c>
      <c r="B471" s="896" t="s">
        <v>17107</v>
      </c>
      <c r="C471" s="868" t="s">
        <v>982</v>
      </c>
      <c r="D471" s="868" t="s">
        <v>16651</v>
      </c>
      <c r="E471" s="359">
        <v>2001</v>
      </c>
      <c r="F471" s="137" t="s">
        <v>14</v>
      </c>
      <c r="G471" s="897"/>
      <c r="H471" s="208">
        <v>28724</v>
      </c>
      <c r="I471" s="208">
        <v>40848</v>
      </c>
      <c r="J471" s="898" t="s">
        <v>10053</v>
      </c>
      <c r="K471" s="864">
        <v>2</v>
      </c>
    </row>
    <row r="472" spans="1:11" ht="20.25" customHeight="1" thickBot="1">
      <c r="A472" s="147">
        <v>468</v>
      </c>
      <c r="B472" s="191" t="s">
        <v>17108</v>
      </c>
      <c r="C472" s="876" t="s">
        <v>17109</v>
      </c>
      <c r="D472" s="876" t="s">
        <v>19</v>
      </c>
      <c r="E472" s="359">
        <v>2001</v>
      </c>
      <c r="F472" s="137" t="s">
        <v>14</v>
      </c>
      <c r="G472" s="877"/>
      <c r="H472" s="208">
        <v>28946</v>
      </c>
      <c r="I472" s="208">
        <v>40833</v>
      </c>
      <c r="J472" s="151" t="s">
        <v>10620</v>
      </c>
      <c r="K472" s="864">
        <v>2</v>
      </c>
    </row>
    <row r="473" spans="1:11" ht="20.25" customHeight="1" thickBot="1">
      <c r="A473" s="945">
        <v>469</v>
      </c>
      <c r="B473" s="195" t="s">
        <v>17110</v>
      </c>
      <c r="C473" s="170" t="s">
        <v>16774</v>
      </c>
      <c r="D473" s="170" t="s">
        <v>17079</v>
      </c>
      <c r="E473" s="359">
        <v>2001</v>
      </c>
      <c r="F473" s="137" t="s">
        <v>14</v>
      </c>
      <c r="G473" s="170"/>
      <c r="H473" s="208">
        <v>28949</v>
      </c>
      <c r="I473" s="208">
        <v>41220</v>
      </c>
      <c r="J473" s="151" t="s">
        <v>1688</v>
      </c>
      <c r="K473" s="864">
        <v>2</v>
      </c>
    </row>
    <row r="474" spans="1:11" ht="20.25" customHeight="1" thickBot="1">
      <c r="A474" s="147">
        <v>470</v>
      </c>
      <c r="B474" s="191" t="s">
        <v>17111</v>
      </c>
      <c r="C474" s="876" t="s">
        <v>5156</v>
      </c>
      <c r="D474" s="876" t="s">
        <v>2491</v>
      </c>
      <c r="E474" s="359">
        <v>2001</v>
      </c>
      <c r="F474" s="137" t="s">
        <v>14</v>
      </c>
      <c r="G474" s="876"/>
      <c r="H474" s="208">
        <v>29163</v>
      </c>
      <c r="I474" s="208">
        <v>40832</v>
      </c>
      <c r="J474" s="151" t="s">
        <v>5041</v>
      </c>
      <c r="K474" s="864">
        <v>2</v>
      </c>
    </row>
    <row r="475" spans="1:11" ht="20.25" customHeight="1" thickBot="1">
      <c r="A475" s="945">
        <v>471</v>
      </c>
      <c r="B475" s="203" t="s">
        <v>17112</v>
      </c>
      <c r="C475" s="146" t="s">
        <v>4045</v>
      </c>
      <c r="D475" s="146" t="s">
        <v>16527</v>
      </c>
      <c r="E475" s="359">
        <v>2001</v>
      </c>
      <c r="F475" s="137" t="s">
        <v>14</v>
      </c>
      <c r="G475" s="362"/>
      <c r="H475" s="208">
        <v>29301</v>
      </c>
      <c r="I475" s="208">
        <v>40927</v>
      </c>
      <c r="J475" s="154" t="s">
        <v>4294</v>
      </c>
      <c r="K475" s="864">
        <v>2</v>
      </c>
    </row>
    <row r="476" spans="1:11" ht="20.25" customHeight="1" thickBot="1">
      <c r="A476" s="147">
        <v>472</v>
      </c>
      <c r="B476" s="189" t="s">
        <v>17113</v>
      </c>
      <c r="C476" s="142" t="s">
        <v>16680</v>
      </c>
      <c r="D476" s="142" t="s">
        <v>18</v>
      </c>
      <c r="E476" s="359">
        <v>2001</v>
      </c>
      <c r="F476" s="137" t="s">
        <v>14</v>
      </c>
      <c r="G476" s="143"/>
      <c r="H476" s="208">
        <v>29349</v>
      </c>
      <c r="I476" s="208">
        <v>40820</v>
      </c>
      <c r="J476" s="151" t="s">
        <v>7113</v>
      </c>
      <c r="K476" s="864">
        <v>2</v>
      </c>
    </row>
    <row r="477" spans="1:11" ht="20.25" customHeight="1" thickBot="1">
      <c r="A477" s="945">
        <v>473</v>
      </c>
      <c r="B477" s="203" t="s">
        <v>17114</v>
      </c>
      <c r="C477" s="146" t="s">
        <v>4045</v>
      </c>
      <c r="D477" s="146" t="s">
        <v>16527</v>
      </c>
      <c r="E477" s="359">
        <v>2001</v>
      </c>
      <c r="F477" s="137" t="s">
        <v>14</v>
      </c>
      <c r="G477" s="146"/>
      <c r="H477" s="208">
        <v>29394</v>
      </c>
      <c r="I477" s="208">
        <v>40818</v>
      </c>
      <c r="J477" s="154" t="s">
        <v>4294</v>
      </c>
      <c r="K477" s="864">
        <v>2</v>
      </c>
    </row>
    <row r="478" spans="1:11" ht="20.25" customHeight="1" thickBot="1">
      <c r="A478" s="147">
        <v>474</v>
      </c>
      <c r="B478" s="204" t="s">
        <v>17115</v>
      </c>
      <c r="C478" s="273" t="s">
        <v>17116</v>
      </c>
      <c r="D478" s="273" t="s">
        <v>16527</v>
      </c>
      <c r="E478" s="359">
        <v>2001</v>
      </c>
      <c r="F478" s="137" t="s">
        <v>14</v>
      </c>
      <c r="G478" s="259"/>
      <c r="H478" s="208">
        <v>29468</v>
      </c>
      <c r="I478" s="208">
        <v>40835</v>
      </c>
      <c r="J478" s="154" t="s">
        <v>4294</v>
      </c>
      <c r="K478" s="864">
        <v>2</v>
      </c>
    </row>
    <row r="479" spans="1:11" ht="20.25" customHeight="1" thickBot="1">
      <c r="A479" s="945">
        <v>475</v>
      </c>
      <c r="B479" s="191" t="s">
        <v>17117</v>
      </c>
      <c r="C479" s="137" t="s">
        <v>6346</v>
      </c>
      <c r="D479" s="137" t="s">
        <v>16564</v>
      </c>
      <c r="E479" s="359">
        <v>2001</v>
      </c>
      <c r="F479" s="137" t="s">
        <v>14</v>
      </c>
      <c r="G479" s="137"/>
      <c r="H479" s="208">
        <v>29480</v>
      </c>
      <c r="I479" s="208">
        <v>40833</v>
      </c>
      <c r="J479" s="149" t="s">
        <v>5531</v>
      </c>
      <c r="K479" s="864">
        <v>2</v>
      </c>
    </row>
    <row r="480" spans="1:11" ht="20.25" customHeight="1" thickBot="1">
      <c r="A480" s="147">
        <v>476</v>
      </c>
      <c r="B480" s="195" t="s">
        <v>17118</v>
      </c>
      <c r="C480" s="144" t="s">
        <v>16871</v>
      </c>
      <c r="D480" s="144" t="s">
        <v>17103</v>
      </c>
      <c r="E480" s="359">
        <v>2001</v>
      </c>
      <c r="F480" s="137" t="s">
        <v>14</v>
      </c>
      <c r="G480" s="144"/>
      <c r="H480" s="208">
        <v>29495</v>
      </c>
      <c r="I480" s="208">
        <v>40845</v>
      </c>
      <c r="J480" s="151" t="s">
        <v>1688</v>
      </c>
      <c r="K480" s="864">
        <v>2</v>
      </c>
    </row>
    <row r="481" spans="1:11" ht="20.25" customHeight="1" thickBot="1">
      <c r="A481" s="945">
        <v>477</v>
      </c>
      <c r="B481" s="203" t="s">
        <v>17119</v>
      </c>
      <c r="C481" s="146" t="s">
        <v>4045</v>
      </c>
      <c r="D481" s="146" t="s">
        <v>16527</v>
      </c>
      <c r="E481" s="359">
        <v>2001</v>
      </c>
      <c r="F481" s="137" t="s">
        <v>14</v>
      </c>
      <c r="G481" s="146"/>
      <c r="H481" s="208">
        <v>29547</v>
      </c>
      <c r="I481" s="208">
        <v>40946</v>
      </c>
      <c r="J481" s="154" t="s">
        <v>4294</v>
      </c>
      <c r="K481" s="864">
        <v>2</v>
      </c>
    </row>
    <row r="482" spans="1:11" ht="20.25" customHeight="1" thickBot="1">
      <c r="A482" s="147">
        <v>478</v>
      </c>
      <c r="B482" s="220" t="s">
        <v>17120</v>
      </c>
      <c r="C482" s="946" t="s">
        <v>4045</v>
      </c>
      <c r="D482" s="946" t="s">
        <v>16704</v>
      </c>
      <c r="E482" s="359">
        <v>2001</v>
      </c>
      <c r="F482" s="137" t="s">
        <v>14</v>
      </c>
      <c r="G482" s="947"/>
      <c r="H482" s="208">
        <v>29173</v>
      </c>
      <c r="I482" s="208">
        <v>40817</v>
      </c>
      <c r="J482" s="151" t="s">
        <v>1740</v>
      </c>
      <c r="K482" s="864">
        <v>2</v>
      </c>
    </row>
    <row r="483" spans="1:11" ht="20.25" customHeight="1" thickBot="1">
      <c r="A483" s="945">
        <v>479</v>
      </c>
      <c r="B483" s="896" t="s">
        <v>17121</v>
      </c>
      <c r="C483" s="868" t="s">
        <v>982</v>
      </c>
      <c r="D483" s="868" t="s">
        <v>16564</v>
      </c>
      <c r="E483" s="359">
        <v>2002</v>
      </c>
      <c r="F483" s="137" t="s">
        <v>14</v>
      </c>
      <c r="G483" s="897"/>
      <c r="H483" s="208">
        <v>28715</v>
      </c>
      <c r="I483" s="208">
        <v>40848</v>
      </c>
      <c r="J483" s="898" t="s">
        <v>10053</v>
      </c>
      <c r="K483" s="864">
        <v>2</v>
      </c>
    </row>
    <row r="484" spans="1:11" ht="20.25" customHeight="1" thickBot="1">
      <c r="A484" s="147">
        <v>480</v>
      </c>
      <c r="B484" s="203" t="s">
        <v>17122</v>
      </c>
      <c r="C484" s="146" t="s">
        <v>4045</v>
      </c>
      <c r="D484" s="146" t="s">
        <v>16527</v>
      </c>
      <c r="E484" s="359">
        <v>2002</v>
      </c>
      <c r="F484" s="137" t="s">
        <v>14</v>
      </c>
      <c r="G484" s="146"/>
      <c r="H484" s="208">
        <v>29099</v>
      </c>
      <c r="I484" s="208">
        <v>40584</v>
      </c>
      <c r="J484" s="154" t="s">
        <v>4294</v>
      </c>
      <c r="K484" s="864">
        <v>2</v>
      </c>
    </row>
    <row r="485" spans="1:11" ht="20.25" customHeight="1" thickBot="1">
      <c r="A485" s="945">
        <v>481</v>
      </c>
      <c r="B485" s="195" t="s">
        <v>17123</v>
      </c>
      <c r="C485" s="169" t="s">
        <v>982</v>
      </c>
      <c r="D485" s="170" t="s">
        <v>18</v>
      </c>
      <c r="E485" s="359">
        <v>2002</v>
      </c>
      <c r="F485" s="137" t="s">
        <v>14</v>
      </c>
      <c r="G485" s="170"/>
      <c r="H485" s="208">
        <v>29434</v>
      </c>
      <c r="I485" s="208">
        <v>41116</v>
      </c>
      <c r="J485" s="151" t="s">
        <v>7107</v>
      </c>
      <c r="K485" s="864">
        <v>2</v>
      </c>
    </row>
    <row r="486" spans="1:11" ht="20.25" customHeight="1" thickBot="1">
      <c r="A486" s="147">
        <v>482</v>
      </c>
      <c r="B486" s="195" t="s">
        <v>17124</v>
      </c>
      <c r="C486" s="169" t="s">
        <v>22</v>
      </c>
      <c r="D486" s="169" t="s">
        <v>18</v>
      </c>
      <c r="E486" s="359">
        <v>2002</v>
      </c>
      <c r="F486" s="137" t="s">
        <v>14</v>
      </c>
      <c r="G486" s="259"/>
      <c r="H486" s="208">
        <v>29524</v>
      </c>
      <c r="I486" s="208">
        <v>41032</v>
      </c>
      <c r="J486" s="151" t="s">
        <v>3317</v>
      </c>
      <c r="K486" s="864">
        <v>2</v>
      </c>
    </row>
    <row r="487" spans="1:11" ht="20.25" customHeight="1" thickBot="1">
      <c r="A487" s="945">
        <v>483</v>
      </c>
      <c r="B487" s="203" t="s">
        <v>17125</v>
      </c>
      <c r="C487" s="146" t="s">
        <v>4045</v>
      </c>
      <c r="D487" s="146" t="s">
        <v>16527</v>
      </c>
      <c r="E487" s="359">
        <v>2002</v>
      </c>
      <c r="F487" s="137" t="s">
        <v>14</v>
      </c>
      <c r="G487" s="146"/>
      <c r="H487" s="208">
        <v>29587</v>
      </c>
      <c r="I487" s="208">
        <v>40849</v>
      </c>
      <c r="J487" s="154" t="s">
        <v>4294</v>
      </c>
      <c r="K487" s="864">
        <v>2</v>
      </c>
    </row>
    <row r="488" spans="1:11" ht="20.25" customHeight="1" thickBot="1">
      <c r="A488" s="147">
        <v>484</v>
      </c>
      <c r="B488" s="191" t="s">
        <v>17126</v>
      </c>
      <c r="C488" s="876" t="s">
        <v>5156</v>
      </c>
      <c r="D488" s="876" t="s">
        <v>16651</v>
      </c>
      <c r="E488" s="359">
        <v>2002</v>
      </c>
      <c r="F488" s="137" t="s">
        <v>14</v>
      </c>
      <c r="G488" s="876"/>
      <c r="H488" s="208">
        <v>29588</v>
      </c>
      <c r="I488" s="208">
        <v>40965</v>
      </c>
      <c r="J488" s="151" t="s">
        <v>5041</v>
      </c>
      <c r="K488" s="864">
        <v>2</v>
      </c>
    </row>
    <row r="489" spans="1:11" ht="20.25" customHeight="1" thickBot="1">
      <c r="A489" s="945">
        <v>485</v>
      </c>
      <c r="B489" s="203" t="s">
        <v>17127</v>
      </c>
      <c r="C489" s="146" t="s">
        <v>4045</v>
      </c>
      <c r="D489" s="146" t="s">
        <v>16527</v>
      </c>
      <c r="E489" s="359">
        <v>2002</v>
      </c>
      <c r="F489" s="137" t="s">
        <v>14</v>
      </c>
      <c r="G489" s="146"/>
      <c r="H489" s="208">
        <v>29589</v>
      </c>
      <c r="I489" s="208">
        <v>40867</v>
      </c>
      <c r="J489" s="154" t="s">
        <v>4294</v>
      </c>
      <c r="K489" s="864">
        <v>2</v>
      </c>
    </row>
    <row r="490" spans="1:11" ht="20.25" customHeight="1" thickBot="1">
      <c r="A490" s="147">
        <v>486</v>
      </c>
      <c r="B490" s="195" t="s">
        <v>17128</v>
      </c>
      <c r="C490" s="170" t="s">
        <v>16683</v>
      </c>
      <c r="D490" s="170" t="s">
        <v>16639</v>
      </c>
      <c r="E490" s="359">
        <v>2002</v>
      </c>
      <c r="F490" s="137" t="s">
        <v>14</v>
      </c>
      <c r="G490" s="170"/>
      <c r="H490" s="208">
        <v>29638</v>
      </c>
      <c r="I490" s="208">
        <v>40861</v>
      </c>
      <c r="J490" s="151" t="s">
        <v>2887</v>
      </c>
      <c r="K490" s="864">
        <v>2</v>
      </c>
    </row>
    <row r="491" spans="1:11" ht="20.25" customHeight="1" thickBot="1">
      <c r="A491" s="945">
        <v>487</v>
      </c>
      <c r="B491" s="191" t="s">
        <v>17129</v>
      </c>
      <c r="C491" s="137" t="s">
        <v>6346</v>
      </c>
      <c r="D491" s="137" t="s">
        <v>19</v>
      </c>
      <c r="E491" s="359">
        <v>2002</v>
      </c>
      <c r="F491" s="137" t="s">
        <v>14</v>
      </c>
      <c r="G491" s="137"/>
      <c r="H491" s="208">
        <v>29653</v>
      </c>
      <c r="I491" s="208">
        <v>40833</v>
      </c>
      <c r="J491" s="149" t="s">
        <v>5531</v>
      </c>
      <c r="K491" s="864">
        <v>2</v>
      </c>
    </row>
    <row r="492" spans="1:11" ht="20.25" customHeight="1" thickBot="1">
      <c r="A492" s="147">
        <v>488</v>
      </c>
      <c r="B492" s="214" t="s">
        <v>17130</v>
      </c>
      <c r="C492" s="948" t="s">
        <v>982</v>
      </c>
      <c r="D492" s="948" t="s">
        <v>16809</v>
      </c>
      <c r="E492" s="359">
        <v>2002</v>
      </c>
      <c r="F492" s="137" t="s">
        <v>14</v>
      </c>
      <c r="G492" s="888"/>
      <c r="H492" s="208">
        <v>29702</v>
      </c>
      <c r="I492" s="208">
        <v>40821</v>
      </c>
      <c r="J492" s="151" t="s">
        <v>7116</v>
      </c>
      <c r="K492" s="864">
        <v>2</v>
      </c>
    </row>
    <row r="493" spans="1:11" ht="20.25" customHeight="1" thickBot="1">
      <c r="A493" s="945">
        <v>489</v>
      </c>
      <c r="B493" s="865" t="s">
        <v>17131</v>
      </c>
      <c r="C493" s="866" t="s">
        <v>17132</v>
      </c>
      <c r="D493" s="866" t="s">
        <v>16564</v>
      </c>
      <c r="E493" s="359">
        <v>2002</v>
      </c>
      <c r="F493" s="137" t="s">
        <v>14</v>
      </c>
      <c r="G493" s="866"/>
      <c r="H493" s="208">
        <v>29822</v>
      </c>
      <c r="I493" s="208">
        <v>40908</v>
      </c>
      <c r="J493" s="867" t="s">
        <v>6349</v>
      </c>
      <c r="K493" s="864">
        <v>2</v>
      </c>
    </row>
    <row r="494" spans="1:11" ht="20.25" customHeight="1" thickBot="1">
      <c r="A494" s="147">
        <v>490</v>
      </c>
      <c r="B494" s="195" t="s">
        <v>17133</v>
      </c>
      <c r="C494" s="144" t="s">
        <v>16711</v>
      </c>
      <c r="D494" s="144" t="s">
        <v>16651</v>
      </c>
      <c r="E494" s="359">
        <v>2002</v>
      </c>
      <c r="F494" s="137" t="s">
        <v>14</v>
      </c>
      <c r="G494" s="144"/>
      <c r="H494" s="208">
        <v>30514</v>
      </c>
      <c r="I494" s="208">
        <v>40834</v>
      </c>
      <c r="J494" s="151" t="s">
        <v>1688</v>
      </c>
      <c r="K494" s="864">
        <v>2</v>
      </c>
    </row>
    <row r="495" spans="1:11" ht="20.25" customHeight="1" thickBot="1">
      <c r="A495" s="945">
        <v>491</v>
      </c>
      <c r="B495" s="896" t="s">
        <v>17134</v>
      </c>
      <c r="C495" s="868" t="s">
        <v>982</v>
      </c>
      <c r="D495" s="868" t="s">
        <v>19</v>
      </c>
      <c r="E495" s="359">
        <v>2002</v>
      </c>
      <c r="F495" s="137" t="s">
        <v>14</v>
      </c>
      <c r="G495" s="897"/>
      <c r="H495" s="208">
        <v>29860</v>
      </c>
      <c r="I495" s="208">
        <v>40860</v>
      </c>
      <c r="J495" s="898" t="s">
        <v>10053</v>
      </c>
      <c r="K495" s="864">
        <v>2</v>
      </c>
    </row>
    <row r="496" spans="1:11" ht="20.25" customHeight="1" thickBot="1">
      <c r="A496" s="147">
        <v>492</v>
      </c>
      <c r="B496" s="195" t="s">
        <v>17135</v>
      </c>
      <c r="C496" s="169" t="s">
        <v>22</v>
      </c>
      <c r="D496" s="169" t="s">
        <v>18</v>
      </c>
      <c r="E496" s="359">
        <v>2002</v>
      </c>
      <c r="F496" s="137" t="s">
        <v>14</v>
      </c>
      <c r="G496" s="259"/>
      <c r="H496" s="208">
        <v>30520</v>
      </c>
      <c r="I496" s="208">
        <v>40911</v>
      </c>
      <c r="J496" s="151" t="s">
        <v>3317</v>
      </c>
      <c r="K496" s="864">
        <v>2</v>
      </c>
    </row>
    <row r="497" spans="1:11" ht="20.25" customHeight="1" thickBot="1">
      <c r="A497" s="945">
        <v>493</v>
      </c>
      <c r="B497" s="204" t="s">
        <v>17136</v>
      </c>
      <c r="C497" s="273" t="s">
        <v>982</v>
      </c>
      <c r="D497" s="273" t="s">
        <v>16527</v>
      </c>
      <c r="E497" s="359">
        <v>2002</v>
      </c>
      <c r="F497" s="137" t="s">
        <v>14</v>
      </c>
      <c r="G497" s="390"/>
      <c r="H497" s="208">
        <v>32356</v>
      </c>
      <c r="I497" s="208">
        <v>41023</v>
      </c>
      <c r="J497" s="154" t="s">
        <v>4294</v>
      </c>
      <c r="K497" s="864">
        <v>2</v>
      </c>
    </row>
    <row r="498" spans="1:11" ht="20.25" customHeight="1" thickBot="1">
      <c r="A498" s="147">
        <v>494</v>
      </c>
      <c r="B498" s="195" t="s">
        <v>4046</v>
      </c>
      <c r="C498" s="169" t="s">
        <v>982</v>
      </c>
      <c r="D498" s="169" t="s">
        <v>18</v>
      </c>
      <c r="E498" s="359">
        <v>2003</v>
      </c>
      <c r="F498" s="137" t="s">
        <v>14</v>
      </c>
      <c r="G498" s="259"/>
      <c r="H498" s="208">
        <v>28561</v>
      </c>
      <c r="I498" s="208">
        <v>40911</v>
      </c>
      <c r="J498" s="151" t="s">
        <v>3317</v>
      </c>
      <c r="K498" s="864">
        <v>2</v>
      </c>
    </row>
    <row r="499" spans="1:11" ht="20.25" customHeight="1" thickBot="1">
      <c r="A499" s="945">
        <v>495</v>
      </c>
      <c r="B499" s="195" t="s">
        <v>17137</v>
      </c>
      <c r="C499" s="169" t="s">
        <v>982</v>
      </c>
      <c r="D499" s="170" t="s">
        <v>18</v>
      </c>
      <c r="E499" s="359">
        <v>2003</v>
      </c>
      <c r="F499" s="137" t="s">
        <v>14</v>
      </c>
      <c r="G499" s="170"/>
      <c r="H499" s="208">
        <v>29207</v>
      </c>
      <c r="I499" s="208">
        <v>40846</v>
      </c>
      <c r="J499" s="151" t="s">
        <v>7107</v>
      </c>
      <c r="K499" s="864">
        <v>2</v>
      </c>
    </row>
    <row r="500" spans="1:11" ht="20.25" customHeight="1" thickBot="1">
      <c r="A500" s="147">
        <v>496</v>
      </c>
      <c r="B500" s="195" t="s">
        <v>17138</v>
      </c>
      <c r="C500" s="170" t="s">
        <v>16920</v>
      </c>
      <c r="D500" s="170" t="s">
        <v>17139</v>
      </c>
      <c r="E500" s="359">
        <v>2003</v>
      </c>
      <c r="F500" s="137" t="s">
        <v>14</v>
      </c>
      <c r="G500" s="170"/>
      <c r="H500" s="208">
        <v>29278</v>
      </c>
      <c r="I500" s="208">
        <v>40861</v>
      </c>
      <c r="J500" s="151" t="s">
        <v>7122</v>
      </c>
      <c r="K500" s="864">
        <v>2</v>
      </c>
    </row>
    <row r="501" spans="1:11" ht="20.25" customHeight="1" thickBot="1">
      <c r="A501" s="945">
        <v>497</v>
      </c>
      <c r="B501" s="195" t="s">
        <v>17140</v>
      </c>
      <c r="C501" s="144" t="s">
        <v>16665</v>
      </c>
      <c r="D501" s="144" t="s">
        <v>19</v>
      </c>
      <c r="E501" s="359">
        <v>2003</v>
      </c>
      <c r="F501" s="137" t="s">
        <v>14</v>
      </c>
      <c r="G501" s="144"/>
      <c r="H501" s="208">
        <v>29357</v>
      </c>
      <c r="I501" s="208">
        <v>40820</v>
      </c>
      <c r="J501" s="151" t="s">
        <v>1688</v>
      </c>
      <c r="K501" s="864">
        <v>2</v>
      </c>
    </row>
    <row r="502" spans="1:11" ht="20.25" customHeight="1" thickBot="1">
      <c r="A502" s="147">
        <v>498</v>
      </c>
      <c r="B502" s="191" t="s">
        <v>17141</v>
      </c>
      <c r="C502" s="137" t="s">
        <v>6346</v>
      </c>
      <c r="D502" s="137" t="s">
        <v>16564</v>
      </c>
      <c r="E502" s="359">
        <v>2003</v>
      </c>
      <c r="F502" s="137" t="s">
        <v>14</v>
      </c>
      <c r="G502" s="137"/>
      <c r="H502" s="208">
        <v>29660</v>
      </c>
      <c r="I502" s="208">
        <v>40834</v>
      </c>
      <c r="J502" s="149" t="s">
        <v>5531</v>
      </c>
      <c r="K502" s="864">
        <v>2</v>
      </c>
    </row>
    <row r="503" spans="1:11" ht="20.25" customHeight="1" thickBot="1">
      <c r="A503" s="945">
        <v>499</v>
      </c>
      <c r="B503" s="896" t="s">
        <v>17142</v>
      </c>
      <c r="C503" s="868" t="s">
        <v>982</v>
      </c>
      <c r="D503" s="868" t="s">
        <v>19</v>
      </c>
      <c r="E503" s="359">
        <v>2003</v>
      </c>
      <c r="F503" s="137" t="s">
        <v>14</v>
      </c>
      <c r="G503" s="897"/>
      <c r="H503" s="208">
        <v>29679</v>
      </c>
      <c r="I503" s="208">
        <v>40441</v>
      </c>
      <c r="J503" s="898" t="s">
        <v>10053</v>
      </c>
      <c r="K503" s="864">
        <v>2</v>
      </c>
    </row>
    <row r="504" spans="1:11" ht="20.25" customHeight="1" thickBot="1">
      <c r="A504" s="147">
        <v>500</v>
      </c>
      <c r="B504" s="189" t="s">
        <v>17143</v>
      </c>
      <c r="C504" s="142" t="s">
        <v>982</v>
      </c>
      <c r="D504" s="142" t="s">
        <v>18</v>
      </c>
      <c r="E504" s="359">
        <v>2003</v>
      </c>
      <c r="F504" s="137" t="s">
        <v>14</v>
      </c>
      <c r="G504" s="143"/>
      <c r="H504" s="208">
        <v>29688</v>
      </c>
      <c r="I504" s="208">
        <v>40821</v>
      </c>
      <c r="J504" s="151" t="s">
        <v>7113</v>
      </c>
      <c r="K504" s="864">
        <v>2</v>
      </c>
    </row>
    <row r="505" spans="1:11" ht="20.25" customHeight="1" thickBot="1">
      <c r="A505" s="945">
        <v>501</v>
      </c>
      <c r="B505" s="189" t="s">
        <v>17144</v>
      </c>
      <c r="C505" s="142" t="s">
        <v>982</v>
      </c>
      <c r="D505" s="142" t="s">
        <v>18</v>
      </c>
      <c r="E505" s="359">
        <v>2003</v>
      </c>
      <c r="F505" s="137" t="s">
        <v>14</v>
      </c>
      <c r="G505" s="143"/>
      <c r="H505" s="208">
        <v>29802</v>
      </c>
      <c r="I505" s="208">
        <v>40825</v>
      </c>
      <c r="J505" s="151" t="s">
        <v>7113</v>
      </c>
      <c r="K505" s="864">
        <v>2</v>
      </c>
    </row>
    <row r="506" spans="1:11" ht="20.25" customHeight="1" thickBot="1">
      <c r="A506" s="147">
        <v>502</v>
      </c>
      <c r="B506" s="189" t="s">
        <v>17145</v>
      </c>
      <c r="C506" s="142" t="s">
        <v>16780</v>
      </c>
      <c r="D506" s="142" t="s">
        <v>18</v>
      </c>
      <c r="E506" s="359">
        <v>2004</v>
      </c>
      <c r="F506" s="137" t="s">
        <v>14</v>
      </c>
      <c r="G506" s="143"/>
      <c r="H506" s="208">
        <v>30011</v>
      </c>
      <c r="I506" s="208">
        <v>40825</v>
      </c>
      <c r="J506" s="151" t="s">
        <v>7113</v>
      </c>
      <c r="K506" s="864">
        <v>2</v>
      </c>
    </row>
    <row r="507" spans="1:11" ht="20.25" customHeight="1" thickBot="1">
      <c r="A507" s="945">
        <v>503</v>
      </c>
      <c r="B507" s="195" t="s">
        <v>17146</v>
      </c>
      <c r="C507" s="169" t="s">
        <v>982</v>
      </c>
      <c r="D507" s="170" t="s">
        <v>18</v>
      </c>
      <c r="E507" s="359">
        <v>2006</v>
      </c>
      <c r="F507" s="137" t="s">
        <v>14</v>
      </c>
      <c r="G507" s="170"/>
      <c r="H507" s="208">
        <v>29234</v>
      </c>
      <c r="I507" s="208">
        <v>40825</v>
      </c>
      <c r="J507" s="151" t="s">
        <v>7107</v>
      </c>
      <c r="K507" s="864">
        <v>2</v>
      </c>
    </row>
    <row r="508" spans="1:11" ht="20.25" customHeight="1" thickBot="1">
      <c r="A508" s="147">
        <v>504</v>
      </c>
      <c r="B508" s="189" t="s">
        <v>17147</v>
      </c>
      <c r="C508" s="142" t="s">
        <v>982</v>
      </c>
      <c r="D508" s="142" t="s">
        <v>17081</v>
      </c>
      <c r="E508" s="359">
        <v>2009</v>
      </c>
      <c r="F508" s="137" t="s">
        <v>14</v>
      </c>
      <c r="G508" s="143"/>
      <c r="H508" s="208">
        <v>30699</v>
      </c>
      <c r="I508" s="208">
        <v>41216</v>
      </c>
      <c r="J508" s="151" t="s">
        <v>7113</v>
      </c>
      <c r="K508" s="864">
        <v>2</v>
      </c>
    </row>
    <row r="509" spans="1:11" ht="20.25" customHeight="1" thickBot="1">
      <c r="A509" s="945">
        <v>505</v>
      </c>
      <c r="B509" s="195" t="s">
        <v>17148</v>
      </c>
      <c r="C509" s="144" t="s">
        <v>17149</v>
      </c>
      <c r="D509" s="144" t="s">
        <v>17150</v>
      </c>
      <c r="E509" s="359">
        <v>2006</v>
      </c>
      <c r="F509" s="144" t="s">
        <v>984</v>
      </c>
      <c r="G509" s="144"/>
      <c r="H509" s="208">
        <v>30807</v>
      </c>
      <c r="I509" s="208">
        <v>40974</v>
      </c>
      <c r="J509" s="151" t="s">
        <v>1688</v>
      </c>
      <c r="K509" s="864">
        <v>3</v>
      </c>
    </row>
    <row r="510" spans="1:11" ht="20.25" customHeight="1" thickBot="1">
      <c r="A510" s="147">
        <v>506</v>
      </c>
      <c r="B510" s="195" t="s">
        <v>17151</v>
      </c>
      <c r="C510" s="144" t="s">
        <v>63</v>
      </c>
      <c r="D510" s="144" t="s">
        <v>19</v>
      </c>
      <c r="E510" s="359">
        <v>1999</v>
      </c>
      <c r="F510" s="144" t="s">
        <v>11</v>
      </c>
      <c r="G510" s="144"/>
      <c r="H510" s="208">
        <v>28349</v>
      </c>
      <c r="I510" s="208">
        <v>40946</v>
      </c>
      <c r="J510" s="151" t="s">
        <v>1688</v>
      </c>
      <c r="K510" s="864">
        <v>3</v>
      </c>
    </row>
    <row r="511" spans="1:11" ht="20.25" customHeight="1" thickBot="1">
      <c r="A511" s="945">
        <v>507</v>
      </c>
      <c r="B511" s="191" t="s">
        <v>17152</v>
      </c>
      <c r="C511" s="137" t="s">
        <v>17153</v>
      </c>
      <c r="D511" s="137" t="s">
        <v>18</v>
      </c>
      <c r="E511" s="359">
        <v>2002</v>
      </c>
      <c r="F511" s="142" t="s">
        <v>141</v>
      </c>
      <c r="G511" s="137"/>
      <c r="H511" s="208">
        <v>29341</v>
      </c>
      <c r="I511" s="208">
        <v>40833</v>
      </c>
      <c r="J511" s="149" t="s">
        <v>5531</v>
      </c>
      <c r="K511" s="864">
        <v>3</v>
      </c>
    </row>
    <row r="512" spans="1:11" ht="20.25" customHeight="1" thickBot="1">
      <c r="A512" s="147">
        <v>508</v>
      </c>
      <c r="B512" s="191" t="s">
        <v>17154</v>
      </c>
      <c r="C512" s="137" t="s">
        <v>983</v>
      </c>
      <c r="D512" s="137" t="s">
        <v>18</v>
      </c>
      <c r="E512" s="359">
        <v>2007</v>
      </c>
      <c r="F512" s="142" t="s">
        <v>141</v>
      </c>
      <c r="G512" s="137"/>
      <c r="H512" s="208">
        <v>31437</v>
      </c>
      <c r="I512" s="208">
        <v>41121</v>
      </c>
      <c r="J512" s="149" t="s">
        <v>5531</v>
      </c>
      <c r="K512" s="864">
        <v>3</v>
      </c>
    </row>
    <row r="513" spans="1:11" ht="20.25" customHeight="1" thickBot="1">
      <c r="A513" s="945">
        <v>509</v>
      </c>
      <c r="B513" s="191" t="s">
        <v>17155</v>
      </c>
      <c r="C513" s="137" t="s">
        <v>983</v>
      </c>
      <c r="D513" s="137" t="s">
        <v>18</v>
      </c>
      <c r="E513" s="359">
        <v>2010</v>
      </c>
      <c r="F513" s="142" t="s">
        <v>141</v>
      </c>
      <c r="G513" s="137"/>
      <c r="H513" s="208">
        <v>32532</v>
      </c>
      <c r="I513" s="208">
        <v>41596</v>
      </c>
      <c r="J513" s="149" t="s">
        <v>5531</v>
      </c>
      <c r="K513" s="864">
        <v>3</v>
      </c>
    </row>
    <row r="514" spans="1:11" ht="20.25" customHeight="1" thickBot="1">
      <c r="A514" s="147">
        <v>510</v>
      </c>
      <c r="B514" s="195" t="s">
        <v>17156</v>
      </c>
      <c r="C514" s="169" t="s">
        <v>23</v>
      </c>
      <c r="D514" s="169" t="s">
        <v>18</v>
      </c>
      <c r="E514" s="359">
        <v>2006</v>
      </c>
      <c r="F514" s="137" t="s">
        <v>12</v>
      </c>
      <c r="G514" s="259" t="s">
        <v>62</v>
      </c>
      <c r="H514" s="208">
        <v>31334</v>
      </c>
      <c r="I514" s="208">
        <v>40892</v>
      </c>
      <c r="J514" s="151" t="s">
        <v>3317</v>
      </c>
      <c r="K514" s="864">
        <v>3</v>
      </c>
    </row>
    <row r="515" spans="1:11" ht="20.25" customHeight="1" thickBot="1">
      <c r="A515" s="945">
        <v>511</v>
      </c>
      <c r="B515" s="195" t="s">
        <v>17157</v>
      </c>
      <c r="C515" s="169" t="s">
        <v>17158</v>
      </c>
      <c r="D515" s="170" t="s">
        <v>18</v>
      </c>
      <c r="E515" s="359">
        <v>1991</v>
      </c>
      <c r="F515" s="137" t="s">
        <v>12</v>
      </c>
      <c r="G515" s="170"/>
      <c r="H515" s="208">
        <v>25628</v>
      </c>
      <c r="I515" s="208">
        <v>40862</v>
      </c>
      <c r="J515" s="151" t="s">
        <v>7107</v>
      </c>
      <c r="K515" s="864">
        <v>3</v>
      </c>
    </row>
    <row r="516" spans="1:11" ht="20.25" customHeight="1" thickBot="1">
      <c r="A516" s="147">
        <v>512</v>
      </c>
      <c r="B516" s="195" t="s">
        <v>17159</v>
      </c>
      <c r="C516" s="144" t="s">
        <v>63</v>
      </c>
      <c r="D516" s="144" t="s">
        <v>19</v>
      </c>
      <c r="E516" s="359">
        <v>1992</v>
      </c>
      <c r="F516" s="137" t="s">
        <v>12</v>
      </c>
      <c r="G516" s="144"/>
      <c r="H516" s="208">
        <v>24331</v>
      </c>
      <c r="I516" s="208">
        <v>40951</v>
      </c>
      <c r="J516" s="151" t="s">
        <v>1688</v>
      </c>
      <c r="K516" s="864">
        <v>3</v>
      </c>
    </row>
    <row r="517" spans="1:11" ht="20.25" customHeight="1" thickBot="1">
      <c r="A517" s="945">
        <v>513</v>
      </c>
      <c r="B517" s="195" t="s">
        <v>17160</v>
      </c>
      <c r="C517" s="144" t="s">
        <v>983</v>
      </c>
      <c r="D517" s="144" t="s">
        <v>17079</v>
      </c>
      <c r="E517" s="359">
        <v>1998</v>
      </c>
      <c r="F517" s="137" t="s">
        <v>12</v>
      </c>
      <c r="G517" s="144"/>
      <c r="H517" s="208">
        <v>28028</v>
      </c>
      <c r="I517" s="208">
        <v>40861</v>
      </c>
      <c r="J517" s="151" t="s">
        <v>1688</v>
      </c>
      <c r="K517" s="864">
        <v>3</v>
      </c>
    </row>
    <row r="518" spans="1:11" ht="20.25" customHeight="1" thickBot="1">
      <c r="A518" s="147">
        <v>514</v>
      </c>
      <c r="B518" s="878" t="s">
        <v>17161</v>
      </c>
      <c r="C518" s="870" t="s">
        <v>17162</v>
      </c>
      <c r="D518" s="870" t="s">
        <v>18</v>
      </c>
      <c r="E518" s="359">
        <v>1999</v>
      </c>
      <c r="F518" s="137" t="s">
        <v>12</v>
      </c>
      <c r="G518" s="870"/>
      <c r="H518" s="208">
        <v>26339</v>
      </c>
      <c r="I518" s="208">
        <v>40827</v>
      </c>
      <c r="J518" s="151" t="s">
        <v>7103</v>
      </c>
      <c r="K518" s="864">
        <v>3</v>
      </c>
    </row>
    <row r="519" spans="1:11" ht="20.25" customHeight="1" thickBot="1">
      <c r="A519" s="945">
        <v>515</v>
      </c>
      <c r="B519" s="189" t="s">
        <v>17163</v>
      </c>
      <c r="C519" s="142" t="s">
        <v>63</v>
      </c>
      <c r="D519" s="142" t="s">
        <v>17081</v>
      </c>
      <c r="E519" s="359">
        <v>1999</v>
      </c>
      <c r="F519" s="137" t="s">
        <v>12</v>
      </c>
      <c r="G519" s="143"/>
      <c r="H519" s="208">
        <v>27433</v>
      </c>
      <c r="I519" s="208">
        <v>40711</v>
      </c>
      <c r="J519" s="151" t="s">
        <v>7113</v>
      </c>
      <c r="K519" s="864">
        <v>3</v>
      </c>
    </row>
    <row r="520" spans="1:11" ht="20.25" customHeight="1" thickBot="1">
      <c r="A520" s="147">
        <v>516</v>
      </c>
      <c r="B520" s="878" t="s">
        <v>17164</v>
      </c>
      <c r="C520" s="870" t="s">
        <v>17165</v>
      </c>
      <c r="D520" s="870" t="s">
        <v>17166</v>
      </c>
      <c r="E520" s="359">
        <v>1999</v>
      </c>
      <c r="F520" s="137" t="s">
        <v>12</v>
      </c>
      <c r="G520" s="870"/>
      <c r="H520" s="208">
        <v>27714</v>
      </c>
      <c r="I520" s="208">
        <v>40864</v>
      </c>
      <c r="J520" s="151" t="s">
        <v>7103</v>
      </c>
      <c r="K520" s="864">
        <v>3</v>
      </c>
    </row>
    <row r="521" spans="1:11" ht="20.25" customHeight="1" thickBot="1">
      <c r="A521" s="945">
        <v>517</v>
      </c>
      <c r="B521" s="191" t="s">
        <v>17167</v>
      </c>
      <c r="C521" s="137" t="s">
        <v>983</v>
      </c>
      <c r="D521" s="137" t="s">
        <v>19</v>
      </c>
      <c r="E521" s="359">
        <v>1999</v>
      </c>
      <c r="F521" s="137" t="s">
        <v>12</v>
      </c>
      <c r="G521" s="137"/>
      <c r="H521" s="208">
        <v>27717</v>
      </c>
      <c r="I521" s="208">
        <v>40842</v>
      </c>
      <c r="J521" s="149" t="s">
        <v>5531</v>
      </c>
      <c r="K521" s="864">
        <v>3</v>
      </c>
    </row>
    <row r="522" spans="1:11" ht="20.25" customHeight="1" thickBot="1">
      <c r="A522" s="147">
        <v>518</v>
      </c>
      <c r="B522" s="195" t="s">
        <v>17168</v>
      </c>
      <c r="C522" s="144" t="s">
        <v>17169</v>
      </c>
      <c r="D522" s="144" t="s">
        <v>17170</v>
      </c>
      <c r="E522" s="359">
        <v>2000</v>
      </c>
      <c r="F522" s="137" t="s">
        <v>12</v>
      </c>
      <c r="G522" s="144"/>
      <c r="H522" s="208">
        <v>28185</v>
      </c>
      <c r="I522" s="208">
        <v>40863</v>
      </c>
      <c r="J522" s="151" t="s">
        <v>1688</v>
      </c>
      <c r="K522" s="864">
        <v>3</v>
      </c>
    </row>
    <row r="523" spans="1:11" ht="20.25" customHeight="1" thickBot="1">
      <c r="A523" s="945">
        <v>519</v>
      </c>
      <c r="B523" s="896" t="s">
        <v>17171</v>
      </c>
      <c r="C523" s="868" t="s">
        <v>63</v>
      </c>
      <c r="D523" s="868" t="s">
        <v>16830</v>
      </c>
      <c r="E523" s="359">
        <v>2000</v>
      </c>
      <c r="F523" s="137" t="s">
        <v>12</v>
      </c>
      <c r="G523" s="897"/>
      <c r="H523" s="208">
        <v>28502</v>
      </c>
      <c r="I523" s="208">
        <v>40848</v>
      </c>
      <c r="J523" s="898" t="s">
        <v>10053</v>
      </c>
      <c r="K523" s="864">
        <v>3</v>
      </c>
    </row>
    <row r="524" spans="1:11" ht="20.25" customHeight="1" thickBot="1">
      <c r="A524" s="147">
        <v>520</v>
      </c>
      <c r="B524" s="195" t="s">
        <v>17172</v>
      </c>
      <c r="C524" s="144" t="s">
        <v>17173</v>
      </c>
      <c r="D524" s="144" t="s">
        <v>17166</v>
      </c>
      <c r="E524" s="359">
        <v>2000</v>
      </c>
      <c r="F524" s="137" t="s">
        <v>12</v>
      </c>
      <c r="G524" s="144"/>
      <c r="H524" s="208">
        <v>31789</v>
      </c>
      <c r="I524" s="208">
        <v>40820</v>
      </c>
      <c r="J524" s="151" t="s">
        <v>1688</v>
      </c>
      <c r="K524" s="864">
        <v>3</v>
      </c>
    </row>
    <row r="525" spans="1:11" ht="20.25" customHeight="1" thickBot="1">
      <c r="A525" s="945">
        <v>521</v>
      </c>
      <c r="B525" s="195" t="s">
        <v>17174</v>
      </c>
      <c r="C525" s="169" t="s">
        <v>983</v>
      </c>
      <c r="D525" s="144" t="s">
        <v>17175</v>
      </c>
      <c r="E525" s="359">
        <v>2000</v>
      </c>
      <c r="F525" s="137" t="s">
        <v>12</v>
      </c>
      <c r="G525" s="144"/>
      <c r="H525" s="208">
        <v>32994</v>
      </c>
      <c r="I525" s="208">
        <v>40940</v>
      </c>
      <c r="J525" s="151" t="s">
        <v>1688</v>
      </c>
      <c r="K525" s="864">
        <v>3</v>
      </c>
    </row>
    <row r="526" spans="1:11" ht="20.25" customHeight="1" thickBot="1">
      <c r="A526" s="147">
        <v>522</v>
      </c>
      <c r="B526" s="195" t="s">
        <v>17176</v>
      </c>
      <c r="C526" s="169" t="s">
        <v>63</v>
      </c>
      <c r="D526" s="169" t="s">
        <v>18</v>
      </c>
      <c r="E526" s="359">
        <v>2001</v>
      </c>
      <c r="F526" s="137" t="s">
        <v>12</v>
      </c>
      <c r="G526" s="259"/>
      <c r="H526" s="208">
        <v>28906</v>
      </c>
      <c r="I526" s="208">
        <v>41030</v>
      </c>
      <c r="J526" s="151" t="s">
        <v>3317</v>
      </c>
      <c r="K526" s="864">
        <v>3</v>
      </c>
    </row>
    <row r="527" spans="1:11" ht="20.25" customHeight="1" thickBot="1">
      <c r="A527" s="945">
        <v>523</v>
      </c>
      <c r="B527" s="214" t="s">
        <v>17177</v>
      </c>
      <c r="C527" s="948" t="s">
        <v>63</v>
      </c>
      <c r="D527" s="948" t="s">
        <v>16564</v>
      </c>
      <c r="E527" s="359">
        <v>2002</v>
      </c>
      <c r="F527" s="137" t="s">
        <v>12</v>
      </c>
      <c r="G527" s="888"/>
      <c r="H527" s="208">
        <v>28911</v>
      </c>
      <c r="I527" s="208">
        <v>40973</v>
      </c>
      <c r="J527" s="151" t="s">
        <v>7116</v>
      </c>
      <c r="K527" s="864">
        <v>3</v>
      </c>
    </row>
    <row r="528" spans="1:11" ht="20.25" customHeight="1" thickBot="1">
      <c r="A528" s="147">
        <v>524</v>
      </c>
      <c r="B528" s="871" t="s">
        <v>17178</v>
      </c>
      <c r="C528" s="874" t="s">
        <v>17179</v>
      </c>
      <c r="D528" s="874" t="s">
        <v>17053</v>
      </c>
      <c r="E528" s="359">
        <v>2002</v>
      </c>
      <c r="F528" s="137" t="s">
        <v>12</v>
      </c>
      <c r="G528" s="259"/>
      <c r="H528" s="208">
        <v>29043</v>
      </c>
      <c r="I528" s="208">
        <v>40980</v>
      </c>
      <c r="J528" s="151" t="s">
        <v>3023</v>
      </c>
      <c r="K528" s="864">
        <v>3</v>
      </c>
    </row>
    <row r="529" spans="1:11" ht="20.25" customHeight="1" thickBot="1">
      <c r="A529" s="945">
        <v>525</v>
      </c>
      <c r="B529" s="220" t="s">
        <v>17180</v>
      </c>
      <c r="C529" s="946" t="s">
        <v>17181</v>
      </c>
      <c r="D529" s="946" t="s">
        <v>19</v>
      </c>
      <c r="E529" s="359">
        <v>2002</v>
      </c>
      <c r="F529" s="137" t="s">
        <v>12</v>
      </c>
      <c r="G529" s="947"/>
      <c r="H529" s="208">
        <v>29046</v>
      </c>
      <c r="I529" s="208">
        <v>40817</v>
      </c>
      <c r="J529" s="151" t="s">
        <v>1740</v>
      </c>
      <c r="K529" s="864">
        <v>3</v>
      </c>
    </row>
    <row r="530" spans="1:11" ht="20.25" customHeight="1" thickBot="1">
      <c r="A530" s="147">
        <v>526</v>
      </c>
      <c r="B530" s="191" t="s">
        <v>17182</v>
      </c>
      <c r="C530" s="137" t="s">
        <v>63</v>
      </c>
      <c r="D530" s="137" t="s">
        <v>17183</v>
      </c>
      <c r="E530" s="359">
        <v>2002</v>
      </c>
      <c r="F530" s="137" t="s">
        <v>12</v>
      </c>
      <c r="G530" s="137"/>
      <c r="H530" s="208">
        <v>29068</v>
      </c>
      <c r="I530" s="208">
        <v>40833</v>
      </c>
      <c r="J530" s="149" t="s">
        <v>5531</v>
      </c>
      <c r="K530" s="864">
        <v>3</v>
      </c>
    </row>
    <row r="531" spans="1:11" ht="20.25" customHeight="1" thickBot="1">
      <c r="A531" s="945">
        <v>527</v>
      </c>
      <c r="B531" s="195" t="s">
        <v>17184</v>
      </c>
      <c r="C531" s="144" t="s">
        <v>17185</v>
      </c>
      <c r="D531" s="144" t="s">
        <v>17175</v>
      </c>
      <c r="E531" s="359">
        <v>2002</v>
      </c>
      <c r="F531" s="137" t="s">
        <v>12</v>
      </c>
      <c r="G531" s="144"/>
      <c r="H531" s="208">
        <v>29334</v>
      </c>
      <c r="I531" s="208">
        <v>40869</v>
      </c>
      <c r="J531" s="151" t="s">
        <v>1688</v>
      </c>
      <c r="K531" s="864">
        <v>3</v>
      </c>
    </row>
    <row r="532" spans="1:11" ht="20.25" customHeight="1" thickBot="1">
      <c r="A532" s="147">
        <v>528</v>
      </c>
      <c r="B532" s="191" t="s">
        <v>17186</v>
      </c>
      <c r="C532" s="137" t="s">
        <v>17187</v>
      </c>
      <c r="D532" s="137" t="s">
        <v>17188</v>
      </c>
      <c r="E532" s="359">
        <v>2002</v>
      </c>
      <c r="F532" s="137" t="s">
        <v>12</v>
      </c>
      <c r="G532" s="137"/>
      <c r="H532" s="208">
        <v>29399</v>
      </c>
      <c r="I532" s="208">
        <v>40833</v>
      </c>
      <c r="J532" s="149" t="s">
        <v>5531</v>
      </c>
      <c r="K532" s="864">
        <v>3</v>
      </c>
    </row>
    <row r="533" spans="1:11" ht="20.25" customHeight="1" thickBot="1">
      <c r="A533" s="945">
        <v>529</v>
      </c>
      <c r="B533" s="195" t="s">
        <v>17189</v>
      </c>
      <c r="C533" s="144" t="s">
        <v>17190</v>
      </c>
      <c r="D533" s="144" t="s">
        <v>17175</v>
      </c>
      <c r="E533" s="359">
        <v>2002</v>
      </c>
      <c r="F533" s="137" t="s">
        <v>12</v>
      </c>
      <c r="G533" s="144"/>
      <c r="H533" s="208">
        <v>29562</v>
      </c>
      <c r="I533" s="208">
        <v>40870</v>
      </c>
      <c r="J533" s="151" t="s">
        <v>1688</v>
      </c>
      <c r="K533" s="864">
        <v>3</v>
      </c>
    </row>
    <row r="534" spans="1:11" ht="20.25" customHeight="1" thickBot="1">
      <c r="A534" s="147">
        <v>530</v>
      </c>
      <c r="B534" s="195" t="s">
        <v>17191</v>
      </c>
      <c r="C534" s="169" t="s">
        <v>23</v>
      </c>
      <c r="D534" s="169" t="s">
        <v>18</v>
      </c>
      <c r="E534" s="359">
        <v>2002</v>
      </c>
      <c r="F534" s="137" t="s">
        <v>12</v>
      </c>
      <c r="G534" s="259"/>
      <c r="H534" s="208">
        <v>29625</v>
      </c>
      <c r="I534" s="208">
        <v>40870</v>
      </c>
      <c r="J534" s="151" t="s">
        <v>3317</v>
      </c>
      <c r="K534" s="864">
        <v>3</v>
      </c>
    </row>
    <row r="535" spans="1:11" ht="20.25" customHeight="1" thickBot="1">
      <c r="A535" s="945">
        <v>531</v>
      </c>
      <c r="B535" s="214" t="s">
        <v>17192</v>
      </c>
      <c r="C535" s="948" t="s">
        <v>983</v>
      </c>
      <c r="D535" s="948" t="s">
        <v>17193</v>
      </c>
      <c r="E535" s="359">
        <v>2002</v>
      </c>
      <c r="F535" s="137" t="s">
        <v>12</v>
      </c>
      <c r="G535" s="888"/>
      <c r="H535" s="208">
        <v>29641</v>
      </c>
      <c r="I535" s="208">
        <v>40973</v>
      </c>
      <c r="J535" s="151" t="s">
        <v>7116</v>
      </c>
      <c r="K535" s="864">
        <v>3</v>
      </c>
    </row>
    <row r="536" spans="1:11" ht="20.25" customHeight="1" thickBot="1">
      <c r="A536" s="147">
        <v>532</v>
      </c>
      <c r="B536" s="189" t="s">
        <v>17194</v>
      </c>
      <c r="C536" s="142" t="s">
        <v>63</v>
      </c>
      <c r="D536" s="142" t="s">
        <v>19</v>
      </c>
      <c r="E536" s="359">
        <v>2002</v>
      </c>
      <c r="F536" s="137" t="s">
        <v>12</v>
      </c>
      <c r="G536" s="143"/>
      <c r="H536" s="208">
        <v>29733</v>
      </c>
      <c r="I536" s="208">
        <v>40927</v>
      </c>
      <c r="J536" s="151" t="s">
        <v>7113</v>
      </c>
      <c r="K536" s="864">
        <v>3</v>
      </c>
    </row>
    <row r="537" spans="1:11" ht="20.25" customHeight="1" thickBot="1">
      <c r="A537" s="945">
        <v>533</v>
      </c>
      <c r="B537" s="896" t="s">
        <v>17195</v>
      </c>
      <c r="C537" s="868" t="s">
        <v>983</v>
      </c>
      <c r="D537" s="868" t="s">
        <v>16942</v>
      </c>
      <c r="E537" s="359">
        <v>2002</v>
      </c>
      <c r="F537" s="137" t="s">
        <v>12</v>
      </c>
      <c r="G537" s="897"/>
      <c r="H537" s="208">
        <v>30213</v>
      </c>
      <c r="I537" s="208">
        <v>40848</v>
      </c>
      <c r="J537" s="898" t="s">
        <v>10053</v>
      </c>
      <c r="K537" s="864">
        <v>3</v>
      </c>
    </row>
    <row r="538" spans="1:11" ht="20.25" customHeight="1" thickBot="1">
      <c r="A538" s="147">
        <v>534</v>
      </c>
      <c r="B538" s="189" t="s">
        <v>17196</v>
      </c>
      <c r="C538" s="142" t="s">
        <v>983</v>
      </c>
      <c r="D538" s="142" t="s">
        <v>16541</v>
      </c>
      <c r="E538" s="359">
        <v>2003</v>
      </c>
      <c r="F538" s="137" t="s">
        <v>12</v>
      </c>
      <c r="G538" s="143"/>
      <c r="H538" s="208">
        <v>29787</v>
      </c>
      <c r="I538" s="208">
        <v>40952</v>
      </c>
      <c r="J538" s="151" t="s">
        <v>7113</v>
      </c>
      <c r="K538" s="864">
        <v>3</v>
      </c>
    </row>
    <row r="539" spans="1:11" ht="20.25" customHeight="1" thickBot="1">
      <c r="A539" s="945">
        <v>535</v>
      </c>
      <c r="B539" s="896" t="s">
        <v>17197</v>
      </c>
      <c r="C539" s="868" t="s">
        <v>63</v>
      </c>
      <c r="D539" s="868" t="s">
        <v>16564</v>
      </c>
      <c r="E539" s="359">
        <v>2003</v>
      </c>
      <c r="F539" s="137" t="s">
        <v>12</v>
      </c>
      <c r="G539" s="897"/>
      <c r="H539" s="208">
        <v>30042</v>
      </c>
      <c r="I539" s="208">
        <v>40801</v>
      </c>
      <c r="J539" s="898" t="s">
        <v>10053</v>
      </c>
      <c r="K539" s="864">
        <v>3</v>
      </c>
    </row>
    <row r="540" spans="1:11" ht="20.25" customHeight="1" thickBot="1">
      <c r="A540" s="147">
        <v>536</v>
      </c>
      <c r="B540" s="191" t="s">
        <v>17198</v>
      </c>
      <c r="C540" s="137" t="s">
        <v>17199</v>
      </c>
      <c r="D540" s="137" t="s">
        <v>16898</v>
      </c>
      <c r="E540" s="359">
        <v>2003</v>
      </c>
      <c r="F540" s="137" t="s">
        <v>12</v>
      </c>
      <c r="G540" s="137"/>
      <c r="H540" s="208">
        <v>30045</v>
      </c>
      <c r="I540" s="208">
        <v>40848</v>
      </c>
      <c r="J540" s="149" t="s">
        <v>5531</v>
      </c>
      <c r="K540" s="864">
        <v>3</v>
      </c>
    </row>
    <row r="541" spans="1:11" ht="20.25" customHeight="1" thickBot="1">
      <c r="A541" s="945">
        <v>537</v>
      </c>
      <c r="B541" s="195" t="s">
        <v>17200</v>
      </c>
      <c r="C541" s="169" t="s">
        <v>63</v>
      </c>
      <c r="D541" s="169" t="s">
        <v>18</v>
      </c>
      <c r="E541" s="359">
        <v>2003</v>
      </c>
      <c r="F541" s="137" t="s">
        <v>12</v>
      </c>
      <c r="G541" s="259"/>
      <c r="H541" s="208">
        <v>30167</v>
      </c>
      <c r="I541" s="208">
        <v>40909</v>
      </c>
      <c r="J541" s="151" t="s">
        <v>3317</v>
      </c>
      <c r="K541" s="864">
        <v>3</v>
      </c>
    </row>
    <row r="542" spans="1:11" ht="20.25" customHeight="1" thickBot="1">
      <c r="A542" s="147">
        <v>538</v>
      </c>
      <c r="B542" s="195" t="s">
        <v>17201</v>
      </c>
      <c r="C542" s="170" t="s">
        <v>63</v>
      </c>
      <c r="D542" s="170" t="s">
        <v>18</v>
      </c>
      <c r="E542" s="359">
        <v>2003</v>
      </c>
      <c r="F542" s="137" t="s">
        <v>12</v>
      </c>
      <c r="G542" s="170"/>
      <c r="H542" s="208">
        <v>30178</v>
      </c>
      <c r="I542" s="208">
        <v>40675</v>
      </c>
      <c r="J542" s="151" t="s">
        <v>2887</v>
      </c>
      <c r="K542" s="864">
        <v>3</v>
      </c>
    </row>
    <row r="543" spans="1:11" ht="20.25" customHeight="1" thickBot="1">
      <c r="A543" s="945">
        <v>539</v>
      </c>
      <c r="B543" s="195" t="s">
        <v>17202</v>
      </c>
      <c r="C543" s="144" t="s">
        <v>17203</v>
      </c>
      <c r="D543" s="144" t="s">
        <v>19</v>
      </c>
      <c r="E543" s="359">
        <v>2004</v>
      </c>
      <c r="F543" s="137" t="s">
        <v>12</v>
      </c>
      <c r="G543" s="144"/>
      <c r="H543" s="208">
        <v>29914</v>
      </c>
      <c r="I543" s="208">
        <v>40863</v>
      </c>
      <c r="J543" s="151" t="s">
        <v>1688</v>
      </c>
      <c r="K543" s="864">
        <v>3</v>
      </c>
    </row>
    <row r="544" spans="1:11" ht="20.25" customHeight="1" thickBot="1">
      <c r="A544" s="147">
        <v>540</v>
      </c>
      <c r="B544" s="195" t="s">
        <v>17204</v>
      </c>
      <c r="C544" s="144" t="s">
        <v>983</v>
      </c>
      <c r="D544" s="144" t="s">
        <v>17205</v>
      </c>
      <c r="E544" s="359">
        <v>2004</v>
      </c>
      <c r="F544" s="137" t="s">
        <v>12</v>
      </c>
      <c r="G544" s="144"/>
      <c r="H544" s="208">
        <v>30433</v>
      </c>
      <c r="I544" s="208">
        <v>40819</v>
      </c>
      <c r="J544" s="151" t="s">
        <v>1688</v>
      </c>
      <c r="K544" s="864">
        <v>3</v>
      </c>
    </row>
    <row r="545" spans="1:11" ht="20.25" customHeight="1" thickBot="1">
      <c r="A545" s="945">
        <v>541</v>
      </c>
      <c r="B545" s="195" t="s">
        <v>17206</v>
      </c>
      <c r="C545" s="144" t="s">
        <v>983</v>
      </c>
      <c r="D545" s="144" t="s">
        <v>19</v>
      </c>
      <c r="E545" s="359">
        <v>2004</v>
      </c>
      <c r="F545" s="137" t="s">
        <v>12</v>
      </c>
      <c r="G545" s="144"/>
      <c r="H545" s="208">
        <v>30579</v>
      </c>
      <c r="I545" s="208">
        <v>40820</v>
      </c>
      <c r="J545" s="151" t="s">
        <v>1688</v>
      </c>
      <c r="K545" s="864">
        <v>3</v>
      </c>
    </row>
    <row r="546" spans="1:11" ht="20.25" customHeight="1" thickBot="1">
      <c r="A546" s="147">
        <v>542</v>
      </c>
      <c r="B546" s="195" t="s">
        <v>17207</v>
      </c>
      <c r="C546" s="170" t="s">
        <v>17208</v>
      </c>
      <c r="D546" s="170" t="s">
        <v>17209</v>
      </c>
      <c r="E546" s="359">
        <v>2004</v>
      </c>
      <c r="F546" s="137" t="s">
        <v>12</v>
      </c>
      <c r="G546" s="170"/>
      <c r="H546" s="208">
        <v>30590</v>
      </c>
      <c r="I546" s="208">
        <v>41146</v>
      </c>
      <c r="J546" s="151" t="s">
        <v>7122</v>
      </c>
      <c r="K546" s="864">
        <v>3</v>
      </c>
    </row>
    <row r="547" spans="1:11" ht="20.25" customHeight="1" thickBot="1">
      <c r="A547" s="945">
        <v>543</v>
      </c>
      <c r="B547" s="195" t="s">
        <v>17210</v>
      </c>
      <c r="C547" s="144" t="s">
        <v>983</v>
      </c>
      <c r="D547" s="144" t="s">
        <v>17211</v>
      </c>
      <c r="E547" s="359">
        <v>2004</v>
      </c>
      <c r="F547" s="137" t="s">
        <v>12</v>
      </c>
      <c r="G547" s="144"/>
      <c r="H547" s="208">
        <v>30784</v>
      </c>
      <c r="I547" s="208">
        <v>40882</v>
      </c>
      <c r="J547" s="151" t="s">
        <v>1688</v>
      </c>
      <c r="K547" s="864">
        <v>3</v>
      </c>
    </row>
    <row r="548" spans="1:11" ht="20.25" customHeight="1" thickBot="1">
      <c r="A548" s="147">
        <v>544</v>
      </c>
      <c r="B548" s="191" t="s">
        <v>17212</v>
      </c>
      <c r="C548" s="876" t="s">
        <v>63</v>
      </c>
      <c r="D548" s="876" t="s">
        <v>16784</v>
      </c>
      <c r="E548" s="359">
        <v>2005</v>
      </c>
      <c r="F548" s="137" t="s">
        <v>12</v>
      </c>
      <c r="G548" s="876"/>
      <c r="H548" s="208">
        <v>29977</v>
      </c>
      <c r="I548" s="208">
        <v>40989</v>
      </c>
      <c r="J548" s="151" t="s">
        <v>5041</v>
      </c>
      <c r="K548" s="864">
        <v>3</v>
      </c>
    </row>
    <row r="549" spans="1:11" ht="20.25" customHeight="1" thickBot="1">
      <c r="A549" s="945">
        <v>545</v>
      </c>
      <c r="B549" s="195" t="s">
        <v>17213</v>
      </c>
      <c r="C549" s="144" t="s">
        <v>17214</v>
      </c>
      <c r="D549" s="144" t="s">
        <v>17215</v>
      </c>
      <c r="E549" s="359">
        <v>2005</v>
      </c>
      <c r="F549" s="137" t="s">
        <v>12</v>
      </c>
      <c r="G549" s="144"/>
      <c r="H549" s="208">
        <v>30296</v>
      </c>
      <c r="I549" s="208">
        <v>40827</v>
      </c>
      <c r="J549" s="151" t="s">
        <v>1688</v>
      </c>
      <c r="K549" s="864">
        <v>3</v>
      </c>
    </row>
    <row r="550" spans="1:11" ht="20.25" customHeight="1" thickBot="1">
      <c r="A550" s="147">
        <v>546</v>
      </c>
      <c r="B550" s="220" t="s">
        <v>17216</v>
      </c>
      <c r="C550" s="946" t="s">
        <v>17181</v>
      </c>
      <c r="D550" s="946" t="s">
        <v>17217</v>
      </c>
      <c r="E550" s="359">
        <v>2005</v>
      </c>
      <c r="F550" s="137" t="s">
        <v>12</v>
      </c>
      <c r="G550" s="947"/>
      <c r="H550" s="208">
        <v>30320</v>
      </c>
      <c r="I550" s="208">
        <v>40817</v>
      </c>
      <c r="J550" s="151" t="s">
        <v>1740</v>
      </c>
      <c r="K550" s="864">
        <v>3</v>
      </c>
    </row>
    <row r="551" spans="1:11" ht="20.25" customHeight="1" thickBot="1">
      <c r="A551" s="945">
        <v>547</v>
      </c>
      <c r="B551" s="896" t="s">
        <v>17218</v>
      </c>
      <c r="C551" s="868" t="s">
        <v>63</v>
      </c>
      <c r="D551" s="868" t="s">
        <v>16564</v>
      </c>
      <c r="E551" s="359">
        <v>2005</v>
      </c>
      <c r="F551" s="137" t="s">
        <v>12</v>
      </c>
      <c r="G551" s="897"/>
      <c r="H551" s="208">
        <v>30336</v>
      </c>
      <c r="I551" s="208">
        <v>40801</v>
      </c>
      <c r="J551" s="898" t="s">
        <v>10053</v>
      </c>
      <c r="K551" s="864">
        <v>3</v>
      </c>
    </row>
    <row r="552" spans="1:11" ht="20.25" customHeight="1" thickBot="1">
      <c r="A552" s="147">
        <v>548</v>
      </c>
      <c r="B552" s="195" t="s">
        <v>17219</v>
      </c>
      <c r="C552" s="144" t="s">
        <v>17220</v>
      </c>
      <c r="D552" s="144" t="s">
        <v>19</v>
      </c>
      <c r="E552" s="359">
        <v>2005</v>
      </c>
      <c r="F552" s="137" t="s">
        <v>12</v>
      </c>
      <c r="G552" s="144"/>
      <c r="H552" s="208">
        <v>30360</v>
      </c>
      <c r="I552" s="208">
        <v>40870</v>
      </c>
      <c r="J552" s="151" t="s">
        <v>1688</v>
      </c>
      <c r="K552" s="864">
        <v>3</v>
      </c>
    </row>
    <row r="553" spans="1:11" ht="20.25" customHeight="1" thickBot="1">
      <c r="A553" s="945">
        <v>549</v>
      </c>
      <c r="B553" s="189" t="s">
        <v>17221</v>
      </c>
      <c r="C553" s="142" t="s">
        <v>63</v>
      </c>
      <c r="D553" s="142" t="s">
        <v>16799</v>
      </c>
      <c r="E553" s="359">
        <v>2005</v>
      </c>
      <c r="F553" s="137" t="s">
        <v>12</v>
      </c>
      <c r="G553" s="143"/>
      <c r="H553" s="208">
        <v>30540</v>
      </c>
      <c r="I553" s="208">
        <v>40857</v>
      </c>
      <c r="J553" s="151" t="s">
        <v>7113</v>
      </c>
      <c r="K553" s="864">
        <v>3</v>
      </c>
    </row>
    <row r="554" spans="1:11" ht="20.25" customHeight="1" thickBot="1">
      <c r="A554" s="147">
        <v>550</v>
      </c>
      <c r="B554" s="191" t="s">
        <v>17222</v>
      </c>
      <c r="C554" s="137" t="s">
        <v>63</v>
      </c>
      <c r="D554" s="137" t="s">
        <v>18</v>
      </c>
      <c r="E554" s="359">
        <v>2005</v>
      </c>
      <c r="F554" s="137" t="s">
        <v>12</v>
      </c>
      <c r="G554" s="137"/>
      <c r="H554" s="208">
        <v>30702</v>
      </c>
      <c r="I554" s="208">
        <v>41034</v>
      </c>
      <c r="J554" s="149" t="s">
        <v>5531</v>
      </c>
      <c r="K554" s="864">
        <v>3</v>
      </c>
    </row>
    <row r="555" spans="1:11" ht="20.25" customHeight="1" thickBot="1">
      <c r="A555" s="945">
        <v>551</v>
      </c>
      <c r="B555" s="896" t="s">
        <v>17223</v>
      </c>
      <c r="C555" s="868" t="s">
        <v>63</v>
      </c>
      <c r="D555" s="868" t="s">
        <v>19</v>
      </c>
      <c r="E555" s="359">
        <v>2005</v>
      </c>
      <c r="F555" s="137" t="s">
        <v>12</v>
      </c>
      <c r="G555" s="897"/>
      <c r="H555" s="208">
        <v>30803</v>
      </c>
      <c r="I555" s="208">
        <v>40848</v>
      </c>
      <c r="J555" s="898" t="s">
        <v>10053</v>
      </c>
      <c r="K555" s="864">
        <v>3</v>
      </c>
    </row>
    <row r="556" spans="1:11" ht="20.25" customHeight="1" thickBot="1">
      <c r="A556" s="147">
        <v>552</v>
      </c>
      <c r="B556" s="195" t="s">
        <v>17224</v>
      </c>
      <c r="C556" s="170" t="s">
        <v>17169</v>
      </c>
      <c r="D556" s="170" t="s">
        <v>17225</v>
      </c>
      <c r="E556" s="359">
        <v>2005</v>
      </c>
      <c r="F556" s="137" t="s">
        <v>12</v>
      </c>
      <c r="G556" s="170"/>
      <c r="H556" s="208">
        <v>30867</v>
      </c>
      <c r="I556" s="208">
        <v>40881</v>
      </c>
      <c r="J556" s="151" t="s">
        <v>1688</v>
      </c>
      <c r="K556" s="864">
        <v>3</v>
      </c>
    </row>
    <row r="557" spans="1:11" ht="20.25" customHeight="1" thickBot="1">
      <c r="A557" s="945">
        <v>553</v>
      </c>
      <c r="B557" s="896" t="s">
        <v>17226</v>
      </c>
      <c r="C557" s="868" t="s">
        <v>63</v>
      </c>
      <c r="D557" s="868" t="s">
        <v>16564</v>
      </c>
      <c r="E557" s="359">
        <v>2005</v>
      </c>
      <c r="F557" s="137" t="s">
        <v>12</v>
      </c>
      <c r="G557" s="897"/>
      <c r="H557" s="208">
        <v>30908</v>
      </c>
      <c r="I557" s="208">
        <v>40801</v>
      </c>
      <c r="J557" s="898" t="s">
        <v>10053</v>
      </c>
      <c r="K557" s="864">
        <v>3</v>
      </c>
    </row>
    <row r="558" spans="1:11" ht="20.25" customHeight="1" thickBot="1">
      <c r="A558" s="147">
        <v>554</v>
      </c>
      <c r="B558" s="871" t="s">
        <v>17227</v>
      </c>
      <c r="C558" s="874" t="s">
        <v>17179</v>
      </c>
      <c r="D558" s="874" t="s">
        <v>17228</v>
      </c>
      <c r="E558" s="359">
        <v>2005</v>
      </c>
      <c r="F558" s="137" t="s">
        <v>12</v>
      </c>
      <c r="G558" s="259"/>
      <c r="H558" s="208">
        <v>30956</v>
      </c>
      <c r="I558" s="208">
        <v>40889</v>
      </c>
      <c r="J558" s="151" t="s">
        <v>3023</v>
      </c>
      <c r="K558" s="864">
        <v>3</v>
      </c>
    </row>
    <row r="559" spans="1:11" ht="20.25" customHeight="1" thickBot="1">
      <c r="A559" s="945">
        <v>555</v>
      </c>
      <c r="B559" s="191" t="s">
        <v>17229</v>
      </c>
      <c r="C559" s="137" t="s">
        <v>983</v>
      </c>
      <c r="D559" s="137" t="s">
        <v>18</v>
      </c>
      <c r="E559" s="359">
        <v>2005</v>
      </c>
      <c r="F559" s="137" t="s">
        <v>12</v>
      </c>
      <c r="G559" s="137"/>
      <c r="H559" s="208">
        <v>30956</v>
      </c>
      <c r="I559" s="208">
        <v>41029</v>
      </c>
      <c r="J559" s="149" t="s">
        <v>5531</v>
      </c>
      <c r="K559" s="864">
        <v>3</v>
      </c>
    </row>
    <row r="560" spans="1:11" ht="20.25" customHeight="1" thickBot="1">
      <c r="A560" s="147">
        <v>556</v>
      </c>
      <c r="B560" s="220" t="s">
        <v>17230</v>
      </c>
      <c r="C560" s="946" t="s">
        <v>17231</v>
      </c>
      <c r="D560" s="946" t="s">
        <v>16784</v>
      </c>
      <c r="E560" s="359">
        <v>2005</v>
      </c>
      <c r="F560" s="137" t="s">
        <v>12</v>
      </c>
      <c r="G560" s="892"/>
      <c r="H560" s="208">
        <v>30674</v>
      </c>
      <c r="I560" s="208">
        <v>41030</v>
      </c>
      <c r="J560" s="151" t="s">
        <v>1740</v>
      </c>
      <c r="K560" s="864">
        <v>3</v>
      </c>
    </row>
    <row r="561" spans="1:11" ht="20.25" customHeight="1" thickBot="1">
      <c r="A561" s="945">
        <v>557</v>
      </c>
      <c r="B561" s="896" t="s">
        <v>17232</v>
      </c>
      <c r="C561" s="868" t="s">
        <v>63</v>
      </c>
      <c r="D561" s="868" t="s">
        <v>862</v>
      </c>
      <c r="E561" s="359">
        <v>2006</v>
      </c>
      <c r="F561" s="137" t="s">
        <v>12</v>
      </c>
      <c r="G561" s="897"/>
      <c r="H561" s="208">
        <v>31096</v>
      </c>
      <c r="I561" s="208">
        <v>40848</v>
      </c>
      <c r="J561" s="898" t="s">
        <v>10053</v>
      </c>
      <c r="K561" s="864">
        <v>3</v>
      </c>
    </row>
    <row r="562" spans="1:11" ht="20.25" customHeight="1" thickBot="1">
      <c r="A562" s="147">
        <v>558</v>
      </c>
      <c r="B562" s="191" t="s">
        <v>17233</v>
      </c>
      <c r="C562" s="137" t="s">
        <v>63</v>
      </c>
      <c r="D562" s="137" t="s">
        <v>18</v>
      </c>
      <c r="E562" s="359">
        <v>2006</v>
      </c>
      <c r="F562" s="137" t="s">
        <v>12</v>
      </c>
      <c r="G562" s="137"/>
      <c r="H562" s="208">
        <v>31250</v>
      </c>
      <c r="I562" s="208">
        <v>41029</v>
      </c>
      <c r="J562" s="149" t="s">
        <v>5531</v>
      </c>
      <c r="K562" s="864">
        <v>3</v>
      </c>
    </row>
    <row r="563" spans="1:11" ht="20.25" customHeight="1" thickBot="1">
      <c r="A563" s="945">
        <v>559</v>
      </c>
      <c r="B563" s="189" t="s">
        <v>17234</v>
      </c>
      <c r="C563" s="142" t="s">
        <v>63</v>
      </c>
      <c r="D563" s="142" t="s">
        <v>19</v>
      </c>
      <c r="E563" s="359">
        <v>2006</v>
      </c>
      <c r="F563" s="137" t="s">
        <v>12</v>
      </c>
      <c r="G563" s="143"/>
      <c r="H563" s="208">
        <v>31262</v>
      </c>
      <c r="I563" s="208">
        <v>41037</v>
      </c>
      <c r="J563" s="151" t="s">
        <v>7113</v>
      </c>
      <c r="K563" s="864">
        <v>3</v>
      </c>
    </row>
    <row r="564" spans="1:11" ht="20.25" customHeight="1" thickBot="1">
      <c r="A564" s="147">
        <v>560</v>
      </c>
      <c r="B564" s="195" t="s">
        <v>17235</v>
      </c>
      <c r="C564" s="169" t="s">
        <v>983</v>
      </c>
      <c r="D564" s="144" t="s">
        <v>19</v>
      </c>
      <c r="E564" s="359">
        <v>2006</v>
      </c>
      <c r="F564" s="137" t="s">
        <v>12</v>
      </c>
      <c r="G564" s="144"/>
      <c r="H564" s="208">
        <v>31647</v>
      </c>
      <c r="I564" s="208">
        <v>40940</v>
      </c>
      <c r="J564" s="151" t="s">
        <v>1688</v>
      </c>
      <c r="K564" s="864">
        <v>3</v>
      </c>
    </row>
    <row r="565" spans="1:11" ht="20.25" customHeight="1" thickBot="1">
      <c r="A565" s="945">
        <v>561</v>
      </c>
      <c r="B565" s="195" t="s">
        <v>17236</v>
      </c>
      <c r="C565" s="169" t="s">
        <v>983</v>
      </c>
      <c r="D565" s="144" t="s">
        <v>17237</v>
      </c>
      <c r="E565" s="359">
        <v>2006</v>
      </c>
      <c r="F565" s="137" t="s">
        <v>12</v>
      </c>
      <c r="G565" s="144"/>
      <c r="H565" s="208">
        <v>31877</v>
      </c>
      <c r="I565" s="208">
        <v>40940</v>
      </c>
      <c r="J565" s="151" t="s">
        <v>1688</v>
      </c>
      <c r="K565" s="864">
        <v>3</v>
      </c>
    </row>
    <row r="566" spans="1:11" ht="20.25" customHeight="1" thickBot="1">
      <c r="A566" s="147">
        <v>562</v>
      </c>
      <c r="B566" s="896" t="s">
        <v>17238</v>
      </c>
      <c r="C566" s="868" t="s">
        <v>63</v>
      </c>
      <c r="D566" s="868" t="s">
        <v>16564</v>
      </c>
      <c r="E566" s="359">
        <v>2007</v>
      </c>
      <c r="F566" s="137" t="s">
        <v>12</v>
      </c>
      <c r="G566" s="897"/>
      <c r="H566" s="208">
        <v>31181</v>
      </c>
      <c r="I566" s="208">
        <v>40801</v>
      </c>
      <c r="J566" s="898" t="s">
        <v>10053</v>
      </c>
      <c r="K566" s="864">
        <v>3</v>
      </c>
    </row>
    <row r="567" spans="1:11" ht="20.25" customHeight="1" thickBot="1">
      <c r="A567" s="945">
        <v>563</v>
      </c>
      <c r="B567" s="191" t="s">
        <v>17239</v>
      </c>
      <c r="C567" s="876" t="s">
        <v>17240</v>
      </c>
      <c r="D567" s="876" t="s">
        <v>19</v>
      </c>
      <c r="E567" s="359">
        <v>2007</v>
      </c>
      <c r="F567" s="137" t="s">
        <v>12</v>
      </c>
      <c r="G567" s="876"/>
      <c r="H567" s="208">
        <v>31202</v>
      </c>
      <c r="I567" s="208">
        <v>40944</v>
      </c>
      <c r="J567" s="151" t="s">
        <v>5041</v>
      </c>
      <c r="K567" s="864">
        <v>3</v>
      </c>
    </row>
    <row r="568" spans="1:11" ht="20.25" customHeight="1" thickBot="1">
      <c r="A568" s="147">
        <v>564</v>
      </c>
      <c r="B568" s="195" t="s">
        <v>17241</v>
      </c>
      <c r="C568" s="169" t="s">
        <v>17242</v>
      </c>
      <c r="D568" s="144" t="s">
        <v>17243</v>
      </c>
      <c r="E568" s="359">
        <v>2007</v>
      </c>
      <c r="F568" s="137" t="s">
        <v>12</v>
      </c>
      <c r="G568" s="144"/>
      <c r="H568" s="208">
        <v>31535</v>
      </c>
      <c r="I568" s="208">
        <v>40940</v>
      </c>
      <c r="J568" s="151" t="s">
        <v>1688</v>
      </c>
      <c r="K568" s="864">
        <v>3</v>
      </c>
    </row>
    <row r="569" spans="1:11" ht="20.25" customHeight="1" thickBot="1">
      <c r="A569" s="945">
        <v>565</v>
      </c>
      <c r="B569" s="195" t="s">
        <v>17244</v>
      </c>
      <c r="C569" s="169" t="s">
        <v>983</v>
      </c>
      <c r="D569" s="144" t="s">
        <v>16799</v>
      </c>
      <c r="E569" s="359">
        <v>2007</v>
      </c>
      <c r="F569" s="137" t="s">
        <v>12</v>
      </c>
      <c r="G569" s="144"/>
      <c r="H569" s="208">
        <v>32599</v>
      </c>
      <c r="I569" s="208">
        <v>40940</v>
      </c>
      <c r="J569" s="151" t="s">
        <v>1688</v>
      </c>
      <c r="K569" s="864">
        <v>3</v>
      </c>
    </row>
    <row r="570" spans="1:11" ht="20.25" customHeight="1" thickBot="1">
      <c r="A570" s="147">
        <v>566</v>
      </c>
      <c r="B570" s="896" t="s">
        <v>17245</v>
      </c>
      <c r="C570" s="868" t="s">
        <v>63</v>
      </c>
      <c r="D570" s="868" t="s">
        <v>16564</v>
      </c>
      <c r="E570" s="359">
        <v>2008</v>
      </c>
      <c r="F570" s="137" t="s">
        <v>12</v>
      </c>
      <c r="G570" s="897"/>
      <c r="H570" s="208">
        <v>31132</v>
      </c>
      <c r="I570" s="208">
        <v>40801</v>
      </c>
      <c r="J570" s="898" t="s">
        <v>10053</v>
      </c>
      <c r="K570" s="864">
        <v>3</v>
      </c>
    </row>
    <row r="571" spans="1:11" ht="20.25" customHeight="1" thickBot="1">
      <c r="A571" s="945">
        <v>567</v>
      </c>
      <c r="B571" s="191" t="s">
        <v>17246</v>
      </c>
      <c r="C571" s="137" t="s">
        <v>63</v>
      </c>
      <c r="D571" s="137" t="s">
        <v>18</v>
      </c>
      <c r="E571" s="359">
        <v>2008</v>
      </c>
      <c r="F571" s="137" t="s">
        <v>12</v>
      </c>
      <c r="G571" s="137"/>
      <c r="H571" s="208">
        <v>31941</v>
      </c>
      <c r="I571" s="208">
        <v>40983</v>
      </c>
      <c r="J571" s="149" t="s">
        <v>5531</v>
      </c>
      <c r="K571" s="864">
        <v>3</v>
      </c>
    </row>
    <row r="572" spans="1:11" ht="20.25" customHeight="1" thickBot="1">
      <c r="A572" s="147">
        <v>568</v>
      </c>
      <c r="B572" s="896" t="s">
        <v>17247</v>
      </c>
      <c r="C572" s="868" t="s">
        <v>63</v>
      </c>
      <c r="D572" s="868" t="s">
        <v>16564</v>
      </c>
      <c r="E572" s="359">
        <v>2008</v>
      </c>
      <c r="F572" s="137" t="s">
        <v>12</v>
      </c>
      <c r="G572" s="897"/>
      <c r="H572" s="208">
        <v>31809</v>
      </c>
      <c r="I572" s="208">
        <v>40801</v>
      </c>
      <c r="J572" s="898" t="s">
        <v>10053</v>
      </c>
      <c r="K572" s="864">
        <v>3</v>
      </c>
    </row>
    <row r="573" spans="1:11" ht="20.25" customHeight="1" thickBot="1">
      <c r="A573" s="945">
        <v>569</v>
      </c>
      <c r="B573" s="896" t="s">
        <v>17248</v>
      </c>
      <c r="C573" s="868" t="s">
        <v>63</v>
      </c>
      <c r="D573" s="868" t="s">
        <v>16564</v>
      </c>
      <c r="E573" s="359">
        <v>2008</v>
      </c>
      <c r="F573" s="137" t="s">
        <v>12</v>
      </c>
      <c r="G573" s="897"/>
      <c r="H573" s="208">
        <v>32036</v>
      </c>
      <c r="I573" s="208">
        <v>40801</v>
      </c>
      <c r="J573" s="898" t="s">
        <v>10053</v>
      </c>
      <c r="K573" s="864">
        <v>3</v>
      </c>
    </row>
    <row r="574" spans="1:11" ht="20.25" customHeight="1" thickBot="1">
      <c r="A574" s="147">
        <v>570</v>
      </c>
      <c r="B574" s="214" t="s">
        <v>17249</v>
      </c>
      <c r="C574" s="948" t="s">
        <v>983</v>
      </c>
      <c r="D574" s="948" t="s">
        <v>17250</v>
      </c>
      <c r="E574" s="359">
        <v>2008</v>
      </c>
      <c r="F574" s="137" t="s">
        <v>12</v>
      </c>
      <c r="G574" s="170"/>
      <c r="H574" s="208">
        <v>32048</v>
      </c>
      <c r="I574" s="208">
        <v>41161</v>
      </c>
      <c r="J574" s="151" t="s">
        <v>7116</v>
      </c>
      <c r="K574" s="864">
        <v>3</v>
      </c>
    </row>
    <row r="575" spans="1:11" ht="20.25" customHeight="1" thickBot="1">
      <c r="A575" s="945">
        <v>571</v>
      </c>
      <c r="B575" s="896" t="s">
        <v>17251</v>
      </c>
      <c r="C575" s="868" t="s">
        <v>983</v>
      </c>
      <c r="D575" s="868" t="s">
        <v>19</v>
      </c>
      <c r="E575" s="359">
        <v>2008</v>
      </c>
      <c r="F575" s="137" t="s">
        <v>12</v>
      </c>
      <c r="G575" s="897"/>
      <c r="H575" s="208">
        <v>32119</v>
      </c>
      <c r="I575" s="208">
        <v>40848</v>
      </c>
      <c r="J575" s="898" t="s">
        <v>10053</v>
      </c>
      <c r="K575" s="864">
        <v>3</v>
      </c>
    </row>
    <row r="576" spans="1:11" ht="20.25" customHeight="1" thickBot="1">
      <c r="A576" s="147">
        <v>572</v>
      </c>
      <c r="B576" s="896" t="s">
        <v>17252</v>
      </c>
      <c r="C576" s="868" t="s">
        <v>63</v>
      </c>
      <c r="D576" s="868" t="s">
        <v>16564</v>
      </c>
      <c r="E576" s="359">
        <v>2009</v>
      </c>
      <c r="F576" s="137" t="s">
        <v>12</v>
      </c>
      <c r="G576" s="897"/>
      <c r="H576" s="208">
        <v>31742</v>
      </c>
      <c r="I576" s="208">
        <v>40801</v>
      </c>
      <c r="J576" s="898" t="s">
        <v>10053</v>
      </c>
      <c r="K576" s="864">
        <v>3</v>
      </c>
    </row>
    <row r="577" spans="1:11" ht="20.25" customHeight="1" thickBot="1">
      <c r="A577" s="945">
        <v>573</v>
      </c>
      <c r="B577" s="896" t="s">
        <v>17253</v>
      </c>
      <c r="C577" s="868" t="s">
        <v>63</v>
      </c>
      <c r="D577" s="868" t="s">
        <v>16564</v>
      </c>
      <c r="E577" s="359">
        <v>2010</v>
      </c>
      <c r="F577" s="137" t="s">
        <v>12</v>
      </c>
      <c r="G577" s="897"/>
      <c r="H577" s="208">
        <v>32171</v>
      </c>
      <c r="I577" s="208">
        <v>40801</v>
      </c>
      <c r="J577" s="898" t="s">
        <v>10053</v>
      </c>
      <c r="K577" s="864">
        <v>3</v>
      </c>
    </row>
    <row r="578" spans="1:11" ht="20.25" customHeight="1" thickBot="1">
      <c r="A578" s="147">
        <v>574</v>
      </c>
      <c r="B578" s="821" t="s">
        <v>17254</v>
      </c>
      <c r="C578" s="886" t="s">
        <v>17255</v>
      </c>
      <c r="D578" s="950" t="s">
        <v>17256</v>
      </c>
      <c r="E578" s="359">
        <v>1989</v>
      </c>
      <c r="F578" s="137" t="s">
        <v>13</v>
      </c>
      <c r="G578" s="888"/>
      <c r="H578" s="208">
        <v>24620</v>
      </c>
      <c r="I578" s="208">
        <v>40817</v>
      </c>
      <c r="J578" s="151" t="s">
        <v>11214</v>
      </c>
      <c r="K578" s="864">
        <v>3</v>
      </c>
    </row>
    <row r="579" spans="1:11" ht="20.25" customHeight="1" thickBot="1">
      <c r="A579" s="945">
        <v>575</v>
      </c>
      <c r="B579" s="871" t="s">
        <v>17257</v>
      </c>
      <c r="C579" s="874" t="s">
        <v>983</v>
      </c>
      <c r="D579" s="874" t="s">
        <v>17053</v>
      </c>
      <c r="E579" s="359">
        <v>1991</v>
      </c>
      <c r="F579" s="137" t="s">
        <v>13</v>
      </c>
      <c r="G579" s="259"/>
      <c r="H579" s="208">
        <v>25336</v>
      </c>
      <c r="I579" s="208">
        <v>40913</v>
      </c>
      <c r="J579" s="151" t="s">
        <v>3023</v>
      </c>
      <c r="K579" s="864">
        <v>3</v>
      </c>
    </row>
    <row r="580" spans="1:11" ht="20.25" customHeight="1" thickBot="1">
      <c r="A580" s="147">
        <v>576</v>
      </c>
      <c r="B580" s="214" t="s">
        <v>17258</v>
      </c>
      <c r="C580" s="948" t="s">
        <v>63</v>
      </c>
      <c r="D580" s="948" t="s">
        <v>19</v>
      </c>
      <c r="E580" s="359">
        <v>1992</v>
      </c>
      <c r="F580" s="137" t="s">
        <v>13</v>
      </c>
      <c r="G580" s="170"/>
      <c r="H580" s="208">
        <v>24977</v>
      </c>
      <c r="I580" s="208">
        <v>40827</v>
      </c>
      <c r="J580" s="151" t="s">
        <v>7116</v>
      </c>
      <c r="K580" s="864">
        <v>3</v>
      </c>
    </row>
    <row r="581" spans="1:11" ht="20.25" customHeight="1" thickBot="1">
      <c r="A581" s="945">
        <v>577</v>
      </c>
      <c r="B581" s="195" t="s">
        <v>17259</v>
      </c>
      <c r="C581" s="144" t="s">
        <v>17260</v>
      </c>
      <c r="D581" s="144" t="s">
        <v>19</v>
      </c>
      <c r="E581" s="359">
        <v>1993</v>
      </c>
      <c r="F581" s="137" t="s">
        <v>13</v>
      </c>
      <c r="G581" s="144"/>
      <c r="H581" s="208">
        <v>30545</v>
      </c>
      <c r="I581" s="208">
        <v>40876</v>
      </c>
      <c r="J581" s="151" t="s">
        <v>1688</v>
      </c>
      <c r="K581" s="864">
        <v>3</v>
      </c>
    </row>
    <row r="582" spans="1:11" ht="20.25" customHeight="1" thickBot="1">
      <c r="A582" s="147">
        <v>578</v>
      </c>
      <c r="B582" s="195" t="s">
        <v>17261</v>
      </c>
      <c r="C582" s="144" t="s">
        <v>983</v>
      </c>
      <c r="D582" s="144" t="s">
        <v>17262</v>
      </c>
      <c r="E582" s="359">
        <v>1994</v>
      </c>
      <c r="F582" s="137" t="s">
        <v>13</v>
      </c>
      <c r="G582" s="144"/>
      <c r="H582" s="208">
        <v>26169</v>
      </c>
      <c r="I582" s="208">
        <v>40869</v>
      </c>
      <c r="J582" s="151" t="s">
        <v>1688</v>
      </c>
      <c r="K582" s="864">
        <v>3</v>
      </c>
    </row>
    <row r="583" spans="1:11" ht="20.25" customHeight="1" thickBot="1">
      <c r="A583" s="945">
        <v>579</v>
      </c>
      <c r="B583" s="191" t="s">
        <v>17263</v>
      </c>
      <c r="C583" s="876" t="s">
        <v>17240</v>
      </c>
      <c r="D583" s="876" t="s">
        <v>19</v>
      </c>
      <c r="E583" s="359">
        <v>1994</v>
      </c>
      <c r="F583" s="137" t="s">
        <v>13</v>
      </c>
      <c r="G583" s="876"/>
      <c r="H583" s="208">
        <v>26571</v>
      </c>
      <c r="I583" s="208">
        <v>40832</v>
      </c>
      <c r="J583" s="151" t="s">
        <v>5041</v>
      </c>
      <c r="K583" s="864">
        <v>3</v>
      </c>
    </row>
    <row r="584" spans="1:11" ht="20.25" customHeight="1" thickBot="1">
      <c r="A584" s="147">
        <v>580</v>
      </c>
      <c r="B584" s="214" t="s">
        <v>17264</v>
      </c>
      <c r="C584" s="948" t="s">
        <v>983</v>
      </c>
      <c r="D584" s="948" t="s">
        <v>19</v>
      </c>
      <c r="E584" s="359">
        <v>1995</v>
      </c>
      <c r="F584" s="137" t="s">
        <v>13</v>
      </c>
      <c r="G584" s="888"/>
      <c r="H584" s="208">
        <v>24580</v>
      </c>
      <c r="I584" s="208">
        <v>40821</v>
      </c>
      <c r="J584" s="151" t="s">
        <v>7116</v>
      </c>
      <c r="K584" s="864">
        <v>3</v>
      </c>
    </row>
    <row r="585" spans="1:11" ht="20.25" customHeight="1" thickBot="1">
      <c r="A585" s="945">
        <v>581</v>
      </c>
      <c r="B585" s="214" t="s">
        <v>17265</v>
      </c>
      <c r="C585" s="948" t="s">
        <v>63</v>
      </c>
      <c r="D585" s="948" t="s">
        <v>17266</v>
      </c>
      <c r="E585" s="359">
        <v>1995</v>
      </c>
      <c r="F585" s="137" t="s">
        <v>13</v>
      </c>
      <c r="G585" s="888"/>
      <c r="H585" s="208">
        <v>26617</v>
      </c>
      <c r="I585" s="208">
        <v>40981</v>
      </c>
      <c r="J585" s="151" t="s">
        <v>7116</v>
      </c>
      <c r="K585" s="864">
        <v>3</v>
      </c>
    </row>
    <row r="586" spans="1:11" ht="20.25" customHeight="1" thickBot="1">
      <c r="A586" s="147">
        <v>582</v>
      </c>
      <c r="B586" s="191" t="s">
        <v>17267</v>
      </c>
      <c r="C586" s="876" t="s">
        <v>17158</v>
      </c>
      <c r="D586" s="876" t="s">
        <v>16555</v>
      </c>
      <c r="E586" s="359">
        <v>1995</v>
      </c>
      <c r="F586" s="137" t="s">
        <v>13</v>
      </c>
      <c r="G586" s="877"/>
      <c r="H586" s="208">
        <v>26726</v>
      </c>
      <c r="I586" s="208">
        <v>40834</v>
      </c>
      <c r="J586" s="151" t="s">
        <v>10620</v>
      </c>
      <c r="K586" s="864">
        <v>3</v>
      </c>
    </row>
    <row r="587" spans="1:11" ht="20.25" customHeight="1" thickBot="1">
      <c r="A587" s="945">
        <v>583</v>
      </c>
      <c r="B587" s="195" t="s">
        <v>17268</v>
      </c>
      <c r="C587" s="169" t="s">
        <v>17269</v>
      </c>
      <c r="D587" s="169" t="s">
        <v>18</v>
      </c>
      <c r="E587" s="359">
        <v>1996</v>
      </c>
      <c r="F587" s="137" t="s">
        <v>13</v>
      </c>
      <c r="G587" s="259"/>
      <c r="H587" s="208">
        <v>26065</v>
      </c>
      <c r="I587" s="208">
        <v>40706</v>
      </c>
      <c r="J587" s="151" t="s">
        <v>3317</v>
      </c>
      <c r="K587" s="864">
        <v>3</v>
      </c>
    </row>
    <row r="588" spans="1:11" ht="20.25" customHeight="1" thickBot="1">
      <c r="A588" s="147">
        <v>584</v>
      </c>
      <c r="B588" s="195" t="s">
        <v>17270</v>
      </c>
      <c r="C588" s="169" t="s">
        <v>63</v>
      </c>
      <c r="D588" s="169" t="s">
        <v>19</v>
      </c>
      <c r="E588" s="359">
        <v>1996</v>
      </c>
      <c r="F588" s="137" t="s">
        <v>13</v>
      </c>
      <c r="G588" s="259"/>
      <c r="H588" s="208">
        <v>26673</v>
      </c>
      <c r="I588" s="208">
        <v>41153</v>
      </c>
      <c r="J588" s="151" t="s">
        <v>3317</v>
      </c>
      <c r="K588" s="864">
        <v>3</v>
      </c>
    </row>
    <row r="589" spans="1:11" ht="20.25" customHeight="1" thickBot="1">
      <c r="A589" s="945">
        <v>585</v>
      </c>
      <c r="B589" s="195" t="s">
        <v>17271</v>
      </c>
      <c r="C589" s="169" t="s">
        <v>63</v>
      </c>
      <c r="D589" s="169" t="s">
        <v>18</v>
      </c>
      <c r="E589" s="359">
        <v>1996</v>
      </c>
      <c r="F589" s="137" t="s">
        <v>13</v>
      </c>
      <c r="G589" s="259"/>
      <c r="H589" s="208">
        <v>27036</v>
      </c>
      <c r="I589" s="208">
        <v>40737</v>
      </c>
      <c r="J589" s="151" t="s">
        <v>3317</v>
      </c>
      <c r="K589" s="864">
        <v>3</v>
      </c>
    </row>
    <row r="590" spans="1:11" ht="20.25" customHeight="1" thickBot="1">
      <c r="A590" s="147">
        <v>586</v>
      </c>
      <c r="B590" s="189" t="s">
        <v>17272</v>
      </c>
      <c r="C590" s="142" t="s">
        <v>63</v>
      </c>
      <c r="D590" s="142" t="s">
        <v>19</v>
      </c>
      <c r="E590" s="359">
        <v>1996</v>
      </c>
      <c r="F590" s="137" t="s">
        <v>13</v>
      </c>
      <c r="G590" s="143"/>
      <c r="H590" s="208">
        <v>27106</v>
      </c>
      <c r="I590" s="208">
        <v>40870</v>
      </c>
      <c r="J590" s="151" t="s">
        <v>7113</v>
      </c>
      <c r="K590" s="864">
        <v>3</v>
      </c>
    </row>
    <row r="591" spans="1:11" ht="20.25" customHeight="1" thickBot="1">
      <c r="A591" s="945">
        <v>587</v>
      </c>
      <c r="B591" s="214" t="s">
        <v>17273</v>
      </c>
      <c r="C591" s="948" t="s">
        <v>63</v>
      </c>
      <c r="D591" s="948" t="s">
        <v>17274</v>
      </c>
      <c r="E591" s="359">
        <v>1996</v>
      </c>
      <c r="F591" s="137" t="s">
        <v>13</v>
      </c>
      <c r="G591" s="888"/>
      <c r="H591" s="208">
        <v>27489</v>
      </c>
      <c r="I591" s="208">
        <v>40892</v>
      </c>
      <c r="J591" s="151" t="s">
        <v>7116</v>
      </c>
      <c r="K591" s="864">
        <v>3</v>
      </c>
    </row>
    <row r="592" spans="1:11" ht="20.25" customHeight="1" thickBot="1">
      <c r="A592" s="147">
        <v>588</v>
      </c>
      <c r="B592" s="195" t="s">
        <v>17275</v>
      </c>
      <c r="C592" s="144" t="s">
        <v>17242</v>
      </c>
      <c r="D592" s="144" t="s">
        <v>19</v>
      </c>
      <c r="E592" s="359">
        <v>1997</v>
      </c>
      <c r="F592" s="137" t="s">
        <v>13</v>
      </c>
      <c r="G592" s="144"/>
      <c r="H592" s="208">
        <v>27289</v>
      </c>
      <c r="I592" s="208">
        <v>40860</v>
      </c>
      <c r="J592" s="151" t="s">
        <v>1688</v>
      </c>
      <c r="K592" s="864">
        <v>3</v>
      </c>
    </row>
    <row r="593" spans="1:11" ht="20.25" customHeight="1" thickBot="1">
      <c r="A593" s="945">
        <v>589</v>
      </c>
      <c r="B593" s="195" t="s">
        <v>17276</v>
      </c>
      <c r="C593" s="144" t="s">
        <v>63</v>
      </c>
      <c r="D593" s="144" t="s">
        <v>16564</v>
      </c>
      <c r="E593" s="359">
        <v>1998</v>
      </c>
      <c r="F593" s="137" t="s">
        <v>13</v>
      </c>
      <c r="G593" s="144"/>
      <c r="H593" s="208">
        <v>26573</v>
      </c>
      <c r="I593" s="208">
        <v>40861</v>
      </c>
      <c r="J593" s="151" t="s">
        <v>1688</v>
      </c>
      <c r="K593" s="864">
        <v>3</v>
      </c>
    </row>
    <row r="594" spans="1:11" ht="20.25" customHeight="1" thickBot="1">
      <c r="A594" s="147">
        <v>590</v>
      </c>
      <c r="B594" s="191" t="s">
        <v>17277</v>
      </c>
      <c r="C594" s="137" t="s">
        <v>17153</v>
      </c>
      <c r="D594" s="137" t="s">
        <v>16775</v>
      </c>
      <c r="E594" s="359">
        <v>1998</v>
      </c>
      <c r="F594" s="137" t="s">
        <v>13</v>
      </c>
      <c r="G594" s="137"/>
      <c r="H594" s="208">
        <v>27183</v>
      </c>
      <c r="I594" s="208">
        <v>40833</v>
      </c>
      <c r="J594" s="149" t="s">
        <v>5531</v>
      </c>
      <c r="K594" s="864">
        <v>3</v>
      </c>
    </row>
    <row r="595" spans="1:11" ht="20.25" customHeight="1" thickBot="1">
      <c r="A595" s="945">
        <v>591</v>
      </c>
      <c r="B595" s="195" t="s">
        <v>17278</v>
      </c>
      <c r="C595" s="144" t="s">
        <v>17279</v>
      </c>
      <c r="D595" s="144" t="s">
        <v>17079</v>
      </c>
      <c r="E595" s="359">
        <v>1998</v>
      </c>
      <c r="F595" s="137" t="s">
        <v>13</v>
      </c>
      <c r="G595" s="144"/>
      <c r="H595" s="208">
        <v>27608</v>
      </c>
      <c r="I595" s="208">
        <v>40863</v>
      </c>
      <c r="J595" s="151" t="s">
        <v>1688</v>
      </c>
      <c r="K595" s="864">
        <v>3</v>
      </c>
    </row>
    <row r="596" spans="1:11" ht="20.25" customHeight="1" thickBot="1">
      <c r="A596" s="147">
        <v>592</v>
      </c>
      <c r="B596" s="191" t="s">
        <v>17280</v>
      </c>
      <c r="C596" s="137" t="s">
        <v>17281</v>
      </c>
      <c r="D596" s="137" t="s">
        <v>17282</v>
      </c>
      <c r="E596" s="359">
        <v>1998</v>
      </c>
      <c r="F596" s="137" t="s">
        <v>13</v>
      </c>
      <c r="G596" s="137"/>
      <c r="H596" s="208">
        <v>27613</v>
      </c>
      <c r="I596" s="208">
        <v>40833</v>
      </c>
      <c r="J596" s="149" t="s">
        <v>5531</v>
      </c>
      <c r="K596" s="864">
        <v>3</v>
      </c>
    </row>
    <row r="597" spans="1:11" ht="20.25" customHeight="1" thickBot="1">
      <c r="A597" s="945">
        <v>593</v>
      </c>
      <c r="B597" s="191" t="s">
        <v>17283</v>
      </c>
      <c r="C597" s="137" t="s">
        <v>63</v>
      </c>
      <c r="D597" s="137" t="s">
        <v>19</v>
      </c>
      <c r="E597" s="359">
        <v>1998</v>
      </c>
      <c r="F597" s="137" t="s">
        <v>13</v>
      </c>
      <c r="G597" s="137"/>
      <c r="H597" s="208">
        <v>27675</v>
      </c>
      <c r="I597" s="208">
        <v>40945</v>
      </c>
      <c r="J597" s="149" t="s">
        <v>5531</v>
      </c>
      <c r="K597" s="864">
        <v>3</v>
      </c>
    </row>
    <row r="598" spans="1:11" ht="20.25" customHeight="1" thickBot="1">
      <c r="A598" s="147">
        <v>594</v>
      </c>
      <c r="B598" s="214" t="s">
        <v>17284</v>
      </c>
      <c r="C598" s="948" t="s">
        <v>17242</v>
      </c>
      <c r="D598" s="948" t="s">
        <v>19</v>
      </c>
      <c r="E598" s="359">
        <v>1998</v>
      </c>
      <c r="F598" s="137" t="s">
        <v>13</v>
      </c>
      <c r="G598" s="170"/>
      <c r="H598" s="208">
        <v>27736</v>
      </c>
      <c r="I598" s="208">
        <v>40821</v>
      </c>
      <c r="J598" s="151" t="s">
        <v>7116</v>
      </c>
      <c r="K598" s="864">
        <v>3</v>
      </c>
    </row>
    <row r="599" spans="1:11" ht="20.25" customHeight="1" thickBot="1">
      <c r="A599" s="945">
        <v>595</v>
      </c>
      <c r="B599" s="191" t="s">
        <v>17285</v>
      </c>
      <c r="C599" s="137" t="s">
        <v>17286</v>
      </c>
      <c r="D599" s="137" t="s">
        <v>19</v>
      </c>
      <c r="E599" s="359">
        <v>1998</v>
      </c>
      <c r="F599" s="137" t="s">
        <v>13</v>
      </c>
      <c r="G599" s="137"/>
      <c r="H599" s="208">
        <v>27478</v>
      </c>
      <c r="I599" s="208">
        <v>40860</v>
      </c>
      <c r="J599" s="149" t="s">
        <v>5531</v>
      </c>
      <c r="K599" s="864">
        <v>3</v>
      </c>
    </row>
    <row r="600" spans="1:11" ht="20.25" customHeight="1" thickBot="1">
      <c r="A600" s="147">
        <v>596</v>
      </c>
      <c r="B600" s="195" t="s">
        <v>17287</v>
      </c>
      <c r="C600" s="169" t="s">
        <v>17288</v>
      </c>
      <c r="D600" s="170" t="s">
        <v>18</v>
      </c>
      <c r="E600" s="359">
        <v>1998</v>
      </c>
      <c r="F600" s="137" t="s">
        <v>13</v>
      </c>
      <c r="G600" s="170"/>
      <c r="H600" s="208">
        <v>26329</v>
      </c>
      <c r="I600" s="208">
        <v>40832</v>
      </c>
      <c r="J600" s="151" t="s">
        <v>7107</v>
      </c>
      <c r="K600" s="864">
        <v>3</v>
      </c>
    </row>
    <row r="601" spans="1:11" ht="20.25" customHeight="1" thickBot="1">
      <c r="A601" s="945">
        <v>597</v>
      </c>
      <c r="B601" s="195" t="s">
        <v>17289</v>
      </c>
      <c r="C601" s="144" t="s">
        <v>17185</v>
      </c>
      <c r="D601" s="144" t="s">
        <v>17290</v>
      </c>
      <c r="E601" s="359">
        <v>1998</v>
      </c>
      <c r="F601" s="137" t="s">
        <v>13</v>
      </c>
      <c r="G601" s="144"/>
      <c r="H601" s="208">
        <v>28008</v>
      </c>
      <c r="I601" s="208">
        <v>40863</v>
      </c>
      <c r="J601" s="151" t="s">
        <v>1688</v>
      </c>
      <c r="K601" s="864">
        <v>3</v>
      </c>
    </row>
    <row r="602" spans="1:11" ht="20.25" customHeight="1" thickBot="1">
      <c r="A602" s="147">
        <v>598</v>
      </c>
      <c r="B602" s="195" t="s">
        <v>17291</v>
      </c>
      <c r="C602" s="170" t="s">
        <v>17292</v>
      </c>
      <c r="D602" s="170" t="s">
        <v>19</v>
      </c>
      <c r="E602" s="359">
        <v>1998</v>
      </c>
      <c r="F602" s="137" t="s">
        <v>13</v>
      </c>
      <c r="G602" s="170"/>
      <c r="H602" s="208">
        <v>28030</v>
      </c>
      <c r="I602" s="208">
        <v>40832</v>
      </c>
      <c r="J602" s="151" t="s">
        <v>7122</v>
      </c>
      <c r="K602" s="864">
        <v>3</v>
      </c>
    </row>
    <row r="603" spans="1:11" ht="20.25" customHeight="1" thickBot="1">
      <c r="A603" s="945">
        <v>599</v>
      </c>
      <c r="B603" s="191" t="s">
        <v>17293</v>
      </c>
      <c r="C603" s="137" t="s">
        <v>17294</v>
      </c>
      <c r="D603" s="137" t="s">
        <v>17295</v>
      </c>
      <c r="E603" s="359">
        <v>1998</v>
      </c>
      <c r="F603" s="137" t="s">
        <v>13</v>
      </c>
      <c r="G603" s="137"/>
      <c r="H603" s="208">
        <v>28034</v>
      </c>
      <c r="I603" s="208">
        <v>40834</v>
      </c>
      <c r="J603" s="149" t="s">
        <v>5531</v>
      </c>
      <c r="K603" s="864">
        <v>3</v>
      </c>
    </row>
    <row r="604" spans="1:11" ht="20.25" customHeight="1" thickBot="1">
      <c r="A604" s="147">
        <v>600</v>
      </c>
      <c r="B604" s="195" t="s">
        <v>17296</v>
      </c>
      <c r="C604" s="170" t="s">
        <v>17292</v>
      </c>
      <c r="D604" s="170" t="s">
        <v>17297</v>
      </c>
      <c r="E604" s="359">
        <v>1998</v>
      </c>
      <c r="F604" s="137" t="s">
        <v>13</v>
      </c>
      <c r="G604" s="170"/>
      <c r="H604" s="208">
        <v>28063</v>
      </c>
      <c r="I604" s="208">
        <v>40832</v>
      </c>
      <c r="J604" s="151" t="s">
        <v>7122</v>
      </c>
      <c r="K604" s="864">
        <v>3</v>
      </c>
    </row>
    <row r="605" spans="1:11" ht="20.25" customHeight="1" thickBot="1">
      <c r="A605" s="945">
        <v>601</v>
      </c>
      <c r="B605" s="191" t="s">
        <v>17298</v>
      </c>
      <c r="C605" s="876" t="s">
        <v>17240</v>
      </c>
      <c r="D605" s="876" t="s">
        <v>19</v>
      </c>
      <c r="E605" s="359">
        <v>1998</v>
      </c>
      <c r="F605" s="137" t="s">
        <v>13</v>
      </c>
      <c r="G605" s="876"/>
      <c r="H605" s="208">
        <v>27996</v>
      </c>
      <c r="I605" s="208">
        <v>40833</v>
      </c>
      <c r="J605" s="151" t="s">
        <v>5041</v>
      </c>
      <c r="K605" s="864">
        <v>3</v>
      </c>
    </row>
    <row r="606" spans="1:11" ht="20.25" customHeight="1" thickBot="1">
      <c r="A606" s="147">
        <v>602</v>
      </c>
      <c r="B606" s="220" t="s">
        <v>17299</v>
      </c>
      <c r="C606" s="946" t="s">
        <v>17181</v>
      </c>
      <c r="D606" s="946" t="s">
        <v>17034</v>
      </c>
      <c r="E606" s="359">
        <v>1998</v>
      </c>
      <c r="F606" s="137" t="s">
        <v>13</v>
      </c>
      <c r="G606" s="947"/>
      <c r="H606" s="208">
        <v>27910</v>
      </c>
      <c r="I606" s="208">
        <v>40817</v>
      </c>
      <c r="J606" s="151" t="s">
        <v>1740</v>
      </c>
      <c r="K606" s="864">
        <v>3</v>
      </c>
    </row>
    <row r="607" spans="1:11" ht="20.25" customHeight="1" thickBot="1">
      <c r="A607" s="945">
        <v>603</v>
      </c>
      <c r="B607" s="195" t="s">
        <v>17300</v>
      </c>
      <c r="C607" s="169" t="s">
        <v>63</v>
      </c>
      <c r="D607" s="169" t="s">
        <v>18</v>
      </c>
      <c r="E607" s="359">
        <v>1999</v>
      </c>
      <c r="F607" s="137" t="s">
        <v>13</v>
      </c>
      <c r="G607" s="259"/>
      <c r="H607" s="208">
        <v>27700</v>
      </c>
      <c r="I607" s="208">
        <v>41168</v>
      </c>
      <c r="J607" s="151" t="s">
        <v>3317</v>
      </c>
      <c r="K607" s="864">
        <v>3</v>
      </c>
    </row>
    <row r="608" spans="1:11" ht="20.25" customHeight="1" thickBot="1">
      <c r="A608" s="147">
        <v>604</v>
      </c>
      <c r="B608" s="191" t="s">
        <v>17301</v>
      </c>
      <c r="C608" s="876" t="s">
        <v>17158</v>
      </c>
      <c r="D608" s="876" t="s">
        <v>19</v>
      </c>
      <c r="E608" s="359">
        <v>1999</v>
      </c>
      <c r="F608" s="137" t="s">
        <v>13</v>
      </c>
      <c r="G608" s="877"/>
      <c r="H608" s="208">
        <v>28035</v>
      </c>
      <c r="I608" s="208">
        <v>40832</v>
      </c>
      <c r="J608" s="151" t="s">
        <v>10620</v>
      </c>
      <c r="K608" s="864">
        <v>3</v>
      </c>
    </row>
    <row r="609" spans="1:11" ht="20.25" customHeight="1" thickBot="1">
      <c r="A609" s="945">
        <v>605</v>
      </c>
      <c r="B609" s="195" t="s">
        <v>17302</v>
      </c>
      <c r="C609" s="169" t="s">
        <v>63</v>
      </c>
      <c r="D609" s="169" t="s">
        <v>18</v>
      </c>
      <c r="E609" s="359">
        <v>1999</v>
      </c>
      <c r="F609" s="137" t="s">
        <v>13</v>
      </c>
      <c r="G609" s="259"/>
      <c r="H609" s="208">
        <v>28061</v>
      </c>
      <c r="I609" s="208">
        <v>40889</v>
      </c>
      <c r="J609" s="151" t="s">
        <v>3317</v>
      </c>
      <c r="K609" s="864">
        <v>3</v>
      </c>
    </row>
    <row r="610" spans="1:11" ht="20.25" customHeight="1" thickBot="1">
      <c r="A610" s="147">
        <v>606</v>
      </c>
      <c r="B610" s="191" t="s">
        <v>17303</v>
      </c>
      <c r="C610" s="876" t="s">
        <v>17240</v>
      </c>
      <c r="D610" s="876" t="s">
        <v>17304</v>
      </c>
      <c r="E610" s="359">
        <v>1999</v>
      </c>
      <c r="F610" s="137" t="s">
        <v>13</v>
      </c>
      <c r="G610" s="876"/>
      <c r="H610" s="208">
        <v>28132</v>
      </c>
      <c r="I610" s="208">
        <v>40832</v>
      </c>
      <c r="J610" s="151" t="s">
        <v>5041</v>
      </c>
      <c r="K610" s="864">
        <v>3</v>
      </c>
    </row>
    <row r="611" spans="1:11" ht="20.25" customHeight="1" thickBot="1">
      <c r="A611" s="945">
        <v>607</v>
      </c>
      <c r="B611" s="214" t="s">
        <v>17305</v>
      </c>
      <c r="C611" s="948" t="s">
        <v>63</v>
      </c>
      <c r="D611" s="948" t="s">
        <v>19</v>
      </c>
      <c r="E611" s="359">
        <v>1999</v>
      </c>
      <c r="F611" s="137" t="s">
        <v>13</v>
      </c>
      <c r="G611" s="888"/>
      <c r="H611" s="208">
        <v>28309</v>
      </c>
      <c r="I611" s="208">
        <v>40903</v>
      </c>
      <c r="J611" s="151" t="s">
        <v>7116</v>
      </c>
      <c r="K611" s="864">
        <v>3</v>
      </c>
    </row>
    <row r="612" spans="1:11" ht="20.25" customHeight="1" thickBot="1">
      <c r="A612" s="147">
        <v>608</v>
      </c>
      <c r="B612" s="871" t="s">
        <v>17306</v>
      </c>
      <c r="C612" s="874" t="s">
        <v>983</v>
      </c>
      <c r="D612" s="874" t="s">
        <v>17053</v>
      </c>
      <c r="E612" s="359">
        <v>1999</v>
      </c>
      <c r="F612" s="137" t="s">
        <v>13</v>
      </c>
      <c r="G612" s="259"/>
      <c r="H612" s="208">
        <v>28313</v>
      </c>
      <c r="I612" s="208">
        <v>41011</v>
      </c>
      <c r="J612" s="151" t="s">
        <v>3023</v>
      </c>
      <c r="K612" s="864">
        <v>3</v>
      </c>
    </row>
    <row r="613" spans="1:11" ht="20.25" customHeight="1" thickBot="1">
      <c r="A613" s="945">
        <v>609</v>
      </c>
      <c r="B613" s="195" t="s">
        <v>17307</v>
      </c>
      <c r="C613" s="169" t="s">
        <v>63</v>
      </c>
      <c r="D613" s="169" t="s">
        <v>18</v>
      </c>
      <c r="E613" s="359">
        <v>1999</v>
      </c>
      <c r="F613" s="137" t="s">
        <v>13</v>
      </c>
      <c r="G613" s="259"/>
      <c r="H613" s="208">
        <v>28461</v>
      </c>
      <c r="I613" s="208">
        <v>40896</v>
      </c>
      <c r="J613" s="151" t="s">
        <v>3317</v>
      </c>
      <c r="K613" s="864">
        <v>3</v>
      </c>
    </row>
    <row r="614" spans="1:11" ht="20.25" customHeight="1" thickBot="1">
      <c r="A614" s="147">
        <v>610</v>
      </c>
      <c r="B614" s="191" t="s">
        <v>17308</v>
      </c>
      <c r="C614" s="137" t="s">
        <v>17309</v>
      </c>
      <c r="D614" s="137" t="s">
        <v>16898</v>
      </c>
      <c r="E614" s="359">
        <v>1999</v>
      </c>
      <c r="F614" s="137" t="s">
        <v>13</v>
      </c>
      <c r="G614" s="137"/>
      <c r="H614" s="208">
        <v>28754</v>
      </c>
      <c r="I614" s="208">
        <v>40834</v>
      </c>
      <c r="J614" s="149" t="s">
        <v>5531</v>
      </c>
      <c r="K614" s="864">
        <v>3</v>
      </c>
    </row>
    <row r="615" spans="1:11" ht="20.25" customHeight="1" thickBot="1">
      <c r="A615" s="945">
        <v>611</v>
      </c>
      <c r="B615" s="191" t="s">
        <v>17310</v>
      </c>
      <c r="C615" s="137" t="s">
        <v>63</v>
      </c>
      <c r="D615" s="137" t="s">
        <v>17188</v>
      </c>
      <c r="E615" s="359">
        <v>2000</v>
      </c>
      <c r="F615" s="137" t="s">
        <v>13</v>
      </c>
      <c r="G615" s="137"/>
      <c r="H615" s="208">
        <v>27561</v>
      </c>
      <c r="I615" s="208">
        <v>40833</v>
      </c>
      <c r="J615" s="149" t="s">
        <v>5531</v>
      </c>
      <c r="K615" s="864">
        <v>3</v>
      </c>
    </row>
    <row r="616" spans="1:11" ht="20.25" customHeight="1" thickBot="1">
      <c r="A616" s="147">
        <v>612</v>
      </c>
      <c r="B616" s="896" t="s">
        <v>17311</v>
      </c>
      <c r="C616" s="868" t="s">
        <v>63</v>
      </c>
      <c r="D616" s="868" t="s">
        <v>16564</v>
      </c>
      <c r="E616" s="359">
        <v>2000</v>
      </c>
      <c r="F616" s="137" t="s">
        <v>13</v>
      </c>
      <c r="G616" s="897"/>
      <c r="H616" s="208">
        <v>27678</v>
      </c>
      <c r="I616" s="208">
        <v>40848</v>
      </c>
      <c r="J616" s="898" t="s">
        <v>10053</v>
      </c>
      <c r="K616" s="864">
        <v>3</v>
      </c>
    </row>
    <row r="617" spans="1:11" ht="20.25" customHeight="1" thickBot="1">
      <c r="A617" s="945">
        <v>613</v>
      </c>
      <c r="B617" s="195" t="s">
        <v>17312</v>
      </c>
      <c r="C617" s="169" t="s">
        <v>63</v>
      </c>
      <c r="D617" s="169" t="s">
        <v>18</v>
      </c>
      <c r="E617" s="359">
        <v>2000</v>
      </c>
      <c r="F617" s="137" t="s">
        <v>13</v>
      </c>
      <c r="G617" s="259"/>
      <c r="H617" s="208">
        <v>27739</v>
      </c>
      <c r="I617" s="208">
        <v>40903</v>
      </c>
      <c r="J617" s="151" t="s">
        <v>3317</v>
      </c>
      <c r="K617" s="864">
        <v>3</v>
      </c>
    </row>
    <row r="618" spans="1:11" ht="20.25" customHeight="1" thickBot="1">
      <c r="A618" s="147">
        <v>614</v>
      </c>
      <c r="B618" s="195" t="s">
        <v>17313</v>
      </c>
      <c r="C618" s="169" t="s">
        <v>63</v>
      </c>
      <c r="D618" s="169" t="s">
        <v>18</v>
      </c>
      <c r="E618" s="359">
        <v>2000</v>
      </c>
      <c r="F618" s="137" t="s">
        <v>13</v>
      </c>
      <c r="G618" s="259"/>
      <c r="H618" s="208">
        <v>28011</v>
      </c>
      <c r="I618" s="208">
        <v>40847</v>
      </c>
      <c r="J618" s="151" t="s">
        <v>3317</v>
      </c>
      <c r="K618" s="864">
        <v>3</v>
      </c>
    </row>
    <row r="619" spans="1:11" ht="20.25" customHeight="1" thickBot="1">
      <c r="A619" s="945">
        <v>615</v>
      </c>
      <c r="B619" s="865" t="s">
        <v>17314</v>
      </c>
      <c r="C619" s="866" t="s">
        <v>63</v>
      </c>
      <c r="D619" s="866" t="s">
        <v>19</v>
      </c>
      <c r="E619" s="359">
        <v>2000</v>
      </c>
      <c r="F619" s="137" t="s">
        <v>13</v>
      </c>
      <c r="G619" s="866"/>
      <c r="H619" s="208">
        <v>28014</v>
      </c>
      <c r="I619" s="208">
        <v>40908</v>
      </c>
      <c r="J619" s="867" t="s">
        <v>6349</v>
      </c>
      <c r="K619" s="864">
        <v>3</v>
      </c>
    </row>
    <row r="620" spans="1:11" ht="20.25" customHeight="1" thickBot="1">
      <c r="A620" s="147">
        <v>616</v>
      </c>
      <c r="B620" s="191" t="s">
        <v>17315</v>
      </c>
      <c r="C620" s="137" t="s">
        <v>17316</v>
      </c>
      <c r="D620" s="137" t="s">
        <v>19</v>
      </c>
      <c r="E620" s="359">
        <v>2000</v>
      </c>
      <c r="F620" s="137" t="s">
        <v>13</v>
      </c>
      <c r="G620" s="137"/>
      <c r="H620" s="208">
        <v>28649</v>
      </c>
      <c r="I620" s="208">
        <v>40834</v>
      </c>
      <c r="J620" s="149" t="s">
        <v>5531</v>
      </c>
      <c r="K620" s="864">
        <v>3</v>
      </c>
    </row>
    <row r="621" spans="1:11" ht="20.25" customHeight="1" thickBot="1">
      <c r="A621" s="945">
        <v>617</v>
      </c>
      <c r="B621" s="195" t="s">
        <v>17317</v>
      </c>
      <c r="C621" s="144" t="s">
        <v>63</v>
      </c>
      <c r="D621" s="144" t="s">
        <v>17049</v>
      </c>
      <c r="E621" s="359">
        <v>2000</v>
      </c>
      <c r="F621" s="137" t="s">
        <v>13</v>
      </c>
      <c r="G621" s="144"/>
      <c r="H621" s="208">
        <v>28691</v>
      </c>
      <c r="I621" s="208">
        <v>40847</v>
      </c>
      <c r="J621" s="151" t="s">
        <v>1688</v>
      </c>
      <c r="K621" s="864">
        <v>3</v>
      </c>
    </row>
    <row r="622" spans="1:11" ht="20.25" customHeight="1" thickBot="1">
      <c r="A622" s="147">
        <v>618</v>
      </c>
      <c r="B622" s="195" t="s">
        <v>17318</v>
      </c>
      <c r="C622" s="169" t="s">
        <v>17158</v>
      </c>
      <c r="D622" s="170" t="s">
        <v>18</v>
      </c>
      <c r="E622" s="359">
        <v>2000</v>
      </c>
      <c r="F622" s="137" t="s">
        <v>13</v>
      </c>
      <c r="G622" s="170"/>
      <c r="H622" s="208">
        <v>28703</v>
      </c>
      <c r="I622" s="208">
        <v>40825</v>
      </c>
      <c r="J622" s="151" t="s">
        <v>7107</v>
      </c>
      <c r="K622" s="864">
        <v>3</v>
      </c>
    </row>
    <row r="623" spans="1:11" ht="20.25" customHeight="1" thickBot="1">
      <c r="A623" s="945">
        <v>619</v>
      </c>
      <c r="B623" s="195" t="s">
        <v>17319</v>
      </c>
      <c r="C623" s="144" t="s">
        <v>983</v>
      </c>
      <c r="D623" s="144" t="s">
        <v>19</v>
      </c>
      <c r="E623" s="359">
        <v>2000</v>
      </c>
      <c r="F623" s="137" t="s">
        <v>13</v>
      </c>
      <c r="G623" s="144"/>
      <c r="H623" s="208">
        <v>28719</v>
      </c>
      <c r="I623" s="208">
        <v>40870</v>
      </c>
      <c r="J623" s="151" t="s">
        <v>1688</v>
      </c>
      <c r="K623" s="864">
        <v>3</v>
      </c>
    </row>
    <row r="624" spans="1:11" ht="20.25" customHeight="1" thickBot="1">
      <c r="A624" s="147">
        <v>620</v>
      </c>
      <c r="B624" s="195" t="s">
        <v>17320</v>
      </c>
      <c r="C624" s="169" t="s">
        <v>63</v>
      </c>
      <c r="D624" s="169" t="s">
        <v>18</v>
      </c>
      <c r="E624" s="359">
        <v>2000</v>
      </c>
      <c r="F624" s="137" t="s">
        <v>13</v>
      </c>
      <c r="G624" s="259"/>
      <c r="H624" s="208">
        <v>28934</v>
      </c>
      <c r="I624" s="208">
        <v>41214</v>
      </c>
      <c r="J624" s="151" t="s">
        <v>3317</v>
      </c>
      <c r="K624" s="864">
        <v>3</v>
      </c>
    </row>
    <row r="625" spans="1:11" ht="20.25" customHeight="1" thickBot="1">
      <c r="A625" s="945">
        <v>621</v>
      </c>
      <c r="B625" s="195" t="s">
        <v>17321</v>
      </c>
      <c r="C625" s="144" t="s">
        <v>17242</v>
      </c>
      <c r="D625" s="144" t="s">
        <v>19</v>
      </c>
      <c r="E625" s="359">
        <v>2000</v>
      </c>
      <c r="F625" s="137" t="s">
        <v>13</v>
      </c>
      <c r="G625" s="144"/>
      <c r="H625" s="208">
        <v>28971</v>
      </c>
      <c r="I625" s="208">
        <v>40959</v>
      </c>
      <c r="J625" s="151" t="s">
        <v>1688</v>
      </c>
      <c r="K625" s="864">
        <v>3</v>
      </c>
    </row>
    <row r="626" spans="1:11" ht="20.25" customHeight="1" thickBot="1">
      <c r="A626" s="147">
        <v>622</v>
      </c>
      <c r="B626" s="195" t="s">
        <v>17322</v>
      </c>
      <c r="C626" s="169" t="s">
        <v>63</v>
      </c>
      <c r="D626" s="169" t="s">
        <v>18</v>
      </c>
      <c r="E626" s="359">
        <v>2000</v>
      </c>
      <c r="F626" s="137" t="s">
        <v>13</v>
      </c>
      <c r="G626" s="259"/>
      <c r="H626" s="208">
        <v>29043</v>
      </c>
      <c r="I626" s="208">
        <v>41243</v>
      </c>
      <c r="J626" s="151" t="s">
        <v>3317</v>
      </c>
      <c r="K626" s="864">
        <v>3</v>
      </c>
    </row>
    <row r="627" spans="1:11" ht="20.25" customHeight="1" thickBot="1">
      <c r="A627" s="945">
        <v>623</v>
      </c>
      <c r="B627" s="195" t="s">
        <v>17323</v>
      </c>
      <c r="C627" s="169" t="s">
        <v>63</v>
      </c>
      <c r="D627" s="169" t="s">
        <v>18</v>
      </c>
      <c r="E627" s="359">
        <v>2000</v>
      </c>
      <c r="F627" s="137" t="s">
        <v>13</v>
      </c>
      <c r="G627" s="259"/>
      <c r="H627" s="208">
        <v>29170</v>
      </c>
      <c r="I627" s="208">
        <v>40870</v>
      </c>
      <c r="J627" s="151" t="s">
        <v>3317</v>
      </c>
      <c r="K627" s="864">
        <v>3</v>
      </c>
    </row>
    <row r="628" spans="1:11" ht="20.25" customHeight="1" thickBot="1">
      <c r="A628" s="147">
        <v>624</v>
      </c>
      <c r="B628" s="195" t="s">
        <v>17324</v>
      </c>
      <c r="C628" s="169" t="s">
        <v>63</v>
      </c>
      <c r="D628" s="169" t="s">
        <v>19</v>
      </c>
      <c r="E628" s="359">
        <v>2000</v>
      </c>
      <c r="F628" s="137" t="s">
        <v>13</v>
      </c>
      <c r="G628" s="259"/>
      <c r="H628" s="208">
        <v>29557</v>
      </c>
      <c r="I628" s="208">
        <v>41186</v>
      </c>
      <c r="J628" s="151" t="s">
        <v>3317</v>
      </c>
      <c r="K628" s="864">
        <v>3</v>
      </c>
    </row>
    <row r="629" spans="1:11" ht="20.25" customHeight="1" thickBot="1">
      <c r="A629" s="945">
        <v>625</v>
      </c>
      <c r="B629" s="191" t="s">
        <v>17325</v>
      </c>
      <c r="C629" s="876" t="s">
        <v>17240</v>
      </c>
      <c r="D629" s="876" t="s">
        <v>19</v>
      </c>
      <c r="E629" s="359">
        <v>2000</v>
      </c>
      <c r="F629" s="137" t="s">
        <v>13</v>
      </c>
      <c r="G629" s="876"/>
      <c r="H629" s="208">
        <v>29204</v>
      </c>
      <c r="I629" s="208">
        <v>40832</v>
      </c>
      <c r="J629" s="151" t="s">
        <v>5041</v>
      </c>
      <c r="K629" s="864">
        <v>3</v>
      </c>
    </row>
    <row r="630" spans="1:11" ht="20.25" customHeight="1" thickBot="1">
      <c r="A630" s="147">
        <v>626</v>
      </c>
      <c r="B630" s="195" t="s">
        <v>17326</v>
      </c>
      <c r="C630" s="169" t="s">
        <v>63</v>
      </c>
      <c r="D630" s="169" t="s">
        <v>19</v>
      </c>
      <c r="E630" s="359">
        <v>2001</v>
      </c>
      <c r="F630" s="137" t="s">
        <v>13</v>
      </c>
      <c r="G630" s="259"/>
      <c r="H630" s="208">
        <v>25995</v>
      </c>
      <c r="I630" s="208">
        <v>40873</v>
      </c>
      <c r="J630" s="151" t="s">
        <v>3317</v>
      </c>
      <c r="K630" s="864">
        <v>3</v>
      </c>
    </row>
    <row r="631" spans="1:11" ht="20.25" customHeight="1" thickBot="1">
      <c r="A631" s="945">
        <v>627</v>
      </c>
      <c r="B631" s="871" t="s">
        <v>17327</v>
      </c>
      <c r="C631" s="874" t="s">
        <v>983</v>
      </c>
      <c r="D631" s="874" t="s">
        <v>17053</v>
      </c>
      <c r="E631" s="359">
        <v>2001</v>
      </c>
      <c r="F631" s="137" t="s">
        <v>13</v>
      </c>
      <c r="G631" s="259"/>
      <c r="H631" s="208">
        <v>27814</v>
      </c>
      <c r="I631" s="208">
        <v>40867</v>
      </c>
      <c r="J631" s="151" t="s">
        <v>3023</v>
      </c>
      <c r="K631" s="864">
        <v>3</v>
      </c>
    </row>
    <row r="632" spans="1:11" ht="20.25" customHeight="1" thickBot="1">
      <c r="A632" s="147">
        <v>628</v>
      </c>
      <c r="B632" s="191" t="s">
        <v>17328</v>
      </c>
      <c r="C632" s="876" t="s">
        <v>17240</v>
      </c>
      <c r="D632" s="876" t="s">
        <v>19</v>
      </c>
      <c r="E632" s="359">
        <v>2001</v>
      </c>
      <c r="F632" s="137" t="s">
        <v>13</v>
      </c>
      <c r="G632" s="876"/>
      <c r="H632" s="208">
        <v>27823</v>
      </c>
      <c r="I632" s="208">
        <v>40833</v>
      </c>
      <c r="J632" s="151" t="s">
        <v>5041</v>
      </c>
      <c r="K632" s="864">
        <v>3</v>
      </c>
    </row>
    <row r="633" spans="1:11" ht="20.25" customHeight="1" thickBot="1">
      <c r="A633" s="945">
        <v>629</v>
      </c>
      <c r="B633" s="896" t="s">
        <v>17329</v>
      </c>
      <c r="C633" s="868" t="s">
        <v>63</v>
      </c>
      <c r="D633" s="868" t="s">
        <v>19</v>
      </c>
      <c r="E633" s="359">
        <v>2001</v>
      </c>
      <c r="F633" s="137" t="s">
        <v>13</v>
      </c>
      <c r="G633" s="897"/>
      <c r="H633" s="208">
        <v>27824</v>
      </c>
      <c r="I633" s="208">
        <v>40848</v>
      </c>
      <c r="J633" s="898" t="s">
        <v>10053</v>
      </c>
      <c r="K633" s="864">
        <v>3</v>
      </c>
    </row>
    <row r="634" spans="1:11" ht="20.25" customHeight="1" thickBot="1">
      <c r="A634" s="147">
        <v>630</v>
      </c>
      <c r="B634" s="865" t="s">
        <v>17330</v>
      </c>
      <c r="C634" s="866" t="s">
        <v>63</v>
      </c>
      <c r="D634" s="866" t="s">
        <v>17331</v>
      </c>
      <c r="E634" s="359">
        <v>2001</v>
      </c>
      <c r="F634" s="137" t="s">
        <v>13</v>
      </c>
      <c r="G634" s="866"/>
      <c r="H634" s="208">
        <v>27912</v>
      </c>
      <c r="I634" s="208">
        <v>41029</v>
      </c>
      <c r="J634" s="867" t="s">
        <v>6349</v>
      </c>
      <c r="K634" s="864">
        <v>3</v>
      </c>
    </row>
    <row r="635" spans="1:11" ht="20.25" customHeight="1" thickBot="1">
      <c r="A635" s="945">
        <v>631</v>
      </c>
      <c r="B635" s="871" t="s">
        <v>17332</v>
      </c>
      <c r="C635" s="874" t="s">
        <v>17179</v>
      </c>
      <c r="D635" s="874" t="s">
        <v>17333</v>
      </c>
      <c r="E635" s="359">
        <v>2001</v>
      </c>
      <c r="F635" s="137" t="s">
        <v>13</v>
      </c>
      <c r="G635" s="259"/>
      <c r="H635" s="208">
        <v>28289</v>
      </c>
      <c r="I635" s="208">
        <v>40828</v>
      </c>
      <c r="J635" s="151" t="s">
        <v>3023</v>
      </c>
      <c r="K635" s="864">
        <v>3</v>
      </c>
    </row>
    <row r="636" spans="1:11" ht="20.25" customHeight="1" thickBot="1">
      <c r="A636" s="147">
        <v>632</v>
      </c>
      <c r="B636" s="896" t="s">
        <v>17334</v>
      </c>
      <c r="C636" s="868" t="s">
        <v>63</v>
      </c>
      <c r="D636" s="868" t="s">
        <v>19</v>
      </c>
      <c r="E636" s="359">
        <v>2001</v>
      </c>
      <c r="F636" s="137" t="s">
        <v>13</v>
      </c>
      <c r="G636" s="897"/>
      <c r="H636" s="208">
        <v>28291</v>
      </c>
      <c r="I636" s="208">
        <v>40848</v>
      </c>
      <c r="J636" s="898" t="s">
        <v>10053</v>
      </c>
      <c r="K636" s="864">
        <v>3</v>
      </c>
    </row>
    <row r="637" spans="1:11" ht="20.25" customHeight="1" thickBot="1">
      <c r="A637" s="945">
        <v>633</v>
      </c>
      <c r="B637" s="195" t="s">
        <v>17335</v>
      </c>
      <c r="C637" s="169" t="s">
        <v>63</v>
      </c>
      <c r="D637" s="169" t="s">
        <v>18</v>
      </c>
      <c r="E637" s="359">
        <v>2001</v>
      </c>
      <c r="F637" s="137" t="s">
        <v>13</v>
      </c>
      <c r="G637" s="259"/>
      <c r="H637" s="208">
        <v>28333</v>
      </c>
      <c r="I637" s="208">
        <v>40166</v>
      </c>
      <c r="J637" s="151" t="s">
        <v>3317</v>
      </c>
      <c r="K637" s="864">
        <v>3</v>
      </c>
    </row>
    <row r="638" spans="1:11" ht="20.25" customHeight="1" thickBot="1">
      <c r="A638" s="147">
        <v>634</v>
      </c>
      <c r="B638" s="865" t="s">
        <v>17336</v>
      </c>
      <c r="C638" s="866" t="s">
        <v>63</v>
      </c>
      <c r="D638" s="866" t="s">
        <v>19</v>
      </c>
      <c r="E638" s="359">
        <v>2001</v>
      </c>
      <c r="F638" s="137" t="s">
        <v>13</v>
      </c>
      <c r="G638" s="866"/>
      <c r="H638" s="208">
        <v>28517</v>
      </c>
      <c r="I638" s="208">
        <v>40908</v>
      </c>
      <c r="J638" s="867" t="s">
        <v>6349</v>
      </c>
      <c r="K638" s="864">
        <v>3</v>
      </c>
    </row>
    <row r="639" spans="1:11" ht="20.25" customHeight="1" thickBot="1">
      <c r="A639" s="945">
        <v>635</v>
      </c>
      <c r="B639" s="195" t="s">
        <v>17337</v>
      </c>
      <c r="C639" s="144" t="s">
        <v>17242</v>
      </c>
      <c r="D639" s="144" t="s">
        <v>19</v>
      </c>
      <c r="E639" s="359">
        <v>2001</v>
      </c>
      <c r="F639" s="137" t="s">
        <v>13</v>
      </c>
      <c r="G639" s="144"/>
      <c r="H639" s="208">
        <v>28874</v>
      </c>
      <c r="I639" s="208">
        <v>40871</v>
      </c>
      <c r="J639" s="151" t="s">
        <v>1688</v>
      </c>
      <c r="K639" s="864">
        <v>3</v>
      </c>
    </row>
    <row r="640" spans="1:11" ht="20.25" customHeight="1" thickBot="1">
      <c r="A640" s="147">
        <v>636</v>
      </c>
      <c r="B640" s="195" t="s">
        <v>17338</v>
      </c>
      <c r="C640" s="169" t="s">
        <v>23</v>
      </c>
      <c r="D640" s="169" t="s">
        <v>18</v>
      </c>
      <c r="E640" s="359">
        <v>2001</v>
      </c>
      <c r="F640" s="137" t="s">
        <v>13</v>
      </c>
      <c r="G640" s="259"/>
      <c r="H640" s="208">
        <v>28877</v>
      </c>
      <c r="I640" s="208">
        <v>40938</v>
      </c>
      <c r="J640" s="151" t="s">
        <v>3317</v>
      </c>
      <c r="K640" s="864">
        <v>3</v>
      </c>
    </row>
    <row r="641" spans="1:11" ht="20.25" customHeight="1" thickBot="1">
      <c r="A641" s="945">
        <v>637</v>
      </c>
      <c r="B641" s="214" t="s">
        <v>17339</v>
      </c>
      <c r="C641" s="948" t="s">
        <v>983</v>
      </c>
      <c r="D641" s="948" t="s">
        <v>16809</v>
      </c>
      <c r="E641" s="359">
        <v>2001</v>
      </c>
      <c r="F641" s="137" t="s">
        <v>13</v>
      </c>
      <c r="G641" s="888"/>
      <c r="H641" s="208">
        <v>28917</v>
      </c>
      <c r="I641" s="208">
        <v>40821</v>
      </c>
      <c r="J641" s="151" t="s">
        <v>7116</v>
      </c>
      <c r="K641" s="864">
        <v>3</v>
      </c>
    </row>
    <row r="642" spans="1:11" ht="20.25" customHeight="1" thickBot="1">
      <c r="A642" s="147">
        <v>638</v>
      </c>
      <c r="B642" s="871" t="s">
        <v>17340</v>
      </c>
      <c r="C642" s="874" t="s">
        <v>983</v>
      </c>
      <c r="D642" s="874" t="s">
        <v>17341</v>
      </c>
      <c r="E642" s="359">
        <v>2001</v>
      </c>
      <c r="F642" s="137" t="s">
        <v>13</v>
      </c>
      <c r="G642" s="259"/>
      <c r="H642" s="208">
        <v>28918</v>
      </c>
      <c r="I642" s="208">
        <v>40902</v>
      </c>
      <c r="J642" s="151" t="s">
        <v>3023</v>
      </c>
      <c r="K642" s="864">
        <v>3</v>
      </c>
    </row>
    <row r="643" spans="1:11" ht="20.25" customHeight="1" thickBot="1">
      <c r="A643" s="945">
        <v>639</v>
      </c>
      <c r="B643" s="195" t="s">
        <v>3966</v>
      </c>
      <c r="C643" s="169" t="s">
        <v>63</v>
      </c>
      <c r="D643" s="169" t="s">
        <v>19</v>
      </c>
      <c r="E643" s="359">
        <v>2001</v>
      </c>
      <c r="F643" s="137" t="s">
        <v>13</v>
      </c>
      <c r="G643" s="259"/>
      <c r="H643" s="208">
        <v>29103</v>
      </c>
      <c r="I643" s="208">
        <v>40909</v>
      </c>
      <c r="J643" s="151" t="s">
        <v>3317</v>
      </c>
      <c r="K643" s="864">
        <v>3</v>
      </c>
    </row>
    <row r="644" spans="1:11" ht="20.25" customHeight="1" thickBot="1">
      <c r="A644" s="147">
        <v>640</v>
      </c>
      <c r="B644" s="195" t="s">
        <v>17342</v>
      </c>
      <c r="C644" s="169" t="s">
        <v>63</v>
      </c>
      <c r="D644" s="169" t="s">
        <v>19</v>
      </c>
      <c r="E644" s="359">
        <v>2001</v>
      </c>
      <c r="F644" s="137" t="s">
        <v>13</v>
      </c>
      <c r="G644" s="259"/>
      <c r="H644" s="208">
        <v>29128</v>
      </c>
      <c r="I644" s="208">
        <v>41272</v>
      </c>
      <c r="J644" s="151" t="s">
        <v>3317</v>
      </c>
      <c r="K644" s="864">
        <v>3</v>
      </c>
    </row>
    <row r="645" spans="1:11" ht="20.25" customHeight="1" thickBot="1">
      <c r="A645" s="945">
        <v>641</v>
      </c>
      <c r="B645" s="195" t="s">
        <v>17343</v>
      </c>
      <c r="C645" s="144" t="s">
        <v>983</v>
      </c>
      <c r="D645" s="144" t="s">
        <v>17344</v>
      </c>
      <c r="E645" s="359">
        <v>2001</v>
      </c>
      <c r="F645" s="137" t="s">
        <v>13</v>
      </c>
      <c r="G645" s="144"/>
      <c r="H645" s="208">
        <v>29147</v>
      </c>
      <c r="I645" s="208">
        <v>40849</v>
      </c>
      <c r="J645" s="151" t="s">
        <v>1688</v>
      </c>
      <c r="K645" s="864">
        <v>3</v>
      </c>
    </row>
    <row r="646" spans="1:11" ht="20.25" customHeight="1" thickBot="1">
      <c r="A646" s="147">
        <v>642</v>
      </c>
      <c r="B646" s="195" t="s">
        <v>17345</v>
      </c>
      <c r="C646" s="170" t="s">
        <v>17240</v>
      </c>
      <c r="D646" s="170" t="s">
        <v>17346</v>
      </c>
      <c r="E646" s="359">
        <v>2001</v>
      </c>
      <c r="F646" s="137" t="s">
        <v>13</v>
      </c>
      <c r="G646" s="170"/>
      <c r="H646" s="208">
        <v>29201</v>
      </c>
      <c r="I646" s="208">
        <v>40869</v>
      </c>
      <c r="J646" s="151" t="s">
        <v>7122</v>
      </c>
      <c r="K646" s="864">
        <v>3</v>
      </c>
    </row>
    <row r="647" spans="1:11" ht="20.25" customHeight="1" thickBot="1">
      <c r="A647" s="945">
        <v>643</v>
      </c>
      <c r="B647" s="195" t="s">
        <v>17347</v>
      </c>
      <c r="C647" s="144" t="s">
        <v>17348</v>
      </c>
      <c r="D647" s="144" t="s">
        <v>19</v>
      </c>
      <c r="E647" s="359">
        <v>2001</v>
      </c>
      <c r="F647" s="137" t="s">
        <v>13</v>
      </c>
      <c r="G647" s="144"/>
      <c r="H647" s="208">
        <v>29209</v>
      </c>
      <c r="I647" s="208">
        <v>40819</v>
      </c>
      <c r="J647" s="151" t="s">
        <v>1688</v>
      </c>
      <c r="K647" s="864">
        <v>3</v>
      </c>
    </row>
    <row r="648" spans="1:11" ht="20.25" customHeight="1" thickBot="1">
      <c r="A648" s="147">
        <v>644</v>
      </c>
      <c r="B648" s="195" t="s">
        <v>17349</v>
      </c>
      <c r="C648" s="144" t="s">
        <v>17242</v>
      </c>
      <c r="D648" s="144" t="s">
        <v>19</v>
      </c>
      <c r="E648" s="359">
        <v>2001</v>
      </c>
      <c r="F648" s="137" t="s">
        <v>13</v>
      </c>
      <c r="G648" s="144"/>
      <c r="H648" s="208">
        <v>29228</v>
      </c>
      <c r="I648" s="208">
        <v>40967</v>
      </c>
      <c r="J648" s="151" t="s">
        <v>1688</v>
      </c>
      <c r="K648" s="864">
        <v>3</v>
      </c>
    </row>
    <row r="649" spans="1:11" ht="20.25" customHeight="1" thickBot="1">
      <c r="A649" s="945">
        <v>645</v>
      </c>
      <c r="B649" s="195" t="s">
        <v>17350</v>
      </c>
      <c r="C649" s="169" t="s">
        <v>63</v>
      </c>
      <c r="D649" s="169" t="s">
        <v>19</v>
      </c>
      <c r="E649" s="359">
        <v>2001</v>
      </c>
      <c r="F649" s="137" t="s">
        <v>13</v>
      </c>
      <c r="G649" s="259"/>
      <c r="H649" s="208">
        <v>29249</v>
      </c>
      <c r="I649" s="208">
        <v>40972</v>
      </c>
      <c r="J649" s="151" t="s">
        <v>3317</v>
      </c>
      <c r="K649" s="864">
        <v>3</v>
      </c>
    </row>
    <row r="650" spans="1:11" ht="20.25" customHeight="1" thickBot="1">
      <c r="A650" s="147">
        <v>646</v>
      </c>
      <c r="B650" s="195" t="s">
        <v>17351</v>
      </c>
      <c r="C650" s="144" t="s">
        <v>63</v>
      </c>
      <c r="D650" s="144" t="s">
        <v>19</v>
      </c>
      <c r="E650" s="359">
        <v>2001</v>
      </c>
      <c r="F650" s="137" t="s">
        <v>13</v>
      </c>
      <c r="G650" s="144"/>
      <c r="H650" s="208">
        <v>29276</v>
      </c>
      <c r="I650" s="208">
        <v>40863</v>
      </c>
      <c r="J650" s="151" t="s">
        <v>1688</v>
      </c>
      <c r="K650" s="864">
        <v>3</v>
      </c>
    </row>
    <row r="651" spans="1:11" ht="20.25" customHeight="1" thickBot="1">
      <c r="A651" s="945">
        <v>647</v>
      </c>
      <c r="B651" s="220" t="s">
        <v>17352</v>
      </c>
      <c r="C651" s="946" t="s">
        <v>17158</v>
      </c>
      <c r="D651" s="946" t="s">
        <v>19</v>
      </c>
      <c r="E651" s="359">
        <v>2001</v>
      </c>
      <c r="F651" s="137" t="s">
        <v>13</v>
      </c>
      <c r="G651" s="947"/>
      <c r="H651" s="208">
        <v>29323</v>
      </c>
      <c r="I651" s="208">
        <v>40817</v>
      </c>
      <c r="J651" s="151" t="s">
        <v>1740</v>
      </c>
      <c r="K651" s="864">
        <v>3</v>
      </c>
    </row>
    <row r="652" spans="1:11" ht="20.25" customHeight="1" thickBot="1">
      <c r="A652" s="147">
        <v>648</v>
      </c>
      <c r="B652" s="195" t="s">
        <v>17353</v>
      </c>
      <c r="C652" s="170" t="s">
        <v>17354</v>
      </c>
      <c r="D652" s="170" t="s">
        <v>17034</v>
      </c>
      <c r="E652" s="359">
        <v>2001</v>
      </c>
      <c r="F652" s="137" t="s">
        <v>13</v>
      </c>
      <c r="G652" s="170"/>
      <c r="H652" s="208">
        <v>29379</v>
      </c>
      <c r="I652" s="208">
        <v>40832</v>
      </c>
      <c r="J652" s="151" t="s">
        <v>7122</v>
      </c>
      <c r="K652" s="864">
        <v>3</v>
      </c>
    </row>
    <row r="653" spans="1:11" ht="20.25" customHeight="1" thickBot="1">
      <c r="A653" s="945">
        <v>649</v>
      </c>
      <c r="B653" s="871" t="s">
        <v>17355</v>
      </c>
      <c r="C653" s="874" t="s">
        <v>983</v>
      </c>
      <c r="D653" s="874" t="s">
        <v>17356</v>
      </c>
      <c r="E653" s="359">
        <v>2001</v>
      </c>
      <c r="F653" s="137" t="s">
        <v>13</v>
      </c>
      <c r="G653" s="259"/>
      <c r="H653" s="208">
        <v>29500</v>
      </c>
      <c r="I653" s="208">
        <v>40867</v>
      </c>
      <c r="J653" s="151" t="s">
        <v>3023</v>
      </c>
      <c r="K653" s="864">
        <v>3</v>
      </c>
    </row>
    <row r="654" spans="1:11" ht="20.25" customHeight="1" thickBot="1">
      <c r="A654" s="147">
        <v>650</v>
      </c>
      <c r="B654" s="191" t="s">
        <v>17357</v>
      </c>
      <c r="C654" s="137" t="s">
        <v>17358</v>
      </c>
      <c r="D654" s="137" t="s">
        <v>17359</v>
      </c>
      <c r="E654" s="359">
        <v>2001</v>
      </c>
      <c r="F654" s="137" t="s">
        <v>13</v>
      </c>
      <c r="G654" s="137"/>
      <c r="H654" s="208">
        <v>29546</v>
      </c>
      <c r="I654" s="208">
        <v>40834</v>
      </c>
      <c r="J654" s="149" t="s">
        <v>5531</v>
      </c>
      <c r="K654" s="864">
        <v>3</v>
      </c>
    </row>
    <row r="655" spans="1:11" ht="20.25" customHeight="1" thickBot="1">
      <c r="A655" s="945">
        <v>651</v>
      </c>
      <c r="B655" s="195" t="s">
        <v>17360</v>
      </c>
      <c r="C655" s="170" t="s">
        <v>17361</v>
      </c>
      <c r="D655" s="170" t="s">
        <v>17013</v>
      </c>
      <c r="E655" s="359">
        <v>2001</v>
      </c>
      <c r="F655" s="137" t="s">
        <v>13</v>
      </c>
      <c r="G655" s="170"/>
      <c r="H655" s="208">
        <v>29618</v>
      </c>
      <c r="I655" s="208">
        <v>40884</v>
      </c>
      <c r="J655" s="151" t="s">
        <v>7122</v>
      </c>
      <c r="K655" s="864">
        <v>3</v>
      </c>
    </row>
    <row r="656" spans="1:11" ht="20.25" customHeight="1" thickBot="1">
      <c r="A656" s="147">
        <v>652</v>
      </c>
      <c r="B656" s="195" t="s">
        <v>17362</v>
      </c>
      <c r="C656" s="169" t="s">
        <v>63</v>
      </c>
      <c r="D656" s="169" t="s">
        <v>18</v>
      </c>
      <c r="E656" s="359">
        <v>2001</v>
      </c>
      <c r="F656" s="137" t="s">
        <v>13</v>
      </c>
      <c r="G656" s="259"/>
      <c r="H656" s="208">
        <v>32823</v>
      </c>
      <c r="I656" s="208">
        <v>40937</v>
      </c>
      <c r="J656" s="151" t="s">
        <v>3317</v>
      </c>
      <c r="K656" s="864">
        <v>3</v>
      </c>
    </row>
    <row r="657" spans="1:11" ht="20.25" customHeight="1" thickBot="1">
      <c r="A657" s="945">
        <v>653</v>
      </c>
      <c r="B657" s="195" t="s">
        <v>17363</v>
      </c>
      <c r="C657" s="144" t="s">
        <v>17242</v>
      </c>
      <c r="D657" s="144" t="s">
        <v>19</v>
      </c>
      <c r="E657" s="359">
        <v>2002</v>
      </c>
      <c r="F657" s="137" t="s">
        <v>13</v>
      </c>
      <c r="G657" s="144"/>
      <c r="H657" s="208">
        <v>28131</v>
      </c>
      <c r="I657" s="208">
        <v>40884</v>
      </c>
      <c r="J657" s="151" t="s">
        <v>1688</v>
      </c>
      <c r="K657" s="864">
        <v>3</v>
      </c>
    </row>
    <row r="658" spans="1:11" ht="20.25" customHeight="1" thickBot="1">
      <c r="A658" s="147">
        <v>654</v>
      </c>
      <c r="B658" s="214" t="s">
        <v>17364</v>
      </c>
      <c r="C658" s="948" t="s">
        <v>63</v>
      </c>
      <c r="D658" s="948" t="s">
        <v>16564</v>
      </c>
      <c r="E658" s="359">
        <v>2002</v>
      </c>
      <c r="F658" s="137" t="s">
        <v>13</v>
      </c>
      <c r="G658" s="888"/>
      <c r="H658" s="208">
        <v>28919</v>
      </c>
      <c r="I658" s="208">
        <v>40849</v>
      </c>
      <c r="J658" s="151" t="s">
        <v>7116</v>
      </c>
      <c r="K658" s="864">
        <v>3</v>
      </c>
    </row>
    <row r="659" spans="1:11" ht="20.25" customHeight="1" thickBot="1">
      <c r="A659" s="945">
        <v>655</v>
      </c>
      <c r="B659" s="214" t="s">
        <v>17365</v>
      </c>
      <c r="C659" s="948" t="s">
        <v>983</v>
      </c>
      <c r="D659" s="948" t="s">
        <v>17366</v>
      </c>
      <c r="E659" s="359">
        <v>2002</v>
      </c>
      <c r="F659" s="137" t="s">
        <v>13</v>
      </c>
      <c r="G659" s="888"/>
      <c r="H659" s="208">
        <v>29577</v>
      </c>
      <c r="I659" s="208">
        <v>40819</v>
      </c>
      <c r="J659" s="151" t="s">
        <v>7116</v>
      </c>
      <c r="K659" s="864">
        <v>3</v>
      </c>
    </row>
    <row r="660" spans="1:11" ht="20.25" customHeight="1" thickBot="1">
      <c r="A660" s="147">
        <v>656</v>
      </c>
      <c r="B660" s="195" t="s">
        <v>17367</v>
      </c>
      <c r="C660" s="169" t="s">
        <v>63</v>
      </c>
      <c r="D660" s="169" t="s">
        <v>18</v>
      </c>
      <c r="E660" s="359">
        <v>2002</v>
      </c>
      <c r="F660" s="137" t="s">
        <v>13</v>
      </c>
      <c r="G660" s="259"/>
      <c r="H660" s="208">
        <v>29610</v>
      </c>
      <c r="I660" s="208">
        <v>40884</v>
      </c>
      <c r="J660" s="151" t="s">
        <v>3317</v>
      </c>
      <c r="K660" s="864">
        <v>3</v>
      </c>
    </row>
    <row r="661" spans="1:11" ht="20.25" customHeight="1" thickBot="1">
      <c r="A661" s="945">
        <v>657</v>
      </c>
      <c r="B661" s="214" t="s">
        <v>17368</v>
      </c>
      <c r="C661" s="948" t="s">
        <v>983</v>
      </c>
      <c r="D661" s="948" t="s">
        <v>16564</v>
      </c>
      <c r="E661" s="359">
        <v>2002</v>
      </c>
      <c r="F661" s="137" t="s">
        <v>13</v>
      </c>
      <c r="G661" s="888"/>
      <c r="H661" s="208">
        <v>29619</v>
      </c>
      <c r="I661" s="208">
        <v>40825</v>
      </c>
      <c r="J661" s="151" t="s">
        <v>7116</v>
      </c>
      <c r="K661" s="864">
        <v>3</v>
      </c>
    </row>
    <row r="662" spans="1:11" ht="20.25" customHeight="1" thickBot="1">
      <c r="A662" s="147">
        <v>658</v>
      </c>
      <c r="B662" s="195" t="s">
        <v>17369</v>
      </c>
      <c r="C662" s="144" t="s">
        <v>983</v>
      </c>
      <c r="D662" s="144" t="s">
        <v>19</v>
      </c>
      <c r="E662" s="359">
        <v>2002</v>
      </c>
      <c r="F662" s="137" t="s">
        <v>13</v>
      </c>
      <c r="G662" s="144"/>
      <c r="H662" s="208">
        <v>29643</v>
      </c>
      <c r="I662" s="208">
        <v>40870</v>
      </c>
      <c r="J662" s="151" t="s">
        <v>1688</v>
      </c>
      <c r="K662" s="864">
        <v>3</v>
      </c>
    </row>
    <row r="663" spans="1:11" ht="20.25" customHeight="1" thickBot="1">
      <c r="A663" s="945">
        <v>659</v>
      </c>
      <c r="B663" s="214" t="s">
        <v>17370</v>
      </c>
      <c r="C663" s="948" t="s">
        <v>63</v>
      </c>
      <c r="D663" s="948" t="s">
        <v>17371</v>
      </c>
      <c r="E663" s="359">
        <v>2002</v>
      </c>
      <c r="F663" s="137" t="s">
        <v>13</v>
      </c>
      <c r="G663" s="888"/>
      <c r="H663" s="208">
        <v>29669</v>
      </c>
      <c r="I663" s="208">
        <v>40870</v>
      </c>
      <c r="J663" s="151" t="s">
        <v>7116</v>
      </c>
      <c r="K663" s="864">
        <v>3</v>
      </c>
    </row>
    <row r="664" spans="1:11" ht="20.25" customHeight="1" thickBot="1">
      <c r="A664" s="147">
        <v>660</v>
      </c>
      <c r="B664" s="195" t="s">
        <v>17372</v>
      </c>
      <c r="C664" s="169" t="s">
        <v>63</v>
      </c>
      <c r="D664" s="169" t="s">
        <v>19</v>
      </c>
      <c r="E664" s="359">
        <v>2002</v>
      </c>
      <c r="F664" s="137" t="s">
        <v>13</v>
      </c>
      <c r="G664" s="259"/>
      <c r="H664" s="208">
        <v>29690</v>
      </c>
      <c r="I664" s="208">
        <v>40869</v>
      </c>
      <c r="J664" s="151" t="s">
        <v>3317</v>
      </c>
      <c r="K664" s="864">
        <v>3</v>
      </c>
    </row>
    <row r="665" spans="1:11" ht="20.25" customHeight="1" thickBot="1">
      <c r="A665" s="945">
        <v>661</v>
      </c>
      <c r="B665" s="191" t="s">
        <v>17373</v>
      </c>
      <c r="C665" s="876" t="s">
        <v>17158</v>
      </c>
      <c r="D665" s="876" t="s">
        <v>19</v>
      </c>
      <c r="E665" s="359">
        <v>2002</v>
      </c>
      <c r="F665" s="137" t="s">
        <v>13</v>
      </c>
      <c r="G665" s="877"/>
      <c r="H665" s="208">
        <v>29711</v>
      </c>
      <c r="I665" s="208">
        <v>40869</v>
      </c>
      <c r="J665" s="151" t="s">
        <v>10620</v>
      </c>
      <c r="K665" s="864">
        <v>3</v>
      </c>
    </row>
    <row r="666" spans="1:11" ht="20.25" customHeight="1" thickBot="1">
      <c r="A666" s="147">
        <v>662</v>
      </c>
      <c r="B666" s="195" t="s">
        <v>17374</v>
      </c>
      <c r="C666" s="169" t="s">
        <v>17375</v>
      </c>
      <c r="D666" s="170" t="s">
        <v>18</v>
      </c>
      <c r="E666" s="359">
        <v>2002</v>
      </c>
      <c r="F666" s="137" t="s">
        <v>13</v>
      </c>
      <c r="G666" s="170"/>
      <c r="H666" s="208">
        <v>29818</v>
      </c>
      <c r="I666" s="208">
        <v>40825</v>
      </c>
      <c r="J666" s="151" t="s">
        <v>7107</v>
      </c>
      <c r="K666" s="864">
        <v>3</v>
      </c>
    </row>
    <row r="667" spans="1:11" ht="20.25" customHeight="1" thickBot="1">
      <c r="A667" s="945">
        <v>663</v>
      </c>
      <c r="B667" s="195" t="s">
        <v>17376</v>
      </c>
      <c r="C667" s="144" t="s">
        <v>17377</v>
      </c>
      <c r="D667" s="144" t="s">
        <v>17034</v>
      </c>
      <c r="E667" s="359">
        <v>2002</v>
      </c>
      <c r="F667" s="137" t="s">
        <v>13</v>
      </c>
      <c r="G667" s="144"/>
      <c r="H667" s="208">
        <v>29836</v>
      </c>
      <c r="I667" s="208">
        <v>40874</v>
      </c>
      <c r="J667" s="151" t="s">
        <v>1688</v>
      </c>
      <c r="K667" s="864">
        <v>3</v>
      </c>
    </row>
    <row r="668" spans="1:11" ht="20.25" customHeight="1" thickBot="1">
      <c r="A668" s="147">
        <v>664</v>
      </c>
      <c r="B668" s="878" t="s">
        <v>17378</v>
      </c>
      <c r="C668" s="870" t="s">
        <v>17162</v>
      </c>
      <c r="D668" s="870" t="s">
        <v>18</v>
      </c>
      <c r="E668" s="359">
        <v>2002</v>
      </c>
      <c r="F668" s="137" t="s">
        <v>13</v>
      </c>
      <c r="G668" s="870"/>
      <c r="H668" s="208">
        <v>29859</v>
      </c>
      <c r="I668" s="208">
        <v>40889</v>
      </c>
      <c r="J668" s="151" t="s">
        <v>7103</v>
      </c>
      <c r="K668" s="864">
        <v>3</v>
      </c>
    </row>
    <row r="669" spans="1:11" ht="20.25" customHeight="1" thickBot="1">
      <c r="A669" s="945">
        <v>665</v>
      </c>
      <c r="B669" s="214" t="s">
        <v>17379</v>
      </c>
      <c r="C669" s="948" t="s">
        <v>63</v>
      </c>
      <c r="D669" s="948" t="s">
        <v>17380</v>
      </c>
      <c r="E669" s="359">
        <v>2002</v>
      </c>
      <c r="F669" s="137" t="s">
        <v>13</v>
      </c>
      <c r="G669" s="888"/>
      <c r="H669" s="208">
        <v>29900</v>
      </c>
      <c r="I669" s="208">
        <v>40826</v>
      </c>
      <c r="J669" s="151" t="s">
        <v>7116</v>
      </c>
      <c r="K669" s="864">
        <v>3</v>
      </c>
    </row>
    <row r="670" spans="1:11" ht="20.25" customHeight="1" thickBot="1">
      <c r="A670" s="147">
        <v>666</v>
      </c>
      <c r="B670" s="195" t="s">
        <v>17381</v>
      </c>
      <c r="C670" s="144" t="s">
        <v>983</v>
      </c>
      <c r="D670" s="144" t="s">
        <v>17262</v>
      </c>
      <c r="E670" s="359">
        <v>2002</v>
      </c>
      <c r="F670" s="137" t="s">
        <v>13</v>
      </c>
      <c r="G670" s="144"/>
      <c r="H670" s="208">
        <v>29932</v>
      </c>
      <c r="I670" s="208">
        <v>40834</v>
      </c>
      <c r="J670" s="151" t="s">
        <v>1688</v>
      </c>
      <c r="K670" s="864">
        <v>3</v>
      </c>
    </row>
    <row r="671" spans="1:11" ht="20.25" customHeight="1" thickBot="1">
      <c r="A671" s="945">
        <v>667</v>
      </c>
      <c r="B671" s="189" t="s">
        <v>17382</v>
      </c>
      <c r="C671" s="142" t="s">
        <v>63</v>
      </c>
      <c r="D671" s="142" t="s">
        <v>19</v>
      </c>
      <c r="E671" s="359">
        <v>2002</v>
      </c>
      <c r="F671" s="137" t="s">
        <v>13</v>
      </c>
      <c r="G671" s="143"/>
      <c r="H671" s="208">
        <v>29991</v>
      </c>
      <c r="I671" s="208">
        <v>40930</v>
      </c>
      <c r="J671" s="151" t="s">
        <v>7113</v>
      </c>
      <c r="K671" s="864">
        <v>3</v>
      </c>
    </row>
    <row r="672" spans="1:11" ht="20.25" customHeight="1" thickBot="1">
      <c r="A672" s="147">
        <v>668</v>
      </c>
      <c r="B672" s="195" t="s">
        <v>17383</v>
      </c>
      <c r="C672" s="169" t="s">
        <v>63</v>
      </c>
      <c r="D672" s="144" t="s">
        <v>17150</v>
      </c>
      <c r="E672" s="359">
        <v>2002</v>
      </c>
      <c r="F672" s="137" t="s">
        <v>13</v>
      </c>
      <c r="G672" s="144"/>
      <c r="H672" s="208">
        <v>31189</v>
      </c>
      <c r="I672" s="208">
        <v>40940</v>
      </c>
      <c r="J672" s="151" t="s">
        <v>1688</v>
      </c>
      <c r="K672" s="864">
        <v>3</v>
      </c>
    </row>
    <row r="673" spans="1:11" ht="20.25" customHeight="1" thickBot="1">
      <c r="A673" s="945">
        <v>669</v>
      </c>
      <c r="B673" s="821" t="s">
        <v>17384</v>
      </c>
      <c r="C673" s="886" t="s">
        <v>983</v>
      </c>
      <c r="D673" s="950" t="s">
        <v>16775</v>
      </c>
      <c r="E673" s="359">
        <v>2002</v>
      </c>
      <c r="F673" s="137" t="s">
        <v>13</v>
      </c>
      <c r="G673" s="888"/>
      <c r="H673" s="208">
        <v>28157</v>
      </c>
      <c r="I673" s="208">
        <v>40817</v>
      </c>
      <c r="J673" s="151" t="s">
        <v>11214</v>
      </c>
      <c r="K673" s="864">
        <v>3</v>
      </c>
    </row>
    <row r="674" spans="1:11" ht="20.25" customHeight="1" thickBot="1">
      <c r="A674" s="147">
        <v>670</v>
      </c>
      <c r="B674" s="220" t="s">
        <v>17385</v>
      </c>
      <c r="C674" s="946" t="s">
        <v>17181</v>
      </c>
      <c r="D674" s="946" t="s">
        <v>17386</v>
      </c>
      <c r="E674" s="359">
        <v>2002</v>
      </c>
      <c r="F674" s="137" t="s">
        <v>13</v>
      </c>
      <c r="G674" s="947"/>
      <c r="H674" s="208">
        <v>28911</v>
      </c>
      <c r="I674" s="208">
        <v>40817</v>
      </c>
      <c r="J674" s="151" t="s">
        <v>1740</v>
      </c>
      <c r="K674" s="864">
        <v>3</v>
      </c>
    </row>
    <row r="675" spans="1:11" ht="20.25" customHeight="1" thickBot="1">
      <c r="A675" s="945">
        <v>671</v>
      </c>
      <c r="B675" s="220" t="s">
        <v>17387</v>
      </c>
      <c r="C675" s="946" t="s">
        <v>17388</v>
      </c>
      <c r="D675" s="946" t="s">
        <v>18</v>
      </c>
      <c r="E675" s="359">
        <v>2002</v>
      </c>
      <c r="F675" s="137" t="s">
        <v>13</v>
      </c>
      <c r="G675" s="947"/>
      <c r="H675" s="208">
        <v>32173</v>
      </c>
      <c r="I675" s="208">
        <v>40817</v>
      </c>
      <c r="J675" s="151" t="s">
        <v>1740</v>
      </c>
      <c r="K675" s="864">
        <v>3</v>
      </c>
    </row>
    <row r="676" spans="1:11" ht="20.25" customHeight="1" thickBot="1">
      <c r="A676" s="147">
        <v>672</v>
      </c>
      <c r="B676" s="821" t="s">
        <v>17389</v>
      </c>
      <c r="C676" s="886" t="s">
        <v>17255</v>
      </c>
      <c r="D676" s="950" t="s">
        <v>16639</v>
      </c>
      <c r="E676" s="359">
        <v>2002</v>
      </c>
      <c r="F676" s="137" t="s">
        <v>13</v>
      </c>
      <c r="G676" s="888"/>
      <c r="H676" s="208">
        <v>29595</v>
      </c>
      <c r="I676" s="208">
        <v>40817</v>
      </c>
      <c r="J676" s="151" t="s">
        <v>11214</v>
      </c>
      <c r="K676" s="864">
        <v>3</v>
      </c>
    </row>
    <row r="677" spans="1:11" ht="20.25" customHeight="1" thickBot="1">
      <c r="A677" s="945">
        <v>673</v>
      </c>
      <c r="B677" s="191" t="s">
        <v>17390</v>
      </c>
      <c r="C677" s="137" t="s">
        <v>63</v>
      </c>
      <c r="D677" s="137" t="s">
        <v>17391</v>
      </c>
      <c r="E677" s="359">
        <v>2003</v>
      </c>
      <c r="F677" s="137" t="s">
        <v>13</v>
      </c>
      <c r="G677" s="137"/>
      <c r="H677" s="208">
        <v>26427</v>
      </c>
      <c r="I677" s="208">
        <v>40833</v>
      </c>
      <c r="J677" s="149" t="s">
        <v>5531</v>
      </c>
      <c r="K677" s="864">
        <v>3</v>
      </c>
    </row>
    <row r="678" spans="1:11" ht="20.25" customHeight="1" thickBot="1">
      <c r="A678" s="147">
        <v>674</v>
      </c>
      <c r="B678" s="189" t="s">
        <v>17392</v>
      </c>
      <c r="C678" s="142" t="s">
        <v>63</v>
      </c>
      <c r="D678" s="142" t="s">
        <v>862</v>
      </c>
      <c r="E678" s="359">
        <v>2003</v>
      </c>
      <c r="F678" s="137" t="s">
        <v>13</v>
      </c>
      <c r="G678" s="143"/>
      <c r="H678" s="208">
        <v>28427</v>
      </c>
      <c r="I678" s="208">
        <v>41003</v>
      </c>
      <c r="J678" s="151" t="s">
        <v>7113</v>
      </c>
      <c r="K678" s="864">
        <v>3</v>
      </c>
    </row>
    <row r="679" spans="1:11" ht="20.25" customHeight="1" thickBot="1">
      <c r="A679" s="945">
        <v>675</v>
      </c>
      <c r="B679" s="189" t="s">
        <v>17393</v>
      </c>
      <c r="C679" s="142" t="s">
        <v>17394</v>
      </c>
      <c r="D679" s="142" t="s">
        <v>18</v>
      </c>
      <c r="E679" s="359">
        <v>2003</v>
      </c>
      <c r="F679" s="137" t="s">
        <v>13</v>
      </c>
      <c r="G679" s="143"/>
      <c r="H679" s="208">
        <v>28860</v>
      </c>
      <c r="I679" s="208">
        <v>40817</v>
      </c>
      <c r="J679" s="151" t="s">
        <v>7113</v>
      </c>
      <c r="K679" s="864">
        <v>3</v>
      </c>
    </row>
    <row r="680" spans="1:11" ht="20.25" customHeight="1" thickBot="1">
      <c r="A680" s="147">
        <v>676</v>
      </c>
      <c r="B680" s="189" t="s">
        <v>17395</v>
      </c>
      <c r="C680" s="142" t="s">
        <v>63</v>
      </c>
      <c r="D680" s="142" t="s">
        <v>19</v>
      </c>
      <c r="E680" s="359">
        <v>2003</v>
      </c>
      <c r="F680" s="137" t="s">
        <v>13</v>
      </c>
      <c r="G680" s="143"/>
      <c r="H680" s="208">
        <v>29253</v>
      </c>
      <c r="I680" s="208">
        <v>40960</v>
      </c>
      <c r="J680" s="151" t="s">
        <v>7113</v>
      </c>
      <c r="K680" s="864">
        <v>3</v>
      </c>
    </row>
    <row r="681" spans="1:11" ht="20.25" customHeight="1" thickBot="1">
      <c r="A681" s="945">
        <v>677</v>
      </c>
      <c r="B681" s="189" t="s">
        <v>17396</v>
      </c>
      <c r="C681" s="142" t="s">
        <v>17394</v>
      </c>
      <c r="D681" s="142" t="s">
        <v>18</v>
      </c>
      <c r="E681" s="359">
        <v>2003</v>
      </c>
      <c r="F681" s="137" t="s">
        <v>13</v>
      </c>
      <c r="G681" s="143"/>
      <c r="H681" s="208">
        <v>29537</v>
      </c>
      <c r="I681" s="208">
        <v>41169</v>
      </c>
      <c r="J681" s="151" t="s">
        <v>7113</v>
      </c>
      <c r="K681" s="864">
        <v>3</v>
      </c>
    </row>
    <row r="682" spans="1:11" ht="20.25" customHeight="1" thickBot="1">
      <c r="A682" s="147">
        <v>678</v>
      </c>
      <c r="B682" s="195" t="s">
        <v>17397</v>
      </c>
      <c r="C682" s="169" t="s">
        <v>63</v>
      </c>
      <c r="D682" s="169" t="s">
        <v>18</v>
      </c>
      <c r="E682" s="359">
        <v>2003</v>
      </c>
      <c r="F682" s="137" t="s">
        <v>13</v>
      </c>
      <c r="G682" s="259"/>
      <c r="H682" s="208">
        <v>29587</v>
      </c>
      <c r="I682" s="208">
        <v>41246</v>
      </c>
      <c r="J682" s="151" t="s">
        <v>3317</v>
      </c>
      <c r="K682" s="864">
        <v>3</v>
      </c>
    </row>
    <row r="683" spans="1:11" ht="20.25" customHeight="1" thickBot="1">
      <c r="A683" s="945">
        <v>679</v>
      </c>
      <c r="B683" s="195" t="s">
        <v>17398</v>
      </c>
      <c r="C683" s="169" t="s">
        <v>63</v>
      </c>
      <c r="D683" s="169" t="s">
        <v>16898</v>
      </c>
      <c r="E683" s="359">
        <v>2003</v>
      </c>
      <c r="F683" s="137" t="s">
        <v>13</v>
      </c>
      <c r="G683" s="259"/>
      <c r="H683" s="208">
        <v>29652</v>
      </c>
      <c r="I683" s="208">
        <v>41037</v>
      </c>
      <c r="J683" s="151" t="s">
        <v>3317</v>
      </c>
      <c r="K683" s="864">
        <v>3</v>
      </c>
    </row>
    <row r="684" spans="1:11" ht="20.25" customHeight="1" thickBot="1">
      <c r="A684" s="147">
        <v>680</v>
      </c>
      <c r="B684" s="189" t="s">
        <v>17399</v>
      </c>
      <c r="C684" s="142" t="s">
        <v>63</v>
      </c>
      <c r="D684" s="142" t="s">
        <v>19</v>
      </c>
      <c r="E684" s="359">
        <v>2003</v>
      </c>
      <c r="F684" s="137" t="s">
        <v>13</v>
      </c>
      <c r="G684" s="143"/>
      <c r="H684" s="208">
        <v>29757</v>
      </c>
      <c r="I684" s="208">
        <v>40841</v>
      </c>
      <c r="J684" s="151" t="s">
        <v>7113</v>
      </c>
      <c r="K684" s="864">
        <v>3</v>
      </c>
    </row>
    <row r="685" spans="1:11" ht="20.25" customHeight="1" thickBot="1">
      <c r="A685" s="945">
        <v>681</v>
      </c>
      <c r="B685" s="189" t="s">
        <v>17400</v>
      </c>
      <c r="C685" s="142" t="s">
        <v>63</v>
      </c>
      <c r="D685" s="142" t="s">
        <v>18</v>
      </c>
      <c r="E685" s="359">
        <v>2003</v>
      </c>
      <c r="F685" s="137" t="s">
        <v>13</v>
      </c>
      <c r="G685" s="143"/>
      <c r="H685" s="208">
        <v>29816</v>
      </c>
      <c r="I685" s="208">
        <v>40913</v>
      </c>
      <c r="J685" s="151" t="s">
        <v>7113</v>
      </c>
      <c r="K685" s="864">
        <v>3</v>
      </c>
    </row>
    <row r="686" spans="1:11" ht="20.25" customHeight="1" thickBot="1">
      <c r="A686" s="147">
        <v>682</v>
      </c>
      <c r="B686" s="189" t="s">
        <v>17401</v>
      </c>
      <c r="C686" s="142" t="s">
        <v>17394</v>
      </c>
      <c r="D686" s="142" t="s">
        <v>18</v>
      </c>
      <c r="E686" s="359">
        <v>2003</v>
      </c>
      <c r="F686" s="137" t="s">
        <v>13</v>
      </c>
      <c r="G686" s="143"/>
      <c r="H686" s="208">
        <v>29825</v>
      </c>
      <c r="I686" s="208">
        <v>40833</v>
      </c>
      <c r="J686" s="151" t="s">
        <v>7113</v>
      </c>
      <c r="K686" s="864">
        <v>3</v>
      </c>
    </row>
    <row r="687" spans="1:11" ht="20.25" customHeight="1" thickBot="1">
      <c r="A687" s="945">
        <v>683</v>
      </c>
      <c r="B687" s="896" t="s">
        <v>17402</v>
      </c>
      <c r="C687" s="868" t="s">
        <v>63</v>
      </c>
      <c r="D687" s="868" t="s">
        <v>16942</v>
      </c>
      <c r="E687" s="359">
        <v>2003</v>
      </c>
      <c r="F687" s="137" t="s">
        <v>13</v>
      </c>
      <c r="G687" s="897"/>
      <c r="H687" s="208">
        <v>29829</v>
      </c>
      <c r="I687" s="208">
        <v>40848</v>
      </c>
      <c r="J687" s="898" t="s">
        <v>10053</v>
      </c>
      <c r="K687" s="864">
        <v>3</v>
      </c>
    </row>
    <row r="688" spans="1:11" ht="20.25" customHeight="1" thickBot="1">
      <c r="A688" s="147">
        <v>684</v>
      </c>
      <c r="B688" s="195" t="s">
        <v>3959</v>
      </c>
      <c r="C688" s="169" t="s">
        <v>23</v>
      </c>
      <c r="D688" s="169" t="s">
        <v>18</v>
      </c>
      <c r="E688" s="359">
        <v>2003</v>
      </c>
      <c r="F688" s="137" t="s">
        <v>13</v>
      </c>
      <c r="G688" s="259"/>
      <c r="H688" s="208">
        <v>29960</v>
      </c>
      <c r="I688" s="208">
        <v>41224</v>
      </c>
      <c r="J688" s="151" t="s">
        <v>3317</v>
      </c>
      <c r="K688" s="864">
        <v>3</v>
      </c>
    </row>
    <row r="689" spans="1:11" ht="20.25" customHeight="1" thickBot="1">
      <c r="A689" s="945">
        <v>685</v>
      </c>
      <c r="B689" s="871" t="s">
        <v>17403</v>
      </c>
      <c r="C689" s="874" t="s">
        <v>983</v>
      </c>
      <c r="D689" s="874" t="s">
        <v>17053</v>
      </c>
      <c r="E689" s="359">
        <v>2003</v>
      </c>
      <c r="F689" s="137" t="s">
        <v>13</v>
      </c>
      <c r="G689" s="259"/>
      <c r="H689" s="208">
        <v>30026</v>
      </c>
      <c r="I689" s="208">
        <v>40827</v>
      </c>
      <c r="J689" s="151" t="s">
        <v>3023</v>
      </c>
      <c r="K689" s="864">
        <v>3</v>
      </c>
    </row>
    <row r="690" spans="1:11" ht="20.25" customHeight="1" thickBot="1">
      <c r="A690" s="147">
        <v>686</v>
      </c>
      <c r="B690" s="189" t="s">
        <v>17404</v>
      </c>
      <c r="C690" s="142" t="s">
        <v>63</v>
      </c>
      <c r="D690" s="142" t="s">
        <v>19</v>
      </c>
      <c r="E690" s="359">
        <v>2003</v>
      </c>
      <c r="F690" s="137" t="s">
        <v>13</v>
      </c>
      <c r="G690" s="143"/>
      <c r="H690" s="208">
        <v>30150</v>
      </c>
      <c r="I690" s="208">
        <v>40870</v>
      </c>
      <c r="J690" s="151" t="s">
        <v>7113</v>
      </c>
      <c r="K690" s="864">
        <v>3</v>
      </c>
    </row>
    <row r="691" spans="1:11" ht="20.25" customHeight="1" thickBot="1">
      <c r="A691" s="945">
        <v>687</v>
      </c>
      <c r="B691" s="195" t="s">
        <v>17405</v>
      </c>
      <c r="C691" s="169" t="s">
        <v>63</v>
      </c>
      <c r="D691" s="169" t="s">
        <v>19</v>
      </c>
      <c r="E691" s="359">
        <v>2003</v>
      </c>
      <c r="F691" s="137" t="s">
        <v>13</v>
      </c>
      <c r="G691" s="259"/>
      <c r="H691" s="208">
        <v>30174</v>
      </c>
      <c r="I691" s="208">
        <v>41272</v>
      </c>
      <c r="J691" s="151" t="s">
        <v>3317</v>
      </c>
      <c r="K691" s="864">
        <v>3</v>
      </c>
    </row>
    <row r="692" spans="1:11" ht="20.25" customHeight="1" thickBot="1">
      <c r="A692" s="147">
        <v>688</v>
      </c>
      <c r="B692" s="195" t="s">
        <v>17406</v>
      </c>
      <c r="C692" s="169" t="s">
        <v>23</v>
      </c>
      <c r="D692" s="169" t="s">
        <v>18</v>
      </c>
      <c r="E692" s="359">
        <v>2003</v>
      </c>
      <c r="F692" s="137" t="s">
        <v>13</v>
      </c>
      <c r="G692" s="259"/>
      <c r="H692" s="208">
        <v>30195</v>
      </c>
      <c r="I692" s="208">
        <v>40973</v>
      </c>
      <c r="J692" s="151" t="s">
        <v>3317</v>
      </c>
      <c r="K692" s="864">
        <v>3</v>
      </c>
    </row>
    <row r="693" spans="1:11" ht="20.25" customHeight="1" thickBot="1">
      <c r="A693" s="945">
        <v>689</v>
      </c>
      <c r="B693" s="189" t="s">
        <v>16050</v>
      </c>
      <c r="C693" s="142" t="s">
        <v>63</v>
      </c>
      <c r="D693" s="142" t="s">
        <v>19</v>
      </c>
      <c r="E693" s="359">
        <v>2003</v>
      </c>
      <c r="F693" s="137" t="s">
        <v>13</v>
      </c>
      <c r="G693" s="143"/>
      <c r="H693" s="208">
        <v>30215</v>
      </c>
      <c r="I693" s="208">
        <v>40825</v>
      </c>
      <c r="J693" s="151" t="s">
        <v>7113</v>
      </c>
      <c r="K693" s="864">
        <v>3</v>
      </c>
    </row>
    <row r="694" spans="1:11" ht="20.25" customHeight="1" thickBot="1">
      <c r="A694" s="147">
        <v>690</v>
      </c>
      <c r="B694" s="865" t="s">
        <v>17407</v>
      </c>
      <c r="C694" s="866" t="s">
        <v>63</v>
      </c>
      <c r="D694" s="866" t="s">
        <v>17408</v>
      </c>
      <c r="E694" s="359">
        <v>2003</v>
      </c>
      <c r="F694" s="137" t="s">
        <v>13</v>
      </c>
      <c r="G694" s="866"/>
      <c r="H694" s="208">
        <v>30228</v>
      </c>
      <c r="I694" s="208">
        <v>41008</v>
      </c>
      <c r="J694" s="867" t="s">
        <v>6349</v>
      </c>
      <c r="K694" s="864">
        <v>3</v>
      </c>
    </row>
    <row r="695" spans="1:11" ht="20.25" customHeight="1" thickBot="1">
      <c r="A695" s="945">
        <v>691</v>
      </c>
      <c r="B695" s="195" t="s">
        <v>17409</v>
      </c>
      <c r="C695" s="144" t="s">
        <v>17410</v>
      </c>
      <c r="D695" s="144" t="s">
        <v>16799</v>
      </c>
      <c r="E695" s="359">
        <v>2003</v>
      </c>
      <c r="F695" s="137" t="s">
        <v>13</v>
      </c>
      <c r="G695" s="144"/>
      <c r="H695" s="208">
        <v>30237</v>
      </c>
      <c r="I695" s="208">
        <v>40951</v>
      </c>
      <c r="J695" s="151" t="s">
        <v>1688</v>
      </c>
      <c r="K695" s="864">
        <v>3</v>
      </c>
    </row>
    <row r="696" spans="1:11" ht="20.25" customHeight="1" thickBot="1">
      <c r="A696" s="147">
        <v>692</v>
      </c>
      <c r="B696" s="189" t="s">
        <v>17411</v>
      </c>
      <c r="C696" s="142" t="s">
        <v>983</v>
      </c>
      <c r="D696" s="142" t="s">
        <v>19</v>
      </c>
      <c r="E696" s="359">
        <v>2003</v>
      </c>
      <c r="F696" s="137" t="s">
        <v>13</v>
      </c>
      <c r="G696" s="143"/>
      <c r="H696" s="208">
        <v>30240</v>
      </c>
      <c r="I696" s="208">
        <v>40554</v>
      </c>
      <c r="J696" s="151" t="s">
        <v>7113</v>
      </c>
      <c r="K696" s="864">
        <v>3</v>
      </c>
    </row>
    <row r="697" spans="1:11" ht="20.25" customHeight="1" thickBot="1">
      <c r="A697" s="945">
        <v>693</v>
      </c>
      <c r="B697" s="189" t="s">
        <v>17412</v>
      </c>
      <c r="C697" s="142" t="s">
        <v>63</v>
      </c>
      <c r="D697" s="142" t="s">
        <v>18</v>
      </c>
      <c r="E697" s="359">
        <v>2003</v>
      </c>
      <c r="F697" s="137" t="s">
        <v>13</v>
      </c>
      <c r="G697" s="143"/>
      <c r="H697" s="208">
        <v>30254</v>
      </c>
      <c r="I697" s="208">
        <v>41203</v>
      </c>
      <c r="J697" s="151" t="s">
        <v>7113</v>
      </c>
      <c r="K697" s="864">
        <v>3</v>
      </c>
    </row>
    <row r="698" spans="1:11" ht="20.25" customHeight="1" thickBot="1">
      <c r="A698" s="147">
        <v>694</v>
      </c>
      <c r="B698" s="195" t="s">
        <v>17413</v>
      </c>
      <c r="C698" s="169" t="s">
        <v>63</v>
      </c>
      <c r="D698" s="144" t="s">
        <v>16799</v>
      </c>
      <c r="E698" s="359">
        <v>2003</v>
      </c>
      <c r="F698" s="137" t="s">
        <v>13</v>
      </c>
      <c r="G698" s="144"/>
      <c r="H698" s="208">
        <v>30434</v>
      </c>
      <c r="I698" s="208">
        <v>40940</v>
      </c>
      <c r="J698" s="151" t="s">
        <v>1688</v>
      </c>
      <c r="K698" s="864">
        <v>3</v>
      </c>
    </row>
    <row r="699" spans="1:11" ht="20.25" customHeight="1" thickBot="1">
      <c r="A699" s="945">
        <v>695</v>
      </c>
      <c r="B699" s="220" t="s">
        <v>17414</v>
      </c>
      <c r="C699" s="946" t="s">
        <v>17181</v>
      </c>
      <c r="D699" s="946" t="s">
        <v>17034</v>
      </c>
      <c r="E699" s="359">
        <v>2003</v>
      </c>
      <c r="F699" s="137" t="s">
        <v>13</v>
      </c>
      <c r="G699" s="947"/>
      <c r="H699" s="208">
        <v>30181</v>
      </c>
      <c r="I699" s="208">
        <v>40817</v>
      </c>
      <c r="J699" s="151" t="s">
        <v>1740</v>
      </c>
      <c r="K699" s="864">
        <v>3</v>
      </c>
    </row>
    <row r="700" spans="1:11" ht="20.25" customHeight="1" thickBot="1">
      <c r="A700" s="147">
        <v>696</v>
      </c>
      <c r="B700" s="191" t="s">
        <v>17415</v>
      </c>
      <c r="C700" s="876" t="s">
        <v>17240</v>
      </c>
      <c r="D700" s="876" t="s">
        <v>19</v>
      </c>
      <c r="E700" s="359">
        <v>2003</v>
      </c>
      <c r="F700" s="137" t="s">
        <v>13</v>
      </c>
      <c r="G700" s="876"/>
      <c r="H700" s="208">
        <v>30213</v>
      </c>
      <c r="I700" s="208">
        <v>40832</v>
      </c>
      <c r="J700" s="151" t="s">
        <v>5041</v>
      </c>
      <c r="K700" s="864">
        <v>3</v>
      </c>
    </row>
    <row r="701" spans="1:11" ht="20.25" customHeight="1" thickBot="1">
      <c r="A701" s="945">
        <v>697</v>
      </c>
      <c r="B701" s="220" t="s">
        <v>17416</v>
      </c>
      <c r="C701" s="946" t="s">
        <v>17181</v>
      </c>
      <c r="D701" s="946" t="s">
        <v>17417</v>
      </c>
      <c r="E701" s="359">
        <v>2003</v>
      </c>
      <c r="F701" s="137" t="s">
        <v>13</v>
      </c>
      <c r="G701" s="947"/>
      <c r="H701" s="208">
        <v>30214</v>
      </c>
      <c r="I701" s="208">
        <v>40817</v>
      </c>
      <c r="J701" s="151" t="s">
        <v>1740</v>
      </c>
      <c r="K701" s="864">
        <v>3</v>
      </c>
    </row>
    <row r="702" spans="1:11" ht="20.25" customHeight="1" thickBot="1">
      <c r="A702" s="147">
        <v>698</v>
      </c>
      <c r="B702" s="214" t="s">
        <v>17418</v>
      </c>
      <c r="C702" s="948" t="s">
        <v>63</v>
      </c>
      <c r="D702" s="948" t="s">
        <v>17274</v>
      </c>
      <c r="E702" s="359">
        <v>2004</v>
      </c>
      <c r="F702" s="137" t="s">
        <v>13</v>
      </c>
      <c r="G702" s="888"/>
      <c r="H702" s="208">
        <v>30011</v>
      </c>
      <c r="I702" s="208">
        <v>40861</v>
      </c>
      <c r="J702" s="151" t="s">
        <v>7116</v>
      </c>
      <c r="K702" s="864">
        <v>3</v>
      </c>
    </row>
    <row r="703" spans="1:11" ht="20.25" customHeight="1" thickBot="1">
      <c r="A703" s="945">
        <v>699</v>
      </c>
      <c r="B703" s="195" t="s">
        <v>17419</v>
      </c>
      <c r="C703" s="169" t="s">
        <v>17420</v>
      </c>
      <c r="D703" s="169" t="s">
        <v>18</v>
      </c>
      <c r="E703" s="359">
        <v>2004</v>
      </c>
      <c r="F703" s="137" t="s">
        <v>13</v>
      </c>
      <c r="G703" s="259"/>
      <c r="H703" s="208">
        <v>30103</v>
      </c>
      <c r="I703" s="208">
        <v>40806</v>
      </c>
      <c r="J703" s="151" t="s">
        <v>3317</v>
      </c>
      <c r="K703" s="864">
        <v>3</v>
      </c>
    </row>
    <row r="704" spans="1:11" ht="20.25" customHeight="1" thickBot="1">
      <c r="A704" s="147">
        <v>700</v>
      </c>
      <c r="B704" s="896" t="s">
        <v>17421</v>
      </c>
      <c r="C704" s="868" t="s">
        <v>63</v>
      </c>
      <c r="D704" s="868" t="s">
        <v>19</v>
      </c>
      <c r="E704" s="359">
        <v>2004</v>
      </c>
      <c r="F704" s="137" t="s">
        <v>13</v>
      </c>
      <c r="G704" s="897"/>
      <c r="H704" s="208">
        <v>30227</v>
      </c>
      <c r="I704" s="208">
        <v>40848</v>
      </c>
      <c r="J704" s="898" t="s">
        <v>10053</v>
      </c>
      <c r="K704" s="864">
        <v>3</v>
      </c>
    </row>
    <row r="705" spans="1:11" ht="20.25" customHeight="1" thickBot="1">
      <c r="A705" s="945">
        <v>701</v>
      </c>
      <c r="B705" s="189" t="s">
        <v>17422</v>
      </c>
      <c r="C705" s="142" t="s">
        <v>63</v>
      </c>
      <c r="D705" s="142" t="s">
        <v>19</v>
      </c>
      <c r="E705" s="359">
        <v>2004</v>
      </c>
      <c r="F705" s="137" t="s">
        <v>13</v>
      </c>
      <c r="G705" s="143"/>
      <c r="H705" s="208">
        <v>30454</v>
      </c>
      <c r="I705" s="208">
        <v>40826</v>
      </c>
      <c r="J705" s="151" t="s">
        <v>7113</v>
      </c>
      <c r="K705" s="864">
        <v>3</v>
      </c>
    </row>
    <row r="706" spans="1:11" ht="20.25" customHeight="1" thickBot="1">
      <c r="A706" s="147">
        <v>702</v>
      </c>
      <c r="B706" s="191" t="s">
        <v>17423</v>
      </c>
      <c r="C706" s="137" t="s">
        <v>17424</v>
      </c>
      <c r="D706" s="137" t="s">
        <v>18</v>
      </c>
      <c r="E706" s="359">
        <v>2004</v>
      </c>
      <c r="F706" s="137" t="s">
        <v>13</v>
      </c>
      <c r="G706" s="137"/>
      <c r="H706" s="208">
        <v>30512</v>
      </c>
      <c r="I706" s="208">
        <v>40834</v>
      </c>
      <c r="J706" s="149" t="s">
        <v>5531</v>
      </c>
      <c r="K706" s="864">
        <v>3</v>
      </c>
    </row>
    <row r="707" spans="1:11" ht="20.25" customHeight="1" thickBot="1">
      <c r="A707" s="945">
        <v>703</v>
      </c>
      <c r="B707" s="195" t="s">
        <v>17425</v>
      </c>
      <c r="C707" s="144" t="s">
        <v>17426</v>
      </c>
      <c r="D707" s="144" t="s">
        <v>17427</v>
      </c>
      <c r="E707" s="359">
        <v>2004</v>
      </c>
      <c r="F707" s="137" t="s">
        <v>13</v>
      </c>
      <c r="G707" s="144"/>
      <c r="H707" s="208">
        <v>30545</v>
      </c>
      <c r="I707" s="208">
        <v>40881</v>
      </c>
      <c r="J707" s="151" t="s">
        <v>1688</v>
      </c>
      <c r="K707" s="864">
        <v>3</v>
      </c>
    </row>
    <row r="708" spans="1:11" ht="20.25" customHeight="1" thickBot="1">
      <c r="A708" s="147">
        <v>704</v>
      </c>
      <c r="B708" s="220" t="s">
        <v>17428</v>
      </c>
      <c r="C708" s="946" t="s">
        <v>17181</v>
      </c>
      <c r="D708" s="946" t="s">
        <v>17386</v>
      </c>
      <c r="E708" s="359">
        <v>2004</v>
      </c>
      <c r="F708" s="137" t="s">
        <v>13</v>
      </c>
      <c r="G708" s="947"/>
      <c r="H708" s="208">
        <v>30252</v>
      </c>
      <c r="I708" s="208">
        <v>40817</v>
      </c>
      <c r="J708" s="151" t="s">
        <v>1740</v>
      </c>
      <c r="K708" s="864">
        <v>3</v>
      </c>
    </row>
    <row r="709" spans="1:11" ht="20.25" customHeight="1" thickBot="1">
      <c r="A709" s="945">
        <v>705</v>
      </c>
      <c r="B709" s="195" t="s">
        <v>17429</v>
      </c>
      <c r="C709" s="169" t="s">
        <v>17158</v>
      </c>
      <c r="D709" s="170" t="s">
        <v>18</v>
      </c>
      <c r="E709" s="359">
        <v>2005</v>
      </c>
      <c r="F709" s="137" t="s">
        <v>13</v>
      </c>
      <c r="G709" s="170"/>
      <c r="H709" s="208">
        <v>26189</v>
      </c>
      <c r="I709" s="208">
        <v>40825</v>
      </c>
      <c r="J709" s="151" t="s">
        <v>7107</v>
      </c>
      <c r="K709" s="864">
        <v>3</v>
      </c>
    </row>
    <row r="710" spans="1:11" ht="20.25" customHeight="1" thickBot="1">
      <c r="A710" s="147">
        <v>706</v>
      </c>
      <c r="B710" s="195" t="s">
        <v>17430</v>
      </c>
      <c r="C710" s="144" t="s">
        <v>17255</v>
      </c>
      <c r="D710" s="144" t="s">
        <v>17359</v>
      </c>
      <c r="E710" s="359">
        <v>2005</v>
      </c>
      <c r="F710" s="137" t="s">
        <v>13</v>
      </c>
      <c r="G710" s="144"/>
      <c r="H710" s="208">
        <v>29794</v>
      </c>
      <c r="I710" s="208">
        <v>40819</v>
      </c>
      <c r="J710" s="151" t="s">
        <v>1688</v>
      </c>
      <c r="K710" s="864">
        <v>3</v>
      </c>
    </row>
    <row r="711" spans="1:11" ht="20.25" customHeight="1" thickBot="1">
      <c r="A711" s="945">
        <v>707</v>
      </c>
      <c r="B711" s="204" t="s">
        <v>17431</v>
      </c>
      <c r="C711" s="273" t="s">
        <v>17432</v>
      </c>
      <c r="D711" s="273" t="s">
        <v>16598</v>
      </c>
      <c r="E711" s="359">
        <v>2005</v>
      </c>
      <c r="F711" s="137" t="s">
        <v>13</v>
      </c>
      <c r="G711" s="273"/>
      <c r="H711" s="208">
        <v>30107</v>
      </c>
      <c r="I711" s="208">
        <v>40915</v>
      </c>
      <c r="J711" s="154" t="s">
        <v>4294</v>
      </c>
      <c r="K711" s="864">
        <v>3</v>
      </c>
    </row>
    <row r="712" spans="1:11" ht="20.25" customHeight="1" thickBot="1">
      <c r="A712" s="147">
        <v>708</v>
      </c>
      <c r="B712" s="191" t="s">
        <v>17433</v>
      </c>
      <c r="C712" s="137" t="s">
        <v>63</v>
      </c>
      <c r="D712" s="137" t="s">
        <v>17434</v>
      </c>
      <c r="E712" s="359">
        <v>2005</v>
      </c>
      <c r="F712" s="137" t="s">
        <v>13</v>
      </c>
      <c r="G712" s="137"/>
      <c r="H712" s="208">
        <v>30415</v>
      </c>
      <c r="I712" s="208">
        <v>40836</v>
      </c>
      <c r="J712" s="149" t="s">
        <v>5531</v>
      </c>
      <c r="K712" s="864">
        <v>3</v>
      </c>
    </row>
    <row r="713" spans="1:11" ht="20.25" customHeight="1" thickBot="1">
      <c r="A713" s="945">
        <v>709</v>
      </c>
      <c r="B713" s="191" t="s">
        <v>17435</v>
      </c>
      <c r="C713" s="137" t="s">
        <v>17199</v>
      </c>
      <c r="D713" s="137" t="s">
        <v>17032</v>
      </c>
      <c r="E713" s="359">
        <v>2005</v>
      </c>
      <c r="F713" s="137" t="s">
        <v>13</v>
      </c>
      <c r="G713" s="137"/>
      <c r="H713" s="208">
        <v>30803</v>
      </c>
      <c r="I713" s="208">
        <v>40833</v>
      </c>
      <c r="J713" s="149" t="s">
        <v>5531</v>
      </c>
      <c r="K713" s="864">
        <v>3</v>
      </c>
    </row>
    <row r="714" spans="1:11" ht="20.25" customHeight="1" thickBot="1">
      <c r="A714" s="147">
        <v>710</v>
      </c>
      <c r="B714" s="191" t="s">
        <v>17436</v>
      </c>
      <c r="C714" s="137" t="s">
        <v>17437</v>
      </c>
      <c r="D714" s="137" t="s">
        <v>16898</v>
      </c>
      <c r="E714" s="359">
        <v>2005</v>
      </c>
      <c r="F714" s="137" t="s">
        <v>13</v>
      </c>
      <c r="G714" s="137"/>
      <c r="H714" s="208">
        <v>30810</v>
      </c>
      <c r="I714" s="208">
        <v>41199</v>
      </c>
      <c r="J714" s="149" t="s">
        <v>5531</v>
      </c>
      <c r="K714" s="864">
        <v>3</v>
      </c>
    </row>
    <row r="715" spans="1:11" ht="20.25" customHeight="1" thickBot="1">
      <c r="A715" s="945">
        <v>711</v>
      </c>
      <c r="B715" s="896" t="s">
        <v>17438</v>
      </c>
      <c r="C715" s="868" t="s">
        <v>63</v>
      </c>
      <c r="D715" s="868" t="s">
        <v>16564</v>
      </c>
      <c r="E715" s="359">
        <v>2005</v>
      </c>
      <c r="F715" s="137" t="s">
        <v>13</v>
      </c>
      <c r="G715" s="897"/>
      <c r="H715" s="208">
        <v>30950</v>
      </c>
      <c r="I715" s="208">
        <v>40848</v>
      </c>
      <c r="J715" s="898" t="s">
        <v>10053</v>
      </c>
      <c r="K715" s="864">
        <v>3</v>
      </c>
    </row>
    <row r="716" spans="1:11" ht="20.25" customHeight="1" thickBot="1">
      <c r="A716" s="147">
        <v>712</v>
      </c>
      <c r="B716" s="191" t="s">
        <v>17439</v>
      </c>
      <c r="C716" s="137" t="s">
        <v>17309</v>
      </c>
      <c r="D716" s="137" t="s">
        <v>19</v>
      </c>
      <c r="E716" s="359">
        <v>2005</v>
      </c>
      <c r="F716" s="137" t="s">
        <v>13</v>
      </c>
      <c r="G716" s="137"/>
      <c r="H716" s="208">
        <v>30956</v>
      </c>
      <c r="I716" s="208">
        <v>40834</v>
      </c>
      <c r="J716" s="149" t="s">
        <v>5531</v>
      </c>
      <c r="K716" s="864">
        <v>3</v>
      </c>
    </row>
    <row r="717" spans="1:11" ht="20.25" customHeight="1" thickBot="1">
      <c r="A717" s="945">
        <v>713</v>
      </c>
      <c r="B717" s="191" t="s">
        <v>17440</v>
      </c>
      <c r="C717" s="137" t="s">
        <v>17441</v>
      </c>
      <c r="D717" s="137" t="s">
        <v>17049</v>
      </c>
      <c r="E717" s="359">
        <v>2005</v>
      </c>
      <c r="F717" s="137" t="s">
        <v>13</v>
      </c>
      <c r="G717" s="137"/>
      <c r="H717" s="208">
        <v>31015</v>
      </c>
      <c r="I717" s="208">
        <v>41198</v>
      </c>
      <c r="J717" s="149" t="s">
        <v>5531</v>
      </c>
      <c r="K717" s="864">
        <v>3</v>
      </c>
    </row>
    <row r="718" spans="1:11" ht="20.25" customHeight="1" thickBot="1">
      <c r="A718" s="147">
        <v>714</v>
      </c>
      <c r="B718" s="195" t="s">
        <v>17442</v>
      </c>
      <c r="C718" s="169" t="s">
        <v>63</v>
      </c>
      <c r="D718" s="169" t="s">
        <v>18</v>
      </c>
      <c r="E718" s="359">
        <v>2006</v>
      </c>
      <c r="F718" s="137" t="s">
        <v>13</v>
      </c>
      <c r="G718" s="259"/>
      <c r="H718" s="208">
        <v>30326</v>
      </c>
      <c r="I718" s="208">
        <v>41074</v>
      </c>
      <c r="J718" s="151" t="s">
        <v>3317</v>
      </c>
      <c r="K718" s="864">
        <v>3</v>
      </c>
    </row>
    <row r="719" spans="1:11" ht="20.25" customHeight="1" thickBot="1">
      <c r="A719" s="945">
        <v>715</v>
      </c>
      <c r="B719" s="189" t="s">
        <v>17443</v>
      </c>
      <c r="C719" s="142" t="s">
        <v>63</v>
      </c>
      <c r="D719" s="142" t="s">
        <v>19</v>
      </c>
      <c r="E719" s="359">
        <v>2006</v>
      </c>
      <c r="F719" s="137" t="s">
        <v>13</v>
      </c>
      <c r="G719" s="143"/>
      <c r="H719" s="208">
        <v>30405</v>
      </c>
      <c r="I719" s="208">
        <v>40972</v>
      </c>
      <c r="J719" s="151" t="s">
        <v>7113</v>
      </c>
      <c r="K719" s="864">
        <v>3</v>
      </c>
    </row>
    <row r="720" spans="1:11" ht="20.25" customHeight="1" thickBot="1">
      <c r="A720" s="147">
        <v>716</v>
      </c>
      <c r="B720" s="220" t="s">
        <v>17444</v>
      </c>
      <c r="C720" s="946" t="s">
        <v>17181</v>
      </c>
      <c r="D720" s="946" t="s">
        <v>16799</v>
      </c>
      <c r="E720" s="359">
        <v>2006</v>
      </c>
      <c r="F720" s="137" t="s">
        <v>13</v>
      </c>
      <c r="G720" s="947"/>
      <c r="H720" s="208">
        <v>31018</v>
      </c>
      <c r="I720" s="208">
        <v>40817</v>
      </c>
      <c r="J720" s="151" t="s">
        <v>1740</v>
      </c>
      <c r="K720" s="864">
        <v>3</v>
      </c>
    </row>
    <row r="721" spans="1:11" ht="20.25" customHeight="1" thickBot="1">
      <c r="A721" s="945">
        <v>717</v>
      </c>
      <c r="B721" s="195" t="s">
        <v>17445</v>
      </c>
      <c r="C721" s="170" t="s">
        <v>983</v>
      </c>
      <c r="D721" s="170" t="s">
        <v>17346</v>
      </c>
      <c r="E721" s="359">
        <v>2006</v>
      </c>
      <c r="F721" s="137" t="s">
        <v>13</v>
      </c>
      <c r="G721" s="170"/>
      <c r="H721" s="208">
        <v>31116</v>
      </c>
      <c r="I721" s="208">
        <v>40938</v>
      </c>
      <c r="J721" s="151" t="s">
        <v>7116</v>
      </c>
      <c r="K721" s="864">
        <v>3</v>
      </c>
    </row>
    <row r="722" spans="1:11" ht="20.25" customHeight="1" thickBot="1">
      <c r="A722" s="147">
        <v>718</v>
      </c>
      <c r="B722" s="195" t="s">
        <v>17446</v>
      </c>
      <c r="C722" s="144" t="s">
        <v>983</v>
      </c>
      <c r="D722" s="144" t="s">
        <v>19</v>
      </c>
      <c r="E722" s="359">
        <v>2006</v>
      </c>
      <c r="F722" s="137" t="s">
        <v>13</v>
      </c>
      <c r="G722" s="144"/>
      <c r="H722" s="208">
        <v>31125</v>
      </c>
      <c r="I722" s="208">
        <v>40850</v>
      </c>
      <c r="J722" s="151" t="s">
        <v>1688</v>
      </c>
      <c r="K722" s="864">
        <v>3</v>
      </c>
    </row>
    <row r="723" spans="1:11" ht="20.25" customHeight="1" thickBot="1">
      <c r="A723" s="945">
        <v>719</v>
      </c>
      <c r="B723" s="896" t="s">
        <v>17447</v>
      </c>
      <c r="C723" s="868" t="s">
        <v>17448</v>
      </c>
      <c r="D723" s="868" t="s">
        <v>862</v>
      </c>
      <c r="E723" s="359">
        <v>2006</v>
      </c>
      <c r="F723" s="137" t="s">
        <v>13</v>
      </c>
      <c r="G723" s="897"/>
      <c r="H723" s="208">
        <v>31229</v>
      </c>
      <c r="I723" s="208">
        <v>40848</v>
      </c>
      <c r="J723" s="898" t="s">
        <v>10053</v>
      </c>
      <c r="K723" s="864">
        <v>3</v>
      </c>
    </row>
    <row r="724" spans="1:11" ht="20.25" customHeight="1" thickBot="1">
      <c r="A724" s="147">
        <v>720</v>
      </c>
      <c r="B724" s="195" t="s">
        <v>17449</v>
      </c>
      <c r="C724" s="144" t="s">
        <v>983</v>
      </c>
      <c r="D724" s="144" t="s">
        <v>17034</v>
      </c>
      <c r="E724" s="359">
        <v>2006</v>
      </c>
      <c r="F724" s="137" t="s">
        <v>13</v>
      </c>
      <c r="G724" s="144"/>
      <c r="H724" s="208">
        <v>31402</v>
      </c>
      <c r="I724" s="208">
        <v>40848</v>
      </c>
      <c r="J724" s="151" t="s">
        <v>1688</v>
      </c>
      <c r="K724" s="864">
        <v>3</v>
      </c>
    </row>
    <row r="725" spans="1:11" ht="20.25" customHeight="1" thickBot="1">
      <c r="A725" s="945">
        <v>721</v>
      </c>
      <c r="B725" s="220" t="s">
        <v>17450</v>
      </c>
      <c r="C725" s="946" t="s">
        <v>17181</v>
      </c>
      <c r="D725" s="946" t="s">
        <v>16799</v>
      </c>
      <c r="E725" s="359">
        <v>2007</v>
      </c>
      <c r="F725" s="137" t="s">
        <v>13</v>
      </c>
      <c r="G725" s="947"/>
      <c r="H725" s="208">
        <v>31514</v>
      </c>
      <c r="I725" s="208">
        <v>40817</v>
      </c>
      <c r="J725" s="151" t="s">
        <v>1740</v>
      </c>
      <c r="K725" s="864">
        <v>3</v>
      </c>
    </row>
    <row r="726" spans="1:11" ht="20.25" customHeight="1" thickBot="1">
      <c r="A726" s="147">
        <v>722</v>
      </c>
      <c r="B726" s="195" t="s">
        <v>17451</v>
      </c>
      <c r="C726" s="144" t="s">
        <v>17242</v>
      </c>
      <c r="D726" s="144" t="s">
        <v>19</v>
      </c>
      <c r="E726" s="359">
        <v>2007</v>
      </c>
      <c r="F726" s="137" t="s">
        <v>13</v>
      </c>
      <c r="G726" s="144"/>
      <c r="H726" s="208">
        <v>31686</v>
      </c>
      <c r="I726" s="208">
        <v>40946</v>
      </c>
      <c r="J726" s="151" t="s">
        <v>1688</v>
      </c>
      <c r="K726" s="864">
        <v>3</v>
      </c>
    </row>
    <row r="727" spans="1:11" ht="20.25" customHeight="1" thickBot="1">
      <c r="A727" s="945">
        <v>723</v>
      </c>
      <c r="B727" s="220" t="s">
        <v>17452</v>
      </c>
      <c r="C727" s="946" t="s">
        <v>17181</v>
      </c>
      <c r="D727" s="946" t="s">
        <v>17386</v>
      </c>
      <c r="E727" s="359">
        <v>2007</v>
      </c>
      <c r="F727" s="137" t="s">
        <v>13</v>
      </c>
      <c r="G727" s="947"/>
      <c r="H727" s="208">
        <v>30833</v>
      </c>
      <c r="I727" s="208">
        <v>40817</v>
      </c>
      <c r="J727" s="151" t="s">
        <v>1740</v>
      </c>
      <c r="K727" s="864">
        <v>3</v>
      </c>
    </row>
    <row r="728" spans="1:11" ht="20.25" customHeight="1" thickBot="1">
      <c r="A728" s="147">
        <v>724</v>
      </c>
      <c r="B728" s="878" t="s">
        <v>17453</v>
      </c>
      <c r="C728" s="870" t="s">
        <v>17279</v>
      </c>
      <c r="D728" s="870" t="s">
        <v>17454</v>
      </c>
      <c r="E728" s="359">
        <v>2008</v>
      </c>
      <c r="F728" s="137" t="s">
        <v>13</v>
      </c>
      <c r="G728" s="870"/>
      <c r="H728" s="208">
        <v>30144</v>
      </c>
      <c r="I728" s="208">
        <v>41038</v>
      </c>
      <c r="J728" s="151" t="s">
        <v>7103</v>
      </c>
      <c r="K728" s="864">
        <v>3</v>
      </c>
    </row>
    <row r="729" spans="1:11" ht="20.25" customHeight="1" thickBot="1">
      <c r="A729" s="945">
        <v>725</v>
      </c>
      <c r="B729" s="191" t="s">
        <v>17455</v>
      </c>
      <c r="C729" s="876" t="s">
        <v>63</v>
      </c>
      <c r="D729" s="876" t="s">
        <v>16784</v>
      </c>
      <c r="E729" s="359">
        <v>2008</v>
      </c>
      <c r="F729" s="137" t="s">
        <v>13</v>
      </c>
      <c r="G729" s="876"/>
      <c r="H729" s="208">
        <v>31209</v>
      </c>
      <c r="I729" s="208">
        <v>40951</v>
      </c>
      <c r="J729" s="151" t="s">
        <v>5041</v>
      </c>
      <c r="K729" s="864">
        <v>3</v>
      </c>
    </row>
    <row r="730" spans="1:11" ht="20.25" customHeight="1" thickBot="1">
      <c r="A730" s="147">
        <v>726</v>
      </c>
      <c r="B730" s="191" t="s">
        <v>17456</v>
      </c>
      <c r="C730" s="876" t="s">
        <v>17457</v>
      </c>
      <c r="D730" s="876" t="s">
        <v>17458</v>
      </c>
      <c r="E730" s="359">
        <v>2008</v>
      </c>
      <c r="F730" s="137" t="s">
        <v>13</v>
      </c>
      <c r="G730" s="877"/>
      <c r="H730" s="208">
        <v>32044</v>
      </c>
      <c r="I730" s="208">
        <v>40833</v>
      </c>
      <c r="J730" s="151" t="s">
        <v>10620</v>
      </c>
      <c r="K730" s="864">
        <v>3</v>
      </c>
    </row>
    <row r="731" spans="1:11" ht="20.25" customHeight="1" thickBot="1">
      <c r="A731" s="945">
        <v>727</v>
      </c>
      <c r="B731" s="195" t="s">
        <v>17459</v>
      </c>
      <c r="C731" s="144" t="s">
        <v>17242</v>
      </c>
      <c r="D731" s="144" t="s">
        <v>17359</v>
      </c>
      <c r="E731" s="359">
        <v>2008</v>
      </c>
      <c r="F731" s="137" t="s">
        <v>13</v>
      </c>
      <c r="G731" s="144"/>
      <c r="H731" s="208">
        <v>32112</v>
      </c>
      <c r="I731" s="208">
        <v>40882</v>
      </c>
      <c r="J731" s="151" t="s">
        <v>1688</v>
      </c>
      <c r="K731" s="864">
        <v>3</v>
      </c>
    </row>
    <row r="732" spans="1:11" ht="20.25" customHeight="1" thickBot="1">
      <c r="A732" s="147">
        <v>728</v>
      </c>
      <c r="B732" s="195" t="s">
        <v>17460</v>
      </c>
      <c r="C732" s="169" t="s">
        <v>983</v>
      </c>
      <c r="D732" s="144" t="s">
        <v>17175</v>
      </c>
      <c r="E732" s="359">
        <v>2008</v>
      </c>
      <c r="F732" s="137" t="s">
        <v>13</v>
      </c>
      <c r="G732" s="144"/>
      <c r="H732" s="208">
        <v>32243</v>
      </c>
      <c r="I732" s="208">
        <v>40940</v>
      </c>
      <c r="J732" s="151" t="s">
        <v>1688</v>
      </c>
      <c r="K732" s="864">
        <v>3</v>
      </c>
    </row>
    <row r="733" spans="1:11" ht="20.25" customHeight="1" thickBot="1">
      <c r="A733" s="945">
        <v>729</v>
      </c>
      <c r="B733" s="214" t="s">
        <v>17461</v>
      </c>
      <c r="C733" s="948" t="s">
        <v>63</v>
      </c>
      <c r="D733" s="144" t="s">
        <v>17175</v>
      </c>
      <c r="E733" s="359">
        <v>2010</v>
      </c>
      <c r="F733" s="137" t="s">
        <v>13</v>
      </c>
      <c r="G733" s="888"/>
      <c r="H733" s="208">
        <v>27914</v>
      </c>
      <c r="I733" s="208">
        <v>40906</v>
      </c>
      <c r="J733" s="151" t="s">
        <v>7116</v>
      </c>
      <c r="K733" s="864">
        <v>3</v>
      </c>
    </row>
    <row r="734" spans="1:11" ht="20.25" customHeight="1" thickBot="1">
      <c r="A734" s="147">
        <v>730</v>
      </c>
      <c r="B734" s="195" t="s">
        <v>3992</v>
      </c>
      <c r="C734" s="169" t="s">
        <v>23</v>
      </c>
      <c r="D734" s="169" t="s">
        <v>18</v>
      </c>
      <c r="E734" s="359">
        <v>2011</v>
      </c>
      <c r="F734" s="137" t="s">
        <v>13</v>
      </c>
      <c r="G734" s="259"/>
      <c r="H734" s="208">
        <v>28353</v>
      </c>
      <c r="I734" s="208">
        <v>41058</v>
      </c>
      <c r="J734" s="151" t="s">
        <v>3317</v>
      </c>
      <c r="K734" s="864">
        <v>3</v>
      </c>
    </row>
    <row r="735" spans="1:11" ht="20.25" customHeight="1" thickBot="1">
      <c r="A735" s="945">
        <v>731</v>
      </c>
      <c r="B735" s="214" t="s">
        <v>17462</v>
      </c>
      <c r="C735" s="948" t="s">
        <v>63</v>
      </c>
      <c r="D735" s="948" t="s">
        <v>16651</v>
      </c>
      <c r="E735" s="359">
        <v>2011</v>
      </c>
      <c r="F735" s="137" t="s">
        <v>13</v>
      </c>
      <c r="G735" s="888"/>
      <c r="H735" s="208">
        <v>35620</v>
      </c>
      <c r="I735" s="208">
        <v>40820</v>
      </c>
      <c r="J735" s="151" t="s">
        <v>7116</v>
      </c>
      <c r="K735" s="864">
        <v>3</v>
      </c>
    </row>
    <row r="736" spans="1:11" ht="20.25" customHeight="1" thickBot="1">
      <c r="A736" s="147">
        <v>732</v>
      </c>
      <c r="B736" s="195" t="s">
        <v>17463</v>
      </c>
      <c r="C736" s="170" t="s">
        <v>63</v>
      </c>
      <c r="D736" s="170" t="s">
        <v>20</v>
      </c>
      <c r="E736" s="359">
        <v>1987</v>
      </c>
      <c r="F736" s="137" t="s">
        <v>14</v>
      </c>
      <c r="G736" s="170"/>
      <c r="H736" s="208">
        <v>24482</v>
      </c>
      <c r="I736" s="208">
        <v>40756</v>
      </c>
      <c r="J736" s="151" t="s">
        <v>2887</v>
      </c>
      <c r="K736" s="864">
        <v>3</v>
      </c>
    </row>
    <row r="737" spans="1:11" ht="20.25" customHeight="1" thickBot="1">
      <c r="A737" s="945">
        <v>733</v>
      </c>
      <c r="B737" s="191" t="s">
        <v>17464</v>
      </c>
      <c r="C737" s="137" t="s">
        <v>63</v>
      </c>
      <c r="D737" s="137" t="s">
        <v>16784</v>
      </c>
      <c r="E737" s="359">
        <v>1988</v>
      </c>
      <c r="F737" s="137" t="s">
        <v>14</v>
      </c>
      <c r="G737" s="137"/>
      <c r="H737" s="208">
        <v>24252</v>
      </c>
      <c r="I737" s="208">
        <v>40836</v>
      </c>
      <c r="J737" s="149" t="s">
        <v>5531</v>
      </c>
      <c r="K737" s="864">
        <v>3</v>
      </c>
    </row>
    <row r="738" spans="1:11" ht="20.25" customHeight="1" thickBot="1">
      <c r="A738" s="147">
        <v>734</v>
      </c>
      <c r="B738" s="214" t="s">
        <v>17465</v>
      </c>
      <c r="C738" s="948" t="s">
        <v>983</v>
      </c>
      <c r="D738" s="948" t="s">
        <v>17466</v>
      </c>
      <c r="E738" s="359">
        <v>1989</v>
      </c>
      <c r="F738" s="137" t="s">
        <v>14</v>
      </c>
      <c r="G738" s="170"/>
      <c r="H738" s="208">
        <v>24184</v>
      </c>
      <c r="I738" s="208">
        <v>40860</v>
      </c>
      <c r="J738" s="151" t="s">
        <v>7116</v>
      </c>
      <c r="K738" s="864">
        <v>3</v>
      </c>
    </row>
    <row r="739" spans="1:11" ht="20.25" customHeight="1" thickBot="1">
      <c r="A739" s="945">
        <v>735</v>
      </c>
      <c r="B739" s="195" t="s">
        <v>17467</v>
      </c>
      <c r="C739" s="170" t="s">
        <v>63</v>
      </c>
      <c r="D739" s="170" t="s">
        <v>19</v>
      </c>
      <c r="E739" s="359">
        <v>1989</v>
      </c>
      <c r="F739" s="137" t="s">
        <v>14</v>
      </c>
      <c r="G739" s="170"/>
      <c r="H739" s="208">
        <v>27251</v>
      </c>
      <c r="I739" s="208">
        <v>40861</v>
      </c>
      <c r="J739" s="151" t="s">
        <v>1688</v>
      </c>
      <c r="K739" s="864">
        <v>3</v>
      </c>
    </row>
    <row r="740" spans="1:11" ht="20.25" customHeight="1" thickBot="1">
      <c r="A740" s="147">
        <v>736</v>
      </c>
      <c r="B740" s="189" t="s">
        <v>17468</v>
      </c>
      <c r="C740" s="142" t="s">
        <v>17394</v>
      </c>
      <c r="D740" s="142" t="s">
        <v>18</v>
      </c>
      <c r="E740" s="359">
        <v>1991</v>
      </c>
      <c r="F740" s="137" t="s">
        <v>14</v>
      </c>
      <c r="G740" s="143"/>
      <c r="H740" s="208">
        <v>24653</v>
      </c>
      <c r="I740" s="208">
        <v>41051</v>
      </c>
      <c r="J740" s="151" t="s">
        <v>7113</v>
      </c>
      <c r="K740" s="864">
        <v>3</v>
      </c>
    </row>
    <row r="741" spans="1:11" ht="20.25" customHeight="1" thickBot="1">
      <c r="A741" s="945">
        <v>737</v>
      </c>
      <c r="B741" s="191" t="s">
        <v>17469</v>
      </c>
      <c r="C741" s="876" t="s">
        <v>17240</v>
      </c>
      <c r="D741" s="876" t="s">
        <v>19</v>
      </c>
      <c r="E741" s="359">
        <v>1991</v>
      </c>
      <c r="F741" s="137" t="s">
        <v>14</v>
      </c>
      <c r="G741" s="876"/>
      <c r="H741" s="208">
        <v>24749</v>
      </c>
      <c r="I741" s="208">
        <v>40833</v>
      </c>
      <c r="J741" s="151" t="s">
        <v>5041</v>
      </c>
      <c r="K741" s="864">
        <v>3</v>
      </c>
    </row>
    <row r="742" spans="1:11" ht="20.25" customHeight="1" thickBot="1">
      <c r="A742" s="147">
        <v>738</v>
      </c>
      <c r="B742" s="191" t="s">
        <v>17470</v>
      </c>
      <c r="C742" s="137" t="s">
        <v>17471</v>
      </c>
      <c r="D742" s="137" t="s">
        <v>17262</v>
      </c>
      <c r="E742" s="359">
        <v>1991</v>
      </c>
      <c r="F742" s="137" t="s">
        <v>14</v>
      </c>
      <c r="G742" s="137"/>
      <c r="H742" s="208">
        <v>24917</v>
      </c>
      <c r="I742" s="208">
        <v>40836</v>
      </c>
      <c r="J742" s="149" t="s">
        <v>5531</v>
      </c>
      <c r="K742" s="864">
        <v>3</v>
      </c>
    </row>
    <row r="743" spans="1:11" ht="20.25" customHeight="1" thickBot="1">
      <c r="A743" s="945">
        <v>739</v>
      </c>
      <c r="B743" s="195" t="s">
        <v>17472</v>
      </c>
      <c r="C743" s="169" t="s">
        <v>17158</v>
      </c>
      <c r="D743" s="170" t="s">
        <v>18</v>
      </c>
      <c r="E743" s="359">
        <v>1992</v>
      </c>
      <c r="F743" s="137" t="s">
        <v>14</v>
      </c>
      <c r="G743" s="170"/>
      <c r="H743" s="208">
        <v>22238</v>
      </c>
      <c r="I743" s="208">
        <v>40833</v>
      </c>
      <c r="J743" s="151" t="s">
        <v>7107</v>
      </c>
      <c r="K743" s="864">
        <v>3</v>
      </c>
    </row>
    <row r="744" spans="1:11" ht="20.25" customHeight="1" thickBot="1">
      <c r="A744" s="147">
        <v>740</v>
      </c>
      <c r="B744" s="191" t="s">
        <v>17473</v>
      </c>
      <c r="C744" s="137" t="s">
        <v>17281</v>
      </c>
      <c r="D744" s="137" t="s">
        <v>19</v>
      </c>
      <c r="E744" s="359">
        <v>1992</v>
      </c>
      <c r="F744" s="137" t="s">
        <v>14</v>
      </c>
      <c r="G744" s="137"/>
      <c r="H744" s="208">
        <v>25877</v>
      </c>
      <c r="I744" s="208">
        <v>40945</v>
      </c>
      <c r="J744" s="149" t="s">
        <v>5531</v>
      </c>
      <c r="K744" s="864">
        <v>3</v>
      </c>
    </row>
    <row r="745" spans="1:11" ht="20.25" customHeight="1" thickBot="1">
      <c r="A745" s="945">
        <v>741</v>
      </c>
      <c r="B745" s="189" t="s">
        <v>17474</v>
      </c>
      <c r="C745" s="142" t="s">
        <v>17394</v>
      </c>
      <c r="D745" s="142" t="s">
        <v>18</v>
      </c>
      <c r="E745" s="359">
        <v>1993</v>
      </c>
      <c r="F745" s="137" t="s">
        <v>14</v>
      </c>
      <c r="G745" s="143"/>
      <c r="H745" s="208">
        <v>25858</v>
      </c>
      <c r="I745" s="208">
        <v>40832</v>
      </c>
      <c r="J745" s="151" t="s">
        <v>7113</v>
      </c>
      <c r="K745" s="864">
        <v>3</v>
      </c>
    </row>
    <row r="746" spans="1:11" ht="20.25" customHeight="1" thickBot="1">
      <c r="A746" s="147">
        <v>742</v>
      </c>
      <c r="B746" s="191" t="s">
        <v>17475</v>
      </c>
      <c r="C746" s="876" t="s">
        <v>17240</v>
      </c>
      <c r="D746" s="876" t="s">
        <v>19</v>
      </c>
      <c r="E746" s="359">
        <v>1994</v>
      </c>
      <c r="F746" s="137" t="s">
        <v>14</v>
      </c>
      <c r="G746" s="876"/>
      <c r="H746" s="208">
        <v>25796</v>
      </c>
      <c r="I746" s="208">
        <v>40833</v>
      </c>
      <c r="J746" s="151" t="s">
        <v>5041</v>
      </c>
      <c r="K746" s="864">
        <v>3</v>
      </c>
    </row>
    <row r="747" spans="1:11" ht="20.25" customHeight="1" thickBot="1">
      <c r="A747" s="945">
        <v>743</v>
      </c>
      <c r="B747" s="195" t="s">
        <v>17476</v>
      </c>
      <c r="C747" s="169" t="s">
        <v>17158</v>
      </c>
      <c r="D747" s="170" t="s">
        <v>18</v>
      </c>
      <c r="E747" s="359">
        <v>1995</v>
      </c>
      <c r="F747" s="137" t="s">
        <v>14</v>
      </c>
      <c r="G747" s="170"/>
      <c r="H747" s="208">
        <v>26137</v>
      </c>
      <c r="I747" s="208">
        <v>40833</v>
      </c>
      <c r="J747" s="151" t="s">
        <v>7107</v>
      </c>
      <c r="K747" s="864">
        <v>3</v>
      </c>
    </row>
    <row r="748" spans="1:11" ht="20.25" customHeight="1" thickBot="1">
      <c r="A748" s="147">
        <v>744</v>
      </c>
      <c r="B748" s="195" t="s">
        <v>17477</v>
      </c>
      <c r="C748" s="144" t="s">
        <v>63</v>
      </c>
      <c r="D748" s="144" t="s">
        <v>19</v>
      </c>
      <c r="E748" s="359">
        <v>1995</v>
      </c>
      <c r="F748" s="137" t="s">
        <v>14</v>
      </c>
      <c r="G748" s="144"/>
      <c r="H748" s="208">
        <v>26552</v>
      </c>
      <c r="I748" s="208">
        <v>40819</v>
      </c>
      <c r="J748" s="151" t="s">
        <v>1688</v>
      </c>
      <c r="K748" s="864">
        <v>3</v>
      </c>
    </row>
    <row r="749" spans="1:11" ht="20.25" customHeight="1" thickBot="1">
      <c r="A749" s="945">
        <v>745</v>
      </c>
      <c r="B749" s="204" t="s">
        <v>17478</v>
      </c>
      <c r="C749" s="273" t="s">
        <v>17479</v>
      </c>
      <c r="D749" s="273" t="s">
        <v>16527</v>
      </c>
      <c r="E749" s="359">
        <v>1995</v>
      </c>
      <c r="F749" s="137" t="s">
        <v>14</v>
      </c>
      <c r="G749" s="390"/>
      <c r="H749" s="208">
        <v>26818</v>
      </c>
      <c r="I749" s="208">
        <v>40833</v>
      </c>
      <c r="J749" s="154" t="s">
        <v>4294</v>
      </c>
      <c r="K749" s="864">
        <v>3</v>
      </c>
    </row>
    <row r="750" spans="1:11" ht="20.25" customHeight="1" thickBot="1">
      <c r="A750" s="147">
        <v>746</v>
      </c>
      <c r="B750" s="191" t="s">
        <v>17480</v>
      </c>
      <c r="C750" s="137" t="s">
        <v>17286</v>
      </c>
      <c r="D750" s="137" t="s">
        <v>19</v>
      </c>
      <c r="E750" s="359">
        <v>1995</v>
      </c>
      <c r="F750" s="137" t="s">
        <v>14</v>
      </c>
      <c r="G750" s="137"/>
      <c r="H750" s="208">
        <v>30602</v>
      </c>
      <c r="I750" s="208">
        <v>40960</v>
      </c>
      <c r="J750" s="149" t="s">
        <v>5531</v>
      </c>
      <c r="K750" s="864">
        <v>3</v>
      </c>
    </row>
    <row r="751" spans="1:11" ht="20.25" customHeight="1" thickBot="1">
      <c r="A751" s="945">
        <v>747</v>
      </c>
      <c r="B751" s="191" t="s">
        <v>17481</v>
      </c>
      <c r="C751" s="137" t="s">
        <v>63</v>
      </c>
      <c r="D751" s="137" t="s">
        <v>19</v>
      </c>
      <c r="E751" s="359">
        <v>1996</v>
      </c>
      <c r="F751" s="137" t="s">
        <v>14</v>
      </c>
      <c r="G751" s="137"/>
      <c r="H751" s="208">
        <v>26731</v>
      </c>
      <c r="I751" s="208">
        <v>40834</v>
      </c>
      <c r="J751" s="149" t="s">
        <v>5531</v>
      </c>
      <c r="K751" s="864">
        <v>3</v>
      </c>
    </row>
    <row r="752" spans="1:11" ht="20.25" customHeight="1" thickBot="1">
      <c r="A752" s="147">
        <v>748</v>
      </c>
      <c r="B752" s="865" t="s">
        <v>17482</v>
      </c>
      <c r="C752" s="866" t="s">
        <v>63</v>
      </c>
      <c r="D752" s="866" t="s">
        <v>16775</v>
      </c>
      <c r="E752" s="359">
        <v>1997</v>
      </c>
      <c r="F752" s="137" t="s">
        <v>14</v>
      </c>
      <c r="G752" s="866"/>
      <c r="H752" s="208">
        <v>26001</v>
      </c>
      <c r="I752" s="208">
        <v>40908</v>
      </c>
      <c r="J752" s="867" t="s">
        <v>6349</v>
      </c>
      <c r="K752" s="864">
        <v>3</v>
      </c>
    </row>
    <row r="753" spans="1:11" ht="20.25" customHeight="1" thickBot="1">
      <c r="A753" s="945">
        <v>749</v>
      </c>
      <c r="B753" s="191" t="s">
        <v>17483</v>
      </c>
      <c r="C753" s="137" t="s">
        <v>63</v>
      </c>
      <c r="D753" s="137" t="s">
        <v>17049</v>
      </c>
      <c r="E753" s="359">
        <v>1997</v>
      </c>
      <c r="F753" s="137" t="s">
        <v>14</v>
      </c>
      <c r="G753" s="137"/>
      <c r="H753" s="208">
        <v>27066</v>
      </c>
      <c r="I753" s="208">
        <v>40834</v>
      </c>
      <c r="J753" s="149" t="s">
        <v>5531</v>
      </c>
      <c r="K753" s="864">
        <v>3</v>
      </c>
    </row>
    <row r="754" spans="1:11" ht="20.25" customHeight="1" thickBot="1">
      <c r="A754" s="147">
        <v>750</v>
      </c>
      <c r="B754" s="195" t="s">
        <v>17484</v>
      </c>
      <c r="C754" s="144" t="s">
        <v>63</v>
      </c>
      <c r="D754" s="144" t="s">
        <v>16564</v>
      </c>
      <c r="E754" s="359">
        <v>1997</v>
      </c>
      <c r="F754" s="137" t="s">
        <v>14</v>
      </c>
      <c r="G754" s="144"/>
      <c r="H754" s="208">
        <v>27250</v>
      </c>
      <c r="I754" s="208">
        <v>40817</v>
      </c>
      <c r="J754" s="151" t="s">
        <v>1688</v>
      </c>
      <c r="K754" s="864">
        <v>3</v>
      </c>
    </row>
    <row r="755" spans="1:11" ht="20.25" customHeight="1" thickBot="1">
      <c r="A755" s="945">
        <v>751</v>
      </c>
      <c r="B755" s="191" t="s">
        <v>17485</v>
      </c>
      <c r="C755" s="137" t="s">
        <v>17486</v>
      </c>
      <c r="D755" s="137" t="s">
        <v>17487</v>
      </c>
      <c r="E755" s="359">
        <v>1999</v>
      </c>
      <c r="F755" s="137" t="s">
        <v>14</v>
      </c>
      <c r="G755" s="137"/>
      <c r="H755" s="208">
        <v>26639</v>
      </c>
      <c r="I755" s="208">
        <v>40833</v>
      </c>
      <c r="J755" s="149" t="s">
        <v>5531</v>
      </c>
      <c r="K755" s="864">
        <v>3</v>
      </c>
    </row>
    <row r="756" spans="1:11" ht="20.25" customHeight="1" thickBot="1">
      <c r="A756" s="147">
        <v>752</v>
      </c>
      <c r="B756" s="191" t="s">
        <v>17488</v>
      </c>
      <c r="C756" s="137" t="s">
        <v>63</v>
      </c>
      <c r="D756" s="137" t="s">
        <v>19</v>
      </c>
      <c r="E756" s="359">
        <v>1999</v>
      </c>
      <c r="F756" s="137" t="s">
        <v>14</v>
      </c>
      <c r="G756" s="137"/>
      <c r="H756" s="208">
        <v>26822</v>
      </c>
      <c r="I756" s="208">
        <v>40834</v>
      </c>
      <c r="J756" s="149" t="s">
        <v>5531</v>
      </c>
      <c r="K756" s="864">
        <v>3</v>
      </c>
    </row>
    <row r="757" spans="1:11" ht="20.25" customHeight="1" thickBot="1">
      <c r="A757" s="945">
        <v>753</v>
      </c>
      <c r="B757" s="220" t="s">
        <v>17489</v>
      </c>
      <c r="C757" s="946" t="s">
        <v>17181</v>
      </c>
      <c r="D757" s="946" t="s">
        <v>19</v>
      </c>
      <c r="E757" s="359">
        <v>1999</v>
      </c>
      <c r="F757" s="137" t="s">
        <v>14</v>
      </c>
      <c r="G757" s="947"/>
      <c r="H757" s="208">
        <v>27007</v>
      </c>
      <c r="I757" s="208">
        <v>40817</v>
      </c>
      <c r="J757" s="151" t="s">
        <v>1740</v>
      </c>
      <c r="K757" s="864">
        <v>3</v>
      </c>
    </row>
    <row r="758" spans="1:11" ht="20.25" customHeight="1" thickBot="1">
      <c r="A758" s="147">
        <v>754</v>
      </c>
      <c r="B758" s="195" t="s">
        <v>17490</v>
      </c>
      <c r="C758" s="144" t="s">
        <v>17169</v>
      </c>
      <c r="D758" s="144" t="s">
        <v>17491</v>
      </c>
      <c r="E758" s="359">
        <v>1999</v>
      </c>
      <c r="F758" s="137" t="s">
        <v>14</v>
      </c>
      <c r="G758" s="202"/>
      <c r="H758" s="208">
        <v>27045</v>
      </c>
      <c r="I758" s="208">
        <v>40819</v>
      </c>
      <c r="J758" s="151" t="s">
        <v>1688</v>
      </c>
      <c r="K758" s="864">
        <v>3</v>
      </c>
    </row>
    <row r="759" spans="1:11" ht="20.25" customHeight="1" thickBot="1">
      <c r="A759" s="945">
        <v>755</v>
      </c>
      <c r="B759" s="878" t="s">
        <v>17492</v>
      </c>
      <c r="C759" s="870" t="s">
        <v>63</v>
      </c>
      <c r="D759" s="870" t="s">
        <v>17493</v>
      </c>
      <c r="E759" s="359">
        <v>1999</v>
      </c>
      <c r="F759" s="137" t="s">
        <v>14</v>
      </c>
      <c r="G759" s="870"/>
      <c r="H759" s="208">
        <v>27608</v>
      </c>
      <c r="I759" s="208">
        <v>40948</v>
      </c>
      <c r="J759" s="151" t="s">
        <v>7103</v>
      </c>
      <c r="K759" s="864">
        <v>3</v>
      </c>
    </row>
    <row r="760" spans="1:11" ht="20.25" customHeight="1" thickBot="1">
      <c r="A760" s="147">
        <v>756</v>
      </c>
      <c r="B760" s="189" t="s">
        <v>17494</v>
      </c>
      <c r="C760" s="142" t="s">
        <v>63</v>
      </c>
      <c r="D760" s="142" t="s">
        <v>862</v>
      </c>
      <c r="E760" s="359">
        <v>1999</v>
      </c>
      <c r="F760" s="137" t="s">
        <v>14</v>
      </c>
      <c r="G760" s="143"/>
      <c r="H760" s="208">
        <v>27842</v>
      </c>
      <c r="I760" s="208">
        <v>41064</v>
      </c>
      <c r="J760" s="151" t="s">
        <v>7113</v>
      </c>
      <c r="K760" s="864">
        <v>3</v>
      </c>
    </row>
    <row r="761" spans="1:11" ht="20.25" customHeight="1" thickBot="1">
      <c r="A761" s="945">
        <v>757</v>
      </c>
      <c r="B761" s="191" t="s">
        <v>17495</v>
      </c>
      <c r="C761" s="876" t="s">
        <v>17240</v>
      </c>
      <c r="D761" s="876" t="s">
        <v>19</v>
      </c>
      <c r="E761" s="359">
        <v>1999</v>
      </c>
      <c r="F761" s="137" t="s">
        <v>14</v>
      </c>
      <c r="G761" s="876"/>
      <c r="H761" s="208">
        <v>27748</v>
      </c>
      <c r="I761" s="208">
        <v>40832</v>
      </c>
      <c r="J761" s="151" t="s">
        <v>5041</v>
      </c>
      <c r="K761" s="864">
        <v>3</v>
      </c>
    </row>
    <row r="762" spans="1:11" ht="20.25" customHeight="1" thickBot="1">
      <c r="A762" s="147">
        <v>758</v>
      </c>
      <c r="B762" s="191" t="s">
        <v>17496</v>
      </c>
      <c r="C762" s="137" t="s">
        <v>17497</v>
      </c>
      <c r="D762" s="137" t="s">
        <v>17341</v>
      </c>
      <c r="E762" s="359">
        <v>2000</v>
      </c>
      <c r="F762" s="137" t="s">
        <v>14</v>
      </c>
      <c r="G762" s="137"/>
      <c r="H762" s="208">
        <v>27486</v>
      </c>
      <c r="I762" s="208">
        <v>40833</v>
      </c>
      <c r="J762" s="149" t="s">
        <v>5531</v>
      </c>
      <c r="K762" s="864">
        <v>3</v>
      </c>
    </row>
    <row r="763" spans="1:11" ht="20.25" customHeight="1" thickBot="1">
      <c r="A763" s="945">
        <v>759</v>
      </c>
      <c r="B763" s="214" t="s">
        <v>17498</v>
      </c>
      <c r="C763" s="948" t="s">
        <v>983</v>
      </c>
      <c r="D763" s="948" t="s">
        <v>17060</v>
      </c>
      <c r="E763" s="359">
        <v>2000</v>
      </c>
      <c r="F763" s="137" t="s">
        <v>14</v>
      </c>
      <c r="G763" s="888"/>
      <c r="H763" s="208">
        <v>27722</v>
      </c>
      <c r="I763" s="208">
        <v>40975</v>
      </c>
      <c r="J763" s="151" t="s">
        <v>7116</v>
      </c>
      <c r="K763" s="864">
        <v>3</v>
      </c>
    </row>
    <row r="764" spans="1:11" ht="20.25" customHeight="1" thickBot="1">
      <c r="A764" s="147">
        <v>760</v>
      </c>
      <c r="B764" s="195" t="s">
        <v>17499</v>
      </c>
      <c r="C764" s="169" t="s">
        <v>983</v>
      </c>
      <c r="D764" s="169" t="s">
        <v>18</v>
      </c>
      <c r="E764" s="359">
        <v>2000</v>
      </c>
      <c r="F764" s="137" t="s">
        <v>14</v>
      </c>
      <c r="G764" s="259"/>
      <c r="H764" s="208">
        <v>27805</v>
      </c>
      <c r="I764" s="208">
        <v>40923</v>
      </c>
      <c r="J764" s="151" t="s">
        <v>3317</v>
      </c>
      <c r="K764" s="864">
        <v>3</v>
      </c>
    </row>
    <row r="765" spans="1:11" ht="20.25" customHeight="1" thickBot="1">
      <c r="A765" s="945">
        <v>761</v>
      </c>
      <c r="B765" s="195" t="s">
        <v>17500</v>
      </c>
      <c r="C765" s="170" t="s">
        <v>63</v>
      </c>
      <c r="D765" s="170" t="s">
        <v>17501</v>
      </c>
      <c r="E765" s="359">
        <v>2000</v>
      </c>
      <c r="F765" s="137" t="s">
        <v>14</v>
      </c>
      <c r="G765" s="170"/>
      <c r="H765" s="208">
        <v>27845</v>
      </c>
      <c r="I765" s="208">
        <v>40910</v>
      </c>
      <c r="J765" s="151" t="s">
        <v>2887</v>
      </c>
      <c r="K765" s="864">
        <v>3</v>
      </c>
    </row>
    <row r="766" spans="1:11" ht="20.25" customHeight="1" thickBot="1">
      <c r="A766" s="147">
        <v>762</v>
      </c>
      <c r="B766" s="195" t="s">
        <v>17502</v>
      </c>
      <c r="C766" s="169" t="s">
        <v>63</v>
      </c>
      <c r="D766" s="169" t="s">
        <v>18</v>
      </c>
      <c r="E766" s="359">
        <v>2000</v>
      </c>
      <c r="F766" s="137" t="s">
        <v>14</v>
      </c>
      <c r="G766" s="259"/>
      <c r="H766" s="208">
        <v>28954</v>
      </c>
      <c r="I766" s="208">
        <v>41245</v>
      </c>
      <c r="J766" s="151" t="s">
        <v>3317</v>
      </c>
      <c r="K766" s="864">
        <v>3</v>
      </c>
    </row>
    <row r="767" spans="1:11" ht="20.25" customHeight="1" thickBot="1">
      <c r="A767" s="945">
        <v>763</v>
      </c>
      <c r="B767" s="191" t="s">
        <v>2492</v>
      </c>
      <c r="C767" s="946" t="s">
        <v>17158</v>
      </c>
      <c r="D767" s="946" t="s">
        <v>16564</v>
      </c>
      <c r="E767" s="359">
        <v>2000</v>
      </c>
      <c r="F767" s="137" t="s">
        <v>14</v>
      </c>
      <c r="G767" s="892"/>
      <c r="H767" s="208">
        <v>28446</v>
      </c>
      <c r="I767" s="208">
        <v>40817</v>
      </c>
      <c r="J767" s="151" t="s">
        <v>1740</v>
      </c>
      <c r="K767" s="864">
        <v>3</v>
      </c>
    </row>
    <row r="768" spans="1:11" ht="20.25" customHeight="1" thickBot="1">
      <c r="A768" s="147">
        <v>764</v>
      </c>
      <c r="B768" s="195" t="s">
        <v>17503</v>
      </c>
      <c r="C768" s="169" t="s">
        <v>63</v>
      </c>
      <c r="D768" s="169" t="s">
        <v>18</v>
      </c>
      <c r="E768" s="359">
        <v>2001</v>
      </c>
      <c r="F768" s="137" t="s">
        <v>14</v>
      </c>
      <c r="G768" s="259"/>
      <c r="H768" s="208">
        <v>27820</v>
      </c>
      <c r="I768" s="208">
        <v>41083</v>
      </c>
      <c r="J768" s="151" t="s">
        <v>3317</v>
      </c>
      <c r="K768" s="864">
        <v>3</v>
      </c>
    </row>
    <row r="769" spans="1:11" ht="20.25" customHeight="1" thickBot="1">
      <c r="A769" s="945">
        <v>765</v>
      </c>
      <c r="B769" s="214" t="s">
        <v>17504</v>
      </c>
      <c r="C769" s="948" t="s">
        <v>983</v>
      </c>
      <c r="D769" s="948" t="s">
        <v>16651</v>
      </c>
      <c r="E769" s="359">
        <v>2001</v>
      </c>
      <c r="F769" s="137" t="s">
        <v>14</v>
      </c>
      <c r="G769" s="888"/>
      <c r="H769" s="208">
        <v>28658</v>
      </c>
      <c r="I769" s="208">
        <v>40863</v>
      </c>
      <c r="J769" s="151" t="s">
        <v>7116</v>
      </c>
      <c r="K769" s="864">
        <v>3</v>
      </c>
    </row>
    <row r="770" spans="1:11" ht="20.25" customHeight="1" thickBot="1">
      <c r="A770" s="147">
        <v>766</v>
      </c>
      <c r="B770" s="191" t="s">
        <v>17505</v>
      </c>
      <c r="C770" s="876" t="s">
        <v>17158</v>
      </c>
      <c r="D770" s="876" t="s">
        <v>19</v>
      </c>
      <c r="E770" s="359">
        <v>2001</v>
      </c>
      <c r="F770" s="137" t="s">
        <v>14</v>
      </c>
      <c r="G770" s="877"/>
      <c r="H770" s="208">
        <v>28976</v>
      </c>
      <c r="I770" s="208">
        <v>40878</v>
      </c>
      <c r="J770" s="151" t="s">
        <v>10620</v>
      </c>
      <c r="K770" s="864">
        <v>3</v>
      </c>
    </row>
    <row r="771" spans="1:11" ht="20.25" customHeight="1" thickBot="1">
      <c r="A771" s="945">
        <v>767</v>
      </c>
      <c r="B771" s="195" t="s">
        <v>17506</v>
      </c>
      <c r="C771" s="170" t="s">
        <v>17169</v>
      </c>
      <c r="D771" s="170" t="s">
        <v>17491</v>
      </c>
      <c r="E771" s="359">
        <v>2001</v>
      </c>
      <c r="F771" s="137" t="s">
        <v>14</v>
      </c>
      <c r="G771" s="170"/>
      <c r="H771" s="208">
        <v>31685</v>
      </c>
      <c r="I771" s="208">
        <v>40858</v>
      </c>
      <c r="J771" s="151" t="s">
        <v>1688</v>
      </c>
      <c r="K771" s="864">
        <v>3</v>
      </c>
    </row>
    <row r="772" spans="1:11" ht="20.25" customHeight="1" thickBot="1">
      <c r="A772" s="147">
        <v>768</v>
      </c>
      <c r="B772" s="191" t="s">
        <v>17507</v>
      </c>
      <c r="C772" s="876" t="s">
        <v>17240</v>
      </c>
      <c r="D772" s="876" t="s">
        <v>19</v>
      </c>
      <c r="E772" s="359">
        <v>2001</v>
      </c>
      <c r="F772" s="137" t="s">
        <v>14</v>
      </c>
      <c r="G772" s="876"/>
      <c r="H772" s="208">
        <v>29021</v>
      </c>
      <c r="I772" s="208">
        <v>40832</v>
      </c>
      <c r="J772" s="151" t="s">
        <v>5041</v>
      </c>
      <c r="K772" s="864">
        <v>3</v>
      </c>
    </row>
    <row r="773" spans="1:11" ht="20.25" customHeight="1" thickBot="1">
      <c r="A773" s="945">
        <v>769</v>
      </c>
      <c r="B773" s="220" t="s">
        <v>17508</v>
      </c>
      <c r="C773" s="946" t="s">
        <v>17181</v>
      </c>
      <c r="D773" s="946" t="s">
        <v>16651</v>
      </c>
      <c r="E773" s="359">
        <v>2001</v>
      </c>
      <c r="F773" s="137" t="s">
        <v>14</v>
      </c>
      <c r="G773" s="947"/>
      <c r="H773" s="208">
        <v>28213</v>
      </c>
      <c r="I773" s="208">
        <v>40817</v>
      </c>
      <c r="J773" s="151" t="s">
        <v>1740</v>
      </c>
      <c r="K773" s="864">
        <v>3</v>
      </c>
    </row>
    <row r="774" spans="1:11" ht="20.25" customHeight="1" thickBot="1">
      <c r="A774" s="147">
        <v>770</v>
      </c>
      <c r="B774" s="896" t="s">
        <v>17509</v>
      </c>
      <c r="C774" s="868" t="s">
        <v>63</v>
      </c>
      <c r="D774" s="868" t="s">
        <v>19</v>
      </c>
      <c r="E774" s="359">
        <v>2002</v>
      </c>
      <c r="F774" s="137" t="s">
        <v>14</v>
      </c>
      <c r="G774" s="897"/>
      <c r="H774" s="208">
        <v>27030</v>
      </c>
      <c r="I774" s="208">
        <v>40848</v>
      </c>
      <c r="J774" s="898" t="s">
        <v>10053</v>
      </c>
      <c r="K774" s="864">
        <v>3</v>
      </c>
    </row>
    <row r="775" spans="1:11" ht="20.25" customHeight="1" thickBot="1">
      <c r="A775" s="945">
        <v>771</v>
      </c>
      <c r="B775" s="191" t="s">
        <v>17510</v>
      </c>
      <c r="C775" s="137" t="s">
        <v>63</v>
      </c>
      <c r="D775" s="137" t="s">
        <v>17049</v>
      </c>
      <c r="E775" s="359">
        <v>2002</v>
      </c>
      <c r="F775" s="137" t="s">
        <v>14</v>
      </c>
      <c r="G775" s="137"/>
      <c r="H775" s="208">
        <v>27576</v>
      </c>
      <c r="I775" s="208">
        <v>40833</v>
      </c>
      <c r="J775" s="149" t="s">
        <v>5531</v>
      </c>
      <c r="K775" s="864">
        <v>3</v>
      </c>
    </row>
    <row r="776" spans="1:11" ht="20.25" customHeight="1" thickBot="1">
      <c r="A776" s="147">
        <v>772</v>
      </c>
      <c r="B776" s="195" t="s">
        <v>17511</v>
      </c>
      <c r="C776" s="169" t="s">
        <v>63</v>
      </c>
      <c r="D776" s="169" t="s">
        <v>18</v>
      </c>
      <c r="E776" s="359">
        <v>2002</v>
      </c>
      <c r="F776" s="137" t="s">
        <v>14</v>
      </c>
      <c r="G776" s="259"/>
      <c r="H776" s="208">
        <v>28186</v>
      </c>
      <c r="I776" s="208">
        <v>41247</v>
      </c>
      <c r="J776" s="151" t="s">
        <v>3317</v>
      </c>
      <c r="K776" s="864">
        <v>3</v>
      </c>
    </row>
    <row r="777" spans="1:11" ht="20.25" customHeight="1" thickBot="1">
      <c r="A777" s="945">
        <v>773</v>
      </c>
      <c r="B777" s="189" t="s">
        <v>17512</v>
      </c>
      <c r="C777" s="142" t="s">
        <v>63</v>
      </c>
      <c r="D777" s="142" t="s">
        <v>19</v>
      </c>
      <c r="E777" s="359">
        <v>2002</v>
      </c>
      <c r="F777" s="137" t="s">
        <v>14</v>
      </c>
      <c r="G777" s="143"/>
      <c r="H777" s="208">
        <v>28926</v>
      </c>
      <c r="I777" s="208">
        <v>40673</v>
      </c>
      <c r="J777" s="151" t="s">
        <v>7113</v>
      </c>
      <c r="K777" s="864">
        <v>3</v>
      </c>
    </row>
    <row r="778" spans="1:11" ht="20.25" customHeight="1" thickBot="1">
      <c r="A778" s="147">
        <v>774</v>
      </c>
      <c r="B778" s="195" t="s">
        <v>17513</v>
      </c>
      <c r="C778" s="170" t="s">
        <v>63</v>
      </c>
      <c r="D778" s="170" t="s">
        <v>19</v>
      </c>
      <c r="E778" s="359">
        <v>2002</v>
      </c>
      <c r="F778" s="137" t="s">
        <v>14</v>
      </c>
      <c r="G778" s="170"/>
      <c r="H778" s="208">
        <v>29517</v>
      </c>
      <c r="I778" s="208">
        <v>40863</v>
      </c>
      <c r="J778" s="151" t="s">
        <v>1688</v>
      </c>
      <c r="K778" s="864">
        <v>3</v>
      </c>
    </row>
    <row r="779" spans="1:11" ht="20.25" customHeight="1" thickBot="1">
      <c r="A779" s="945">
        <v>775</v>
      </c>
      <c r="B779" s="195" t="s">
        <v>17514</v>
      </c>
      <c r="C779" s="169" t="s">
        <v>63</v>
      </c>
      <c r="D779" s="169" t="s">
        <v>18</v>
      </c>
      <c r="E779" s="359">
        <v>2002</v>
      </c>
      <c r="F779" s="137" t="s">
        <v>14</v>
      </c>
      <c r="G779" s="259"/>
      <c r="H779" s="208">
        <v>29583</v>
      </c>
      <c r="I779" s="208">
        <v>40794</v>
      </c>
      <c r="J779" s="151" t="s">
        <v>3317</v>
      </c>
      <c r="K779" s="864">
        <v>3</v>
      </c>
    </row>
    <row r="780" spans="1:11" ht="20.25" customHeight="1" thickBot="1">
      <c r="A780" s="147">
        <v>776</v>
      </c>
      <c r="B780" s="191" t="s">
        <v>17515</v>
      </c>
      <c r="C780" s="876" t="s">
        <v>17457</v>
      </c>
      <c r="D780" s="876" t="s">
        <v>19</v>
      </c>
      <c r="E780" s="359">
        <v>2003</v>
      </c>
      <c r="F780" s="137" t="s">
        <v>14</v>
      </c>
      <c r="G780" s="877"/>
      <c r="H780" s="208">
        <v>26515</v>
      </c>
      <c r="I780" s="208">
        <v>40838</v>
      </c>
      <c r="J780" s="151" t="s">
        <v>10620</v>
      </c>
      <c r="K780" s="864">
        <v>3</v>
      </c>
    </row>
    <row r="781" spans="1:11" ht="20.25" customHeight="1" thickBot="1">
      <c r="A781" s="945">
        <v>777</v>
      </c>
      <c r="B781" s="220" t="s">
        <v>17516</v>
      </c>
      <c r="C781" s="946" t="s">
        <v>17158</v>
      </c>
      <c r="D781" s="946" t="s">
        <v>20</v>
      </c>
      <c r="E781" s="359">
        <v>2003</v>
      </c>
      <c r="F781" s="137" t="s">
        <v>14</v>
      </c>
      <c r="G781" s="947"/>
      <c r="H781" s="208">
        <v>29956</v>
      </c>
      <c r="I781" s="208">
        <v>40817</v>
      </c>
      <c r="J781" s="151" t="s">
        <v>1740</v>
      </c>
      <c r="K781" s="864">
        <v>3</v>
      </c>
    </row>
    <row r="782" spans="1:11" ht="20.25" customHeight="1" thickBot="1">
      <c r="A782" s="147">
        <v>778</v>
      </c>
      <c r="B782" s="220" t="s">
        <v>17517</v>
      </c>
      <c r="C782" s="946" t="s">
        <v>17181</v>
      </c>
      <c r="D782" s="946" t="s">
        <v>17049</v>
      </c>
      <c r="E782" s="359">
        <v>2004</v>
      </c>
      <c r="F782" s="137" t="s">
        <v>14</v>
      </c>
      <c r="G782" s="947"/>
      <c r="H782" s="208">
        <v>31787</v>
      </c>
      <c r="I782" s="208">
        <v>40817</v>
      </c>
      <c r="J782" s="151" t="s">
        <v>1740</v>
      </c>
      <c r="K782" s="864">
        <v>3</v>
      </c>
    </row>
    <row r="783" spans="1:11" ht="20.25" customHeight="1" thickBot="1">
      <c r="A783" s="945">
        <v>779</v>
      </c>
      <c r="B783" s="195" t="s">
        <v>17518</v>
      </c>
      <c r="C783" s="144" t="s">
        <v>17519</v>
      </c>
      <c r="D783" s="144" t="s">
        <v>862</v>
      </c>
      <c r="E783" s="359">
        <v>2005</v>
      </c>
      <c r="F783" s="137" t="s">
        <v>14</v>
      </c>
      <c r="G783" s="144"/>
      <c r="H783" s="208">
        <v>27311</v>
      </c>
      <c r="I783" s="208">
        <v>40883</v>
      </c>
      <c r="J783" s="151" t="s">
        <v>1688</v>
      </c>
      <c r="K783" s="864">
        <v>3</v>
      </c>
    </row>
    <row r="784" spans="1:11" ht="20.25" customHeight="1" thickBot="1">
      <c r="A784" s="147">
        <v>780</v>
      </c>
      <c r="B784" s="195" t="s">
        <v>17520</v>
      </c>
      <c r="C784" s="169" t="s">
        <v>23</v>
      </c>
      <c r="D784" s="169" t="s">
        <v>18</v>
      </c>
      <c r="E784" s="359">
        <v>2005</v>
      </c>
      <c r="F784" s="137" t="s">
        <v>14</v>
      </c>
      <c r="G784" s="259"/>
      <c r="H784" s="208">
        <v>30442</v>
      </c>
      <c r="I784" s="208">
        <v>40895</v>
      </c>
      <c r="J784" s="151" t="s">
        <v>3317</v>
      </c>
      <c r="K784" s="864">
        <v>3</v>
      </c>
    </row>
    <row r="785" spans="1:11" ht="20.25" customHeight="1" thickBot="1">
      <c r="A785" s="945">
        <v>781</v>
      </c>
      <c r="B785" s="191" t="s">
        <v>17521</v>
      </c>
      <c r="C785" s="946" t="s">
        <v>17158</v>
      </c>
      <c r="D785" s="946" t="s">
        <v>16784</v>
      </c>
      <c r="E785" s="359">
        <v>2006</v>
      </c>
      <c r="F785" s="137" t="s">
        <v>14</v>
      </c>
      <c r="G785" s="892"/>
      <c r="H785" s="208">
        <v>31291</v>
      </c>
      <c r="I785" s="208">
        <v>40817</v>
      </c>
      <c r="J785" s="151" t="s">
        <v>1740</v>
      </c>
      <c r="K785" s="864">
        <v>3</v>
      </c>
    </row>
    <row r="786" spans="1:11" ht="20.25" customHeight="1" thickBot="1">
      <c r="A786" s="147">
        <v>782</v>
      </c>
      <c r="B786" s="195" t="s">
        <v>17522</v>
      </c>
      <c r="C786" s="169" t="s">
        <v>23</v>
      </c>
      <c r="D786" s="169" t="s">
        <v>18</v>
      </c>
      <c r="E786" s="359">
        <v>2008</v>
      </c>
      <c r="F786" s="137" t="s">
        <v>14</v>
      </c>
      <c r="G786" s="259"/>
      <c r="H786" s="208">
        <v>30348</v>
      </c>
      <c r="I786" s="208">
        <v>40814</v>
      </c>
      <c r="J786" s="151" t="s">
        <v>3317</v>
      </c>
      <c r="K786" s="864">
        <v>3</v>
      </c>
    </row>
    <row r="787" spans="1:11" ht="20.25" customHeight="1" thickBot="1">
      <c r="A787" s="945">
        <v>783</v>
      </c>
      <c r="B787" s="220" t="s">
        <v>17523</v>
      </c>
      <c r="C787" s="946" t="s">
        <v>17181</v>
      </c>
      <c r="D787" s="946" t="s">
        <v>16799</v>
      </c>
      <c r="E787" s="359">
        <v>2008</v>
      </c>
      <c r="F787" s="137" t="s">
        <v>14</v>
      </c>
      <c r="G787" s="947"/>
      <c r="H787" s="208">
        <v>31714</v>
      </c>
      <c r="I787" s="208">
        <v>40817</v>
      </c>
      <c r="J787" s="151" t="s">
        <v>1740</v>
      </c>
      <c r="K787" s="864">
        <v>3</v>
      </c>
    </row>
    <row r="788" spans="1:11" ht="20.25" customHeight="1" thickBot="1">
      <c r="A788" s="147">
        <v>784</v>
      </c>
      <c r="B788" s="823" t="s">
        <v>17524</v>
      </c>
      <c r="C788" s="951" t="s">
        <v>17158</v>
      </c>
      <c r="D788" s="951" t="s">
        <v>20</v>
      </c>
      <c r="E788" s="365">
        <v>2010</v>
      </c>
      <c r="F788" s="331" t="s">
        <v>14</v>
      </c>
      <c r="G788" s="952"/>
      <c r="H788" s="210">
        <v>29779</v>
      </c>
      <c r="I788" s="210">
        <v>40817</v>
      </c>
      <c r="J788" s="157" t="s">
        <v>1740</v>
      </c>
      <c r="K788" s="864">
        <v>3</v>
      </c>
    </row>
    <row r="858" spans="11:11" ht="20.25" customHeight="1">
      <c r="K858" s="37">
        <v>2</v>
      </c>
    </row>
    <row r="1012" spans="11:11" ht="20.25" customHeight="1">
      <c r="K1012" s="37">
        <v>2</v>
      </c>
    </row>
    <row r="1277" spans="9:9" ht="20.25" customHeight="1">
      <c r="I1277" s="36">
        <v>40071</v>
      </c>
    </row>
  </sheetData>
  <autoFilter ref="A4:K788"/>
  <dataConsolidate/>
  <mergeCells count="4">
    <mergeCell ref="A1:B1"/>
    <mergeCell ref="A2:B2"/>
    <mergeCell ref="A3:B3"/>
    <mergeCell ref="C3:I3"/>
  </mergeCells>
  <conditionalFormatting sqref="B4:B1048576">
    <cfRule type="duplicateValues" dxfId="100" priority="2"/>
    <cfRule type="duplicateValues" dxfId="99" priority="3"/>
  </conditionalFormatting>
  <conditionalFormatting sqref="B1:B3">
    <cfRule type="duplicateValues" dxfId="98" priority="1"/>
  </conditionalFormatting>
  <pageMargins left="0" right="0.4" top="0.23622047244094491" bottom="0.68" header="0.15748031496062992" footer="0.59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K376"/>
  <sheetViews>
    <sheetView showGridLines="0" rightToLeft="1" view="pageBreakPreview" zoomScale="93" zoomScaleSheetLayoutView="93" zoomScalePageLayoutView="115" workbookViewId="0">
      <pane ySplit="4" topLeftCell="A357" activePane="bottomLeft" state="frozen"/>
      <selection activeCell="K18" sqref="K18"/>
      <selection pane="bottomLeft"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11.25" style="38" customWidth="1"/>
    <col min="6" max="6" width="10.25" style="37" customWidth="1"/>
    <col min="7" max="7" width="9" style="38"/>
    <col min="8" max="8" width="11.875" style="36" customWidth="1"/>
    <col min="9" max="9" width="12.12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17525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11401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625" t="s">
        <v>0</v>
      </c>
      <c r="B4" s="582" t="s">
        <v>8</v>
      </c>
      <c r="C4" s="181" t="s">
        <v>1</v>
      </c>
      <c r="D4" s="625" t="s">
        <v>2</v>
      </c>
      <c r="E4" s="181" t="s">
        <v>3</v>
      </c>
      <c r="F4" s="625" t="s">
        <v>4</v>
      </c>
      <c r="G4" s="181" t="s">
        <v>5</v>
      </c>
      <c r="H4" s="626" t="s">
        <v>6</v>
      </c>
      <c r="I4" s="626" t="s">
        <v>7</v>
      </c>
      <c r="J4" s="625" t="s">
        <v>83</v>
      </c>
      <c r="K4" s="76" t="s">
        <v>11286</v>
      </c>
    </row>
    <row r="5" spans="1:11" ht="20.25" customHeight="1" thickBot="1">
      <c r="A5" s="81">
        <v>1</v>
      </c>
      <c r="B5" s="627" t="s">
        <v>17526</v>
      </c>
      <c r="C5" s="628" t="s">
        <v>17527</v>
      </c>
      <c r="D5" s="973" t="s">
        <v>21</v>
      </c>
      <c r="E5" s="183">
        <v>2008</v>
      </c>
      <c r="F5" s="628" t="s">
        <v>13</v>
      </c>
      <c r="G5" s="81"/>
      <c r="H5" s="332">
        <v>31441</v>
      </c>
      <c r="I5" s="332">
        <v>39882</v>
      </c>
      <c r="J5" s="81" t="s">
        <v>7116</v>
      </c>
      <c r="K5" s="44">
        <v>2</v>
      </c>
    </row>
    <row r="6" spans="1:11" ht="20.25" customHeight="1" thickBot="1">
      <c r="A6" s="562">
        <v>2</v>
      </c>
      <c r="B6" s="627" t="s">
        <v>17528</v>
      </c>
      <c r="C6" s="628" t="s">
        <v>17527</v>
      </c>
      <c r="D6" s="973" t="s">
        <v>21</v>
      </c>
      <c r="E6" s="183">
        <v>2008</v>
      </c>
      <c r="F6" s="628" t="s">
        <v>13</v>
      </c>
      <c r="G6" s="81"/>
      <c r="H6" s="332">
        <v>32046</v>
      </c>
      <c r="I6" s="332">
        <v>39882</v>
      </c>
      <c r="J6" s="81" t="s">
        <v>7116</v>
      </c>
      <c r="K6" s="44">
        <v>2</v>
      </c>
    </row>
    <row r="7" spans="1:11" ht="20.25" customHeight="1" thickBot="1">
      <c r="A7" s="81">
        <v>3</v>
      </c>
      <c r="B7" s="461" t="s">
        <v>17529</v>
      </c>
      <c r="C7" s="205" t="s">
        <v>4045</v>
      </c>
      <c r="D7" s="436" t="s">
        <v>21</v>
      </c>
      <c r="E7" s="183">
        <v>2009</v>
      </c>
      <c r="F7" s="183" t="s">
        <v>12</v>
      </c>
      <c r="G7" s="618"/>
      <c r="H7" s="332">
        <v>32172</v>
      </c>
      <c r="I7" s="332">
        <v>40089</v>
      </c>
      <c r="J7" s="205" t="s">
        <v>4294</v>
      </c>
      <c r="K7" s="44">
        <v>2</v>
      </c>
    </row>
    <row r="8" spans="1:11" ht="20.25" customHeight="1" thickBot="1">
      <c r="A8" s="562">
        <v>4</v>
      </c>
      <c r="B8" s="639" t="s">
        <v>17530</v>
      </c>
      <c r="C8" s="640" t="s">
        <v>982</v>
      </c>
      <c r="D8" s="640" t="s">
        <v>21</v>
      </c>
      <c r="E8" s="183">
        <v>2009</v>
      </c>
      <c r="F8" s="640" t="s">
        <v>13</v>
      </c>
      <c r="G8" s="640"/>
      <c r="H8" s="332">
        <v>32218</v>
      </c>
      <c r="I8" s="332">
        <v>40089</v>
      </c>
      <c r="J8" s="81" t="s">
        <v>2887</v>
      </c>
      <c r="K8" s="44">
        <v>2</v>
      </c>
    </row>
    <row r="9" spans="1:11" ht="20.25" customHeight="1" thickBot="1">
      <c r="A9" s="81">
        <v>5</v>
      </c>
      <c r="B9" s="627" t="s">
        <v>17531</v>
      </c>
      <c r="C9" s="628" t="s">
        <v>17527</v>
      </c>
      <c r="D9" s="973" t="s">
        <v>21</v>
      </c>
      <c r="E9" s="183">
        <v>2008</v>
      </c>
      <c r="F9" s="183" t="s">
        <v>12</v>
      </c>
      <c r="G9" s="81"/>
      <c r="H9" s="332">
        <v>31923</v>
      </c>
      <c r="I9" s="332">
        <v>40439</v>
      </c>
      <c r="J9" s="81" t="s">
        <v>7116</v>
      </c>
      <c r="K9" s="44">
        <v>2</v>
      </c>
    </row>
    <row r="10" spans="1:11" ht="20.25" customHeight="1" thickBot="1">
      <c r="A10" s="562">
        <v>6</v>
      </c>
      <c r="B10" s="639" t="s">
        <v>17532</v>
      </c>
      <c r="C10" s="640" t="s">
        <v>982</v>
      </c>
      <c r="D10" s="640" t="s">
        <v>21</v>
      </c>
      <c r="E10" s="183">
        <v>2009</v>
      </c>
      <c r="F10" s="183" t="s">
        <v>12</v>
      </c>
      <c r="G10" s="640"/>
      <c r="H10" s="332">
        <v>32128</v>
      </c>
      <c r="I10" s="332">
        <v>40439</v>
      </c>
      <c r="J10" s="81" t="s">
        <v>11008</v>
      </c>
      <c r="K10" s="44">
        <v>2</v>
      </c>
    </row>
    <row r="11" spans="1:11" ht="20.25" customHeight="1" thickBot="1">
      <c r="A11" s="81">
        <v>7</v>
      </c>
      <c r="B11" s="627" t="s">
        <v>17533</v>
      </c>
      <c r="C11" s="628" t="s">
        <v>17527</v>
      </c>
      <c r="D11" s="973" t="s">
        <v>21</v>
      </c>
      <c r="E11" s="183">
        <v>2008</v>
      </c>
      <c r="F11" s="628" t="s">
        <v>13</v>
      </c>
      <c r="G11" s="81"/>
      <c r="H11" s="332">
        <v>31896</v>
      </c>
      <c r="I11" s="332">
        <v>40439</v>
      </c>
      <c r="J11" s="81" t="s">
        <v>7116</v>
      </c>
      <c r="K11" s="44">
        <v>2</v>
      </c>
    </row>
    <row r="12" spans="1:11" ht="20.25" customHeight="1" thickBot="1">
      <c r="A12" s="562">
        <v>8</v>
      </c>
      <c r="B12" s="1010" t="s">
        <v>17534</v>
      </c>
      <c r="C12" s="1011" t="s">
        <v>4045</v>
      </c>
      <c r="D12" s="1011" t="s">
        <v>17535</v>
      </c>
      <c r="E12" s="183">
        <v>2009</v>
      </c>
      <c r="F12" s="183" t="s">
        <v>14</v>
      </c>
      <c r="G12" s="243"/>
      <c r="H12" s="332">
        <v>31536</v>
      </c>
      <c r="I12" s="332">
        <v>40439</v>
      </c>
      <c r="J12" s="81" t="s">
        <v>3317</v>
      </c>
      <c r="K12" s="44">
        <v>2</v>
      </c>
    </row>
    <row r="13" spans="1:11" ht="20.25" customHeight="1" thickBot="1">
      <c r="A13" s="81">
        <v>9</v>
      </c>
      <c r="B13" s="1012" t="s">
        <v>17536</v>
      </c>
      <c r="C13" s="650" t="s">
        <v>982</v>
      </c>
      <c r="D13" s="650" t="s">
        <v>17537</v>
      </c>
      <c r="E13" s="183">
        <v>2010</v>
      </c>
      <c r="F13" s="183" t="s">
        <v>12</v>
      </c>
      <c r="G13" s="652"/>
      <c r="H13" s="332">
        <v>31431</v>
      </c>
      <c r="I13" s="332">
        <v>40452</v>
      </c>
      <c r="J13" s="81" t="s">
        <v>1740</v>
      </c>
      <c r="K13" s="44">
        <v>2</v>
      </c>
    </row>
    <row r="14" spans="1:11" ht="20.25" customHeight="1" thickBot="1">
      <c r="A14" s="562">
        <v>10</v>
      </c>
      <c r="B14" s="1012" t="s">
        <v>17538</v>
      </c>
      <c r="C14" s="650" t="s">
        <v>982</v>
      </c>
      <c r="D14" s="650" t="s">
        <v>17537</v>
      </c>
      <c r="E14" s="183">
        <v>2010</v>
      </c>
      <c r="F14" s="652" t="s">
        <v>13</v>
      </c>
      <c r="G14" s="652"/>
      <c r="H14" s="332">
        <v>32235</v>
      </c>
      <c r="I14" s="332">
        <v>40452</v>
      </c>
      <c r="J14" s="81" t="s">
        <v>1740</v>
      </c>
      <c r="K14" s="44">
        <v>2</v>
      </c>
    </row>
    <row r="15" spans="1:11" ht="20.25" customHeight="1" thickBot="1">
      <c r="A15" s="81">
        <v>11</v>
      </c>
      <c r="B15" s="655" t="s">
        <v>17539</v>
      </c>
      <c r="C15" s="562" t="s">
        <v>17540</v>
      </c>
      <c r="D15" s="953" t="s">
        <v>21</v>
      </c>
      <c r="E15" s="183">
        <v>2007</v>
      </c>
      <c r="F15" s="650" t="s">
        <v>13</v>
      </c>
      <c r="G15" s="656"/>
      <c r="H15" s="332">
        <v>31585</v>
      </c>
      <c r="I15" s="332">
        <v>40553</v>
      </c>
      <c r="J15" s="81" t="s">
        <v>1740</v>
      </c>
      <c r="K15" s="44">
        <v>1</v>
      </c>
    </row>
    <row r="16" spans="1:11" ht="20.25" customHeight="1" thickBot="1">
      <c r="A16" s="562">
        <v>12</v>
      </c>
      <c r="B16" s="461" t="s">
        <v>17541</v>
      </c>
      <c r="C16" s="205" t="s">
        <v>982</v>
      </c>
      <c r="D16" s="205" t="s">
        <v>21</v>
      </c>
      <c r="E16" s="183">
        <v>2001</v>
      </c>
      <c r="F16" s="183" t="s">
        <v>14</v>
      </c>
      <c r="G16" s="205"/>
      <c r="H16" s="332">
        <v>28049</v>
      </c>
      <c r="I16" s="332">
        <v>40576</v>
      </c>
      <c r="J16" s="205" t="s">
        <v>4294</v>
      </c>
      <c r="K16" s="44">
        <v>2</v>
      </c>
    </row>
    <row r="17" spans="1:11" ht="20.25" customHeight="1" thickBot="1">
      <c r="A17" s="81">
        <v>13</v>
      </c>
      <c r="B17" s="440" t="s">
        <v>17542</v>
      </c>
      <c r="C17" s="562" t="s">
        <v>17540</v>
      </c>
      <c r="D17" s="183" t="s">
        <v>17543</v>
      </c>
      <c r="E17" s="183">
        <v>2007</v>
      </c>
      <c r="F17" s="183" t="s">
        <v>12</v>
      </c>
      <c r="G17" s="183"/>
      <c r="H17" s="332">
        <v>31508</v>
      </c>
      <c r="I17" s="332">
        <v>40651</v>
      </c>
      <c r="J17" s="81" t="s">
        <v>1688</v>
      </c>
      <c r="K17" s="44">
        <v>1</v>
      </c>
    </row>
    <row r="18" spans="1:11" ht="20.25" customHeight="1" thickBot="1">
      <c r="A18" s="562">
        <v>14</v>
      </c>
      <c r="B18" s="675" t="s">
        <v>17544</v>
      </c>
      <c r="C18" s="677" t="s">
        <v>982</v>
      </c>
      <c r="D18" s="677" t="s">
        <v>21</v>
      </c>
      <c r="E18" s="183">
        <v>2008</v>
      </c>
      <c r="F18" s="183" t="s">
        <v>12</v>
      </c>
      <c r="G18" s="677"/>
      <c r="H18" s="332">
        <v>31775</v>
      </c>
      <c r="I18" s="332">
        <v>40665</v>
      </c>
      <c r="J18" s="81" t="s">
        <v>11214</v>
      </c>
      <c r="K18" s="44">
        <v>2</v>
      </c>
    </row>
    <row r="19" spans="1:11" ht="20.25" customHeight="1" thickBot="1">
      <c r="A19" s="81">
        <v>15</v>
      </c>
      <c r="B19" s="675" t="s">
        <v>17545</v>
      </c>
      <c r="C19" s="677" t="s">
        <v>982</v>
      </c>
      <c r="D19" s="677" t="s">
        <v>21</v>
      </c>
      <c r="E19" s="183">
        <v>2002</v>
      </c>
      <c r="F19" s="677" t="s">
        <v>13</v>
      </c>
      <c r="G19" s="677"/>
      <c r="H19" s="332">
        <v>29765</v>
      </c>
      <c r="I19" s="332">
        <v>40665</v>
      </c>
      <c r="J19" s="81" t="s">
        <v>11214</v>
      </c>
      <c r="K19" s="44">
        <v>2</v>
      </c>
    </row>
    <row r="20" spans="1:11" ht="20.25" customHeight="1" thickBot="1">
      <c r="A20" s="562">
        <v>16</v>
      </c>
      <c r="B20" s="675" t="s">
        <v>17546</v>
      </c>
      <c r="C20" s="677" t="s">
        <v>982</v>
      </c>
      <c r="D20" s="677" t="s">
        <v>21</v>
      </c>
      <c r="E20" s="183">
        <v>2005</v>
      </c>
      <c r="F20" s="677" t="s">
        <v>13</v>
      </c>
      <c r="G20" s="677"/>
      <c r="H20" s="332">
        <v>30480</v>
      </c>
      <c r="I20" s="332">
        <v>40665</v>
      </c>
      <c r="J20" s="81" t="s">
        <v>11214</v>
      </c>
      <c r="K20" s="44">
        <v>2</v>
      </c>
    </row>
    <row r="21" spans="1:11" ht="20.25" customHeight="1" thickBot="1">
      <c r="A21" s="81">
        <v>17</v>
      </c>
      <c r="B21" s="675" t="s">
        <v>17547</v>
      </c>
      <c r="C21" s="677" t="s">
        <v>982</v>
      </c>
      <c r="D21" s="677" t="s">
        <v>21</v>
      </c>
      <c r="E21" s="183">
        <v>2007</v>
      </c>
      <c r="F21" s="677" t="s">
        <v>13</v>
      </c>
      <c r="G21" s="677"/>
      <c r="H21" s="332">
        <v>31686</v>
      </c>
      <c r="I21" s="332">
        <v>40665</v>
      </c>
      <c r="J21" s="81" t="s">
        <v>11214</v>
      </c>
      <c r="K21" s="44">
        <v>2</v>
      </c>
    </row>
    <row r="22" spans="1:11" ht="20.25" customHeight="1" thickBot="1">
      <c r="A22" s="562">
        <v>18</v>
      </c>
      <c r="B22" s="675" t="s">
        <v>17548</v>
      </c>
      <c r="C22" s="677" t="s">
        <v>982</v>
      </c>
      <c r="D22" s="677" t="s">
        <v>21</v>
      </c>
      <c r="E22" s="183">
        <v>2008</v>
      </c>
      <c r="F22" s="677" t="s">
        <v>13</v>
      </c>
      <c r="G22" s="677"/>
      <c r="H22" s="332">
        <v>31484</v>
      </c>
      <c r="I22" s="332">
        <v>40665</v>
      </c>
      <c r="J22" s="81" t="s">
        <v>11214</v>
      </c>
      <c r="K22" s="44">
        <v>2</v>
      </c>
    </row>
    <row r="23" spans="1:11" ht="20.25" customHeight="1" thickBot="1">
      <c r="A23" s="81">
        <v>19</v>
      </c>
      <c r="B23" s="675" t="s">
        <v>17549</v>
      </c>
      <c r="C23" s="677" t="s">
        <v>982</v>
      </c>
      <c r="D23" s="677" t="s">
        <v>21</v>
      </c>
      <c r="E23" s="183">
        <v>2008</v>
      </c>
      <c r="F23" s="677" t="s">
        <v>13</v>
      </c>
      <c r="G23" s="677"/>
      <c r="H23" s="332">
        <v>32027</v>
      </c>
      <c r="I23" s="332">
        <v>40665</v>
      </c>
      <c r="J23" s="81" t="s">
        <v>11214</v>
      </c>
      <c r="K23" s="44">
        <v>2</v>
      </c>
    </row>
    <row r="24" spans="1:11" ht="20.25" customHeight="1" thickBot="1">
      <c r="A24" s="562">
        <v>20</v>
      </c>
      <c r="B24" s="675" t="s">
        <v>17550</v>
      </c>
      <c r="C24" s="677" t="s">
        <v>982</v>
      </c>
      <c r="D24" s="677" t="s">
        <v>21</v>
      </c>
      <c r="E24" s="183">
        <v>1999</v>
      </c>
      <c r="F24" s="183" t="s">
        <v>14</v>
      </c>
      <c r="G24" s="677"/>
      <c r="H24" s="332">
        <v>27681</v>
      </c>
      <c r="I24" s="332">
        <v>40665</v>
      </c>
      <c r="J24" s="81" t="s">
        <v>11214</v>
      </c>
      <c r="K24" s="44">
        <v>2</v>
      </c>
    </row>
    <row r="25" spans="1:11" ht="20.25" customHeight="1" thickBot="1">
      <c r="A25" s="81">
        <v>21</v>
      </c>
      <c r="B25" s="675" t="s">
        <v>17551</v>
      </c>
      <c r="C25" s="677" t="s">
        <v>982</v>
      </c>
      <c r="D25" s="677" t="s">
        <v>21</v>
      </c>
      <c r="E25" s="183">
        <v>2006</v>
      </c>
      <c r="F25" s="183" t="s">
        <v>14</v>
      </c>
      <c r="G25" s="677"/>
      <c r="H25" s="332">
        <v>28614</v>
      </c>
      <c r="I25" s="332">
        <v>40665</v>
      </c>
      <c r="J25" s="81" t="s">
        <v>11214</v>
      </c>
      <c r="K25" s="44">
        <v>2</v>
      </c>
    </row>
    <row r="26" spans="1:11" ht="20.25" customHeight="1" thickBot="1">
      <c r="A26" s="562">
        <v>22</v>
      </c>
      <c r="B26" s="675" t="s">
        <v>17552</v>
      </c>
      <c r="C26" s="677" t="s">
        <v>982</v>
      </c>
      <c r="D26" s="677" t="s">
        <v>21</v>
      </c>
      <c r="E26" s="183">
        <v>2006</v>
      </c>
      <c r="F26" s="183" t="s">
        <v>14</v>
      </c>
      <c r="G26" s="677"/>
      <c r="H26" s="332">
        <v>31193</v>
      </c>
      <c r="I26" s="332">
        <v>40665</v>
      </c>
      <c r="J26" s="81" t="s">
        <v>11214</v>
      </c>
      <c r="K26" s="44">
        <v>2</v>
      </c>
    </row>
    <row r="27" spans="1:11" ht="20.25" customHeight="1" thickBot="1">
      <c r="A27" s="81">
        <v>23</v>
      </c>
      <c r="B27" s="675" t="s">
        <v>17553</v>
      </c>
      <c r="C27" s="677" t="s">
        <v>982</v>
      </c>
      <c r="D27" s="677" t="s">
        <v>21</v>
      </c>
      <c r="E27" s="183">
        <v>2008</v>
      </c>
      <c r="F27" s="183" t="s">
        <v>14</v>
      </c>
      <c r="G27" s="677"/>
      <c r="H27" s="332">
        <v>29585</v>
      </c>
      <c r="I27" s="332">
        <v>40665</v>
      </c>
      <c r="J27" s="81" t="s">
        <v>11214</v>
      </c>
      <c r="K27" s="44">
        <v>2</v>
      </c>
    </row>
    <row r="28" spans="1:11" ht="20.25" customHeight="1" thickBot="1">
      <c r="A28" s="562">
        <v>24</v>
      </c>
      <c r="B28" s="675" t="s">
        <v>17554</v>
      </c>
      <c r="C28" s="677" t="s">
        <v>982</v>
      </c>
      <c r="D28" s="677" t="s">
        <v>21</v>
      </c>
      <c r="E28" s="183">
        <v>2009</v>
      </c>
      <c r="F28" s="183" t="s">
        <v>14</v>
      </c>
      <c r="G28" s="677"/>
      <c r="H28" s="332">
        <v>31507</v>
      </c>
      <c r="I28" s="332">
        <v>40665</v>
      </c>
      <c r="J28" s="81" t="s">
        <v>11214</v>
      </c>
      <c r="K28" s="44">
        <v>2</v>
      </c>
    </row>
    <row r="29" spans="1:11" ht="20.25" customHeight="1" thickBot="1">
      <c r="A29" s="81">
        <v>25</v>
      </c>
      <c r="B29" s="587" t="s">
        <v>17555</v>
      </c>
      <c r="C29" s="574" t="s">
        <v>982</v>
      </c>
      <c r="D29" s="574" t="s">
        <v>21</v>
      </c>
      <c r="E29" s="183">
        <v>2008</v>
      </c>
      <c r="F29" s="183" t="s">
        <v>14</v>
      </c>
      <c r="G29" s="574"/>
      <c r="H29" s="332">
        <v>32021</v>
      </c>
      <c r="I29" s="332">
        <v>40668</v>
      </c>
      <c r="J29" s="81" t="s">
        <v>7103</v>
      </c>
      <c r="K29" s="44">
        <v>2</v>
      </c>
    </row>
    <row r="30" spans="1:11" ht="20.25" customHeight="1" thickBot="1">
      <c r="A30" s="562">
        <v>26</v>
      </c>
      <c r="B30" s="587" t="s">
        <v>17556</v>
      </c>
      <c r="C30" s="574" t="s">
        <v>982</v>
      </c>
      <c r="D30" s="574" t="s">
        <v>21</v>
      </c>
      <c r="E30" s="183">
        <v>2005</v>
      </c>
      <c r="F30" s="574" t="s">
        <v>13</v>
      </c>
      <c r="G30" s="574"/>
      <c r="H30" s="332">
        <v>30993</v>
      </c>
      <c r="I30" s="332">
        <v>40672</v>
      </c>
      <c r="J30" s="81" t="s">
        <v>7103</v>
      </c>
      <c r="K30" s="44">
        <v>2</v>
      </c>
    </row>
    <row r="31" spans="1:11" ht="20.25" customHeight="1" thickBot="1">
      <c r="A31" s="81">
        <v>27</v>
      </c>
      <c r="B31" s="587" t="s">
        <v>17557</v>
      </c>
      <c r="C31" s="574" t="s">
        <v>982</v>
      </c>
      <c r="D31" s="574" t="s">
        <v>21</v>
      </c>
      <c r="E31" s="183">
        <v>2008</v>
      </c>
      <c r="F31" s="183" t="s">
        <v>14</v>
      </c>
      <c r="G31" s="574"/>
      <c r="H31" s="332">
        <v>30727</v>
      </c>
      <c r="I31" s="332">
        <v>40673</v>
      </c>
      <c r="J31" s="81" t="s">
        <v>7103</v>
      </c>
      <c r="K31" s="44">
        <v>2</v>
      </c>
    </row>
    <row r="32" spans="1:11" ht="20.25" customHeight="1" thickBot="1">
      <c r="A32" s="562">
        <v>28</v>
      </c>
      <c r="B32" s="587" t="s">
        <v>17558</v>
      </c>
      <c r="C32" s="574" t="s">
        <v>982</v>
      </c>
      <c r="D32" s="574" t="s">
        <v>21</v>
      </c>
      <c r="E32" s="183">
        <v>2008</v>
      </c>
      <c r="F32" s="574" t="s">
        <v>13</v>
      </c>
      <c r="G32" s="574"/>
      <c r="H32" s="332">
        <v>31957</v>
      </c>
      <c r="I32" s="332">
        <v>40674</v>
      </c>
      <c r="J32" s="81" t="s">
        <v>7103</v>
      </c>
      <c r="K32" s="44">
        <v>2</v>
      </c>
    </row>
    <row r="33" spans="1:11" ht="20.25" customHeight="1" thickBot="1">
      <c r="A33" s="81">
        <v>29</v>
      </c>
      <c r="B33" s="587" t="s">
        <v>17559</v>
      </c>
      <c r="C33" s="574" t="s">
        <v>982</v>
      </c>
      <c r="D33" s="574" t="s">
        <v>21</v>
      </c>
      <c r="E33" s="183">
        <v>2009</v>
      </c>
      <c r="F33" s="574" t="s">
        <v>13</v>
      </c>
      <c r="G33" s="574"/>
      <c r="H33" s="332">
        <v>31778</v>
      </c>
      <c r="I33" s="332">
        <v>40674</v>
      </c>
      <c r="J33" s="81" t="s">
        <v>7103</v>
      </c>
      <c r="K33" s="44">
        <v>2</v>
      </c>
    </row>
    <row r="34" spans="1:11" ht="20.25" customHeight="1" thickBot="1">
      <c r="A34" s="562">
        <v>30</v>
      </c>
      <c r="B34" s="587" t="s">
        <v>17560</v>
      </c>
      <c r="C34" s="574" t="s">
        <v>982</v>
      </c>
      <c r="D34" s="574" t="s">
        <v>21</v>
      </c>
      <c r="E34" s="183">
        <v>2008</v>
      </c>
      <c r="F34" s="183" t="s">
        <v>14</v>
      </c>
      <c r="G34" s="574"/>
      <c r="H34" s="332">
        <v>31061</v>
      </c>
      <c r="I34" s="332">
        <v>40674</v>
      </c>
      <c r="J34" s="81" t="s">
        <v>7103</v>
      </c>
      <c r="K34" s="44">
        <v>2</v>
      </c>
    </row>
    <row r="35" spans="1:11" ht="20.25" customHeight="1" thickBot="1">
      <c r="A35" s="81">
        <v>31</v>
      </c>
      <c r="B35" s="587" t="s">
        <v>17561</v>
      </c>
      <c r="C35" s="574" t="s">
        <v>982</v>
      </c>
      <c r="D35" s="574" t="s">
        <v>21</v>
      </c>
      <c r="E35" s="183">
        <v>2010</v>
      </c>
      <c r="F35" s="183" t="s">
        <v>14</v>
      </c>
      <c r="G35" s="574"/>
      <c r="H35" s="332">
        <v>31778</v>
      </c>
      <c r="I35" s="332">
        <v>40674</v>
      </c>
      <c r="J35" s="81" t="s">
        <v>7103</v>
      </c>
      <c r="K35" s="44">
        <v>2</v>
      </c>
    </row>
    <row r="36" spans="1:11" ht="20.25" customHeight="1" thickBot="1">
      <c r="A36" s="562">
        <v>32</v>
      </c>
      <c r="B36" s="587" t="s">
        <v>17562</v>
      </c>
      <c r="C36" s="574" t="s">
        <v>982</v>
      </c>
      <c r="D36" s="574" t="s">
        <v>21</v>
      </c>
      <c r="E36" s="183">
        <v>2009</v>
      </c>
      <c r="F36" s="574" t="s">
        <v>13</v>
      </c>
      <c r="G36" s="574"/>
      <c r="H36" s="332">
        <v>32102</v>
      </c>
      <c r="I36" s="332">
        <v>40675</v>
      </c>
      <c r="J36" s="81" t="s">
        <v>7103</v>
      </c>
      <c r="K36" s="44">
        <v>2</v>
      </c>
    </row>
    <row r="37" spans="1:11" ht="20.25" customHeight="1" thickBot="1">
      <c r="A37" s="81">
        <v>33</v>
      </c>
      <c r="B37" s="587" t="s">
        <v>17563</v>
      </c>
      <c r="C37" s="574" t="s">
        <v>982</v>
      </c>
      <c r="D37" s="574" t="s">
        <v>21</v>
      </c>
      <c r="E37" s="183">
        <v>2009</v>
      </c>
      <c r="F37" s="574" t="s">
        <v>13</v>
      </c>
      <c r="G37" s="574"/>
      <c r="H37" s="332">
        <v>31441</v>
      </c>
      <c r="I37" s="332">
        <v>40685</v>
      </c>
      <c r="J37" s="81" t="s">
        <v>7103</v>
      </c>
      <c r="K37" s="44">
        <v>2</v>
      </c>
    </row>
    <row r="38" spans="1:11" ht="20.25" customHeight="1" thickBot="1">
      <c r="A38" s="562">
        <v>34</v>
      </c>
      <c r="B38" s="587" t="s">
        <v>17564</v>
      </c>
      <c r="C38" s="574" t="s">
        <v>17565</v>
      </c>
      <c r="D38" s="574" t="s">
        <v>17566</v>
      </c>
      <c r="E38" s="183">
        <v>2010</v>
      </c>
      <c r="F38" s="574" t="s">
        <v>13</v>
      </c>
      <c r="G38" s="574"/>
      <c r="H38" s="332">
        <v>31990</v>
      </c>
      <c r="I38" s="332">
        <v>40703</v>
      </c>
      <c r="J38" s="81" t="s">
        <v>7103</v>
      </c>
      <c r="K38" s="44">
        <v>3</v>
      </c>
    </row>
    <row r="39" spans="1:11" ht="20.25" customHeight="1" thickBot="1">
      <c r="A39" s="81">
        <v>35</v>
      </c>
      <c r="B39" s="1010" t="s">
        <v>17567</v>
      </c>
      <c r="C39" s="1011" t="s">
        <v>4045</v>
      </c>
      <c r="D39" s="1011" t="s">
        <v>21</v>
      </c>
      <c r="E39" s="183">
        <v>2008</v>
      </c>
      <c r="F39" s="183" t="s">
        <v>12</v>
      </c>
      <c r="G39" s="243"/>
      <c r="H39" s="332">
        <v>31831</v>
      </c>
      <c r="I39" s="332">
        <v>40732</v>
      </c>
      <c r="J39" s="81" t="s">
        <v>3317</v>
      </c>
      <c r="K39" s="44">
        <v>2</v>
      </c>
    </row>
    <row r="40" spans="1:11" ht="20.25" customHeight="1" thickBot="1">
      <c r="A40" s="562">
        <v>36</v>
      </c>
      <c r="B40" s="1010" t="s">
        <v>17568</v>
      </c>
      <c r="C40" s="1011" t="s">
        <v>4045</v>
      </c>
      <c r="D40" s="1011" t="s">
        <v>21</v>
      </c>
      <c r="E40" s="183">
        <v>2008</v>
      </c>
      <c r="F40" s="183" t="s">
        <v>12</v>
      </c>
      <c r="G40" s="243"/>
      <c r="H40" s="332">
        <v>31874</v>
      </c>
      <c r="I40" s="332">
        <v>40732</v>
      </c>
      <c r="J40" s="81" t="s">
        <v>3317</v>
      </c>
      <c r="K40" s="44">
        <v>2</v>
      </c>
    </row>
    <row r="41" spans="1:11" ht="20.25" customHeight="1" thickBot="1">
      <c r="A41" s="81">
        <v>37</v>
      </c>
      <c r="B41" s="1010" t="s">
        <v>17569</v>
      </c>
      <c r="C41" s="1011" t="s">
        <v>4045</v>
      </c>
      <c r="D41" s="1011" t="s">
        <v>21</v>
      </c>
      <c r="E41" s="183">
        <v>2008</v>
      </c>
      <c r="F41" s="1011" t="s">
        <v>13</v>
      </c>
      <c r="G41" s="243"/>
      <c r="H41" s="332">
        <v>31603</v>
      </c>
      <c r="I41" s="332">
        <v>40732</v>
      </c>
      <c r="J41" s="81" t="s">
        <v>3317</v>
      </c>
      <c r="K41" s="44">
        <v>2</v>
      </c>
    </row>
    <row r="42" spans="1:11" ht="20.25" customHeight="1" thickBot="1">
      <c r="A42" s="562">
        <v>38</v>
      </c>
      <c r="B42" s="1010" t="s">
        <v>17570</v>
      </c>
      <c r="C42" s="1011" t="s">
        <v>4045</v>
      </c>
      <c r="D42" s="1011" t="s">
        <v>21</v>
      </c>
      <c r="E42" s="183">
        <v>2004</v>
      </c>
      <c r="F42" s="183" t="s">
        <v>12</v>
      </c>
      <c r="G42" s="243"/>
      <c r="H42" s="332">
        <v>30424</v>
      </c>
      <c r="I42" s="332">
        <v>40763</v>
      </c>
      <c r="J42" s="81" t="s">
        <v>3317</v>
      </c>
      <c r="K42" s="44">
        <v>2</v>
      </c>
    </row>
    <row r="43" spans="1:11" ht="20.25" customHeight="1" thickBot="1">
      <c r="A43" s="81">
        <v>39</v>
      </c>
      <c r="B43" s="1010" t="s">
        <v>17571</v>
      </c>
      <c r="C43" s="1011" t="s">
        <v>4045</v>
      </c>
      <c r="D43" s="1011" t="s">
        <v>21</v>
      </c>
      <c r="E43" s="183">
        <v>2006</v>
      </c>
      <c r="F43" s="183" t="s">
        <v>12</v>
      </c>
      <c r="G43" s="243"/>
      <c r="H43" s="332">
        <v>30682</v>
      </c>
      <c r="I43" s="332">
        <v>40763</v>
      </c>
      <c r="J43" s="81" t="s">
        <v>3317</v>
      </c>
      <c r="K43" s="44">
        <v>2</v>
      </c>
    </row>
    <row r="44" spans="1:11" ht="20.25" customHeight="1" thickBot="1">
      <c r="A44" s="562">
        <v>40</v>
      </c>
      <c r="B44" s="1010" t="s">
        <v>17572</v>
      </c>
      <c r="C44" s="1011" t="s">
        <v>4045</v>
      </c>
      <c r="D44" s="1011" t="s">
        <v>21</v>
      </c>
      <c r="E44" s="183">
        <v>2007</v>
      </c>
      <c r="F44" s="183" t="s">
        <v>12</v>
      </c>
      <c r="G44" s="243"/>
      <c r="H44" s="332">
        <v>31333</v>
      </c>
      <c r="I44" s="332">
        <v>40763</v>
      </c>
      <c r="J44" s="81" t="s">
        <v>3317</v>
      </c>
      <c r="K44" s="44">
        <v>2</v>
      </c>
    </row>
    <row r="45" spans="1:11" ht="20.25" customHeight="1" thickBot="1">
      <c r="A45" s="81">
        <v>41</v>
      </c>
      <c r="B45" s="1010" t="s">
        <v>17573</v>
      </c>
      <c r="C45" s="1011" t="s">
        <v>4045</v>
      </c>
      <c r="D45" s="1011" t="s">
        <v>21</v>
      </c>
      <c r="E45" s="183">
        <v>2007</v>
      </c>
      <c r="F45" s="183" t="s">
        <v>12</v>
      </c>
      <c r="G45" s="243"/>
      <c r="H45" s="332">
        <v>31745</v>
      </c>
      <c r="I45" s="332">
        <v>40763</v>
      </c>
      <c r="J45" s="81" t="s">
        <v>3317</v>
      </c>
      <c r="K45" s="44">
        <v>2</v>
      </c>
    </row>
    <row r="46" spans="1:11" ht="20.25" customHeight="1" thickBot="1">
      <c r="A46" s="562">
        <v>42</v>
      </c>
      <c r="B46" s="1010" t="s">
        <v>17574</v>
      </c>
      <c r="C46" s="1011" t="s">
        <v>4045</v>
      </c>
      <c r="D46" s="1011" t="s">
        <v>21</v>
      </c>
      <c r="E46" s="183">
        <v>2008</v>
      </c>
      <c r="F46" s="183" t="s">
        <v>12</v>
      </c>
      <c r="G46" s="243"/>
      <c r="H46" s="332">
        <v>31421</v>
      </c>
      <c r="I46" s="332">
        <v>40763</v>
      </c>
      <c r="J46" s="81" t="s">
        <v>3317</v>
      </c>
      <c r="K46" s="44">
        <v>2</v>
      </c>
    </row>
    <row r="47" spans="1:11" ht="20.25" customHeight="1" thickBot="1">
      <c r="A47" s="81">
        <v>43</v>
      </c>
      <c r="B47" s="1010" t="s">
        <v>17575</v>
      </c>
      <c r="C47" s="1011" t="s">
        <v>4045</v>
      </c>
      <c r="D47" s="1011" t="s">
        <v>21</v>
      </c>
      <c r="E47" s="183">
        <v>2008</v>
      </c>
      <c r="F47" s="183" t="s">
        <v>12</v>
      </c>
      <c r="G47" s="243"/>
      <c r="H47" s="332">
        <v>31575</v>
      </c>
      <c r="I47" s="332">
        <v>40763</v>
      </c>
      <c r="J47" s="81" t="s">
        <v>3317</v>
      </c>
      <c r="K47" s="44">
        <v>2</v>
      </c>
    </row>
    <row r="48" spans="1:11" ht="20.25" customHeight="1" thickBot="1">
      <c r="A48" s="562">
        <v>44</v>
      </c>
      <c r="B48" s="1010" t="s">
        <v>17576</v>
      </c>
      <c r="C48" s="1011" t="s">
        <v>4045</v>
      </c>
      <c r="D48" s="1011" t="s">
        <v>21</v>
      </c>
      <c r="E48" s="183">
        <v>2008</v>
      </c>
      <c r="F48" s="183" t="s">
        <v>12</v>
      </c>
      <c r="G48" s="243"/>
      <c r="H48" s="332">
        <v>31709</v>
      </c>
      <c r="I48" s="332">
        <v>40763</v>
      </c>
      <c r="J48" s="81" t="s">
        <v>3317</v>
      </c>
      <c r="K48" s="44">
        <v>2</v>
      </c>
    </row>
    <row r="49" spans="1:11" ht="20.25" customHeight="1" thickBot="1">
      <c r="A49" s="81">
        <v>45</v>
      </c>
      <c r="B49" s="1010" t="s">
        <v>17577</v>
      </c>
      <c r="C49" s="1011" t="s">
        <v>4045</v>
      </c>
      <c r="D49" s="1011" t="s">
        <v>21</v>
      </c>
      <c r="E49" s="183">
        <v>2008</v>
      </c>
      <c r="F49" s="183" t="s">
        <v>12</v>
      </c>
      <c r="G49" s="243"/>
      <c r="H49" s="332">
        <v>31778</v>
      </c>
      <c r="I49" s="332">
        <v>40763</v>
      </c>
      <c r="J49" s="81" t="s">
        <v>3317</v>
      </c>
      <c r="K49" s="44">
        <v>2</v>
      </c>
    </row>
    <row r="50" spans="1:11" ht="20.25" customHeight="1" thickBot="1">
      <c r="A50" s="562">
        <v>46</v>
      </c>
      <c r="B50" s="1010" t="s">
        <v>17578</v>
      </c>
      <c r="C50" s="1011" t="s">
        <v>4045</v>
      </c>
      <c r="D50" s="1011" t="s">
        <v>21</v>
      </c>
      <c r="E50" s="183">
        <v>2008</v>
      </c>
      <c r="F50" s="183" t="s">
        <v>12</v>
      </c>
      <c r="G50" s="243"/>
      <c r="H50" s="332">
        <v>31993</v>
      </c>
      <c r="I50" s="332">
        <v>40763</v>
      </c>
      <c r="J50" s="81" t="s">
        <v>3317</v>
      </c>
      <c r="K50" s="44">
        <v>2</v>
      </c>
    </row>
    <row r="51" spans="1:11" ht="20.25" customHeight="1" thickBot="1">
      <c r="A51" s="81">
        <v>47</v>
      </c>
      <c r="B51" s="1010" t="s">
        <v>17579</v>
      </c>
      <c r="C51" s="1011" t="s">
        <v>4045</v>
      </c>
      <c r="D51" s="1011" t="s">
        <v>21</v>
      </c>
      <c r="E51" s="183">
        <v>2009</v>
      </c>
      <c r="F51" s="183" t="s">
        <v>12</v>
      </c>
      <c r="G51" s="243"/>
      <c r="H51" s="332">
        <v>31783</v>
      </c>
      <c r="I51" s="332">
        <v>40763</v>
      </c>
      <c r="J51" s="81" t="s">
        <v>3317</v>
      </c>
      <c r="K51" s="44">
        <v>2</v>
      </c>
    </row>
    <row r="52" spans="1:11" ht="20.25" customHeight="1" thickBot="1">
      <c r="A52" s="562">
        <v>48</v>
      </c>
      <c r="B52" s="1010" t="s">
        <v>17580</v>
      </c>
      <c r="C52" s="1011" t="s">
        <v>4045</v>
      </c>
      <c r="D52" s="1011" t="s">
        <v>21</v>
      </c>
      <c r="E52" s="183">
        <v>2009</v>
      </c>
      <c r="F52" s="183" t="s">
        <v>12</v>
      </c>
      <c r="G52" s="243"/>
      <c r="H52" s="332">
        <v>32340</v>
      </c>
      <c r="I52" s="332">
        <v>40763</v>
      </c>
      <c r="J52" s="81" t="s">
        <v>3317</v>
      </c>
      <c r="K52" s="44">
        <v>2</v>
      </c>
    </row>
    <row r="53" spans="1:11" ht="20.25" customHeight="1" thickBot="1">
      <c r="A53" s="81">
        <v>49</v>
      </c>
      <c r="B53" s="1010" t="s">
        <v>17581</v>
      </c>
      <c r="C53" s="1011" t="s">
        <v>4045</v>
      </c>
      <c r="D53" s="1011" t="s">
        <v>21</v>
      </c>
      <c r="E53" s="183">
        <v>2010</v>
      </c>
      <c r="F53" s="183" t="s">
        <v>12</v>
      </c>
      <c r="G53" s="243"/>
      <c r="H53" s="332">
        <v>32435</v>
      </c>
      <c r="I53" s="332">
        <v>40763</v>
      </c>
      <c r="J53" s="81" t="s">
        <v>3317</v>
      </c>
      <c r="K53" s="44">
        <v>2</v>
      </c>
    </row>
    <row r="54" spans="1:11" ht="20.25" customHeight="1" thickBot="1">
      <c r="A54" s="562">
        <v>50</v>
      </c>
      <c r="B54" s="1010" t="s">
        <v>17582</v>
      </c>
      <c r="C54" s="1011" t="s">
        <v>4045</v>
      </c>
      <c r="D54" s="1011" t="s">
        <v>21</v>
      </c>
      <c r="E54" s="183">
        <v>2010</v>
      </c>
      <c r="F54" s="183" t="s">
        <v>12</v>
      </c>
      <c r="G54" s="243"/>
      <c r="H54" s="332">
        <v>32648</v>
      </c>
      <c r="I54" s="332">
        <v>40763</v>
      </c>
      <c r="J54" s="81" t="s">
        <v>3317</v>
      </c>
      <c r="K54" s="44">
        <v>2</v>
      </c>
    </row>
    <row r="55" spans="1:11" ht="20.25" customHeight="1" thickBot="1">
      <c r="A55" s="81">
        <v>51</v>
      </c>
      <c r="B55" s="1010" t="s">
        <v>17583</v>
      </c>
      <c r="C55" s="1011" t="s">
        <v>4045</v>
      </c>
      <c r="D55" s="1011" t="s">
        <v>21</v>
      </c>
      <c r="E55" s="183">
        <v>2005</v>
      </c>
      <c r="F55" s="1011" t="s">
        <v>13</v>
      </c>
      <c r="G55" s="243"/>
      <c r="H55" s="332">
        <v>30839</v>
      </c>
      <c r="I55" s="332">
        <v>40763</v>
      </c>
      <c r="J55" s="81" t="s">
        <v>3317</v>
      </c>
      <c r="K55" s="44">
        <v>2</v>
      </c>
    </row>
    <row r="56" spans="1:11" ht="20.25" customHeight="1" thickBot="1">
      <c r="A56" s="562">
        <v>52</v>
      </c>
      <c r="B56" s="1010" t="s">
        <v>17584</v>
      </c>
      <c r="C56" s="1011" t="s">
        <v>4045</v>
      </c>
      <c r="D56" s="1011" t="s">
        <v>21</v>
      </c>
      <c r="E56" s="183">
        <v>2007</v>
      </c>
      <c r="F56" s="1011" t="s">
        <v>13</v>
      </c>
      <c r="G56" s="243"/>
      <c r="H56" s="332">
        <v>31726</v>
      </c>
      <c r="I56" s="332">
        <v>40763</v>
      </c>
      <c r="J56" s="81" t="s">
        <v>3317</v>
      </c>
      <c r="K56" s="44">
        <v>2</v>
      </c>
    </row>
    <row r="57" spans="1:11" ht="20.25" customHeight="1" thickBot="1">
      <c r="A57" s="81">
        <v>53</v>
      </c>
      <c r="B57" s="1010" t="s">
        <v>17585</v>
      </c>
      <c r="C57" s="1011" t="s">
        <v>4045</v>
      </c>
      <c r="D57" s="1011" t="s">
        <v>21</v>
      </c>
      <c r="E57" s="183">
        <v>2009</v>
      </c>
      <c r="F57" s="1011" t="s">
        <v>13</v>
      </c>
      <c r="G57" s="243"/>
      <c r="H57" s="332">
        <v>32053</v>
      </c>
      <c r="I57" s="332">
        <v>40763</v>
      </c>
      <c r="J57" s="81" t="s">
        <v>3317</v>
      </c>
      <c r="K57" s="44">
        <v>2</v>
      </c>
    </row>
    <row r="58" spans="1:11" ht="20.25" customHeight="1" thickBot="1">
      <c r="A58" s="562">
        <v>54</v>
      </c>
      <c r="B58" s="1010" t="s">
        <v>17586</v>
      </c>
      <c r="C58" s="1011" t="s">
        <v>4045</v>
      </c>
      <c r="D58" s="1011" t="s">
        <v>21</v>
      </c>
      <c r="E58" s="183">
        <v>2009</v>
      </c>
      <c r="F58" s="1011" t="s">
        <v>13</v>
      </c>
      <c r="G58" s="243"/>
      <c r="H58" s="332">
        <v>32180</v>
      </c>
      <c r="I58" s="332">
        <v>40763</v>
      </c>
      <c r="J58" s="81" t="s">
        <v>3317</v>
      </c>
      <c r="K58" s="44">
        <v>2</v>
      </c>
    </row>
    <row r="59" spans="1:11" ht="20.25" customHeight="1" thickBot="1">
      <c r="A59" s="81">
        <v>55</v>
      </c>
      <c r="B59" s="1010" t="s">
        <v>17587</v>
      </c>
      <c r="C59" s="1011" t="s">
        <v>22</v>
      </c>
      <c r="D59" s="1011" t="s">
        <v>21</v>
      </c>
      <c r="E59" s="183">
        <v>2004</v>
      </c>
      <c r="F59" s="183" t="s">
        <v>14</v>
      </c>
      <c r="G59" s="243"/>
      <c r="H59" s="332">
        <v>29398</v>
      </c>
      <c r="I59" s="332">
        <v>40763</v>
      </c>
      <c r="J59" s="81" t="s">
        <v>3317</v>
      </c>
      <c r="K59" s="44">
        <v>2</v>
      </c>
    </row>
    <row r="60" spans="1:11" ht="20.25" customHeight="1" thickBot="1">
      <c r="A60" s="562">
        <v>56</v>
      </c>
      <c r="B60" s="1010" t="s">
        <v>17588</v>
      </c>
      <c r="C60" s="1011" t="s">
        <v>4045</v>
      </c>
      <c r="D60" s="1011" t="s">
        <v>21</v>
      </c>
      <c r="E60" s="183">
        <v>2004</v>
      </c>
      <c r="F60" s="183" t="s">
        <v>14</v>
      </c>
      <c r="G60" s="243"/>
      <c r="H60" s="332">
        <v>29459</v>
      </c>
      <c r="I60" s="332">
        <v>40763</v>
      </c>
      <c r="J60" s="81" t="s">
        <v>3317</v>
      </c>
      <c r="K60" s="44">
        <v>2</v>
      </c>
    </row>
    <row r="61" spans="1:11" ht="20.25" customHeight="1" thickBot="1">
      <c r="A61" s="81">
        <v>57</v>
      </c>
      <c r="B61" s="1010" t="s">
        <v>17589</v>
      </c>
      <c r="C61" s="1011" t="s">
        <v>4045</v>
      </c>
      <c r="D61" s="1011" t="s">
        <v>21</v>
      </c>
      <c r="E61" s="183">
        <v>2008</v>
      </c>
      <c r="F61" s="1011" t="s">
        <v>13</v>
      </c>
      <c r="G61" s="243"/>
      <c r="H61" s="332">
        <v>28102</v>
      </c>
      <c r="I61" s="332">
        <v>40769</v>
      </c>
      <c r="J61" s="81" t="s">
        <v>3317</v>
      </c>
      <c r="K61" s="44">
        <v>2</v>
      </c>
    </row>
    <row r="62" spans="1:11" ht="20.25" customHeight="1" thickBot="1">
      <c r="A62" s="562">
        <v>58</v>
      </c>
      <c r="B62" s="1010" t="s">
        <v>17590</v>
      </c>
      <c r="C62" s="1011" t="s">
        <v>4045</v>
      </c>
      <c r="D62" s="1011" t="s">
        <v>21</v>
      </c>
      <c r="E62" s="183">
        <v>2003</v>
      </c>
      <c r="F62" s="183" t="s">
        <v>12</v>
      </c>
      <c r="G62" s="243"/>
      <c r="H62" s="332">
        <v>31000</v>
      </c>
      <c r="I62" s="332">
        <v>40770</v>
      </c>
      <c r="J62" s="81" t="s">
        <v>3317</v>
      </c>
      <c r="K62" s="44">
        <v>2</v>
      </c>
    </row>
    <row r="63" spans="1:11" ht="20.25" customHeight="1" thickBot="1">
      <c r="A63" s="81">
        <v>59</v>
      </c>
      <c r="B63" s="1010" t="s">
        <v>17591</v>
      </c>
      <c r="C63" s="1011" t="s">
        <v>4045</v>
      </c>
      <c r="D63" s="1011" t="s">
        <v>21</v>
      </c>
      <c r="E63" s="183">
        <v>2007</v>
      </c>
      <c r="F63" s="1011" t="s">
        <v>13</v>
      </c>
      <c r="G63" s="243"/>
      <c r="H63" s="332">
        <v>31682</v>
      </c>
      <c r="I63" s="332">
        <v>40778</v>
      </c>
      <c r="J63" s="81" t="s">
        <v>3317</v>
      </c>
      <c r="K63" s="44">
        <v>2</v>
      </c>
    </row>
    <row r="64" spans="1:11" ht="20.25" customHeight="1" thickBot="1">
      <c r="A64" s="562">
        <v>60</v>
      </c>
      <c r="B64" s="1010" t="s">
        <v>17592</v>
      </c>
      <c r="C64" s="1011" t="s">
        <v>4045</v>
      </c>
      <c r="D64" s="1011" t="s">
        <v>21</v>
      </c>
      <c r="E64" s="183">
        <v>2006</v>
      </c>
      <c r="F64" s="183" t="s">
        <v>12</v>
      </c>
      <c r="G64" s="243"/>
      <c r="H64" s="332">
        <v>31164</v>
      </c>
      <c r="I64" s="332">
        <v>40794</v>
      </c>
      <c r="J64" s="81" t="s">
        <v>3317</v>
      </c>
      <c r="K64" s="44">
        <v>2</v>
      </c>
    </row>
    <row r="65" spans="1:11" ht="20.25" customHeight="1" thickBot="1">
      <c r="A65" s="81">
        <v>61</v>
      </c>
      <c r="B65" s="1010" t="s">
        <v>17593</v>
      </c>
      <c r="C65" s="1011" t="s">
        <v>4045</v>
      </c>
      <c r="D65" s="1011" t="s">
        <v>21</v>
      </c>
      <c r="E65" s="183">
        <v>2008</v>
      </c>
      <c r="F65" s="183" t="s">
        <v>12</v>
      </c>
      <c r="G65" s="243"/>
      <c r="H65" s="332">
        <v>31932</v>
      </c>
      <c r="I65" s="332">
        <v>40794</v>
      </c>
      <c r="J65" s="81" t="s">
        <v>3317</v>
      </c>
      <c r="K65" s="44">
        <v>2</v>
      </c>
    </row>
    <row r="66" spans="1:11" ht="20.25" customHeight="1" thickBot="1">
      <c r="A66" s="562">
        <v>62</v>
      </c>
      <c r="B66" s="1010" t="s">
        <v>17594</v>
      </c>
      <c r="C66" s="1011" t="s">
        <v>4045</v>
      </c>
      <c r="D66" s="1011" t="s">
        <v>21</v>
      </c>
      <c r="E66" s="183">
        <v>2009</v>
      </c>
      <c r="F66" s="183" t="s">
        <v>12</v>
      </c>
      <c r="G66" s="243"/>
      <c r="H66" s="332">
        <v>32286</v>
      </c>
      <c r="I66" s="332">
        <v>40794</v>
      </c>
      <c r="J66" s="81" t="s">
        <v>3317</v>
      </c>
      <c r="K66" s="44">
        <v>2</v>
      </c>
    </row>
    <row r="67" spans="1:11" ht="20.25" customHeight="1" thickBot="1">
      <c r="A67" s="81">
        <v>63</v>
      </c>
      <c r="B67" s="1010" t="s">
        <v>17595</v>
      </c>
      <c r="C67" s="1011" t="s">
        <v>4045</v>
      </c>
      <c r="D67" s="1011" t="s">
        <v>21</v>
      </c>
      <c r="E67" s="183">
        <v>2006</v>
      </c>
      <c r="F67" s="1011" t="s">
        <v>13</v>
      </c>
      <c r="G67" s="243"/>
      <c r="H67" s="332">
        <v>31356</v>
      </c>
      <c r="I67" s="332">
        <v>40794</v>
      </c>
      <c r="J67" s="81" t="s">
        <v>3317</v>
      </c>
      <c r="K67" s="44">
        <v>2</v>
      </c>
    </row>
    <row r="68" spans="1:11" ht="20.25" customHeight="1" thickBot="1">
      <c r="A68" s="562">
        <v>64</v>
      </c>
      <c r="B68" s="1010" t="s">
        <v>17596</v>
      </c>
      <c r="C68" s="1011" t="s">
        <v>4045</v>
      </c>
      <c r="D68" s="1011" t="s">
        <v>21</v>
      </c>
      <c r="E68" s="183">
        <v>2007</v>
      </c>
      <c r="F68" s="1011" t="s">
        <v>13</v>
      </c>
      <c r="G68" s="243"/>
      <c r="H68" s="332">
        <v>31094</v>
      </c>
      <c r="I68" s="332">
        <v>40801</v>
      </c>
      <c r="J68" s="81" t="s">
        <v>3317</v>
      </c>
      <c r="K68" s="44">
        <v>2</v>
      </c>
    </row>
    <row r="69" spans="1:11" ht="20.25" customHeight="1" thickBot="1">
      <c r="A69" s="81">
        <v>65</v>
      </c>
      <c r="B69" s="1010" t="s">
        <v>17597</v>
      </c>
      <c r="C69" s="1011" t="s">
        <v>4045</v>
      </c>
      <c r="D69" s="1011" t="s">
        <v>21</v>
      </c>
      <c r="E69" s="183">
        <v>2009</v>
      </c>
      <c r="F69" s="1011" t="s">
        <v>13</v>
      </c>
      <c r="G69" s="243"/>
      <c r="H69" s="332">
        <v>30875</v>
      </c>
      <c r="I69" s="332">
        <v>40801</v>
      </c>
      <c r="J69" s="81" t="s">
        <v>3317</v>
      </c>
      <c r="K69" s="44">
        <v>2</v>
      </c>
    </row>
    <row r="70" spans="1:11" ht="20.25" customHeight="1" thickBot="1">
      <c r="A70" s="562">
        <v>66</v>
      </c>
      <c r="B70" s="1010" t="s">
        <v>17598</v>
      </c>
      <c r="C70" s="1011" t="s">
        <v>4045</v>
      </c>
      <c r="D70" s="1011" t="s">
        <v>21</v>
      </c>
      <c r="E70" s="183">
        <v>1998</v>
      </c>
      <c r="F70" s="183" t="s">
        <v>12</v>
      </c>
      <c r="G70" s="243"/>
      <c r="H70" s="332">
        <v>27931</v>
      </c>
      <c r="I70" s="332">
        <v>40805</v>
      </c>
      <c r="J70" s="81" t="s">
        <v>3317</v>
      </c>
      <c r="K70" s="44">
        <v>2</v>
      </c>
    </row>
    <row r="71" spans="1:11" ht="20.25" customHeight="1" thickBot="1">
      <c r="A71" s="81">
        <v>67</v>
      </c>
      <c r="B71" s="1010" t="s">
        <v>17599</v>
      </c>
      <c r="C71" s="1011" t="s">
        <v>4045</v>
      </c>
      <c r="D71" s="1011" t="s">
        <v>21</v>
      </c>
      <c r="E71" s="183">
        <v>2009</v>
      </c>
      <c r="F71" s="183" t="s">
        <v>12</v>
      </c>
      <c r="G71" s="243"/>
      <c r="H71" s="332">
        <v>31800</v>
      </c>
      <c r="I71" s="332">
        <v>40805</v>
      </c>
      <c r="J71" s="81" t="s">
        <v>3317</v>
      </c>
      <c r="K71" s="44">
        <v>2</v>
      </c>
    </row>
    <row r="72" spans="1:11" ht="20.25" customHeight="1" thickBot="1">
      <c r="A72" s="562">
        <v>68</v>
      </c>
      <c r="B72" s="1010" t="s">
        <v>17600</v>
      </c>
      <c r="C72" s="1011" t="s">
        <v>4045</v>
      </c>
      <c r="D72" s="1011" t="s">
        <v>21</v>
      </c>
      <c r="E72" s="183">
        <v>2010</v>
      </c>
      <c r="F72" s="183" t="s">
        <v>12</v>
      </c>
      <c r="G72" s="243"/>
      <c r="H72" s="332">
        <v>32024</v>
      </c>
      <c r="I72" s="332">
        <v>40805</v>
      </c>
      <c r="J72" s="81" t="s">
        <v>3317</v>
      </c>
      <c r="K72" s="44">
        <v>2</v>
      </c>
    </row>
    <row r="73" spans="1:11" ht="20.25" customHeight="1" thickBot="1">
      <c r="A73" s="81">
        <v>69</v>
      </c>
      <c r="B73" s="1010" t="s">
        <v>17601</v>
      </c>
      <c r="C73" s="1011" t="s">
        <v>22</v>
      </c>
      <c r="D73" s="1011" t="s">
        <v>21</v>
      </c>
      <c r="E73" s="183">
        <v>2009</v>
      </c>
      <c r="F73" s="1011" t="s">
        <v>13</v>
      </c>
      <c r="G73" s="243"/>
      <c r="H73" s="332">
        <v>31800</v>
      </c>
      <c r="I73" s="332">
        <v>40806</v>
      </c>
      <c r="J73" s="81" t="s">
        <v>3317</v>
      </c>
      <c r="K73" s="44">
        <v>2</v>
      </c>
    </row>
    <row r="74" spans="1:11" ht="20.25" customHeight="1" thickBot="1">
      <c r="A74" s="562">
        <v>70</v>
      </c>
      <c r="B74" s="655" t="s">
        <v>17602</v>
      </c>
      <c r="C74" s="562" t="s">
        <v>17540</v>
      </c>
      <c r="D74" s="953" t="s">
        <v>21</v>
      </c>
      <c r="E74" s="183">
        <v>2002</v>
      </c>
      <c r="F74" s="650" t="s">
        <v>13</v>
      </c>
      <c r="G74" s="656"/>
      <c r="H74" s="332">
        <v>29803</v>
      </c>
      <c r="I74" s="332">
        <v>40817</v>
      </c>
      <c r="J74" s="81" t="s">
        <v>1740</v>
      </c>
      <c r="K74" s="44">
        <v>1</v>
      </c>
    </row>
    <row r="75" spans="1:11" ht="20.25" customHeight="1" thickBot="1">
      <c r="A75" s="81">
        <v>71</v>
      </c>
      <c r="B75" s="655" t="s">
        <v>17603</v>
      </c>
      <c r="C75" s="562" t="s">
        <v>17540</v>
      </c>
      <c r="D75" s="953" t="s">
        <v>21</v>
      </c>
      <c r="E75" s="183">
        <v>2004</v>
      </c>
      <c r="F75" s="650" t="s">
        <v>13</v>
      </c>
      <c r="G75" s="656"/>
      <c r="H75" s="332">
        <v>30336</v>
      </c>
      <c r="I75" s="332">
        <v>40817</v>
      </c>
      <c r="J75" s="81" t="s">
        <v>1740</v>
      </c>
      <c r="K75" s="44">
        <v>1</v>
      </c>
    </row>
    <row r="76" spans="1:11" ht="20.25" customHeight="1" thickBot="1">
      <c r="A76" s="562">
        <v>72</v>
      </c>
      <c r="B76" s="655" t="s">
        <v>17604</v>
      </c>
      <c r="C76" s="562" t="s">
        <v>17540</v>
      </c>
      <c r="D76" s="953" t="s">
        <v>21</v>
      </c>
      <c r="E76" s="183">
        <v>2004</v>
      </c>
      <c r="F76" s="650" t="s">
        <v>13</v>
      </c>
      <c r="G76" s="656"/>
      <c r="H76" s="332">
        <v>30632</v>
      </c>
      <c r="I76" s="332">
        <v>40817</v>
      </c>
      <c r="J76" s="81" t="s">
        <v>1740</v>
      </c>
      <c r="K76" s="44">
        <v>1</v>
      </c>
    </row>
    <row r="77" spans="1:11" ht="20.25" customHeight="1" thickBot="1">
      <c r="A77" s="81">
        <v>73</v>
      </c>
      <c r="B77" s="655" t="s">
        <v>17605</v>
      </c>
      <c r="C77" s="562" t="s">
        <v>17540</v>
      </c>
      <c r="D77" s="953" t="s">
        <v>21</v>
      </c>
      <c r="E77" s="183">
        <v>1993</v>
      </c>
      <c r="F77" s="183" t="s">
        <v>14</v>
      </c>
      <c r="G77" s="656"/>
      <c r="H77" s="332">
        <v>26860</v>
      </c>
      <c r="I77" s="332">
        <v>40817</v>
      </c>
      <c r="J77" s="81" t="s">
        <v>1740</v>
      </c>
      <c r="K77" s="44">
        <v>1</v>
      </c>
    </row>
    <row r="78" spans="1:11" ht="20.25" customHeight="1" thickBot="1">
      <c r="A78" s="562">
        <v>74</v>
      </c>
      <c r="B78" s="655" t="s">
        <v>17606</v>
      </c>
      <c r="C78" s="650" t="s">
        <v>982</v>
      </c>
      <c r="D78" s="650" t="s">
        <v>17537</v>
      </c>
      <c r="E78" s="183">
        <v>2008</v>
      </c>
      <c r="F78" s="183" t="s">
        <v>12</v>
      </c>
      <c r="G78" s="656"/>
      <c r="H78" s="332">
        <v>32067</v>
      </c>
      <c r="I78" s="332">
        <v>40817</v>
      </c>
      <c r="J78" s="81" t="s">
        <v>1740</v>
      </c>
      <c r="K78" s="44">
        <v>2</v>
      </c>
    </row>
    <row r="79" spans="1:11" ht="20.25" customHeight="1" thickBot="1">
      <c r="A79" s="81">
        <v>75</v>
      </c>
      <c r="B79" s="639" t="s">
        <v>17607</v>
      </c>
      <c r="C79" s="640" t="s">
        <v>17608</v>
      </c>
      <c r="D79" s="973" t="s">
        <v>21</v>
      </c>
      <c r="E79" s="183">
        <v>2005</v>
      </c>
      <c r="F79" s="640" t="s">
        <v>13</v>
      </c>
      <c r="G79" s="640"/>
      <c r="H79" s="332">
        <v>30818</v>
      </c>
      <c r="I79" s="332">
        <v>40817</v>
      </c>
      <c r="J79" s="81" t="s">
        <v>7116</v>
      </c>
      <c r="K79" s="44">
        <v>2</v>
      </c>
    </row>
    <row r="80" spans="1:11" ht="20.25" customHeight="1" thickBot="1">
      <c r="A80" s="562">
        <v>76</v>
      </c>
      <c r="B80" s="655" t="s">
        <v>17609</v>
      </c>
      <c r="C80" s="650" t="s">
        <v>982</v>
      </c>
      <c r="D80" s="650" t="s">
        <v>17537</v>
      </c>
      <c r="E80" s="183">
        <v>2005</v>
      </c>
      <c r="F80" s="650" t="s">
        <v>13</v>
      </c>
      <c r="G80" s="656"/>
      <c r="H80" s="332">
        <v>31346</v>
      </c>
      <c r="I80" s="332">
        <v>40817</v>
      </c>
      <c r="J80" s="81" t="s">
        <v>1740</v>
      </c>
      <c r="K80" s="44">
        <v>2</v>
      </c>
    </row>
    <row r="81" spans="1:11" ht="20.25" customHeight="1" thickBot="1">
      <c r="A81" s="81">
        <v>77</v>
      </c>
      <c r="B81" s="655" t="s">
        <v>17610</v>
      </c>
      <c r="C81" s="650" t="s">
        <v>982</v>
      </c>
      <c r="D81" s="650" t="s">
        <v>17537</v>
      </c>
      <c r="E81" s="183">
        <v>2006</v>
      </c>
      <c r="F81" s="650" t="s">
        <v>13</v>
      </c>
      <c r="G81" s="656"/>
      <c r="H81" s="332">
        <v>31327</v>
      </c>
      <c r="I81" s="332">
        <v>40817</v>
      </c>
      <c r="J81" s="81" t="s">
        <v>1740</v>
      </c>
      <c r="K81" s="44">
        <v>2</v>
      </c>
    </row>
    <row r="82" spans="1:11" ht="20.25" customHeight="1" thickBot="1">
      <c r="A82" s="562">
        <v>78</v>
      </c>
      <c r="B82" s="655" t="s">
        <v>17611</v>
      </c>
      <c r="C82" s="650" t="s">
        <v>982</v>
      </c>
      <c r="D82" s="650" t="s">
        <v>17537</v>
      </c>
      <c r="E82" s="183">
        <v>2009</v>
      </c>
      <c r="F82" s="650" t="s">
        <v>13</v>
      </c>
      <c r="G82" s="656"/>
      <c r="H82" s="332">
        <v>32361</v>
      </c>
      <c r="I82" s="332">
        <v>40817</v>
      </c>
      <c r="J82" s="81" t="s">
        <v>1740</v>
      </c>
      <c r="K82" s="44">
        <v>2</v>
      </c>
    </row>
    <row r="83" spans="1:11" ht="20.25" customHeight="1" thickBot="1">
      <c r="A83" s="81">
        <v>79</v>
      </c>
      <c r="B83" s="655" t="s">
        <v>17612</v>
      </c>
      <c r="C83" s="650" t="s">
        <v>982</v>
      </c>
      <c r="D83" s="650" t="s">
        <v>17537</v>
      </c>
      <c r="E83" s="183">
        <v>1996</v>
      </c>
      <c r="F83" s="183" t="s">
        <v>14</v>
      </c>
      <c r="G83" s="656"/>
      <c r="H83" s="332">
        <v>27851</v>
      </c>
      <c r="I83" s="332">
        <v>40817</v>
      </c>
      <c r="J83" s="81" t="s">
        <v>1740</v>
      </c>
      <c r="K83" s="44">
        <v>2</v>
      </c>
    </row>
    <row r="84" spans="1:11" ht="20.25" customHeight="1" thickBot="1">
      <c r="A84" s="562">
        <v>80</v>
      </c>
      <c r="B84" s="655" t="s">
        <v>17613</v>
      </c>
      <c r="C84" s="650" t="s">
        <v>982</v>
      </c>
      <c r="D84" s="650" t="s">
        <v>17537</v>
      </c>
      <c r="E84" s="183">
        <v>1997</v>
      </c>
      <c r="F84" s="183" t="s">
        <v>14</v>
      </c>
      <c r="G84" s="656"/>
      <c r="H84" s="332">
        <v>27837</v>
      </c>
      <c r="I84" s="332">
        <v>40817</v>
      </c>
      <c r="J84" s="81" t="s">
        <v>1740</v>
      </c>
      <c r="K84" s="44">
        <v>2</v>
      </c>
    </row>
    <row r="85" spans="1:11" ht="20.25" customHeight="1" thickBot="1">
      <c r="A85" s="81">
        <v>81</v>
      </c>
      <c r="B85" s="655" t="s">
        <v>17614</v>
      </c>
      <c r="C85" s="650" t="s">
        <v>982</v>
      </c>
      <c r="D85" s="650" t="s">
        <v>17537</v>
      </c>
      <c r="E85" s="183">
        <v>2005</v>
      </c>
      <c r="F85" s="183" t="s">
        <v>14</v>
      </c>
      <c r="G85" s="656"/>
      <c r="H85" s="332">
        <v>30860</v>
      </c>
      <c r="I85" s="332">
        <v>40817</v>
      </c>
      <c r="J85" s="81" t="s">
        <v>1740</v>
      </c>
      <c r="K85" s="44">
        <v>2</v>
      </c>
    </row>
    <row r="86" spans="1:11" ht="20.25" customHeight="1" thickBot="1">
      <c r="A86" s="562">
        <v>82</v>
      </c>
      <c r="B86" s="655" t="s">
        <v>17615</v>
      </c>
      <c r="C86" s="650" t="s">
        <v>982</v>
      </c>
      <c r="D86" s="650" t="s">
        <v>17537</v>
      </c>
      <c r="E86" s="183">
        <v>2006</v>
      </c>
      <c r="F86" s="183" t="s">
        <v>14</v>
      </c>
      <c r="G86" s="656"/>
      <c r="H86" s="332">
        <v>31258</v>
      </c>
      <c r="I86" s="332">
        <v>40817</v>
      </c>
      <c r="J86" s="81" t="s">
        <v>1740</v>
      </c>
      <c r="K86" s="44">
        <v>2</v>
      </c>
    </row>
    <row r="87" spans="1:11" ht="20.25" customHeight="1" thickBot="1">
      <c r="A87" s="81">
        <v>83</v>
      </c>
      <c r="B87" s="655" t="s">
        <v>17616</v>
      </c>
      <c r="C87" s="650" t="s">
        <v>982</v>
      </c>
      <c r="D87" s="650" t="s">
        <v>17537</v>
      </c>
      <c r="E87" s="183">
        <v>2007</v>
      </c>
      <c r="F87" s="183" t="s">
        <v>14</v>
      </c>
      <c r="G87" s="656"/>
      <c r="H87" s="332">
        <v>31431</v>
      </c>
      <c r="I87" s="332">
        <v>40817</v>
      </c>
      <c r="J87" s="81" t="s">
        <v>1740</v>
      </c>
      <c r="K87" s="44">
        <v>2</v>
      </c>
    </row>
    <row r="88" spans="1:11" ht="20.25" customHeight="1" thickBot="1">
      <c r="A88" s="562">
        <v>84</v>
      </c>
      <c r="B88" s="454" t="s">
        <v>17617</v>
      </c>
      <c r="C88" s="562" t="s">
        <v>17540</v>
      </c>
      <c r="D88" s="953" t="s">
        <v>21</v>
      </c>
      <c r="E88" s="183">
        <v>2002</v>
      </c>
      <c r="F88" s="184" t="s">
        <v>13</v>
      </c>
      <c r="G88" s="185"/>
      <c r="H88" s="332">
        <v>29775</v>
      </c>
      <c r="I88" s="332">
        <v>40819</v>
      </c>
      <c r="J88" s="81" t="s">
        <v>7113</v>
      </c>
      <c r="K88" s="44">
        <v>1</v>
      </c>
    </row>
    <row r="89" spans="1:11" ht="20.25" customHeight="1" thickBot="1">
      <c r="A89" s="81">
        <v>85</v>
      </c>
      <c r="B89" s="639" t="s">
        <v>17618</v>
      </c>
      <c r="C89" s="640" t="s">
        <v>17619</v>
      </c>
      <c r="D89" s="640" t="s">
        <v>17620</v>
      </c>
      <c r="E89" s="183">
        <v>2004</v>
      </c>
      <c r="F89" s="183" t="s">
        <v>12</v>
      </c>
      <c r="G89" s="640"/>
      <c r="H89" s="332">
        <v>30590</v>
      </c>
      <c r="I89" s="332">
        <v>40819</v>
      </c>
      <c r="J89" s="81" t="s">
        <v>7122</v>
      </c>
      <c r="K89" s="44">
        <v>2</v>
      </c>
    </row>
    <row r="90" spans="1:11" ht="20.25" customHeight="1" thickBot="1">
      <c r="A90" s="562">
        <v>86</v>
      </c>
      <c r="B90" s="639" t="s">
        <v>17621</v>
      </c>
      <c r="C90" s="640" t="s">
        <v>17622</v>
      </c>
      <c r="D90" s="640" t="s">
        <v>17623</v>
      </c>
      <c r="E90" s="183">
        <v>2007</v>
      </c>
      <c r="F90" s="183" t="s">
        <v>12</v>
      </c>
      <c r="G90" s="640"/>
      <c r="H90" s="332">
        <v>31831</v>
      </c>
      <c r="I90" s="332">
        <v>40819</v>
      </c>
      <c r="J90" s="81" t="s">
        <v>7122</v>
      </c>
      <c r="K90" s="44">
        <v>2</v>
      </c>
    </row>
    <row r="91" spans="1:11" ht="20.25" customHeight="1" thickBot="1">
      <c r="A91" s="81">
        <v>87</v>
      </c>
      <c r="B91" s="454" t="s">
        <v>17624</v>
      </c>
      <c r="C91" s="562" t="s">
        <v>17540</v>
      </c>
      <c r="D91" s="953" t="s">
        <v>21</v>
      </c>
      <c r="E91" s="183">
        <v>2004</v>
      </c>
      <c r="F91" s="184" t="s">
        <v>13</v>
      </c>
      <c r="G91" s="185"/>
      <c r="H91" s="332">
        <v>30357</v>
      </c>
      <c r="I91" s="332">
        <v>40820</v>
      </c>
      <c r="J91" s="81" t="s">
        <v>7113</v>
      </c>
      <c r="K91" s="44">
        <v>1</v>
      </c>
    </row>
    <row r="92" spans="1:11" ht="20.25" customHeight="1" thickBot="1">
      <c r="A92" s="562">
        <v>88</v>
      </c>
      <c r="B92" s="454" t="s">
        <v>17625</v>
      </c>
      <c r="C92" s="184" t="s">
        <v>982</v>
      </c>
      <c r="D92" s="184" t="s">
        <v>21</v>
      </c>
      <c r="E92" s="183">
        <v>2003</v>
      </c>
      <c r="F92" s="184" t="s">
        <v>13</v>
      </c>
      <c r="G92" s="185"/>
      <c r="H92" s="332">
        <v>28371</v>
      </c>
      <c r="I92" s="332">
        <v>40821</v>
      </c>
      <c r="J92" s="81" t="s">
        <v>7113</v>
      </c>
      <c r="K92" s="44">
        <v>2</v>
      </c>
    </row>
    <row r="93" spans="1:11" ht="20.25" customHeight="1" thickBot="1">
      <c r="A93" s="81">
        <v>89</v>
      </c>
      <c r="B93" s="639" t="s">
        <v>17626</v>
      </c>
      <c r="C93" s="640" t="s">
        <v>17608</v>
      </c>
      <c r="D93" s="973" t="s">
        <v>21</v>
      </c>
      <c r="E93" s="183">
        <v>2002</v>
      </c>
      <c r="F93" s="183" t="s">
        <v>14</v>
      </c>
      <c r="G93" s="640"/>
      <c r="H93" s="332">
        <v>28970</v>
      </c>
      <c r="I93" s="332">
        <v>40821</v>
      </c>
      <c r="J93" s="81" t="s">
        <v>7116</v>
      </c>
      <c r="K93" s="44">
        <v>2</v>
      </c>
    </row>
    <row r="94" spans="1:11" ht="20.25" customHeight="1" thickBot="1">
      <c r="A94" s="562">
        <v>90</v>
      </c>
      <c r="B94" s="1010" t="s">
        <v>17627</v>
      </c>
      <c r="C94" s="1011" t="s">
        <v>4045</v>
      </c>
      <c r="D94" s="1011" t="s">
        <v>21</v>
      </c>
      <c r="E94" s="183">
        <v>2007</v>
      </c>
      <c r="F94" s="183" t="s">
        <v>12</v>
      </c>
      <c r="G94" s="243"/>
      <c r="H94" s="332">
        <v>31345</v>
      </c>
      <c r="I94" s="332">
        <v>40824</v>
      </c>
      <c r="J94" s="81" t="s">
        <v>3317</v>
      </c>
      <c r="K94" s="44">
        <v>2</v>
      </c>
    </row>
    <row r="95" spans="1:11" ht="20.25" customHeight="1" thickBot="1">
      <c r="A95" s="81">
        <v>91</v>
      </c>
      <c r="B95" s="1010" t="s">
        <v>17628</v>
      </c>
      <c r="C95" s="1011" t="s">
        <v>4045</v>
      </c>
      <c r="D95" s="1011" t="s">
        <v>21</v>
      </c>
      <c r="E95" s="183">
        <v>2007</v>
      </c>
      <c r="F95" s="183" t="s">
        <v>12</v>
      </c>
      <c r="G95" s="243"/>
      <c r="H95" s="332">
        <v>31595</v>
      </c>
      <c r="I95" s="332">
        <v>40824</v>
      </c>
      <c r="J95" s="81" t="s">
        <v>3317</v>
      </c>
      <c r="K95" s="44">
        <v>2</v>
      </c>
    </row>
    <row r="96" spans="1:11" ht="20.25" customHeight="1" thickBot="1">
      <c r="A96" s="562">
        <v>92</v>
      </c>
      <c r="B96" s="1010" t="s">
        <v>17629</v>
      </c>
      <c r="C96" s="1011" t="s">
        <v>4045</v>
      </c>
      <c r="D96" s="1011" t="s">
        <v>21</v>
      </c>
      <c r="E96" s="183">
        <v>2008</v>
      </c>
      <c r="F96" s="183" t="s">
        <v>12</v>
      </c>
      <c r="G96" s="243"/>
      <c r="H96" s="332">
        <v>31966</v>
      </c>
      <c r="I96" s="332">
        <v>40824</v>
      </c>
      <c r="J96" s="81" t="s">
        <v>3317</v>
      </c>
      <c r="K96" s="44">
        <v>2</v>
      </c>
    </row>
    <row r="97" spans="1:11" ht="20.25" customHeight="1" thickBot="1">
      <c r="A97" s="81">
        <v>93</v>
      </c>
      <c r="B97" s="454" t="s">
        <v>17630</v>
      </c>
      <c r="C97" s="562" t="s">
        <v>17540</v>
      </c>
      <c r="D97" s="953" t="s">
        <v>21</v>
      </c>
      <c r="E97" s="183">
        <v>2003</v>
      </c>
      <c r="F97" s="184" t="s">
        <v>13</v>
      </c>
      <c r="G97" s="185"/>
      <c r="H97" s="332">
        <v>30069</v>
      </c>
      <c r="I97" s="332">
        <v>40826</v>
      </c>
      <c r="J97" s="81" t="s">
        <v>7113</v>
      </c>
      <c r="K97" s="44">
        <v>1</v>
      </c>
    </row>
    <row r="98" spans="1:11" ht="20.25" customHeight="1" thickBot="1">
      <c r="A98" s="562">
        <v>94</v>
      </c>
      <c r="B98" s="587" t="s">
        <v>17631</v>
      </c>
      <c r="C98" s="574" t="s">
        <v>982</v>
      </c>
      <c r="D98" s="574" t="s">
        <v>21</v>
      </c>
      <c r="E98" s="183">
        <v>2005</v>
      </c>
      <c r="F98" s="574" t="s">
        <v>13</v>
      </c>
      <c r="G98" s="574"/>
      <c r="H98" s="332">
        <v>30605</v>
      </c>
      <c r="I98" s="332">
        <v>40826</v>
      </c>
      <c r="J98" s="81" t="s">
        <v>7103</v>
      </c>
      <c r="K98" s="44">
        <v>2</v>
      </c>
    </row>
    <row r="99" spans="1:11" ht="20.25" customHeight="1" thickBot="1">
      <c r="A99" s="81">
        <v>95</v>
      </c>
      <c r="B99" s="454" t="s">
        <v>17632</v>
      </c>
      <c r="C99" s="562" t="s">
        <v>17540</v>
      </c>
      <c r="D99" s="953" t="s">
        <v>21</v>
      </c>
      <c r="E99" s="183">
        <v>2004</v>
      </c>
      <c r="F99" s="184" t="s">
        <v>13</v>
      </c>
      <c r="G99" s="185"/>
      <c r="H99" s="332">
        <v>30317</v>
      </c>
      <c r="I99" s="332">
        <v>40827</v>
      </c>
      <c r="J99" s="81" t="s">
        <v>7113</v>
      </c>
      <c r="K99" s="44">
        <v>1</v>
      </c>
    </row>
    <row r="100" spans="1:11" ht="20.25" customHeight="1" thickBot="1">
      <c r="A100" s="562">
        <v>96</v>
      </c>
      <c r="B100" s="454" t="s">
        <v>17633</v>
      </c>
      <c r="C100" s="562" t="s">
        <v>17540</v>
      </c>
      <c r="D100" s="953" t="s">
        <v>21</v>
      </c>
      <c r="E100" s="183">
        <v>2000</v>
      </c>
      <c r="F100" s="184" t="s">
        <v>13</v>
      </c>
      <c r="G100" s="185"/>
      <c r="H100" s="332">
        <v>29020</v>
      </c>
      <c r="I100" s="332">
        <v>40829</v>
      </c>
      <c r="J100" s="81" t="s">
        <v>7113</v>
      </c>
      <c r="K100" s="44">
        <v>1</v>
      </c>
    </row>
    <row r="101" spans="1:11" ht="20.25" customHeight="1" thickBot="1">
      <c r="A101" s="81">
        <v>97</v>
      </c>
      <c r="B101" s="585" t="s">
        <v>17634</v>
      </c>
      <c r="C101" s="570" t="s">
        <v>982</v>
      </c>
      <c r="D101" s="570" t="s">
        <v>21</v>
      </c>
      <c r="E101" s="183">
        <v>2003</v>
      </c>
      <c r="F101" s="570" t="s">
        <v>13</v>
      </c>
      <c r="G101" s="570"/>
      <c r="H101" s="332">
        <v>30103</v>
      </c>
      <c r="I101" s="332">
        <v>40829</v>
      </c>
      <c r="J101" s="572" t="s">
        <v>5531</v>
      </c>
      <c r="K101" s="44">
        <v>2</v>
      </c>
    </row>
    <row r="102" spans="1:11" ht="20.25" customHeight="1" thickBot="1">
      <c r="A102" s="562">
        <v>98</v>
      </c>
      <c r="B102" s="454" t="s">
        <v>17635</v>
      </c>
      <c r="C102" s="184" t="s">
        <v>982</v>
      </c>
      <c r="D102" s="184" t="s">
        <v>21</v>
      </c>
      <c r="E102" s="183">
        <v>2000</v>
      </c>
      <c r="F102" s="183" t="s">
        <v>14</v>
      </c>
      <c r="G102" s="185"/>
      <c r="H102" s="332">
        <v>27766</v>
      </c>
      <c r="I102" s="332">
        <v>40829</v>
      </c>
      <c r="J102" s="81" t="s">
        <v>7113</v>
      </c>
      <c r="K102" s="44">
        <v>2</v>
      </c>
    </row>
    <row r="103" spans="1:11" ht="20.25" customHeight="1" thickBot="1">
      <c r="A103" s="81">
        <v>99</v>
      </c>
      <c r="B103" s="587" t="s">
        <v>17636</v>
      </c>
      <c r="C103" s="574" t="s">
        <v>17565</v>
      </c>
      <c r="D103" s="574" t="s">
        <v>17566</v>
      </c>
      <c r="E103" s="183">
        <v>2001</v>
      </c>
      <c r="F103" s="183" t="s">
        <v>14</v>
      </c>
      <c r="G103" s="574"/>
      <c r="H103" s="332">
        <v>28256</v>
      </c>
      <c r="I103" s="332">
        <v>40829</v>
      </c>
      <c r="J103" s="81" t="s">
        <v>7103</v>
      </c>
      <c r="K103" s="44">
        <v>3</v>
      </c>
    </row>
    <row r="104" spans="1:11" ht="20.25" customHeight="1" thickBot="1">
      <c r="A104" s="562">
        <v>100</v>
      </c>
      <c r="B104" s="454" t="s">
        <v>17637</v>
      </c>
      <c r="C104" s="562" t="s">
        <v>17540</v>
      </c>
      <c r="D104" s="953" t="s">
        <v>21</v>
      </c>
      <c r="E104" s="183">
        <v>2002</v>
      </c>
      <c r="F104" s="184" t="s">
        <v>13</v>
      </c>
      <c r="G104" s="185"/>
      <c r="H104" s="332">
        <v>29987</v>
      </c>
      <c r="I104" s="332">
        <v>40832</v>
      </c>
      <c r="J104" s="81" t="s">
        <v>7113</v>
      </c>
      <c r="K104" s="44">
        <v>1</v>
      </c>
    </row>
    <row r="105" spans="1:11" ht="20.25" customHeight="1" thickBot="1">
      <c r="A105" s="81">
        <v>101</v>
      </c>
      <c r="B105" s="585" t="s">
        <v>17638</v>
      </c>
      <c r="C105" s="570" t="s">
        <v>982</v>
      </c>
      <c r="D105" s="570" t="s">
        <v>21</v>
      </c>
      <c r="E105" s="183">
        <v>2003</v>
      </c>
      <c r="F105" s="183" t="s">
        <v>12</v>
      </c>
      <c r="G105" s="570"/>
      <c r="H105" s="332">
        <v>30632</v>
      </c>
      <c r="I105" s="332">
        <v>40832</v>
      </c>
      <c r="J105" s="572" t="s">
        <v>5531</v>
      </c>
      <c r="K105" s="44">
        <v>2</v>
      </c>
    </row>
    <row r="106" spans="1:11" ht="20.25" customHeight="1" thickBot="1">
      <c r="A106" s="562">
        <v>102</v>
      </c>
      <c r="B106" s="639" t="s">
        <v>17639</v>
      </c>
      <c r="C106" s="640" t="s">
        <v>17608</v>
      </c>
      <c r="D106" s="973" t="s">
        <v>21</v>
      </c>
      <c r="E106" s="183">
        <v>2000</v>
      </c>
      <c r="F106" s="640" t="s">
        <v>13</v>
      </c>
      <c r="G106" s="640"/>
      <c r="H106" s="332">
        <v>29079</v>
      </c>
      <c r="I106" s="332">
        <v>40832</v>
      </c>
      <c r="J106" s="81" t="s">
        <v>7116</v>
      </c>
      <c r="K106" s="44">
        <v>2</v>
      </c>
    </row>
    <row r="107" spans="1:11" ht="20.25" customHeight="1" thickBot="1">
      <c r="A107" s="81">
        <v>103</v>
      </c>
      <c r="B107" s="585" t="s">
        <v>17640</v>
      </c>
      <c r="C107" s="570" t="s">
        <v>982</v>
      </c>
      <c r="D107" s="570" t="s">
        <v>21</v>
      </c>
      <c r="E107" s="183">
        <v>2002</v>
      </c>
      <c r="F107" s="570" t="s">
        <v>13</v>
      </c>
      <c r="G107" s="570"/>
      <c r="H107" s="332">
        <v>29557</v>
      </c>
      <c r="I107" s="332">
        <v>40832</v>
      </c>
      <c r="J107" s="572" t="s">
        <v>5531</v>
      </c>
      <c r="K107" s="44">
        <v>2</v>
      </c>
    </row>
    <row r="108" spans="1:11" ht="20.25" customHeight="1" thickBot="1">
      <c r="A108" s="562">
        <v>104</v>
      </c>
      <c r="B108" s="584" t="s">
        <v>17641</v>
      </c>
      <c r="C108" s="562" t="s">
        <v>982</v>
      </c>
      <c r="D108" s="562" t="s">
        <v>17623</v>
      </c>
      <c r="E108" s="183">
        <v>2006</v>
      </c>
      <c r="F108" s="562" t="s">
        <v>13</v>
      </c>
      <c r="G108" s="1013"/>
      <c r="H108" s="332">
        <v>32150</v>
      </c>
      <c r="I108" s="332">
        <v>40832</v>
      </c>
      <c r="J108" s="562" t="s">
        <v>10053</v>
      </c>
      <c r="K108" s="44">
        <v>2</v>
      </c>
    </row>
    <row r="109" spans="1:11" ht="20.25" customHeight="1" thickBot="1">
      <c r="A109" s="81">
        <v>105</v>
      </c>
      <c r="B109" s="584" t="s">
        <v>17642</v>
      </c>
      <c r="C109" s="562" t="s">
        <v>63</v>
      </c>
      <c r="D109" s="562" t="s">
        <v>17623</v>
      </c>
      <c r="E109" s="183">
        <v>2006</v>
      </c>
      <c r="F109" s="562" t="s">
        <v>13</v>
      </c>
      <c r="G109" s="1013"/>
      <c r="H109" s="332">
        <v>30833</v>
      </c>
      <c r="I109" s="332">
        <v>40832</v>
      </c>
      <c r="J109" s="562" t="s">
        <v>10053</v>
      </c>
      <c r="K109" s="44">
        <v>3</v>
      </c>
    </row>
    <row r="110" spans="1:11" ht="20.25" customHeight="1" thickBot="1">
      <c r="A110" s="562">
        <v>106</v>
      </c>
      <c r="B110" s="585" t="s">
        <v>17643</v>
      </c>
      <c r="C110" s="570" t="s">
        <v>17644</v>
      </c>
      <c r="D110" s="570" t="s">
        <v>3229</v>
      </c>
      <c r="E110" s="183">
        <v>2007</v>
      </c>
      <c r="F110" s="570" t="s">
        <v>13</v>
      </c>
      <c r="G110" s="570"/>
      <c r="H110" s="332">
        <v>31682</v>
      </c>
      <c r="I110" s="332">
        <v>40832</v>
      </c>
      <c r="J110" s="572" t="s">
        <v>5531</v>
      </c>
      <c r="K110" s="44">
        <v>3</v>
      </c>
    </row>
    <row r="111" spans="1:11" ht="20.25" customHeight="1" thickBot="1">
      <c r="A111" s="81">
        <v>107</v>
      </c>
      <c r="B111" s="584" t="s">
        <v>17645</v>
      </c>
      <c r="C111" s="562" t="s">
        <v>63</v>
      </c>
      <c r="D111" s="562" t="s">
        <v>17623</v>
      </c>
      <c r="E111" s="183">
        <v>2009</v>
      </c>
      <c r="F111" s="562" t="s">
        <v>13</v>
      </c>
      <c r="G111" s="1013"/>
      <c r="H111" s="332">
        <v>31377</v>
      </c>
      <c r="I111" s="332">
        <v>40832</v>
      </c>
      <c r="J111" s="562" t="s">
        <v>10053</v>
      </c>
      <c r="K111" s="44">
        <v>3</v>
      </c>
    </row>
    <row r="112" spans="1:11" ht="20.25" customHeight="1" thickBot="1">
      <c r="A112" s="562">
        <v>108</v>
      </c>
      <c r="B112" s="584" t="s">
        <v>17646</v>
      </c>
      <c r="C112" s="562" t="s">
        <v>63</v>
      </c>
      <c r="D112" s="562" t="s">
        <v>17623</v>
      </c>
      <c r="E112" s="183">
        <v>2010</v>
      </c>
      <c r="F112" s="562" t="s">
        <v>13</v>
      </c>
      <c r="G112" s="1013"/>
      <c r="H112" s="332">
        <v>32587</v>
      </c>
      <c r="I112" s="332">
        <v>40832</v>
      </c>
      <c r="J112" s="562" t="s">
        <v>10053</v>
      </c>
      <c r="K112" s="44">
        <v>3</v>
      </c>
    </row>
    <row r="113" spans="1:11" ht="20.25" customHeight="1" thickBot="1">
      <c r="A113" s="81">
        <v>109</v>
      </c>
      <c r="B113" s="585" t="s">
        <v>17647</v>
      </c>
      <c r="C113" s="570" t="s">
        <v>982</v>
      </c>
      <c r="D113" s="570" t="s">
        <v>21</v>
      </c>
      <c r="E113" s="183">
        <v>2006</v>
      </c>
      <c r="F113" s="570" t="s">
        <v>13</v>
      </c>
      <c r="G113" s="570"/>
      <c r="H113" s="332">
        <v>31686</v>
      </c>
      <c r="I113" s="332">
        <v>40833</v>
      </c>
      <c r="J113" s="572" t="s">
        <v>5531</v>
      </c>
      <c r="K113" s="44">
        <v>2</v>
      </c>
    </row>
    <row r="114" spans="1:11" ht="20.25" customHeight="1" thickBot="1">
      <c r="A114" s="562">
        <v>110</v>
      </c>
      <c r="B114" s="461" t="s">
        <v>17648</v>
      </c>
      <c r="C114" s="205" t="s">
        <v>982</v>
      </c>
      <c r="D114" s="205" t="s">
        <v>21</v>
      </c>
      <c r="E114" s="183">
        <v>2004</v>
      </c>
      <c r="F114" s="183" t="s">
        <v>14</v>
      </c>
      <c r="G114" s="205"/>
      <c r="H114" s="332">
        <v>30341</v>
      </c>
      <c r="I114" s="332">
        <v>40833</v>
      </c>
      <c r="J114" s="205" t="s">
        <v>4294</v>
      </c>
      <c r="K114" s="44">
        <v>2</v>
      </c>
    </row>
    <row r="115" spans="1:11" ht="20.25" customHeight="1" thickBot="1">
      <c r="A115" s="81">
        <v>111</v>
      </c>
      <c r="B115" s="585" t="s">
        <v>17649</v>
      </c>
      <c r="C115" s="570" t="s">
        <v>982</v>
      </c>
      <c r="D115" s="570" t="s">
        <v>21</v>
      </c>
      <c r="E115" s="183">
        <v>1998</v>
      </c>
      <c r="F115" s="570" t="s">
        <v>13</v>
      </c>
      <c r="G115" s="570"/>
      <c r="H115" s="332">
        <v>28101</v>
      </c>
      <c r="I115" s="332">
        <v>40834</v>
      </c>
      <c r="J115" s="572" t="s">
        <v>5531</v>
      </c>
      <c r="K115" s="44">
        <v>2</v>
      </c>
    </row>
    <row r="116" spans="1:11" ht="20.25" customHeight="1" thickBot="1">
      <c r="A116" s="562">
        <v>112</v>
      </c>
      <c r="B116" s="454" t="s">
        <v>17650</v>
      </c>
      <c r="C116" s="562" t="s">
        <v>17540</v>
      </c>
      <c r="D116" s="953" t="s">
        <v>21</v>
      </c>
      <c r="E116" s="183">
        <v>2003</v>
      </c>
      <c r="F116" s="184" t="s">
        <v>13</v>
      </c>
      <c r="G116" s="185"/>
      <c r="H116" s="332">
        <v>30198</v>
      </c>
      <c r="I116" s="332">
        <v>40835</v>
      </c>
      <c r="J116" s="81" t="s">
        <v>7113</v>
      </c>
      <c r="K116" s="44">
        <v>1</v>
      </c>
    </row>
    <row r="117" spans="1:11" ht="20.25" customHeight="1" thickBot="1">
      <c r="A117" s="81">
        <v>113</v>
      </c>
      <c r="B117" s="454" t="s">
        <v>17651</v>
      </c>
      <c r="C117" s="184" t="s">
        <v>983</v>
      </c>
      <c r="D117" s="184" t="s">
        <v>21</v>
      </c>
      <c r="E117" s="183">
        <v>1999</v>
      </c>
      <c r="F117" s="183" t="s">
        <v>14</v>
      </c>
      <c r="G117" s="185"/>
      <c r="H117" s="332">
        <v>26838</v>
      </c>
      <c r="I117" s="332">
        <v>40835</v>
      </c>
      <c r="J117" s="81" t="s">
        <v>7113</v>
      </c>
      <c r="K117" s="44">
        <v>3</v>
      </c>
    </row>
    <row r="118" spans="1:11" ht="20.25" customHeight="1" thickBot="1">
      <c r="A118" s="562">
        <v>114</v>
      </c>
      <c r="B118" s="679" t="s">
        <v>17652</v>
      </c>
      <c r="C118" s="664" t="s">
        <v>17653</v>
      </c>
      <c r="D118" s="664" t="s">
        <v>21</v>
      </c>
      <c r="E118" s="183">
        <v>2006</v>
      </c>
      <c r="F118" s="664" t="s">
        <v>13</v>
      </c>
      <c r="G118" s="962"/>
      <c r="H118" s="332">
        <v>30831</v>
      </c>
      <c r="I118" s="332">
        <v>40839</v>
      </c>
      <c r="J118" s="81" t="s">
        <v>10620</v>
      </c>
      <c r="K118" s="44">
        <v>2</v>
      </c>
    </row>
    <row r="119" spans="1:11" ht="20.25" customHeight="1" thickBot="1">
      <c r="A119" s="81">
        <v>115</v>
      </c>
      <c r="B119" s="639" t="s">
        <v>17654</v>
      </c>
      <c r="C119" s="640" t="s">
        <v>6346</v>
      </c>
      <c r="D119" s="640" t="s">
        <v>17655</v>
      </c>
      <c r="E119" s="183">
        <v>2001</v>
      </c>
      <c r="F119" s="183" t="s">
        <v>14</v>
      </c>
      <c r="G119" s="640"/>
      <c r="H119" s="332">
        <v>26999</v>
      </c>
      <c r="I119" s="332">
        <v>40843</v>
      </c>
      <c r="J119" s="81" t="s">
        <v>7122</v>
      </c>
      <c r="K119" s="44">
        <v>2</v>
      </c>
    </row>
    <row r="120" spans="1:11" ht="20.25" customHeight="1" thickBot="1">
      <c r="A120" s="562">
        <v>116</v>
      </c>
      <c r="B120" s="454" t="s">
        <v>17656</v>
      </c>
      <c r="C120" s="184" t="s">
        <v>982</v>
      </c>
      <c r="D120" s="184" t="s">
        <v>21</v>
      </c>
      <c r="E120" s="183">
        <v>1995</v>
      </c>
      <c r="F120" s="184" t="s">
        <v>13</v>
      </c>
      <c r="G120" s="185"/>
      <c r="H120" s="332">
        <v>26362</v>
      </c>
      <c r="I120" s="332">
        <v>40846</v>
      </c>
      <c r="J120" s="81" t="s">
        <v>7113</v>
      </c>
      <c r="K120" s="44">
        <v>2</v>
      </c>
    </row>
    <row r="121" spans="1:11" ht="20.25" customHeight="1" thickBot="1">
      <c r="A121" s="81">
        <v>117</v>
      </c>
      <c r="B121" s="584" t="s">
        <v>17657</v>
      </c>
      <c r="C121" s="562" t="s">
        <v>17540</v>
      </c>
      <c r="D121" s="953" t="s">
        <v>21</v>
      </c>
      <c r="E121" s="183">
        <v>2007</v>
      </c>
      <c r="F121" s="183" t="s">
        <v>12</v>
      </c>
      <c r="G121" s="1013"/>
      <c r="H121" s="332">
        <v>31267</v>
      </c>
      <c r="I121" s="332">
        <v>40848</v>
      </c>
      <c r="J121" s="562" t="s">
        <v>10053</v>
      </c>
      <c r="K121" s="44">
        <v>1</v>
      </c>
    </row>
    <row r="122" spans="1:11" ht="20.25" customHeight="1" thickBot="1">
      <c r="A122" s="562">
        <v>118</v>
      </c>
      <c r="B122" s="584" t="s">
        <v>17658</v>
      </c>
      <c r="C122" s="562" t="s">
        <v>17540</v>
      </c>
      <c r="D122" s="953" t="s">
        <v>21</v>
      </c>
      <c r="E122" s="183">
        <v>2003</v>
      </c>
      <c r="F122" s="183" t="s">
        <v>14</v>
      </c>
      <c r="G122" s="1013"/>
      <c r="H122" s="332">
        <v>29846</v>
      </c>
      <c r="I122" s="332">
        <v>40848</v>
      </c>
      <c r="J122" s="562" t="s">
        <v>10053</v>
      </c>
      <c r="K122" s="44">
        <v>1</v>
      </c>
    </row>
    <row r="123" spans="1:11" ht="20.25" customHeight="1" thickBot="1">
      <c r="A123" s="81">
        <v>119</v>
      </c>
      <c r="B123" s="440" t="s">
        <v>17659</v>
      </c>
      <c r="C123" s="183" t="s">
        <v>16613</v>
      </c>
      <c r="D123" s="183" t="s">
        <v>17543</v>
      </c>
      <c r="E123" s="183">
        <v>2006</v>
      </c>
      <c r="F123" s="183" t="s">
        <v>141</v>
      </c>
      <c r="G123" s="183"/>
      <c r="H123" s="332">
        <v>31077</v>
      </c>
      <c r="I123" s="332">
        <v>40848</v>
      </c>
      <c r="J123" s="81" t="s">
        <v>1688</v>
      </c>
      <c r="K123" s="44">
        <v>2</v>
      </c>
    </row>
    <row r="124" spans="1:11" ht="20.25" customHeight="1" thickBot="1">
      <c r="A124" s="562">
        <v>120</v>
      </c>
      <c r="B124" s="584" t="s">
        <v>17660</v>
      </c>
      <c r="C124" s="562" t="s">
        <v>17661</v>
      </c>
      <c r="D124" s="562" t="s">
        <v>17623</v>
      </c>
      <c r="E124" s="183">
        <v>2003</v>
      </c>
      <c r="F124" s="183" t="s">
        <v>12</v>
      </c>
      <c r="G124" s="1013"/>
      <c r="H124" s="332">
        <v>31689</v>
      </c>
      <c r="I124" s="332">
        <v>40848</v>
      </c>
      <c r="J124" s="562" t="s">
        <v>10053</v>
      </c>
      <c r="K124" s="44">
        <v>2</v>
      </c>
    </row>
    <row r="125" spans="1:11" ht="20.25" customHeight="1" thickBot="1">
      <c r="A125" s="81">
        <v>121</v>
      </c>
      <c r="B125" s="440" t="s">
        <v>17662</v>
      </c>
      <c r="C125" s="183" t="s">
        <v>16613</v>
      </c>
      <c r="D125" s="183" t="s">
        <v>17543</v>
      </c>
      <c r="E125" s="183">
        <v>1995</v>
      </c>
      <c r="F125" s="183" t="s">
        <v>13</v>
      </c>
      <c r="G125" s="183"/>
      <c r="H125" s="332">
        <v>25655</v>
      </c>
      <c r="I125" s="332">
        <v>40848</v>
      </c>
      <c r="J125" s="81" t="s">
        <v>1688</v>
      </c>
      <c r="K125" s="44">
        <v>2</v>
      </c>
    </row>
    <row r="126" spans="1:11" ht="20.25" customHeight="1" thickBot="1">
      <c r="A126" s="562">
        <v>122</v>
      </c>
      <c r="B126" s="440" t="s">
        <v>17663</v>
      </c>
      <c r="C126" s="183" t="s">
        <v>16613</v>
      </c>
      <c r="D126" s="183" t="s">
        <v>17543</v>
      </c>
      <c r="E126" s="183">
        <v>1996</v>
      </c>
      <c r="F126" s="183" t="s">
        <v>13</v>
      </c>
      <c r="G126" s="183"/>
      <c r="H126" s="332">
        <v>27042</v>
      </c>
      <c r="I126" s="332">
        <v>40848</v>
      </c>
      <c r="J126" s="81" t="s">
        <v>1688</v>
      </c>
      <c r="K126" s="44">
        <v>2</v>
      </c>
    </row>
    <row r="127" spans="1:11" ht="20.25" customHeight="1" thickBot="1">
      <c r="A127" s="81">
        <v>123</v>
      </c>
      <c r="B127" s="440" t="s">
        <v>17664</v>
      </c>
      <c r="C127" s="183" t="s">
        <v>16613</v>
      </c>
      <c r="D127" s="183" t="s">
        <v>17543</v>
      </c>
      <c r="E127" s="183">
        <v>2001</v>
      </c>
      <c r="F127" s="183" t="s">
        <v>13</v>
      </c>
      <c r="G127" s="183"/>
      <c r="H127" s="332">
        <v>28057</v>
      </c>
      <c r="I127" s="332">
        <v>40848</v>
      </c>
      <c r="J127" s="81" t="s">
        <v>1688</v>
      </c>
      <c r="K127" s="44">
        <v>2</v>
      </c>
    </row>
    <row r="128" spans="1:11" ht="20.25" customHeight="1" thickBot="1">
      <c r="A128" s="562">
        <v>124</v>
      </c>
      <c r="B128" s="584" t="s">
        <v>17665</v>
      </c>
      <c r="C128" s="562" t="s">
        <v>982</v>
      </c>
      <c r="D128" s="562" t="s">
        <v>17623</v>
      </c>
      <c r="E128" s="183">
        <v>2002</v>
      </c>
      <c r="F128" s="562" t="s">
        <v>13</v>
      </c>
      <c r="G128" s="1013"/>
      <c r="H128" s="332">
        <v>29815</v>
      </c>
      <c r="I128" s="332">
        <v>40848</v>
      </c>
      <c r="J128" s="562" t="s">
        <v>10053</v>
      </c>
      <c r="K128" s="44">
        <v>2</v>
      </c>
    </row>
    <row r="129" spans="1:11" ht="20.25" customHeight="1" thickBot="1">
      <c r="A129" s="81">
        <v>125</v>
      </c>
      <c r="B129" s="440" t="s">
        <v>17666</v>
      </c>
      <c r="C129" s="183" t="s">
        <v>16613</v>
      </c>
      <c r="D129" s="183" t="s">
        <v>17543</v>
      </c>
      <c r="E129" s="183">
        <v>2004</v>
      </c>
      <c r="F129" s="183" t="s">
        <v>13</v>
      </c>
      <c r="G129" s="183"/>
      <c r="H129" s="332">
        <v>30392</v>
      </c>
      <c r="I129" s="332">
        <v>40848</v>
      </c>
      <c r="J129" s="81" t="s">
        <v>1688</v>
      </c>
      <c r="K129" s="44">
        <v>2</v>
      </c>
    </row>
    <row r="130" spans="1:11" ht="20.25" customHeight="1" thickBot="1">
      <c r="A130" s="562">
        <v>126</v>
      </c>
      <c r="B130" s="584" t="s">
        <v>17667</v>
      </c>
      <c r="C130" s="562" t="s">
        <v>982</v>
      </c>
      <c r="D130" s="562" t="s">
        <v>17623</v>
      </c>
      <c r="E130" s="183">
        <v>2005</v>
      </c>
      <c r="F130" s="562" t="s">
        <v>13</v>
      </c>
      <c r="G130" s="1013"/>
      <c r="H130" s="332">
        <v>30870</v>
      </c>
      <c r="I130" s="332">
        <v>40848</v>
      </c>
      <c r="J130" s="562" t="s">
        <v>10053</v>
      </c>
      <c r="K130" s="44">
        <v>2</v>
      </c>
    </row>
    <row r="131" spans="1:11" ht="20.25" customHeight="1" thickBot="1">
      <c r="A131" s="81">
        <v>127</v>
      </c>
      <c r="B131" s="584" t="s">
        <v>17668</v>
      </c>
      <c r="C131" s="562" t="s">
        <v>982</v>
      </c>
      <c r="D131" s="562" t="s">
        <v>17623</v>
      </c>
      <c r="E131" s="183">
        <v>2008</v>
      </c>
      <c r="F131" s="562" t="s">
        <v>13</v>
      </c>
      <c r="G131" s="1013"/>
      <c r="H131" s="332">
        <v>32125</v>
      </c>
      <c r="I131" s="332">
        <v>40848</v>
      </c>
      <c r="J131" s="562" t="s">
        <v>10053</v>
      </c>
      <c r="K131" s="44">
        <v>2</v>
      </c>
    </row>
    <row r="132" spans="1:11" ht="20.25" customHeight="1" thickBot="1">
      <c r="A132" s="562">
        <v>128</v>
      </c>
      <c r="B132" s="440" t="s">
        <v>17669</v>
      </c>
      <c r="C132" s="183" t="s">
        <v>16613</v>
      </c>
      <c r="D132" s="183" t="s">
        <v>17543</v>
      </c>
      <c r="E132" s="183">
        <v>1999</v>
      </c>
      <c r="F132" s="183" t="s">
        <v>14</v>
      </c>
      <c r="G132" s="183"/>
      <c r="H132" s="332">
        <v>27329</v>
      </c>
      <c r="I132" s="332">
        <v>40848</v>
      </c>
      <c r="J132" s="81" t="s">
        <v>1688</v>
      </c>
      <c r="K132" s="44">
        <v>2</v>
      </c>
    </row>
    <row r="133" spans="1:11" ht="20.25" customHeight="1" thickBot="1">
      <c r="A133" s="81">
        <v>129</v>
      </c>
      <c r="B133" s="461" t="s">
        <v>17670</v>
      </c>
      <c r="C133" s="205" t="s">
        <v>982</v>
      </c>
      <c r="D133" s="205" t="s">
        <v>21</v>
      </c>
      <c r="E133" s="183">
        <v>2000</v>
      </c>
      <c r="F133" s="183" t="s">
        <v>14</v>
      </c>
      <c r="G133" s="205"/>
      <c r="H133" s="332">
        <v>25923</v>
      </c>
      <c r="I133" s="332">
        <v>40848</v>
      </c>
      <c r="J133" s="205" t="s">
        <v>4294</v>
      </c>
      <c r="K133" s="44">
        <v>2</v>
      </c>
    </row>
    <row r="134" spans="1:11" ht="20.25" customHeight="1" thickBot="1">
      <c r="A134" s="562">
        <v>130</v>
      </c>
      <c r="B134" s="440" t="s">
        <v>17671</v>
      </c>
      <c r="C134" s="183" t="s">
        <v>16613</v>
      </c>
      <c r="D134" s="183" t="s">
        <v>17543</v>
      </c>
      <c r="E134" s="183">
        <v>2000</v>
      </c>
      <c r="F134" s="183" t="s">
        <v>14</v>
      </c>
      <c r="G134" s="248"/>
      <c r="H134" s="332">
        <v>27060</v>
      </c>
      <c r="I134" s="332">
        <v>40848</v>
      </c>
      <c r="J134" s="81" t="s">
        <v>1688</v>
      </c>
      <c r="K134" s="44">
        <v>2</v>
      </c>
    </row>
    <row r="135" spans="1:11" ht="20.25" customHeight="1" thickBot="1">
      <c r="A135" s="81">
        <v>131</v>
      </c>
      <c r="B135" s="440" t="s">
        <v>17672</v>
      </c>
      <c r="C135" s="183" t="s">
        <v>16613</v>
      </c>
      <c r="D135" s="183" t="s">
        <v>17543</v>
      </c>
      <c r="E135" s="183">
        <v>2000</v>
      </c>
      <c r="F135" s="183" t="s">
        <v>14</v>
      </c>
      <c r="G135" s="183"/>
      <c r="H135" s="332">
        <v>27246</v>
      </c>
      <c r="I135" s="332">
        <v>40848</v>
      </c>
      <c r="J135" s="81" t="s">
        <v>1688</v>
      </c>
      <c r="K135" s="44">
        <v>2</v>
      </c>
    </row>
    <row r="136" spans="1:11" ht="20.25" customHeight="1" thickBot="1">
      <c r="A136" s="562">
        <v>132</v>
      </c>
      <c r="B136" s="440" t="s">
        <v>17673</v>
      </c>
      <c r="C136" s="183" t="s">
        <v>16613</v>
      </c>
      <c r="D136" s="183" t="s">
        <v>17543</v>
      </c>
      <c r="E136" s="183">
        <v>2000</v>
      </c>
      <c r="F136" s="183" t="s">
        <v>14</v>
      </c>
      <c r="G136" s="183"/>
      <c r="H136" s="332">
        <v>28144</v>
      </c>
      <c r="I136" s="332">
        <v>40848</v>
      </c>
      <c r="J136" s="81" t="s">
        <v>1688</v>
      </c>
      <c r="K136" s="44">
        <v>2</v>
      </c>
    </row>
    <row r="137" spans="1:11" ht="20.25" customHeight="1" thickBot="1">
      <c r="A137" s="81">
        <v>133</v>
      </c>
      <c r="B137" s="440" t="s">
        <v>17674</v>
      </c>
      <c r="C137" s="183" t="s">
        <v>16613</v>
      </c>
      <c r="D137" s="183" t="s">
        <v>17543</v>
      </c>
      <c r="E137" s="183">
        <v>2001</v>
      </c>
      <c r="F137" s="183" t="s">
        <v>14</v>
      </c>
      <c r="G137" s="183"/>
      <c r="H137" s="332">
        <v>28675</v>
      </c>
      <c r="I137" s="332">
        <v>40848</v>
      </c>
      <c r="J137" s="81" t="s">
        <v>1688</v>
      </c>
      <c r="K137" s="44">
        <v>2</v>
      </c>
    </row>
    <row r="138" spans="1:11" ht="20.25" customHeight="1" thickBot="1">
      <c r="A138" s="562">
        <v>134</v>
      </c>
      <c r="B138" s="440" t="s">
        <v>17675</v>
      </c>
      <c r="C138" s="183" t="s">
        <v>16613</v>
      </c>
      <c r="D138" s="183" t="s">
        <v>17543</v>
      </c>
      <c r="E138" s="183">
        <v>2006</v>
      </c>
      <c r="F138" s="183" t="s">
        <v>14</v>
      </c>
      <c r="G138" s="248"/>
      <c r="H138" s="332">
        <v>30845</v>
      </c>
      <c r="I138" s="332">
        <v>40848</v>
      </c>
      <c r="J138" s="81" t="s">
        <v>1688</v>
      </c>
      <c r="K138" s="44">
        <v>2</v>
      </c>
    </row>
    <row r="139" spans="1:11" ht="20.25" customHeight="1" thickBot="1">
      <c r="A139" s="81">
        <v>135</v>
      </c>
      <c r="B139" s="584" t="s">
        <v>17676</v>
      </c>
      <c r="C139" s="562" t="s">
        <v>63</v>
      </c>
      <c r="D139" s="562" t="s">
        <v>17623</v>
      </c>
      <c r="E139" s="183">
        <v>1996</v>
      </c>
      <c r="F139" s="562" t="s">
        <v>13</v>
      </c>
      <c r="G139" s="1013"/>
      <c r="H139" s="332">
        <v>26239</v>
      </c>
      <c r="I139" s="332">
        <v>40848</v>
      </c>
      <c r="J139" s="562" t="s">
        <v>10053</v>
      </c>
      <c r="K139" s="44">
        <v>3</v>
      </c>
    </row>
    <row r="140" spans="1:11" ht="20.25" customHeight="1" thickBot="1">
      <c r="A140" s="562">
        <v>136</v>
      </c>
      <c r="B140" s="584" t="s">
        <v>17677</v>
      </c>
      <c r="C140" s="562" t="s">
        <v>63</v>
      </c>
      <c r="D140" s="562" t="s">
        <v>17623</v>
      </c>
      <c r="E140" s="183">
        <v>2001</v>
      </c>
      <c r="F140" s="562" t="s">
        <v>13</v>
      </c>
      <c r="G140" s="1013"/>
      <c r="H140" s="332">
        <v>29470</v>
      </c>
      <c r="I140" s="332">
        <v>40848</v>
      </c>
      <c r="J140" s="562" t="s">
        <v>10053</v>
      </c>
      <c r="K140" s="44">
        <v>3</v>
      </c>
    </row>
    <row r="141" spans="1:11" ht="20.25" customHeight="1" thickBot="1">
      <c r="A141" s="81">
        <v>137</v>
      </c>
      <c r="B141" s="584" t="s">
        <v>17678</v>
      </c>
      <c r="C141" s="562" t="s">
        <v>63</v>
      </c>
      <c r="D141" s="562" t="s">
        <v>17623</v>
      </c>
      <c r="E141" s="183">
        <v>2009</v>
      </c>
      <c r="F141" s="562" t="s">
        <v>13</v>
      </c>
      <c r="G141" s="1013"/>
      <c r="H141" s="332">
        <v>31096</v>
      </c>
      <c r="I141" s="332">
        <v>40848</v>
      </c>
      <c r="J141" s="562" t="s">
        <v>10053</v>
      </c>
      <c r="K141" s="44">
        <v>3</v>
      </c>
    </row>
    <row r="142" spans="1:11" ht="20.25" customHeight="1" thickBot="1">
      <c r="A142" s="562">
        <v>138</v>
      </c>
      <c r="B142" s="584" t="s">
        <v>17679</v>
      </c>
      <c r="C142" s="562" t="s">
        <v>63</v>
      </c>
      <c r="D142" s="562" t="s">
        <v>17623</v>
      </c>
      <c r="E142" s="183">
        <v>2001</v>
      </c>
      <c r="F142" s="183" t="s">
        <v>14</v>
      </c>
      <c r="G142" s="1013"/>
      <c r="H142" s="332">
        <v>28873</v>
      </c>
      <c r="I142" s="332">
        <v>40848</v>
      </c>
      <c r="J142" s="562" t="s">
        <v>10053</v>
      </c>
      <c r="K142" s="44">
        <v>3</v>
      </c>
    </row>
    <row r="143" spans="1:11" ht="20.25" customHeight="1" thickBot="1">
      <c r="A143" s="81">
        <v>139</v>
      </c>
      <c r="B143" s="584" t="s">
        <v>17680</v>
      </c>
      <c r="C143" s="562" t="s">
        <v>63</v>
      </c>
      <c r="D143" s="562" t="s">
        <v>17623</v>
      </c>
      <c r="E143" s="183">
        <v>2005</v>
      </c>
      <c r="F143" s="183" t="s">
        <v>14</v>
      </c>
      <c r="G143" s="1013"/>
      <c r="H143" s="332">
        <v>30770</v>
      </c>
      <c r="I143" s="332">
        <v>40848</v>
      </c>
      <c r="J143" s="562" t="s">
        <v>10053</v>
      </c>
      <c r="K143" s="44">
        <v>3</v>
      </c>
    </row>
    <row r="144" spans="1:11" ht="20.25" customHeight="1" thickBot="1">
      <c r="A144" s="562">
        <v>140</v>
      </c>
      <c r="B144" s="584" t="s">
        <v>17681</v>
      </c>
      <c r="C144" s="562" t="s">
        <v>63</v>
      </c>
      <c r="D144" s="562" t="s">
        <v>17623</v>
      </c>
      <c r="E144" s="183">
        <v>2008</v>
      </c>
      <c r="F144" s="183" t="s">
        <v>14</v>
      </c>
      <c r="G144" s="1013"/>
      <c r="H144" s="332">
        <v>31466</v>
      </c>
      <c r="I144" s="332">
        <v>40848</v>
      </c>
      <c r="J144" s="562" t="s">
        <v>10053</v>
      </c>
      <c r="K144" s="44">
        <v>3</v>
      </c>
    </row>
    <row r="145" spans="1:11" ht="20.25" customHeight="1" thickBot="1">
      <c r="A145" s="81">
        <v>141</v>
      </c>
      <c r="B145" s="1010" t="s">
        <v>17682</v>
      </c>
      <c r="C145" s="1011" t="s">
        <v>4045</v>
      </c>
      <c r="D145" s="1011" t="s">
        <v>21</v>
      </c>
      <c r="E145" s="183">
        <v>2008</v>
      </c>
      <c r="F145" s="183" t="s">
        <v>12</v>
      </c>
      <c r="G145" s="243"/>
      <c r="H145" s="332">
        <v>31937</v>
      </c>
      <c r="I145" s="332">
        <v>40855</v>
      </c>
      <c r="J145" s="81" t="s">
        <v>3317</v>
      </c>
      <c r="K145" s="44">
        <v>2</v>
      </c>
    </row>
    <row r="146" spans="1:11" ht="20.25" customHeight="1" thickBot="1">
      <c r="A146" s="562">
        <v>142</v>
      </c>
      <c r="B146" s="639" t="s">
        <v>17683</v>
      </c>
      <c r="C146" s="640" t="s">
        <v>17608</v>
      </c>
      <c r="D146" s="973" t="s">
        <v>21</v>
      </c>
      <c r="E146" s="183">
        <v>1998</v>
      </c>
      <c r="F146" s="183" t="s">
        <v>14</v>
      </c>
      <c r="G146" s="640"/>
      <c r="H146" s="332">
        <v>26896</v>
      </c>
      <c r="I146" s="332">
        <v>40860</v>
      </c>
      <c r="J146" s="81" t="s">
        <v>7116</v>
      </c>
      <c r="K146" s="44">
        <v>2</v>
      </c>
    </row>
    <row r="147" spans="1:11" ht="20.25" customHeight="1" thickBot="1">
      <c r="A147" s="81">
        <v>143</v>
      </c>
      <c r="B147" s="639" t="s">
        <v>17684</v>
      </c>
      <c r="C147" s="640" t="s">
        <v>17608</v>
      </c>
      <c r="D147" s="973" t="s">
        <v>21</v>
      </c>
      <c r="E147" s="183">
        <v>2004</v>
      </c>
      <c r="F147" s="640" t="s">
        <v>13</v>
      </c>
      <c r="G147" s="640"/>
      <c r="H147" s="332">
        <v>30308</v>
      </c>
      <c r="I147" s="332">
        <v>40862</v>
      </c>
      <c r="J147" s="81" t="s">
        <v>7116</v>
      </c>
      <c r="K147" s="44">
        <v>2</v>
      </c>
    </row>
    <row r="148" spans="1:11" ht="20.25" customHeight="1" thickBot="1">
      <c r="A148" s="562">
        <v>144</v>
      </c>
      <c r="B148" s="584" t="s">
        <v>17685</v>
      </c>
      <c r="C148" s="562" t="s">
        <v>17540</v>
      </c>
      <c r="D148" s="953" t="s">
        <v>21</v>
      </c>
      <c r="E148" s="183">
        <v>2010</v>
      </c>
      <c r="F148" s="562" t="s">
        <v>984</v>
      </c>
      <c r="G148" s="1013"/>
      <c r="H148" s="332">
        <v>32417</v>
      </c>
      <c r="I148" s="332">
        <v>40864</v>
      </c>
      <c r="J148" s="562" t="s">
        <v>10053</v>
      </c>
      <c r="K148" s="44">
        <v>1</v>
      </c>
    </row>
    <row r="149" spans="1:11" ht="20.25" customHeight="1" thickBot="1">
      <c r="A149" s="81">
        <v>145</v>
      </c>
      <c r="B149" s="584" t="s">
        <v>17686</v>
      </c>
      <c r="C149" s="562" t="s">
        <v>17540</v>
      </c>
      <c r="D149" s="953" t="s">
        <v>21</v>
      </c>
      <c r="E149" s="183">
        <v>2006</v>
      </c>
      <c r="F149" s="183" t="s">
        <v>141</v>
      </c>
      <c r="G149" s="1013"/>
      <c r="H149" s="332">
        <v>30849</v>
      </c>
      <c r="I149" s="332">
        <v>40864</v>
      </c>
      <c r="J149" s="562" t="s">
        <v>10053</v>
      </c>
      <c r="K149" s="44">
        <v>1</v>
      </c>
    </row>
    <row r="150" spans="1:11" ht="20.25" customHeight="1" thickBot="1">
      <c r="A150" s="562">
        <v>146</v>
      </c>
      <c r="B150" s="584" t="s">
        <v>17687</v>
      </c>
      <c r="C150" s="562" t="s">
        <v>17540</v>
      </c>
      <c r="D150" s="953" t="s">
        <v>21</v>
      </c>
      <c r="E150" s="183">
        <v>2008</v>
      </c>
      <c r="F150" s="183" t="s">
        <v>141</v>
      </c>
      <c r="G150" s="1013"/>
      <c r="H150" s="332">
        <v>31750</v>
      </c>
      <c r="I150" s="332">
        <v>40864</v>
      </c>
      <c r="J150" s="562" t="s">
        <v>10053</v>
      </c>
      <c r="K150" s="44">
        <v>1</v>
      </c>
    </row>
    <row r="151" spans="1:11" ht="20.25" customHeight="1" thickBot="1">
      <c r="A151" s="81">
        <v>147</v>
      </c>
      <c r="B151" s="584" t="s">
        <v>17688</v>
      </c>
      <c r="C151" s="562" t="s">
        <v>17540</v>
      </c>
      <c r="D151" s="953" t="s">
        <v>21</v>
      </c>
      <c r="E151" s="183">
        <v>2004</v>
      </c>
      <c r="F151" s="183" t="s">
        <v>12</v>
      </c>
      <c r="G151" s="1013"/>
      <c r="H151" s="332">
        <v>30536</v>
      </c>
      <c r="I151" s="332">
        <v>40864</v>
      </c>
      <c r="J151" s="562" t="s">
        <v>10053</v>
      </c>
      <c r="K151" s="44">
        <v>1</v>
      </c>
    </row>
    <row r="152" spans="1:11" ht="20.25" customHeight="1" thickBot="1">
      <c r="A152" s="562">
        <v>148</v>
      </c>
      <c r="B152" s="584" t="s">
        <v>17689</v>
      </c>
      <c r="C152" s="562" t="s">
        <v>17540</v>
      </c>
      <c r="D152" s="953" t="s">
        <v>21</v>
      </c>
      <c r="E152" s="183">
        <v>2009</v>
      </c>
      <c r="F152" s="183" t="s">
        <v>12</v>
      </c>
      <c r="G152" s="1013"/>
      <c r="H152" s="332">
        <v>31879</v>
      </c>
      <c r="I152" s="332">
        <v>40864</v>
      </c>
      <c r="J152" s="562" t="s">
        <v>10053</v>
      </c>
      <c r="K152" s="44">
        <v>1</v>
      </c>
    </row>
    <row r="153" spans="1:11" ht="20.25" customHeight="1" thickBot="1">
      <c r="A153" s="81">
        <v>149</v>
      </c>
      <c r="B153" s="584" t="s">
        <v>17690</v>
      </c>
      <c r="C153" s="562" t="s">
        <v>17540</v>
      </c>
      <c r="D153" s="953" t="s">
        <v>21</v>
      </c>
      <c r="E153" s="183">
        <v>2010</v>
      </c>
      <c r="F153" s="183" t="s">
        <v>12</v>
      </c>
      <c r="G153" s="1013"/>
      <c r="H153" s="332">
        <v>32187</v>
      </c>
      <c r="I153" s="332">
        <v>40864</v>
      </c>
      <c r="J153" s="562" t="s">
        <v>10053</v>
      </c>
      <c r="K153" s="44">
        <v>1</v>
      </c>
    </row>
    <row r="154" spans="1:11" ht="20.25" customHeight="1" thickBot="1">
      <c r="A154" s="562">
        <v>150</v>
      </c>
      <c r="B154" s="639" t="s">
        <v>17691</v>
      </c>
      <c r="C154" s="640" t="s">
        <v>16683</v>
      </c>
      <c r="D154" s="640" t="s">
        <v>21</v>
      </c>
      <c r="E154" s="183">
        <v>2007</v>
      </c>
      <c r="F154" s="81" t="s">
        <v>13</v>
      </c>
      <c r="G154" s="640"/>
      <c r="H154" s="332">
        <v>31656</v>
      </c>
      <c r="I154" s="332">
        <v>40864</v>
      </c>
      <c r="J154" s="81" t="s">
        <v>2887</v>
      </c>
      <c r="K154" s="44">
        <v>2</v>
      </c>
    </row>
    <row r="155" spans="1:11" ht="20.25" customHeight="1" thickBot="1">
      <c r="A155" s="81">
        <v>151</v>
      </c>
      <c r="B155" s="585" t="s">
        <v>17692</v>
      </c>
      <c r="C155" s="570" t="s">
        <v>982</v>
      </c>
      <c r="D155" s="570" t="s">
        <v>21</v>
      </c>
      <c r="E155" s="183">
        <v>2003</v>
      </c>
      <c r="F155" s="570" t="s">
        <v>13</v>
      </c>
      <c r="G155" s="570"/>
      <c r="H155" s="332">
        <v>30343</v>
      </c>
      <c r="I155" s="332">
        <v>40867</v>
      </c>
      <c r="J155" s="572" t="s">
        <v>5531</v>
      </c>
      <c r="K155" s="44">
        <v>2</v>
      </c>
    </row>
    <row r="156" spans="1:11" ht="20.25" customHeight="1" thickBot="1">
      <c r="A156" s="562">
        <v>152</v>
      </c>
      <c r="B156" s="1010" t="s">
        <v>17693</v>
      </c>
      <c r="C156" s="1011" t="s">
        <v>22</v>
      </c>
      <c r="D156" s="1011" t="s">
        <v>21</v>
      </c>
      <c r="E156" s="183">
        <v>2006</v>
      </c>
      <c r="F156" s="183" t="s">
        <v>12</v>
      </c>
      <c r="G156" s="243"/>
      <c r="H156" s="332">
        <v>31240</v>
      </c>
      <c r="I156" s="332">
        <v>40869</v>
      </c>
      <c r="J156" s="81" t="s">
        <v>3317</v>
      </c>
      <c r="K156" s="44">
        <v>2</v>
      </c>
    </row>
    <row r="157" spans="1:11" ht="20.25" customHeight="1" thickBot="1">
      <c r="A157" s="81">
        <v>153</v>
      </c>
      <c r="B157" s="1010" t="s">
        <v>17694</v>
      </c>
      <c r="C157" s="1011" t="s">
        <v>4045</v>
      </c>
      <c r="D157" s="1011" t="s">
        <v>21</v>
      </c>
      <c r="E157" s="183">
        <v>2008</v>
      </c>
      <c r="F157" s="183" t="s">
        <v>12</v>
      </c>
      <c r="G157" s="243"/>
      <c r="H157" s="332">
        <v>32039</v>
      </c>
      <c r="I157" s="332">
        <v>40874</v>
      </c>
      <c r="J157" s="81" t="s">
        <v>3317</v>
      </c>
      <c r="K157" s="44">
        <v>2</v>
      </c>
    </row>
    <row r="158" spans="1:11" ht="20.25" customHeight="1" thickBot="1">
      <c r="A158" s="562">
        <v>154</v>
      </c>
      <c r="B158" s="639" t="s">
        <v>17695</v>
      </c>
      <c r="C158" s="640" t="s">
        <v>17240</v>
      </c>
      <c r="D158" s="640" t="s">
        <v>21</v>
      </c>
      <c r="E158" s="183">
        <v>2006</v>
      </c>
      <c r="F158" s="81" t="s">
        <v>13</v>
      </c>
      <c r="G158" s="640"/>
      <c r="H158" s="332">
        <v>31321</v>
      </c>
      <c r="I158" s="332">
        <v>40874</v>
      </c>
      <c r="J158" s="81" t="s">
        <v>2887</v>
      </c>
      <c r="K158" s="44">
        <v>3</v>
      </c>
    </row>
    <row r="159" spans="1:11" ht="20.25" customHeight="1" thickBot="1">
      <c r="A159" s="81">
        <v>155</v>
      </c>
      <c r="B159" s="461" t="s">
        <v>17696</v>
      </c>
      <c r="C159" s="205" t="s">
        <v>982</v>
      </c>
      <c r="D159" s="205" t="s">
        <v>21</v>
      </c>
      <c r="E159" s="183">
        <v>2002</v>
      </c>
      <c r="F159" s="205" t="s">
        <v>13</v>
      </c>
      <c r="G159" s="205"/>
      <c r="H159" s="332">
        <v>29599</v>
      </c>
      <c r="I159" s="332">
        <v>40875</v>
      </c>
      <c r="J159" s="205" t="s">
        <v>4294</v>
      </c>
      <c r="K159" s="44">
        <v>2</v>
      </c>
    </row>
    <row r="160" spans="1:11" ht="20.25" customHeight="1" thickBot="1">
      <c r="A160" s="562">
        <v>156</v>
      </c>
      <c r="B160" s="639" t="s">
        <v>17697</v>
      </c>
      <c r="C160" s="640" t="s">
        <v>17698</v>
      </c>
      <c r="D160" s="640" t="s">
        <v>21</v>
      </c>
      <c r="E160" s="183">
        <v>2002</v>
      </c>
      <c r="F160" s="183" t="s">
        <v>14</v>
      </c>
      <c r="G160" s="640"/>
      <c r="H160" s="332">
        <v>28177</v>
      </c>
      <c r="I160" s="332">
        <v>40877</v>
      </c>
      <c r="J160" s="81" t="s">
        <v>5041</v>
      </c>
      <c r="K160" s="44">
        <v>2</v>
      </c>
    </row>
    <row r="161" spans="1:11" ht="20.25" customHeight="1" thickBot="1">
      <c r="A161" s="81">
        <v>157</v>
      </c>
      <c r="B161" s="1010" t="s">
        <v>17699</v>
      </c>
      <c r="C161" s="1011" t="s">
        <v>4045</v>
      </c>
      <c r="D161" s="1011" t="s">
        <v>21</v>
      </c>
      <c r="E161" s="183">
        <v>2002</v>
      </c>
      <c r="F161" s="1011" t="s">
        <v>13</v>
      </c>
      <c r="G161" s="243"/>
      <c r="H161" s="332">
        <v>29610</v>
      </c>
      <c r="I161" s="332">
        <v>40883</v>
      </c>
      <c r="J161" s="81" t="s">
        <v>3317</v>
      </c>
      <c r="K161" s="44">
        <v>2</v>
      </c>
    </row>
    <row r="162" spans="1:11" ht="20.25" customHeight="1" thickBot="1">
      <c r="A162" s="562">
        <v>158</v>
      </c>
      <c r="B162" s="1010" t="s">
        <v>17700</v>
      </c>
      <c r="C162" s="1011" t="s">
        <v>23</v>
      </c>
      <c r="D162" s="1011" t="s">
        <v>21</v>
      </c>
      <c r="E162" s="183">
        <v>2005</v>
      </c>
      <c r="F162" s="1011" t="s">
        <v>13</v>
      </c>
      <c r="G162" s="243"/>
      <c r="H162" s="332">
        <v>30348</v>
      </c>
      <c r="I162" s="332">
        <v>40888</v>
      </c>
      <c r="J162" s="81" t="s">
        <v>3317</v>
      </c>
      <c r="K162" s="44">
        <v>3</v>
      </c>
    </row>
    <row r="163" spans="1:11" ht="20.25" customHeight="1" thickBot="1">
      <c r="A163" s="81">
        <v>159</v>
      </c>
      <c r="B163" s="587" t="s">
        <v>17701</v>
      </c>
      <c r="C163" s="574" t="s">
        <v>982</v>
      </c>
      <c r="D163" s="574" t="s">
        <v>21</v>
      </c>
      <c r="E163" s="183">
        <v>2009</v>
      </c>
      <c r="F163" s="574" t="s">
        <v>13</v>
      </c>
      <c r="G163" s="574"/>
      <c r="H163" s="332">
        <v>32203</v>
      </c>
      <c r="I163" s="332">
        <v>40895</v>
      </c>
      <c r="J163" s="81" t="s">
        <v>7103</v>
      </c>
      <c r="K163" s="44">
        <v>2</v>
      </c>
    </row>
    <row r="164" spans="1:11" ht="20.25" customHeight="1" thickBot="1">
      <c r="A164" s="562">
        <v>160</v>
      </c>
      <c r="B164" s="1010" t="s">
        <v>17702</v>
      </c>
      <c r="C164" s="1011" t="s">
        <v>4045</v>
      </c>
      <c r="D164" s="1011" t="s">
        <v>21</v>
      </c>
      <c r="E164" s="183">
        <v>2006</v>
      </c>
      <c r="F164" s="183" t="s">
        <v>14</v>
      </c>
      <c r="G164" s="243"/>
      <c r="H164" s="332">
        <v>30030</v>
      </c>
      <c r="I164" s="332">
        <v>40897</v>
      </c>
      <c r="J164" s="81" t="s">
        <v>3317</v>
      </c>
      <c r="K164" s="44">
        <v>2</v>
      </c>
    </row>
    <row r="165" spans="1:11" ht="20.25" customHeight="1" thickBot="1">
      <c r="A165" s="81">
        <v>161</v>
      </c>
      <c r="B165" s="454" t="s">
        <v>17703</v>
      </c>
      <c r="C165" s="562" t="s">
        <v>17540</v>
      </c>
      <c r="D165" s="953" t="s">
        <v>21</v>
      </c>
      <c r="E165" s="183">
        <v>2004</v>
      </c>
      <c r="F165" s="184" t="s">
        <v>13</v>
      </c>
      <c r="G165" s="185"/>
      <c r="H165" s="332">
        <v>30574</v>
      </c>
      <c r="I165" s="332">
        <v>40902</v>
      </c>
      <c r="J165" s="81" t="s">
        <v>7113</v>
      </c>
      <c r="K165" s="44">
        <v>1</v>
      </c>
    </row>
    <row r="166" spans="1:11" ht="20.25" customHeight="1" thickBot="1">
      <c r="A166" s="562">
        <v>162</v>
      </c>
      <c r="B166" s="1010" t="s">
        <v>17704</v>
      </c>
      <c r="C166" s="1011" t="s">
        <v>63</v>
      </c>
      <c r="D166" s="1011" t="s">
        <v>21</v>
      </c>
      <c r="E166" s="183">
        <v>2003</v>
      </c>
      <c r="F166" s="1011" t="s">
        <v>13</v>
      </c>
      <c r="G166" s="243"/>
      <c r="H166" s="332">
        <v>30280</v>
      </c>
      <c r="I166" s="332">
        <v>40902</v>
      </c>
      <c r="J166" s="81" t="s">
        <v>3317</v>
      </c>
      <c r="K166" s="44">
        <v>3</v>
      </c>
    </row>
    <row r="167" spans="1:11" ht="20.25" customHeight="1" thickBot="1">
      <c r="A167" s="81">
        <v>163</v>
      </c>
      <c r="B167" s="639" t="s">
        <v>17705</v>
      </c>
      <c r="C167" s="640" t="s">
        <v>17608</v>
      </c>
      <c r="D167" s="973" t="s">
        <v>21</v>
      </c>
      <c r="E167" s="183">
        <v>2008</v>
      </c>
      <c r="F167" s="640" t="s">
        <v>13</v>
      </c>
      <c r="G167" s="640"/>
      <c r="H167" s="332">
        <v>31809</v>
      </c>
      <c r="I167" s="332">
        <v>40906</v>
      </c>
      <c r="J167" s="81" t="s">
        <v>7116</v>
      </c>
      <c r="K167" s="44">
        <v>2</v>
      </c>
    </row>
    <row r="168" spans="1:11" ht="20.25" customHeight="1" thickBot="1">
      <c r="A168" s="562">
        <v>164</v>
      </c>
      <c r="B168" s="1014" t="s">
        <v>17706</v>
      </c>
      <c r="C168" s="562" t="s">
        <v>17540</v>
      </c>
      <c r="D168" s="953" t="s">
        <v>21</v>
      </c>
      <c r="E168" s="471">
        <v>2006</v>
      </c>
      <c r="F168" s="953" t="s">
        <v>13</v>
      </c>
      <c r="G168" s="953" t="s">
        <v>6353</v>
      </c>
      <c r="H168" s="332">
        <v>31082</v>
      </c>
      <c r="I168" s="332">
        <v>40908</v>
      </c>
      <c r="J168" s="953" t="s">
        <v>6349</v>
      </c>
      <c r="K168" s="44">
        <v>1</v>
      </c>
    </row>
    <row r="169" spans="1:11" ht="20.25" customHeight="1" thickBot="1">
      <c r="A169" s="81">
        <v>165</v>
      </c>
      <c r="B169" s="1014" t="s">
        <v>17707</v>
      </c>
      <c r="C169" s="953" t="s">
        <v>982</v>
      </c>
      <c r="D169" s="953" t="s">
        <v>21</v>
      </c>
      <c r="E169" s="471">
        <v>1999</v>
      </c>
      <c r="F169" s="183" t="s">
        <v>14</v>
      </c>
      <c r="G169" s="953" t="s">
        <v>6353</v>
      </c>
      <c r="H169" s="332">
        <v>26133</v>
      </c>
      <c r="I169" s="332">
        <v>40908</v>
      </c>
      <c r="J169" s="953" t="s">
        <v>6349</v>
      </c>
      <c r="K169" s="44">
        <v>2</v>
      </c>
    </row>
    <row r="170" spans="1:11" ht="20.25" customHeight="1" thickBot="1">
      <c r="A170" s="562">
        <v>166</v>
      </c>
      <c r="B170" s="1014" t="s">
        <v>17708</v>
      </c>
      <c r="C170" s="953" t="s">
        <v>17709</v>
      </c>
      <c r="D170" s="953" t="s">
        <v>21</v>
      </c>
      <c r="E170" s="471">
        <v>2000</v>
      </c>
      <c r="F170" s="183" t="s">
        <v>14</v>
      </c>
      <c r="G170" s="953" t="s">
        <v>6353</v>
      </c>
      <c r="H170" s="332">
        <v>28522</v>
      </c>
      <c r="I170" s="332">
        <v>40908</v>
      </c>
      <c r="J170" s="953" t="s">
        <v>6349</v>
      </c>
      <c r="K170" s="44">
        <v>2</v>
      </c>
    </row>
    <row r="171" spans="1:11" ht="20.25" customHeight="1" thickBot="1">
      <c r="A171" s="81">
        <v>167</v>
      </c>
      <c r="B171" s="1014" t="s">
        <v>17710</v>
      </c>
      <c r="C171" s="953" t="s">
        <v>982</v>
      </c>
      <c r="D171" s="953" t="s">
        <v>21</v>
      </c>
      <c r="E171" s="471">
        <v>2005</v>
      </c>
      <c r="F171" s="183" t="s">
        <v>14</v>
      </c>
      <c r="G171" s="953" t="s">
        <v>6353</v>
      </c>
      <c r="H171" s="332">
        <v>27372</v>
      </c>
      <c r="I171" s="332">
        <v>40908</v>
      </c>
      <c r="J171" s="953" t="s">
        <v>6349</v>
      </c>
      <c r="K171" s="44">
        <v>2</v>
      </c>
    </row>
    <row r="172" spans="1:11" ht="20.25" customHeight="1" thickBot="1">
      <c r="A172" s="562">
        <v>168</v>
      </c>
      <c r="B172" s="639" t="s">
        <v>17711</v>
      </c>
      <c r="C172" s="640" t="s">
        <v>17608</v>
      </c>
      <c r="D172" s="973" t="s">
        <v>21</v>
      </c>
      <c r="E172" s="183">
        <v>2010</v>
      </c>
      <c r="F172" s="183" t="s">
        <v>12</v>
      </c>
      <c r="G172" s="640"/>
      <c r="H172" s="332">
        <v>32166</v>
      </c>
      <c r="I172" s="332">
        <v>40910</v>
      </c>
      <c r="J172" s="81" t="s">
        <v>7116</v>
      </c>
      <c r="K172" s="44">
        <v>2</v>
      </c>
    </row>
    <row r="173" spans="1:11" ht="20.25" customHeight="1" thickBot="1">
      <c r="A173" s="81">
        <v>169</v>
      </c>
      <c r="B173" s="639" t="s">
        <v>17712</v>
      </c>
      <c r="C173" s="640" t="s">
        <v>17608</v>
      </c>
      <c r="D173" s="973" t="s">
        <v>21</v>
      </c>
      <c r="E173" s="183">
        <v>2004</v>
      </c>
      <c r="F173" s="183" t="s">
        <v>14</v>
      </c>
      <c r="G173" s="640"/>
      <c r="H173" s="332">
        <v>26228</v>
      </c>
      <c r="I173" s="332">
        <v>40912</v>
      </c>
      <c r="J173" s="81" t="s">
        <v>7116</v>
      </c>
      <c r="K173" s="44">
        <v>2</v>
      </c>
    </row>
    <row r="174" spans="1:11" ht="20.25" customHeight="1" thickBot="1">
      <c r="A174" s="562">
        <v>170</v>
      </c>
      <c r="B174" s="639" t="s">
        <v>17713</v>
      </c>
      <c r="C174" s="640" t="s">
        <v>17608</v>
      </c>
      <c r="D174" s="973" t="s">
        <v>21</v>
      </c>
      <c r="E174" s="183">
        <v>2004</v>
      </c>
      <c r="F174" s="183" t="s">
        <v>12</v>
      </c>
      <c r="G174" s="640"/>
      <c r="H174" s="332">
        <v>30579</v>
      </c>
      <c r="I174" s="332">
        <v>40917</v>
      </c>
      <c r="J174" s="81" t="s">
        <v>7116</v>
      </c>
      <c r="K174" s="44">
        <v>2</v>
      </c>
    </row>
    <row r="175" spans="1:11" ht="20.25" customHeight="1" thickBot="1">
      <c r="A175" s="81">
        <v>171</v>
      </c>
      <c r="B175" s="454" t="s">
        <v>17714</v>
      </c>
      <c r="C175" s="184" t="s">
        <v>16780</v>
      </c>
      <c r="D175" s="184" t="s">
        <v>21</v>
      </c>
      <c r="E175" s="183">
        <v>1997</v>
      </c>
      <c r="F175" s="184" t="s">
        <v>13</v>
      </c>
      <c r="G175" s="185"/>
      <c r="H175" s="332">
        <v>27300</v>
      </c>
      <c r="I175" s="332">
        <v>40920</v>
      </c>
      <c r="J175" s="81" t="s">
        <v>7113</v>
      </c>
      <c r="K175" s="44">
        <v>2</v>
      </c>
    </row>
    <row r="176" spans="1:11" ht="20.25" customHeight="1" thickBot="1">
      <c r="A176" s="562">
        <v>172</v>
      </c>
      <c r="B176" s="1015" t="s">
        <v>17715</v>
      </c>
      <c r="C176" s="562" t="s">
        <v>17540</v>
      </c>
      <c r="D176" s="953" t="s">
        <v>21</v>
      </c>
      <c r="E176" s="183">
        <v>2010</v>
      </c>
      <c r="F176" s="183" t="s">
        <v>12</v>
      </c>
      <c r="G176" s="632"/>
      <c r="H176" s="332">
        <v>31937</v>
      </c>
      <c r="I176" s="332">
        <v>40922</v>
      </c>
      <c r="J176" s="81" t="s">
        <v>7116</v>
      </c>
      <c r="K176" s="44">
        <v>1</v>
      </c>
    </row>
    <row r="177" spans="1:11" ht="20.25" customHeight="1" thickBot="1">
      <c r="A177" s="81">
        <v>173</v>
      </c>
      <c r="B177" s="639" t="s">
        <v>17716</v>
      </c>
      <c r="C177" s="640" t="s">
        <v>17608</v>
      </c>
      <c r="D177" s="973" t="s">
        <v>21</v>
      </c>
      <c r="E177" s="183">
        <v>2008</v>
      </c>
      <c r="F177" s="640" t="s">
        <v>11</v>
      </c>
      <c r="G177" s="640"/>
      <c r="H177" s="332">
        <v>32123</v>
      </c>
      <c r="I177" s="332">
        <v>40922</v>
      </c>
      <c r="J177" s="81" t="s">
        <v>7116</v>
      </c>
      <c r="K177" s="44">
        <v>2</v>
      </c>
    </row>
    <row r="178" spans="1:11" ht="20.25" customHeight="1" thickBot="1">
      <c r="A178" s="562">
        <v>174</v>
      </c>
      <c r="B178" s="461" t="s">
        <v>17717</v>
      </c>
      <c r="C178" s="205" t="s">
        <v>17718</v>
      </c>
      <c r="D178" s="205" t="s">
        <v>21</v>
      </c>
      <c r="E178" s="183">
        <v>2002</v>
      </c>
      <c r="F178" s="183" t="s">
        <v>14</v>
      </c>
      <c r="G178" s="205"/>
      <c r="H178" s="332">
        <v>28185</v>
      </c>
      <c r="I178" s="332">
        <v>40926</v>
      </c>
      <c r="J178" s="205" t="s">
        <v>4294</v>
      </c>
      <c r="K178" s="44">
        <v>2</v>
      </c>
    </row>
    <row r="179" spans="1:11" ht="20.25" customHeight="1" thickBot="1">
      <c r="A179" s="81">
        <v>175</v>
      </c>
      <c r="B179" s="461" t="s">
        <v>17719</v>
      </c>
      <c r="C179" s="205" t="s">
        <v>982</v>
      </c>
      <c r="D179" s="205" t="s">
        <v>21</v>
      </c>
      <c r="E179" s="183">
        <v>2004</v>
      </c>
      <c r="F179" s="205" t="s">
        <v>13</v>
      </c>
      <c r="G179" s="205"/>
      <c r="H179" s="332">
        <v>30360</v>
      </c>
      <c r="I179" s="332">
        <v>40934</v>
      </c>
      <c r="J179" s="205" t="s">
        <v>4294</v>
      </c>
      <c r="K179" s="44">
        <v>2</v>
      </c>
    </row>
    <row r="180" spans="1:11" ht="20.25" customHeight="1" thickBot="1">
      <c r="A180" s="562">
        <v>176</v>
      </c>
      <c r="B180" s="440" t="s">
        <v>17720</v>
      </c>
      <c r="C180" s="643" t="s">
        <v>982</v>
      </c>
      <c r="D180" s="183" t="s">
        <v>17543</v>
      </c>
      <c r="E180" s="183">
        <v>2009</v>
      </c>
      <c r="F180" s="183" t="s">
        <v>12</v>
      </c>
      <c r="G180" s="183"/>
      <c r="H180" s="332">
        <v>32700</v>
      </c>
      <c r="I180" s="332">
        <v>40940</v>
      </c>
      <c r="J180" s="81" t="s">
        <v>1688</v>
      </c>
      <c r="K180" s="44">
        <v>2</v>
      </c>
    </row>
    <row r="181" spans="1:11" ht="20.25" customHeight="1" thickBot="1">
      <c r="A181" s="81">
        <v>177</v>
      </c>
      <c r="B181" s="440" t="s">
        <v>17721</v>
      </c>
      <c r="C181" s="643" t="s">
        <v>982</v>
      </c>
      <c r="D181" s="183" t="s">
        <v>17543</v>
      </c>
      <c r="E181" s="183">
        <v>2011</v>
      </c>
      <c r="F181" s="183" t="s">
        <v>12</v>
      </c>
      <c r="G181" s="183"/>
      <c r="H181" s="332">
        <v>32764</v>
      </c>
      <c r="I181" s="332">
        <v>40940</v>
      </c>
      <c r="J181" s="81" t="s">
        <v>1688</v>
      </c>
      <c r="K181" s="44">
        <v>2</v>
      </c>
    </row>
    <row r="182" spans="1:11" ht="20.25" customHeight="1" thickBot="1">
      <c r="A182" s="562">
        <v>178</v>
      </c>
      <c r="B182" s="440" t="s">
        <v>17722</v>
      </c>
      <c r="C182" s="643" t="s">
        <v>982</v>
      </c>
      <c r="D182" s="183" t="s">
        <v>17543</v>
      </c>
      <c r="E182" s="183">
        <v>2011</v>
      </c>
      <c r="F182" s="183" t="s">
        <v>12</v>
      </c>
      <c r="G182" s="183"/>
      <c r="H182" s="332">
        <v>32897</v>
      </c>
      <c r="I182" s="332">
        <v>40940</v>
      </c>
      <c r="J182" s="81" t="s">
        <v>1688</v>
      </c>
      <c r="K182" s="44">
        <v>2</v>
      </c>
    </row>
    <row r="183" spans="1:11" ht="20.25" customHeight="1" thickBot="1">
      <c r="A183" s="81">
        <v>179</v>
      </c>
      <c r="B183" s="440" t="s">
        <v>17723</v>
      </c>
      <c r="C183" s="643" t="s">
        <v>982</v>
      </c>
      <c r="D183" s="183" t="s">
        <v>17543</v>
      </c>
      <c r="E183" s="183">
        <v>2006</v>
      </c>
      <c r="F183" s="643" t="s">
        <v>13</v>
      </c>
      <c r="G183" s="183"/>
      <c r="H183" s="332">
        <v>31327</v>
      </c>
      <c r="I183" s="332">
        <v>40940</v>
      </c>
      <c r="J183" s="81" t="s">
        <v>1688</v>
      </c>
      <c r="K183" s="44">
        <v>2</v>
      </c>
    </row>
    <row r="184" spans="1:11" ht="20.25" customHeight="1" thickBot="1">
      <c r="A184" s="562">
        <v>180</v>
      </c>
      <c r="B184" s="440" t="s">
        <v>17724</v>
      </c>
      <c r="C184" s="643" t="s">
        <v>982</v>
      </c>
      <c r="D184" s="183" t="s">
        <v>17543</v>
      </c>
      <c r="E184" s="183">
        <v>2008</v>
      </c>
      <c r="F184" s="643" t="s">
        <v>13</v>
      </c>
      <c r="G184" s="183"/>
      <c r="H184" s="332">
        <v>32190</v>
      </c>
      <c r="I184" s="332">
        <v>40940</v>
      </c>
      <c r="J184" s="81" t="s">
        <v>1688</v>
      </c>
      <c r="K184" s="44">
        <v>2</v>
      </c>
    </row>
    <row r="185" spans="1:11" ht="20.25" customHeight="1" thickBot="1">
      <c r="A185" s="81">
        <v>181</v>
      </c>
      <c r="B185" s="440" t="s">
        <v>17725</v>
      </c>
      <c r="C185" s="643" t="s">
        <v>982</v>
      </c>
      <c r="D185" s="183" t="s">
        <v>17543</v>
      </c>
      <c r="E185" s="183">
        <v>2011</v>
      </c>
      <c r="F185" s="183" t="s">
        <v>13</v>
      </c>
      <c r="G185" s="183"/>
      <c r="H185" s="332">
        <v>32460</v>
      </c>
      <c r="I185" s="332">
        <v>40940</v>
      </c>
      <c r="J185" s="81" t="s">
        <v>1688</v>
      </c>
      <c r="K185" s="44">
        <v>2</v>
      </c>
    </row>
    <row r="186" spans="1:11" ht="20.25" customHeight="1" thickBot="1">
      <c r="A186" s="562">
        <v>182</v>
      </c>
      <c r="B186" s="440" t="s">
        <v>17726</v>
      </c>
      <c r="C186" s="643" t="s">
        <v>982</v>
      </c>
      <c r="D186" s="183" t="s">
        <v>17543</v>
      </c>
      <c r="E186" s="183">
        <v>2011</v>
      </c>
      <c r="F186" s="183" t="s">
        <v>13</v>
      </c>
      <c r="G186" s="183"/>
      <c r="H186" s="332">
        <v>32647</v>
      </c>
      <c r="I186" s="332">
        <v>40940</v>
      </c>
      <c r="J186" s="81" t="s">
        <v>1688</v>
      </c>
      <c r="K186" s="44">
        <v>2</v>
      </c>
    </row>
    <row r="187" spans="1:11" ht="20.25" customHeight="1" thickBot="1">
      <c r="A187" s="81">
        <v>183</v>
      </c>
      <c r="B187" s="639" t="s">
        <v>17727</v>
      </c>
      <c r="C187" s="640" t="s">
        <v>17698</v>
      </c>
      <c r="D187" s="640" t="s">
        <v>21</v>
      </c>
      <c r="E187" s="183">
        <v>2008</v>
      </c>
      <c r="F187" s="183" t="s">
        <v>141</v>
      </c>
      <c r="G187" s="640"/>
      <c r="H187" s="332">
        <v>31885</v>
      </c>
      <c r="I187" s="332">
        <v>40944</v>
      </c>
      <c r="J187" s="81" t="s">
        <v>5041</v>
      </c>
      <c r="K187" s="44">
        <v>2</v>
      </c>
    </row>
    <row r="188" spans="1:11" ht="20.25" customHeight="1" thickBot="1">
      <c r="A188" s="562">
        <v>184</v>
      </c>
      <c r="B188" s="639" t="s">
        <v>17728</v>
      </c>
      <c r="C188" s="640" t="s">
        <v>17698</v>
      </c>
      <c r="D188" s="640" t="s">
        <v>21</v>
      </c>
      <c r="E188" s="183">
        <v>2005</v>
      </c>
      <c r="F188" s="183" t="s">
        <v>12</v>
      </c>
      <c r="G188" s="640"/>
      <c r="H188" s="332">
        <v>30600</v>
      </c>
      <c r="I188" s="332">
        <v>40944</v>
      </c>
      <c r="J188" s="81" t="s">
        <v>5041</v>
      </c>
      <c r="K188" s="44">
        <v>2</v>
      </c>
    </row>
    <row r="189" spans="1:11" ht="20.25" customHeight="1" thickBot="1">
      <c r="A189" s="81">
        <v>185</v>
      </c>
      <c r="B189" s="585" t="s">
        <v>17729</v>
      </c>
      <c r="C189" s="570" t="s">
        <v>982</v>
      </c>
      <c r="D189" s="570" t="s">
        <v>21</v>
      </c>
      <c r="E189" s="183">
        <v>2006</v>
      </c>
      <c r="F189" s="570" t="s">
        <v>13</v>
      </c>
      <c r="G189" s="570"/>
      <c r="H189" s="332">
        <v>31129</v>
      </c>
      <c r="I189" s="332">
        <v>40946</v>
      </c>
      <c r="J189" s="572" t="s">
        <v>5531</v>
      </c>
      <c r="K189" s="44">
        <v>2</v>
      </c>
    </row>
    <row r="190" spans="1:11" ht="20.25" customHeight="1" thickBot="1">
      <c r="A190" s="562">
        <v>186</v>
      </c>
      <c r="B190" s="461" t="s">
        <v>17730</v>
      </c>
      <c r="C190" s="205" t="s">
        <v>982</v>
      </c>
      <c r="D190" s="205" t="s">
        <v>21</v>
      </c>
      <c r="E190" s="183">
        <v>2004</v>
      </c>
      <c r="F190" s="205" t="s">
        <v>13</v>
      </c>
      <c r="G190" s="205"/>
      <c r="H190" s="332">
        <v>30114</v>
      </c>
      <c r="I190" s="332">
        <v>40952</v>
      </c>
      <c r="J190" s="205" t="s">
        <v>4294</v>
      </c>
      <c r="K190" s="44">
        <v>2</v>
      </c>
    </row>
    <row r="191" spans="1:11" ht="20.25" customHeight="1" thickBot="1">
      <c r="A191" s="81">
        <v>187</v>
      </c>
      <c r="B191" s="639" t="s">
        <v>17731</v>
      </c>
      <c r="C191" s="640" t="s">
        <v>17608</v>
      </c>
      <c r="D191" s="973" t="s">
        <v>21</v>
      </c>
      <c r="E191" s="183">
        <v>2005</v>
      </c>
      <c r="F191" s="183" t="s">
        <v>14</v>
      </c>
      <c r="G191" s="640"/>
      <c r="H191" s="332">
        <v>28030</v>
      </c>
      <c r="I191" s="332">
        <v>40955</v>
      </c>
      <c r="J191" s="81" t="s">
        <v>7116</v>
      </c>
      <c r="K191" s="44">
        <v>2</v>
      </c>
    </row>
    <row r="192" spans="1:11" ht="20.25" customHeight="1" thickBot="1">
      <c r="A192" s="562">
        <v>188</v>
      </c>
      <c r="B192" s="679" t="s">
        <v>17732</v>
      </c>
      <c r="C192" s="562" t="s">
        <v>17540</v>
      </c>
      <c r="D192" s="953" t="s">
        <v>21</v>
      </c>
      <c r="E192" s="183">
        <v>2003</v>
      </c>
      <c r="F192" s="183" t="s">
        <v>12</v>
      </c>
      <c r="G192" s="962"/>
      <c r="H192" s="332">
        <v>29969</v>
      </c>
      <c r="I192" s="332">
        <v>40960</v>
      </c>
      <c r="J192" s="81" t="s">
        <v>10620</v>
      </c>
      <c r="K192" s="44">
        <v>1</v>
      </c>
    </row>
    <row r="193" spans="1:11" ht="20.25" customHeight="1" thickBot="1">
      <c r="A193" s="81">
        <v>189</v>
      </c>
      <c r="B193" s="679" t="s">
        <v>17733</v>
      </c>
      <c r="C193" s="664" t="s">
        <v>17653</v>
      </c>
      <c r="D193" s="664" t="s">
        <v>21</v>
      </c>
      <c r="E193" s="183">
        <v>2006</v>
      </c>
      <c r="F193" s="183" t="s">
        <v>12</v>
      </c>
      <c r="G193" s="962"/>
      <c r="H193" s="332">
        <v>31837</v>
      </c>
      <c r="I193" s="332">
        <v>40960</v>
      </c>
      <c r="J193" s="81" t="s">
        <v>10620</v>
      </c>
      <c r="K193" s="44">
        <v>2</v>
      </c>
    </row>
    <row r="194" spans="1:11" ht="20.25" customHeight="1" thickBot="1">
      <c r="A194" s="562">
        <v>190</v>
      </c>
      <c r="B194" s="639" t="s">
        <v>17734</v>
      </c>
      <c r="C194" s="640" t="s">
        <v>17608</v>
      </c>
      <c r="D194" s="973" t="s">
        <v>21</v>
      </c>
      <c r="E194" s="183">
        <v>2002</v>
      </c>
      <c r="F194" s="183" t="s">
        <v>12</v>
      </c>
      <c r="G194" s="640"/>
      <c r="H194" s="332">
        <v>29524</v>
      </c>
      <c r="I194" s="332">
        <v>40972</v>
      </c>
      <c r="J194" s="81" t="s">
        <v>7116</v>
      </c>
      <c r="K194" s="44">
        <v>2</v>
      </c>
    </row>
    <row r="195" spans="1:11" ht="20.25" customHeight="1" thickBot="1">
      <c r="A195" s="81">
        <v>191</v>
      </c>
      <c r="B195" s="1014" t="s">
        <v>17735</v>
      </c>
      <c r="C195" s="562" t="s">
        <v>17540</v>
      </c>
      <c r="D195" s="953" t="s">
        <v>21</v>
      </c>
      <c r="E195" s="471">
        <v>2000</v>
      </c>
      <c r="F195" s="183" t="s">
        <v>14</v>
      </c>
      <c r="G195" s="953" t="s">
        <v>6353</v>
      </c>
      <c r="H195" s="332">
        <v>32044</v>
      </c>
      <c r="I195" s="332">
        <v>40976</v>
      </c>
      <c r="J195" s="953" t="s">
        <v>6349</v>
      </c>
      <c r="K195" s="44">
        <v>1</v>
      </c>
    </row>
    <row r="196" spans="1:11" ht="20.25" customHeight="1" thickBot="1">
      <c r="A196" s="562">
        <v>192</v>
      </c>
      <c r="B196" s="649" t="s">
        <v>17736</v>
      </c>
      <c r="C196" s="562" t="s">
        <v>17540</v>
      </c>
      <c r="D196" s="953" t="s">
        <v>21</v>
      </c>
      <c r="E196" s="183">
        <v>2007</v>
      </c>
      <c r="F196" s="183" t="s">
        <v>12</v>
      </c>
      <c r="G196" s="632"/>
      <c r="H196" s="332">
        <v>31413</v>
      </c>
      <c r="I196" s="332">
        <v>41001</v>
      </c>
      <c r="J196" s="81" t="s">
        <v>7116</v>
      </c>
      <c r="K196" s="44">
        <v>1</v>
      </c>
    </row>
    <row r="197" spans="1:11" ht="20.25" customHeight="1" thickBot="1">
      <c r="A197" s="81">
        <v>193</v>
      </c>
      <c r="B197" s="585" t="s">
        <v>17737</v>
      </c>
      <c r="C197" s="570" t="s">
        <v>982</v>
      </c>
      <c r="D197" s="570" t="s">
        <v>21</v>
      </c>
      <c r="E197" s="183">
        <v>2006</v>
      </c>
      <c r="F197" s="183" t="s">
        <v>12</v>
      </c>
      <c r="G197" s="570"/>
      <c r="H197" s="332">
        <v>31190</v>
      </c>
      <c r="I197" s="332">
        <v>41002</v>
      </c>
      <c r="J197" s="572" t="s">
        <v>5531</v>
      </c>
      <c r="K197" s="44">
        <v>2</v>
      </c>
    </row>
    <row r="198" spans="1:11" ht="20.25" customHeight="1" thickBot="1">
      <c r="A198" s="562">
        <v>194</v>
      </c>
      <c r="B198" s="639" t="s">
        <v>17738</v>
      </c>
      <c r="C198" s="640" t="s">
        <v>982</v>
      </c>
      <c r="D198" s="640" t="s">
        <v>21</v>
      </c>
      <c r="E198" s="183">
        <v>2006</v>
      </c>
      <c r="F198" s="183" t="s">
        <v>12</v>
      </c>
      <c r="G198" s="640"/>
      <c r="H198" s="332">
        <v>31291</v>
      </c>
      <c r="I198" s="332">
        <v>41009</v>
      </c>
      <c r="J198" s="81" t="s">
        <v>11008</v>
      </c>
      <c r="K198" s="44">
        <v>2</v>
      </c>
    </row>
    <row r="199" spans="1:11" ht="20.25" customHeight="1" thickBot="1">
      <c r="A199" s="81">
        <v>195</v>
      </c>
      <c r="B199" s="639" t="s">
        <v>17739</v>
      </c>
      <c r="C199" s="640" t="s">
        <v>982</v>
      </c>
      <c r="D199" s="640" t="s">
        <v>21</v>
      </c>
      <c r="E199" s="183">
        <v>2009</v>
      </c>
      <c r="F199" s="183" t="s">
        <v>12</v>
      </c>
      <c r="G199" s="640"/>
      <c r="H199" s="332">
        <v>32089</v>
      </c>
      <c r="I199" s="332">
        <v>41009</v>
      </c>
      <c r="J199" s="81" t="s">
        <v>11008</v>
      </c>
      <c r="K199" s="44">
        <v>2</v>
      </c>
    </row>
    <row r="200" spans="1:11" ht="20.25" customHeight="1" thickBot="1">
      <c r="A200" s="562">
        <v>196</v>
      </c>
      <c r="B200" s="639" t="s">
        <v>17740</v>
      </c>
      <c r="C200" s="640" t="s">
        <v>982</v>
      </c>
      <c r="D200" s="640" t="s">
        <v>21</v>
      </c>
      <c r="E200" s="183">
        <v>2009</v>
      </c>
      <c r="F200" s="183" t="s">
        <v>12</v>
      </c>
      <c r="G200" s="640"/>
      <c r="H200" s="332">
        <v>32405</v>
      </c>
      <c r="I200" s="332">
        <v>41009</v>
      </c>
      <c r="J200" s="81" t="s">
        <v>11008</v>
      </c>
      <c r="K200" s="44">
        <v>2</v>
      </c>
    </row>
    <row r="201" spans="1:11" ht="20.25" customHeight="1" thickBot="1">
      <c r="A201" s="81">
        <v>197</v>
      </c>
      <c r="B201" s="440" t="s">
        <v>17741</v>
      </c>
      <c r="C201" s="562" t="s">
        <v>17540</v>
      </c>
      <c r="D201" s="183" t="s">
        <v>17543</v>
      </c>
      <c r="E201" s="183">
        <v>2005</v>
      </c>
      <c r="F201" s="183" t="s">
        <v>12</v>
      </c>
      <c r="G201" s="183"/>
      <c r="H201" s="332">
        <v>32021</v>
      </c>
      <c r="I201" s="332">
        <v>41010</v>
      </c>
      <c r="J201" s="81" t="s">
        <v>1688</v>
      </c>
      <c r="K201" s="44">
        <v>1</v>
      </c>
    </row>
    <row r="202" spans="1:11" ht="20.25" customHeight="1" thickBot="1">
      <c r="A202" s="562">
        <v>198</v>
      </c>
      <c r="B202" s="440" t="s">
        <v>17742</v>
      </c>
      <c r="C202" s="562" t="s">
        <v>17540</v>
      </c>
      <c r="D202" s="183" t="s">
        <v>17543</v>
      </c>
      <c r="E202" s="183">
        <v>2009</v>
      </c>
      <c r="F202" s="183" t="s">
        <v>12</v>
      </c>
      <c r="G202" s="183"/>
      <c r="H202" s="332">
        <v>32363</v>
      </c>
      <c r="I202" s="332">
        <v>41010</v>
      </c>
      <c r="J202" s="81" t="s">
        <v>1688</v>
      </c>
      <c r="K202" s="44">
        <v>1</v>
      </c>
    </row>
    <row r="203" spans="1:11" ht="20.25" customHeight="1" thickBot="1">
      <c r="A203" s="81">
        <v>199</v>
      </c>
      <c r="B203" s="639" t="s">
        <v>17743</v>
      </c>
      <c r="C203" s="640" t="s">
        <v>982</v>
      </c>
      <c r="D203" s="640" t="s">
        <v>21</v>
      </c>
      <c r="E203" s="183">
        <v>2006</v>
      </c>
      <c r="F203" s="183" t="s">
        <v>12</v>
      </c>
      <c r="G203" s="640"/>
      <c r="H203" s="332">
        <v>31304</v>
      </c>
      <c r="I203" s="332">
        <v>41010</v>
      </c>
      <c r="J203" s="81" t="s">
        <v>11008</v>
      </c>
      <c r="K203" s="44">
        <v>2</v>
      </c>
    </row>
    <row r="204" spans="1:11" ht="20.25" customHeight="1" thickBot="1">
      <c r="A204" s="562">
        <v>200</v>
      </c>
      <c r="B204" s="639" t="s">
        <v>17744</v>
      </c>
      <c r="C204" s="640" t="s">
        <v>982</v>
      </c>
      <c r="D204" s="640" t="s">
        <v>21</v>
      </c>
      <c r="E204" s="183">
        <v>2008</v>
      </c>
      <c r="F204" s="183" t="s">
        <v>12</v>
      </c>
      <c r="G204" s="640"/>
      <c r="H204" s="332">
        <v>31843</v>
      </c>
      <c r="I204" s="332">
        <v>41010</v>
      </c>
      <c r="J204" s="81" t="s">
        <v>11008</v>
      </c>
      <c r="K204" s="44">
        <v>2</v>
      </c>
    </row>
    <row r="205" spans="1:11" ht="20.25" customHeight="1" thickBot="1">
      <c r="A205" s="81">
        <v>201</v>
      </c>
      <c r="B205" s="639" t="s">
        <v>17745</v>
      </c>
      <c r="C205" s="640" t="s">
        <v>982</v>
      </c>
      <c r="D205" s="640" t="s">
        <v>21</v>
      </c>
      <c r="E205" s="183">
        <v>2009</v>
      </c>
      <c r="F205" s="183" t="s">
        <v>12</v>
      </c>
      <c r="G205" s="640"/>
      <c r="H205" s="332">
        <v>32112</v>
      </c>
      <c r="I205" s="332">
        <v>41010</v>
      </c>
      <c r="J205" s="81" t="s">
        <v>11008</v>
      </c>
      <c r="K205" s="44">
        <v>2</v>
      </c>
    </row>
    <row r="206" spans="1:11" ht="20.25" customHeight="1" thickBot="1">
      <c r="A206" s="562">
        <v>202</v>
      </c>
      <c r="B206" s="639" t="s">
        <v>17746</v>
      </c>
      <c r="C206" s="640" t="s">
        <v>982</v>
      </c>
      <c r="D206" s="640" t="s">
        <v>21</v>
      </c>
      <c r="E206" s="183">
        <v>2010</v>
      </c>
      <c r="F206" s="183" t="s">
        <v>12</v>
      </c>
      <c r="G206" s="640"/>
      <c r="H206" s="332">
        <v>32714</v>
      </c>
      <c r="I206" s="332">
        <v>41010</v>
      </c>
      <c r="J206" s="81" t="s">
        <v>11008</v>
      </c>
      <c r="K206" s="44">
        <v>2</v>
      </c>
    </row>
    <row r="207" spans="1:11" ht="20.25" customHeight="1" thickBot="1">
      <c r="A207" s="81">
        <v>203</v>
      </c>
      <c r="B207" s="649" t="s">
        <v>17747</v>
      </c>
      <c r="C207" s="562" t="s">
        <v>17540</v>
      </c>
      <c r="D207" s="953" t="s">
        <v>21</v>
      </c>
      <c r="E207" s="183">
        <v>2007</v>
      </c>
      <c r="F207" s="183" t="s">
        <v>12</v>
      </c>
      <c r="G207" s="632"/>
      <c r="H207" s="332">
        <v>31446</v>
      </c>
      <c r="I207" s="332">
        <v>41011</v>
      </c>
      <c r="J207" s="81" t="s">
        <v>7116</v>
      </c>
      <c r="K207" s="44">
        <v>1</v>
      </c>
    </row>
    <row r="208" spans="1:11" ht="20.25" customHeight="1" thickBot="1">
      <c r="A208" s="562">
        <v>204</v>
      </c>
      <c r="B208" s="649" t="s">
        <v>17748</v>
      </c>
      <c r="C208" s="562" t="s">
        <v>17540</v>
      </c>
      <c r="D208" s="953" t="s">
        <v>21</v>
      </c>
      <c r="E208" s="183">
        <v>2007</v>
      </c>
      <c r="F208" s="183" t="s">
        <v>12</v>
      </c>
      <c r="G208" s="632"/>
      <c r="H208" s="332">
        <v>31458</v>
      </c>
      <c r="I208" s="332">
        <v>41011</v>
      </c>
      <c r="J208" s="81" t="s">
        <v>7116</v>
      </c>
      <c r="K208" s="44">
        <v>1</v>
      </c>
    </row>
    <row r="209" spans="1:11" ht="20.25" customHeight="1" thickBot="1">
      <c r="A209" s="81">
        <v>205</v>
      </c>
      <c r="B209" s="440" t="s">
        <v>17749</v>
      </c>
      <c r="C209" s="562" t="s">
        <v>17540</v>
      </c>
      <c r="D209" s="183" t="s">
        <v>17543</v>
      </c>
      <c r="E209" s="183">
        <v>2008</v>
      </c>
      <c r="F209" s="183" t="s">
        <v>12</v>
      </c>
      <c r="G209" s="183"/>
      <c r="H209" s="332">
        <v>31894</v>
      </c>
      <c r="I209" s="332">
        <v>41011</v>
      </c>
      <c r="J209" s="81" t="s">
        <v>1688</v>
      </c>
      <c r="K209" s="44">
        <v>1</v>
      </c>
    </row>
    <row r="210" spans="1:11" ht="20.25" customHeight="1" thickBot="1">
      <c r="A210" s="562">
        <v>206</v>
      </c>
      <c r="B210" s="440" t="s">
        <v>17750</v>
      </c>
      <c r="C210" s="562" t="s">
        <v>17540</v>
      </c>
      <c r="D210" s="183" t="s">
        <v>17543</v>
      </c>
      <c r="E210" s="183">
        <v>2009</v>
      </c>
      <c r="F210" s="183" t="s">
        <v>12</v>
      </c>
      <c r="G210" s="183"/>
      <c r="H210" s="332">
        <v>32117</v>
      </c>
      <c r="I210" s="332">
        <v>41011</v>
      </c>
      <c r="J210" s="81" t="s">
        <v>1688</v>
      </c>
      <c r="K210" s="44">
        <v>1</v>
      </c>
    </row>
    <row r="211" spans="1:11" ht="20.25" customHeight="1" thickBot="1">
      <c r="A211" s="81">
        <v>207</v>
      </c>
      <c r="B211" s="440" t="s">
        <v>17751</v>
      </c>
      <c r="C211" s="562" t="s">
        <v>17540</v>
      </c>
      <c r="D211" s="183" t="s">
        <v>17543</v>
      </c>
      <c r="E211" s="183">
        <v>2010</v>
      </c>
      <c r="F211" s="183" t="s">
        <v>12</v>
      </c>
      <c r="G211" s="183"/>
      <c r="H211" s="332">
        <v>32075</v>
      </c>
      <c r="I211" s="332">
        <v>41011</v>
      </c>
      <c r="J211" s="81" t="s">
        <v>1688</v>
      </c>
      <c r="K211" s="44">
        <v>1</v>
      </c>
    </row>
    <row r="212" spans="1:11" ht="20.25" customHeight="1" thickBot="1">
      <c r="A212" s="562">
        <v>208</v>
      </c>
      <c r="B212" s="639" t="s">
        <v>17752</v>
      </c>
      <c r="C212" s="640" t="s">
        <v>982</v>
      </c>
      <c r="D212" s="640" t="s">
        <v>21</v>
      </c>
      <c r="E212" s="183">
        <v>2008</v>
      </c>
      <c r="F212" s="640" t="s">
        <v>11</v>
      </c>
      <c r="G212" s="640"/>
      <c r="H212" s="332">
        <v>31873</v>
      </c>
      <c r="I212" s="332">
        <v>41011</v>
      </c>
      <c r="J212" s="81" t="s">
        <v>11008</v>
      </c>
      <c r="K212" s="44">
        <v>2</v>
      </c>
    </row>
    <row r="213" spans="1:11" ht="20.25" customHeight="1" thickBot="1">
      <c r="A213" s="81">
        <v>209</v>
      </c>
      <c r="B213" s="440" t="s">
        <v>17753</v>
      </c>
      <c r="C213" s="183" t="s">
        <v>982</v>
      </c>
      <c r="D213" s="183" t="s">
        <v>17543</v>
      </c>
      <c r="E213" s="183">
        <v>2007</v>
      </c>
      <c r="F213" s="183" t="s">
        <v>12</v>
      </c>
      <c r="G213" s="183"/>
      <c r="H213" s="332">
        <v>31500</v>
      </c>
      <c r="I213" s="332">
        <v>41011</v>
      </c>
      <c r="J213" s="81" t="s">
        <v>1688</v>
      </c>
      <c r="K213" s="44">
        <v>2</v>
      </c>
    </row>
    <row r="214" spans="1:11" ht="20.25" customHeight="1" thickBot="1">
      <c r="A214" s="562">
        <v>210</v>
      </c>
      <c r="B214" s="639" t="s">
        <v>17754</v>
      </c>
      <c r="C214" s="640" t="s">
        <v>982</v>
      </c>
      <c r="D214" s="640" t="s">
        <v>21</v>
      </c>
      <c r="E214" s="183">
        <v>2007</v>
      </c>
      <c r="F214" s="183" t="s">
        <v>12</v>
      </c>
      <c r="G214" s="640"/>
      <c r="H214" s="332">
        <v>31608</v>
      </c>
      <c r="I214" s="332">
        <v>41011</v>
      </c>
      <c r="J214" s="81" t="s">
        <v>11008</v>
      </c>
      <c r="K214" s="44">
        <v>2</v>
      </c>
    </row>
    <row r="215" spans="1:11" ht="20.25" customHeight="1" thickBot="1">
      <c r="A215" s="81">
        <v>211</v>
      </c>
      <c r="B215" s="639" t="s">
        <v>17755</v>
      </c>
      <c r="C215" s="640" t="s">
        <v>16683</v>
      </c>
      <c r="D215" s="640" t="s">
        <v>21</v>
      </c>
      <c r="E215" s="183">
        <v>2008</v>
      </c>
      <c r="F215" s="183" t="s">
        <v>12</v>
      </c>
      <c r="G215" s="640"/>
      <c r="H215" s="332">
        <v>32050</v>
      </c>
      <c r="I215" s="332">
        <v>41011</v>
      </c>
      <c r="J215" s="81" t="s">
        <v>2887</v>
      </c>
      <c r="K215" s="44">
        <v>2</v>
      </c>
    </row>
    <row r="216" spans="1:11" ht="20.25" customHeight="1" thickBot="1">
      <c r="A216" s="562">
        <v>212</v>
      </c>
      <c r="B216" s="639" t="s">
        <v>17756</v>
      </c>
      <c r="C216" s="640" t="s">
        <v>16683</v>
      </c>
      <c r="D216" s="640" t="s">
        <v>21</v>
      </c>
      <c r="E216" s="183">
        <v>2009</v>
      </c>
      <c r="F216" s="183" t="s">
        <v>12</v>
      </c>
      <c r="G216" s="640"/>
      <c r="H216" s="332">
        <v>32299</v>
      </c>
      <c r="I216" s="332">
        <v>41011</v>
      </c>
      <c r="J216" s="81" t="s">
        <v>2887</v>
      </c>
      <c r="K216" s="44">
        <v>2</v>
      </c>
    </row>
    <row r="217" spans="1:11" ht="20.25" customHeight="1" thickBot="1">
      <c r="A217" s="81">
        <v>213</v>
      </c>
      <c r="B217" s="639" t="s">
        <v>17757</v>
      </c>
      <c r="C217" s="640" t="s">
        <v>982</v>
      </c>
      <c r="D217" s="640" t="s">
        <v>21</v>
      </c>
      <c r="E217" s="183">
        <v>2010</v>
      </c>
      <c r="F217" s="183" t="s">
        <v>12</v>
      </c>
      <c r="G217" s="640"/>
      <c r="H217" s="332">
        <v>32480</v>
      </c>
      <c r="I217" s="332">
        <v>41011</v>
      </c>
      <c r="J217" s="81" t="s">
        <v>11008</v>
      </c>
      <c r="K217" s="44">
        <v>2</v>
      </c>
    </row>
    <row r="218" spans="1:11" ht="20.25" customHeight="1" thickBot="1">
      <c r="A218" s="562">
        <v>214</v>
      </c>
      <c r="B218" s="649" t="s">
        <v>17758</v>
      </c>
      <c r="C218" s="562" t="s">
        <v>17540</v>
      </c>
      <c r="D218" s="953" t="s">
        <v>21</v>
      </c>
      <c r="E218" s="183">
        <v>2009</v>
      </c>
      <c r="F218" s="183" t="s">
        <v>12</v>
      </c>
      <c r="G218" s="632"/>
      <c r="H218" s="332">
        <v>32392</v>
      </c>
      <c r="I218" s="332">
        <v>41012</v>
      </c>
      <c r="J218" s="81" t="s">
        <v>7116</v>
      </c>
      <c r="K218" s="44">
        <v>1</v>
      </c>
    </row>
    <row r="219" spans="1:11" ht="20.25" customHeight="1" thickBot="1">
      <c r="A219" s="81">
        <v>215</v>
      </c>
      <c r="B219" s="440" t="s">
        <v>17759</v>
      </c>
      <c r="C219" s="562" t="s">
        <v>17540</v>
      </c>
      <c r="D219" s="183" t="s">
        <v>17543</v>
      </c>
      <c r="E219" s="183">
        <v>2008</v>
      </c>
      <c r="F219" s="183" t="s">
        <v>12</v>
      </c>
      <c r="G219" s="183"/>
      <c r="H219" s="332">
        <v>32032</v>
      </c>
      <c r="I219" s="332">
        <v>41014</v>
      </c>
      <c r="J219" s="81" t="s">
        <v>1688</v>
      </c>
      <c r="K219" s="44">
        <v>1</v>
      </c>
    </row>
    <row r="220" spans="1:11" ht="20.25" customHeight="1" thickBot="1">
      <c r="A220" s="562">
        <v>216</v>
      </c>
      <c r="B220" s="639" t="s">
        <v>17760</v>
      </c>
      <c r="C220" s="640" t="s">
        <v>982</v>
      </c>
      <c r="D220" s="640" t="s">
        <v>21</v>
      </c>
      <c r="E220" s="183">
        <v>2005</v>
      </c>
      <c r="F220" s="183" t="s">
        <v>12</v>
      </c>
      <c r="G220" s="640"/>
      <c r="H220" s="332">
        <v>30729</v>
      </c>
      <c r="I220" s="332">
        <v>41014</v>
      </c>
      <c r="J220" s="81" t="s">
        <v>11008</v>
      </c>
      <c r="K220" s="44">
        <v>2</v>
      </c>
    </row>
    <row r="221" spans="1:11" ht="20.25" customHeight="1" thickBot="1">
      <c r="A221" s="81">
        <v>217</v>
      </c>
      <c r="B221" s="639" t="s">
        <v>17761</v>
      </c>
      <c r="C221" s="640" t="s">
        <v>982</v>
      </c>
      <c r="D221" s="640" t="s">
        <v>21</v>
      </c>
      <c r="E221" s="183">
        <v>2008</v>
      </c>
      <c r="F221" s="183" t="s">
        <v>12</v>
      </c>
      <c r="G221" s="640"/>
      <c r="H221" s="332">
        <v>32047</v>
      </c>
      <c r="I221" s="332">
        <v>41014</v>
      </c>
      <c r="J221" s="81" t="s">
        <v>11008</v>
      </c>
      <c r="K221" s="44">
        <v>2</v>
      </c>
    </row>
    <row r="222" spans="1:11" ht="20.25" customHeight="1" thickBot="1">
      <c r="A222" s="562">
        <v>218</v>
      </c>
      <c r="B222" s="642" t="s">
        <v>17762</v>
      </c>
      <c r="C222" s="562" t="s">
        <v>17540</v>
      </c>
      <c r="D222" s="640" t="s">
        <v>21</v>
      </c>
      <c r="E222" s="183">
        <v>2009</v>
      </c>
      <c r="F222" s="183" t="s">
        <v>12</v>
      </c>
      <c r="G222" s="640"/>
      <c r="H222" s="332">
        <v>31060</v>
      </c>
      <c r="I222" s="332">
        <v>41016</v>
      </c>
      <c r="J222" s="81" t="s">
        <v>7107</v>
      </c>
      <c r="K222" s="44">
        <v>1</v>
      </c>
    </row>
    <row r="223" spans="1:11" ht="20.25" customHeight="1" thickBot="1">
      <c r="A223" s="81">
        <v>219</v>
      </c>
      <c r="B223" s="440" t="s">
        <v>17763</v>
      </c>
      <c r="C223" s="562" t="s">
        <v>17540</v>
      </c>
      <c r="D223" s="183" t="s">
        <v>17543</v>
      </c>
      <c r="E223" s="183">
        <v>2010</v>
      </c>
      <c r="F223" s="183" t="s">
        <v>12</v>
      </c>
      <c r="G223" s="183"/>
      <c r="H223" s="332">
        <v>30202</v>
      </c>
      <c r="I223" s="332">
        <v>41016</v>
      </c>
      <c r="J223" s="81" t="s">
        <v>1688</v>
      </c>
      <c r="K223" s="44">
        <v>1</v>
      </c>
    </row>
    <row r="224" spans="1:11" ht="20.25" customHeight="1" thickBot="1">
      <c r="A224" s="562">
        <v>220</v>
      </c>
      <c r="B224" s="639" t="s">
        <v>17764</v>
      </c>
      <c r="C224" s="640" t="s">
        <v>982</v>
      </c>
      <c r="D224" s="640" t="s">
        <v>21</v>
      </c>
      <c r="E224" s="183">
        <v>2009</v>
      </c>
      <c r="F224" s="640" t="s">
        <v>11</v>
      </c>
      <c r="G224" s="640"/>
      <c r="H224" s="332">
        <v>32222</v>
      </c>
      <c r="I224" s="332">
        <v>41016</v>
      </c>
      <c r="J224" s="81" t="s">
        <v>11008</v>
      </c>
      <c r="K224" s="44">
        <v>2</v>
      </c>
    </row>
    <row r="225" spans="1:11" ht="20.25" customHeight="1" thickBot="1">
      <c r="A225" s="81">
        <v>221</v>
      </c>
      <c r="B225" s="639" t="s">
        <v>17765</v>
      </c>
      <c r="C225" s="640" t="s">
        <v>982</v>
      </c>
      <c r="D225" s="640" t="s">
        <v>21</v>
      </c>
      <c r="E225" s="183">
        <v>2006</v>
      </c>
      <c r="F225" s="183" t="s">
        <v>12</v>
      </c>
      <c r="G225" s="640"/>
      <c r="H225" s="332">
        <v>31291</v>
      </c>
      <c r="I225" s="332">
        <v>41016</v>
      </c>
      <c r="J225" s="81" t="s">
        <v>11008</v>
      </c>
      <c r="K225" s="44">
        <v>2</v>
      </c>
    </row>
    <row r="226" spans="1:11" ht="20.25" customHeight="1" thickBot="1">
      <c r="A226" s="562">
        <v>222</v>
      </c>
      <c r="B226" s="639" t="s">
        <v>17766</v>
      </c>
      <c r="C226" s="640" t="s">
        <v>982</v>
      </c>
      <c r="D226" s="640" t="s">
        <v>21</v>
      </c>
      <c r="E226" s="183">
        <v>2007</v>
      </c>
      <c r="F226" s="183" t="s">
        <v>12</v>
      </c>
      <c r="G226" s="640"/>
      <c r="H226" s="332">
        <v>31228</v>
      </c>
      <c r="I226" s="332">
        <v>41016</v>
      </c>
      <c r="J226" s="81" t="s">
        <v>11008</v>
      </c>
      <c r="K226" s="44">
        <v>2</v>
      </c>
    </row>
    <row r="227" spans="1:11" ht="20.25" customHeight="1" thickBot="1">
      <c r="A227" s="81">
        <v>223</v>
      </c>
      <c r="B227" s="642" t="s">
        <v>17767</v>
      </c>
      <c r="C227" s="562" t="s">
        <v>17540</v>
      </c>
      <c r="D227" s="640" t="s">
        <v>21</v>
      </c>
      <c r="E227" s="183">
        <v>2006</v>
      </c>
      <c r="F227" s="183" t="s">
        <v>12</v>
      </c>
      <c r="G227" s="640"/>
      <c r="H227" s="332">
        <v>31120</v>
      </c>
      <c r="I227" s="332">
        <v>41017</v>
      </c>
      <c r="J227" s="81" t="s">
        <v>7107</v>
      </c>
      <c r="K227" s="44">
        <v>1</v>
      </c>
    </row>
    <row r="228" spans="1:11" ht="20.25" customHeight="1" thickBot="1">
      <c r="A228" s="562">
        <v>224</v>
      </c>
      <c r="B228" s="649" t="s">
        <v>17768</v>
      </c>
      <c r="C228" s="562" t="s">
        <v>17540</v>
      </c>
      <c r="D228" s="953" t="s">
        <v>21</v>
      </c>
      <c r="E228" s="183">
        <v>2007</v>
      </c>
      <c r="F228" s="183" t="s">
        <v>12</v>
      </c>
      <c r="G228" s="632"/>
      <c r="H228" s="332">
        <v>21781</v>
      </c>
      <c r="I228" s="332">
        <v>41017</v>
      </c>
      <c r="J228" s="81" t="s">
        <v>7116</v>
      </c>
      <c r="K228" s="44">
        <v>1</v>
      </c>
    </row>
    <row r="229" spans="1:11" ht="20.25" customHeight="1" thickBot="1">
      <c r="A229" s="81">
        <v>225</v>
      </c>
      <c r="B229" s="440" t="s">
        <v>17769</v>
      </c>
      <c r="C229" s="562" t="s">
        <v>17540</v>
      </c>
      <c r="D229" s="183" t="s">
        <v>17543</v>
      </c>
      <c r="E229" s="183">
        <v>2009</v>
      </c>
      <c r="F229" s="183" t="s">
        <v>12</v>
      </c>
      <c r="G229" s="183"/>
      <c r="H229" s="332">
        <v>32152</v>
      </c>
      <c r="I229" s="332">
        <v>41017</v>
      </c>
      <c r="J229" s="81" t="s">
        <v>1688</v>
      </c>
      <c r="K229" s="44">
        <v>1</v>
      </c>
    </row>
    <row r="230" spans="1:11" ht="20.25" customHeight="1" thickBot="1">
      <c r="A230" s="562">
        <v>226</v>
      </c>
      <c r="B230" s="642" t="s">
        <v>17770</v>
      </c>
      <c r="C230" s="562" t="s">
        <v>17540</v>
      </c>
      <c r="D230" s="640" t="s">
        <v>21</v>
      </c>
      <c r="E230" s="183">
        <v>2009</v>
      </c>
      <c r="F230" s="183" t="s">
        <v>12</v>
      </c>
      <c r="G230" s="640"/>
      <c r="H230" s="332">
        <v>32158</v>
      </c>
      <c r="I230" s="332">
        <v>41017</v>
      </c>
      <c r="J230" s="81" t="s">
        <v>7107</v>
      </c>
      <c r="K230" s="44">
        <v>1</v>
      </c>
    </row>
    <row r="231" spans="1:11" ht="20.25" customHeight="1" thickBot="1">
      <c r="A231" s="81">
        <v>227</v>
      </c>
      <c r="B231" s="642" t="s">
        <v>17771</v>
      </c>
      <c r="C231" s="562" t="s">
        <v>17540</v>
      </c>
      <c r="D231" s="640" t="s">
        <v>21</v>
      </c>
      <c r="E231" s="183">
        <v>2009</v>
      </c>
      <c r="F231" s="183" t="s">
        <v>12</v>
      </c>
      <c r="G231" s="640"/>
      <c r="H231" s="332">
        <v>32212</v>
      </c>
      <c r="I231" s="332">
        <v>41017</v>
      </c>
      <c r="J231" s="81" t="s">
        <v>7107</v>
      </c>
      <c r="K231" s="44">
        <v>1</v>
      </c>
    </row>
    <row r="232" spans="1:11" ht="20.25" customHeight="1" thickBot="1">
      <c r="A232" s="562">
        <v>228</v>
      </c>
      <c r="B232" s="639" t="s">
        <v>17772</v>
      </c>
      <c r="C232" s="640" t="s">
        <v>982</v>
      </c>
      <c r="D232" s="640" t="s">
        <v>21</v>
      </c>
      <c r="E232" s="183">
        <v>2007</v>
      </c>
      <c r="F232" s="183" t="s">
        <v>12</v>
      </c>
      <c r="G232" s="640"/>
      <c r="H232" s="332">
        <v>31523</v>
      </c>
      <c r="I232" s="332">
        <v>41017</v>
      </c>
      <c r="J232" s="81" t="s">
        <v>11008</v>
      </c>
      <c r="K232" s="44">
        <v>2</v>
      </c>
    </row>
    <row r="233" spans="1:11" ht="20.25" customHeight="1" thickBot="1">
      <c r="A233" s="81">
        <v>229</v>
      </c>
      <c r="B233" s="639" t="s">
        <v>17773</v>
      </c>
      <c r="C233" s="640" t="s">
        <v>982</v>
      </c>
      <c r="D233" s="640" t="s">
        <v>21</v>
      </c>
      <c r="E233" s="183">
        <v>2008</v>
      </c>
      <c r="F233" s="183" t="s">
        <v>12</v>
      </c>
      <c r="G233" s="640"/>
      <c r="H233" s="332">
        <v>31798</v>
      </c>
      <c r="I233" s="332">
        <v>41017</v>
      </c>
      <c r="J233" s="81" t="s">
        <v>11008</v>
      </c>
      <c r="K233" s="44">
        <v>2</v>
      </c>
    </row>
    <row r="234" spans="1:11" ht="20.25" customHeight="1" thickBot="1">
      <c r="A234" s="562">
        <v>230</v>
      </c>
      <c r="B234" s="639" t="s">
        <v>17774</v>
      </c>
      <c r="C234" s="640" t="s">
        <v>982</v>
      </c>
      <c r="D234" s="640" t="s">
        <v>21</v>
      </c>
      <c r="E234" s="183">
        <v>2008</v>
      </c>
      <c r="F234" s="183" t="s">
        <v>12</v>
      </c>
      <c r="G234" s="640"/>
      <c r="H234" s="332">
        <v>32023</v>
      </c>
      <c r="I234" s="332">
        <v>41017</v>
      </c>
      <c r="J234" s="81" t="s">
        <v>11008</v>
      </c>
      <c r="K234" s="44">
        <v>2</v>
      </c>
    </row>
    <row r="235" spans="1:11" ht="20.25" customHeight="1" thickBot="1">
      <c r="A235" s="81">
        <v>231</v>
      </c>
      <c r="B235" s="649" t="s">
        <v>17775</v>
      </c>
      <c r="C235" s="562" t="s">
        <v>17540</v>
      </c>
      <c r="D235" s="953" t="s">
        <v>21</v>
      </c>
      <c r="E235" s="183">
        <v>2004</v>
      </c>
      <c r="F235" s="183" t="s">
        <v>12</v>
      </c>
      <c r="G235" s="632"/>
      <c r="H235" s="332">
        <v>30225</v>
      </c>
      <c r="I235" s="332">
        <v>41018</v>
      </c>
      <c r="J235" s="81" t="s">
        <v>7116</v>
      </c>
      <c r="K235" s="44">
        <v>1</v>
      </c>
    </row>
    <row r="236" spans="1:11" ht="20.25" customHeight="1" thickBot="1">
      <c r="A236" s="562">
        <v>232</v>
      </c>
      <c r="B236" s="642" t="s">
        <v>17776</v>
      </c>
      <c r="C236" s="562" t="s">
        <v>17540</v>
      </c>
      <c r="D236" s="640" t="s">
        <v>21</v>
      </c>
      <c r="E236" s="183">
        <v>2005</v>
      </c>
      <c r="F236" s="183" t="s">
        <v>12</v>
      </c>
      <c r="G236" s="640"/>
      <c r="H236" s="332">
        <v>30682</v>
      </c>
      <c r="I236" s="332">
        <v>41018</v>
      </c>
      <c r="J236" s="81" t="s">
        <v>7107</v>
      </c>
      <c r="K236" s="44">
        <v>1</v>
      </c>
    </row>
    <row r="237" spans="1:11" ht="20.25" customHeight="1" thickBot="1">
      <c r="A237" s="81">
        <v>233</v>
      </c>
      <c r="B237" s="642" t="s">
        <v>17777</v>
      </c>
      <c r="C237" s="562" t="s">
        <v>17540</v>
      </c>
      <c r="D237" s="640" t="s">
        <v>21</v>
      </c>
      <c r="E237" s="183">
        <v>2005</v>
      </c>
      <c r="F237" s="183" t="s">
        <v>12</v>
      </c>
      <c r="G237" s="640"/>
      <c r="H237" s="332">
        <v>30704</v>
      </c>
      <c r="I237" s="332">
        <v>41018</v>
      </c>
      <c r="J237" s="81" t="s">
        <v>7107</v>
      </c>
      <c r="K237" s="44">
        <v>1</v>
      </c>
    </row>
    <row r="238" spans="1:11" ht="20.25" customHeight="1" thickBot="1">
      <c r="A238" s="562">
        <v>234</v>
      </c>
      <c r="B238" s="642" t="s">
        <v>17778</v>
      </c>
      <c r="C238" s="562" t="s">
        <v>17540</v>
      </c>
      <c r="D238" s="640" t="s">
        <v>21</v>
      </c>
      <c r="E238" s="183">
        <v>2008</v>
      </c>
      <c r="F238" s="183" t="s">
        <v>12</v>
      </c>
      <c r="G238" s="640"/>
      <c r="H238" s="332">
        <v>32051</v>
      </c>
      <c r="I238" s="332">
        <v>41018</v>
      </c>
      <c r="J238" s="81" t="s">
        <v>7107</v>
      </c>
      <c r="K238" s="44">
        <v>1</v>
      </c>
    </row>
    <row r="239" spans="1:11" ht="20.25" customHeight="1" thickBot="1">
      <c r="A239" s="81">
        <v>235</v>
      </c>
      <c r="B239" s="440" t="s">
        <v>17779</v>
      </c>
      <c r="C239" s="562" t="s">
        <v>17540</v>
      </c>
      <c r="D239" s="183" t="s">
        <v>17543</v>
      </c>
      <c r="E239" s="183">
        <v>2009</v>
      </c>
      <c r="F239" s="183" t="s">
        <v>12</v>
      </c>
      <c r="G239" s="183"/>
      <c r="H239" s="332">
        <v>32578</v>
      </c>
      <c r="I239" s="332">
        <v>41018</v>
      </c>
      <c r="J239" s="81" t="s">
        <v>1688</v>
      </c>
      <c r="K239" s="44">
        <v>1</v>
      </c>
    </row>
    <row r="240" spans="1:11" ht="20.25" customHeight="1" thickBot="1">
      <c r="A240" s="562">
        <v>236</v>
      </c>
      <c r="B240" s="454" t="s">
        <v>17780</v>
      </c>
      <c r="C240" s="184" t="s">
        <v>4045</v>
      </c>
      <c r="D240" s="184" t="s">
        <v>21</v>
      </c>
      <c r="E240" s="183">
        <v>2008</v>
      </c>
      <c r="F240" s="183" t="s">
        <v>12</v>
      </c>
      <c r="G240" s="185"/>
      <c r="H240" s="332">
        <v>31794</v>
      </c>
      <c r="I240" s="332">
        <v>41018</v>
      </c>
      <c r="J240" s="81" t="s">
        <v>7113</v>
      </c>
      <c r="K240" s="44">
        <v>2</v>
      </c>
    </row>
    <row r="241" spans="1:11" ht="20.25" customHeight="1" thickBot="1">
      <c r="A241" s="81">
        <v>237</v>
      </c>
      <c r="B241" s="440" t="s">
        <v>17781</v>
      </c>
      <c r="C241" s="183" t="s">
        <v>982</v>
      </c>
      <c r="D241" s="183" t="s">
        <v>17543</v>
      </c>
      <c r="E241" s="183">
        <v>2010</v>
      </c>
      <c r="F241" s="183" t="s">
        <v>12</v>
      </c>
      <c r="G241" s="183"/>
      <c r="H241" s="332">
        <v>32390</v>
      </c>
      <c r="I241" s="332">
        <v>41018</v>
      </c>
      <c r="J241" s="81" t="s">
        <v>1688</v>
      </c>
      <c r="K241" s="44">
        <v>2</v>
      </c>
    </row>
    <row r="242" spans="1:11" ht="20.25" customHeight="1" thickBot="1">
      <c r="A242" s="562">
        <v>238</v>
      </c>
      <c r="B242" s="642" t="s">
        <v>17782</v>
      </c>
      <c r="C242" s="562" t="s">
        <v>17540</v>
      </c>
      <c r="D242" s="640" t="s">
        <v>21</v>
      </c>
      <c r="E242" s="183">
        <v>2004</v>
      </c>
      <c r="F242" s="183" t="s">
        <v>141</v>
      </c>
      <c r="G242" s="640"/>
      <c r="H242" s="332">
        <v>30317</v>
      </c>
      <c r="I242" s="332">
        <v>41021</v>
      </c>
      <c r="J242" s="81" t="s">
        <v>7107</v>
      </c>
      <c r="K242" s="44">
        <v>1</v>
      </c>
    </row>
    <row r="243" spans="1:11" ht="20.25" customHeight="1" thickBot="1">
      <c r="A243" s="81">
        <v>239</v>
      </c>
      <c r="B243" s="440" t="s">
        <v>17783</v>
      </c>
      <c r="C243" s="562" t="s">
        <v>17540</v>
      </c>
      <c r="D243" s="183" t="s">
        <v>17543</v>
      </c>
      <c r="E243" s="183">
        <v>2008</v>
      </c>
      <c r="F243" s="183" t="s">
        <v>141</v>
      </c>
      <c r="G243" s="183"/>
      <c r="H243" s="332">
        <v>31482</v>
      </c>
      <c r="I243" s="332">
        <v>41021</v>
      </c>
      <c r="J243" s="81" t="s">
        <v>1688</v>
      </c>
      <c r="K243" s="44">
        <v>1</v>
      </c>
    </row>
    <row r="244" spans="1:11" ht="20.25" customHeight="1" thickBot="1">
      <c r="A244" s="562">
        <v>240</v>
      </c>
      <c r="B244" s="440" t="s">
        <v>17784</v>
      </c>
      <c r="C244" s="562" t="s">
        <v>17540</v>
      </c>
      <c r="D244" s="183" t="s">
        <v>17543</v>
      </c>
      <c r="E244" s="183">
        <v>2009</v>
      </c>
      <c r="F244" s="183" t="s">
        <v>141</v>
      </c>
      <c r="G244" s="183"/>
      <c r="H244" s="332">
        <v>32358</v>
      </c>
      <c r="I244" s="332">
        <v>41021</v>
      </c>
      <c r="J244" s="81" t="s">
        <v>1688</v>
      </c>
      <c r="K244" s="44">
        <v>1</v>
      </c>
    </row>
    <row r="245" spans="1:11" ht="20.25" customHeight="1" thickBot="1">
      <c r="A245" s="81">
        <v>241</v>
      </c>
      <c r="B245" s="649" t="s">
        <v>17785</v>
      </c>
      <c r="C245" s="562" t="s">
        <v>17540</v>
      </c>
      <c r="D245" s="953" t="s">
        <v>21</v>
      </c>
      <c r="E245" s="183">
        <v>2003</v>
      </c>
      <c r="F245" s="183" t="s">
        <v>12</v>
      </c>
      <c r="G245" s="632"/>
      <c r="H245" s="332">
        <v>30013</v>
      </c>
      <c r="I245" s="332">
        <v>41021</v>
      </c>
      <c r="J245" s="81" t="s">
        <v>7116</v>
      </c>
      <c r="K245" s="44">
        <v>1</v>
      </c>
    </row>
    <row r="246" spans="1:11" ht="20.25" customHeight="1" thickBot="1">
      <c r="A246" s="562">
        <v>242</v>
      </c>
      <c r="B246" s="649" t="s">
        <v>17786</v>
      </c>
      <c r="C246" s="562" t="s">
        <v>17540</v>
      </c>
      <c r="D246" s="953" t="s">
        <v>21</v>
      </c>
      <c r="E246" s="183">
        <v>2005</v>
      </c>
      <c r="F246" s="183" t="s">
        <v>12</v>
      </c>
      <c r="G246" s="632"/>
      <c r="H246" s="332">
        <v>30735</v>
      </c>
      <c r="I246" s="332">
        <v>41021</v>
      </c>
      <c r="J246" s="81" t="s">
        <v>7116</v>
      </c>
      <c r="K246" s="44">
        <v>1</v>
      </c>
    </row>
    <row r="247" spans="1:11" ht="20.25" customHeight="1" thickBot="1">
      <c r="A247" s="81">
        <v>243</v>
      </c>
      <c r="B247" s="642" t="s">
        <v>17787</v>
      </c>
      <c r="C247" s="562" t="s">
        <v>17540</v>
      </c>
      <c r="D247" s="640" t="s">
        <v>21</v>
      </c>
      <c r="E247" s="183">
        <v>2006</v>
      </c>
      <c r="F247" s="183" t="s">
        <v>12</v>
      </c>
      <c r="G247" s="640"/>
      <c r="H247" s="332">
        <v>30968</v>
      </c>
      <c r="I247" s="332">
        <v>41021</v>
      </c>
      <c r="J247" s="81" t="s">
        <v>7107</v>
      </c>
      <c r="K247" s="44">
        <v>1</v>
      </c>
    </row>
    <row r="248" spans="1:11" ht="20.25" customHeight="1" thickBot="1">
      <c r="A248" s="562">
        <v>244</v>
      </c>
      <c r="B248" s="642" t="s">
        <v>17788</v>
      </c>
      <c r="C248" s="562" t="s">
        <v>17540</v>
      </c>
      <c r="D248" s="640" t="s">
        <v>21</v>
      </c>
      <c r="E248" s="183">
        <v>2006</v>
      </c>
      <c r="F248" s="183" t="s">
        <v>12</v>
      </c>
      <c r="G248" s="640"/>
      <c r="H248" s="332">
        <v>32046</v>
      </c>
      <c r="I248" s="332">
        <v>41021</v>
      </c>
      <c r="J248" s="81" t="s">
        <v>7107</v>
      </c>
      <c r="K248" s="44">
        <v>1</v>
      </c>
    </row>
    <row r="249" spans="1:11" ht="20.25" customHeight="1" thickBot="1">
      <c r="A249" s="81">
        <v>245</v>
      </c>
      <c r="B249" s="440" t="s">
        <v>17789</v>
      </c>
      <c r="C249" s="562" t="s">
        <v>17540</v>
      </c>
      <c r="D249" s="183" t="s">
        <v>17543</v>
      </c>
      <c r="E249" s="183">
        <v>2009</v>
      </c>
      <c r="F249" s="183" t="s">
        <v>12</v>
      </c>
      <c r="G249" s="183"/>
      <c r="H249" s="332">
        <v>32372</v>
      </c>
      <c r="I249" s="332">
        <v>41021</v>
      </c>
      <c r="J249" s="81" t="s">
        <v>1688</v>
      </c>
      <c r="K249" s="44">
        <v>1</v>
      </c>
    </row>
    <row r="250" spans="1:11" ht="20.25" customHeight="1" thickBot="1">
      <c r="A250" s="562">
        <v>246</v>
      </c>
      <c r="B250" s="642" t="s">
        <v>17790</v>
      </c>
      <c r="C250" s="562" t="s">
        <v>17540</v>
      </c>
      <c r="D250" s="640" t="s">
        <v>21</v>
      </c>
      <c r="E250" s="183">
        <v>2010</v>
      </c>
      <c r="F250" s="183" t="s">
        <v>12</v>
      </c>
      <c r="G250" s="640"/>
      <c r="H250" s="332">
        <v>32428</v>
      </c>
      <c r="I250" s="332">
        <v>41021</v>
      </c>
      <c r="J250" s="81" t="s">
        <v>7107</v>
      </c>
      <c r="K250" s="44">
        <v>1</v>
      </c>
    </row>
    <row r="251" spans="1:11" ht="20.25" customHeight="1" thickBot="1">
      <c r="A251" s="81">
        <v>247</v>
      </c>
      <c r="B251" s="454" t="s">
        <v>17791</v>
      </c>
      <c r="C251" s="184" t="s">
        <v>4045</v>
      </c>
      <c r="D251" s="184" t="s">
        <v>21</v>
      </c>
      <c r="E251" s="183">
        <v>2003</v>
      </c>
      <c r="F251" s="183" t="s">
        <v>12</v>
      </c>
      <c r="G251" s="185"/>
      <c r="H251" s="332">
        <v>30372</v>
      </c>
      <c r="I251" s="332">
        <v>41021</v>
      </c>
      <c r="J251" s="81" t="s">
        <v>7113</v>
      </c>
      <c r="K251" s="44">
        <v>2</v>
      </c>
    </row>
    <row r="252" spans="1:11" ht="20.25" customHeight="1" thickBot="1">
      <c r="A252" s="562">
        <v>248</v>
      </c>
      <c r="B252" s="454" t="s">
        <v>17792</v>
      </c>
      <c r="C252" s="184" t="s">
        <v>4045</v>
      </c>
      <c r="D252" s="184" t="s">
        <v>21</v>
      </c>
      <c r="E252" s="183">
        <v>2006</v>
      </c>
      <c r="F252" s="183" t="s">
        <v>12</v>
      </c>
      <c r="G252" s="185"/>
      <c r="H252" s="332">
        <v>31017</v>
      </c>
      <c r="I252" s="332">
        <v>41021</v>
      </c>
      <c r="J252" s="81" t="s">
        <v>7113</v>
      </c>
      <c r="K252" s="44">
        <v>2</v>
      </c>
    </row>
    <row r="253" spans="1:11" ht="20.25" customHeight="1" thickBot="1">
      <c r="A253" s="81">
        <v>249</v>
      </c>
      <c r="B253" s="454" t="s">
        <v>17793</v>
      </c>
      <c r="C253" s="184" t="s">
        <v>4045</v>
      </c>
      <c r="D253" s="184" t="s">
        <v>21</v>
      </c>
      <c r="E253" s="183">
        <v>2006</v>
      </c>
      <c r="F253" s="183" t="s">
        <v>12</v>
      </c>
      <c r="G253" s="185"/>
      <c r="H253" s="332">
        <v>31045</v>
      </c>
      <c r="I253" s="332">
        <v>41021</v>
      </c>
      <c r="J253" s="81" t="s">
        <v>7113</v>
      </c>
      <c r="K253" s="44">
        <v>2</v>
      </c>
    </row>
    <row r="254" spans="1:11" ht="20.25" customHeight="1" thickBot="1">
      <c r="A254" s="562">
        <v>250</v>
      </c>
      <c r="B254" s="454" t="s">
        <v>17794</v>
      </c>
      <c r="C254" s="184" t="s">
        <v>4045</v>
      </c>
      <c r="D254" s="184" t="s">
        <v>21</v>
      </c>
      <c r="E254" s="183">
        <v>2007</v>
      </c>
      <c r="F254" s="183" t="s">
        <v>12</v>
      </c>
      <c r="G254" s="185"/>
      <c r="H254" s="332">
        <v>31662</v>
      </c>
      <c r="I254" s="332">
        <v>41021</v>
      </c>
      <c r="J254" s="81" t="s">
        <v>7113</v>
      </c>
      <c r="K254" s="44">
        <v>2</v>
      </c>
    </row>
    <row r="255" spans="1:11" ht="20.25" customHeight="1" thickBot="1">
      <c r="A255" s="81">
        <v>251</v>
      </c>
      <c r="B255" s="440" t="s">
        <v>17795</v>
      </c>
      <c r="C255" s="183" t="s">
        <v>982</v>
      </c>
      <c r="D255" s="183" t="s">
        <v>17543</v>
      </c>
      <c r="E255" s="183">
        <v>2008</v>
      </c>
      <c r="F255" s="183" t="s">
        <v>12</v>
      </c>
      <c r="G255" s="183"/>
      <c r="H255" s="332">
        <v>32045</v>
      </c>
      <c r="I255" s="332">
        <v>41021</v>
      </c>
      <c r="J255" s="81" t="s">
        <v>1688</v>
      </c>
      <c r="K255" s="44">
        <v>2</v>
      </c>
    </row>
    <row r="256" spans="1:11" ht="20.25" customHeight="1" thickBot="1">
      <c r="A256" s="562">
        <v>252</v>
      </c>
      <c r="B256" s="639" t="s">
        <v>17796</v>
      </c>
      <c r="C256" s="640" t="s">
        <v>982</v>
      </c>
      <c r="D256" s="640" t="s">
        <v>21</v>
      </c>
      <c r="E256" s="183">
        <v>2009</v>
      </c>
      <c r="F256" s="183" t="s">
        <v>12</v>
      </c>
      <c r="G256" s="640"/>
      <c r="H256" s="332">
        <v>32354</v>
      </c>
      <c r="I256" s="332">
        <v>41021</v>
      </c>
      <c r="J256" s="81" t="s">
        <v>11008</v>
      </c>
      <c r="K256" s="44">
        <v>2</v>
      </c>
    </row>
    <row r="257" spans="1:11" ht="20.25" customHeight="1" thickBot="1">
      <c r="A257" s="81">
        <v>253</v>
      </c>
      <c r="B257" s="649" t="s">
        <v>17797</v>
      </c>
      <c r="C257" s="562" t="s">
        <v>17540</v>
      </c>
      <c r="D257" s="953" t="s">
        <v>21</v>
      </c>
      <c r="E257" s="183">
        <v>2007</v>
      </c>
      <c r="F257" s="183" t="s">
        <v>12</v>
      </c>
      <c r="G257" s="632"/>
      <c r="H257" s="332">
        <v>31593</v>
      </c>
      <c r="I257" s="332">
        <v>41022</v>
      </c>
      <c r="J257" s="81" t="s">
        <v>7116</v>
      </c>
      <c r="K257" s="44">
        <v>1</v>
      </c>
    </row>
    <row r="258" spans="1:11" ht="20.25" customHeight="1" thickBot="1">
      <c r="A258" s="562">
        <v>254</v>
      </c>
      <c r="B258" s="649" t="s">
        <v>17798</v>
      </c>
      <c r="C258" s="562" t="s">
        <v>17540</v>
      </c>
      <c r="D258" s="953" t="s">
        <v>21</v>
      </c>
      <c r="E258" s="183">
        <v>2008</v>
      </c>
      <c r="F258" s="183" t="s">
        <v>12</v>
      </c>
      <c r="G258" s="632"/>
      <c r="H258" s="332">
        <v>32065</v>
      </c>
      <c r="I258" s="332">
        <v>41022</v>
      </c>
      <c r="J258" s="81" t="s">
        <v>7116</v>
      </c>
      <c r="K258" s="44">
        <v>1</v>
      </c>
    </row>
    <row r="259" spans="1:11" ht="20.25" customHeight="1" thickBot="1">
      <c r="A259" s="81">
        <v>255</v>
      </c>
      <c r="B259" s="649" t="s">
        <v>17799</v>
      </c>
      <c r="C259" s="562" t="s">
        <v>17540</v>
      </c>
      <c r="D259" s="953" t="s">
        <v>21</v>
      </c>
      <c r="E259" s="183">
        <v>2009</v>
      </c>
      <c r="F259" s="183" t="s">
        <v>12</v>
      </c>
      <c r="G259" s="632"/>
      <c r="H259" s="332">
        <v>32248</v>
      </c>
      <c r="I259" s="332">
        <v>41022</v>
      </c>
      <c r="J259" s="81" t="s">
        <v>7116</v>
      </c>
      <c r="K259" s="44">
        <v>1</v>
      </c>
    </row>
    <row r="260" spans="1:11" ht="20.25" customHeight="1" thickBot="1">
      <c r="A260" s="562">
        <v>256</v>
      </c>
      <c r="B260" s="639" t="s">
        <v>17800</v>
      </c>
      <c r="C260" s="640" t="s">
        <v>16683</v>
      </c>
      <c r="D260" s="640" t="s">
        <v>21</v>
      </c>
      <c r="E260" s="183">
        <v>2003</v>
      </c>
      <c r="F260" s="183" t="s">
        <v>12</v>
      </c>
      <c r="G260" s="640"/>
      <c r="H260" s="332">
        <v>30176</v>
      </c>
      <c r="I260" s="332">
        <v>41022</v>
      </c>
      <c r="J260" s="81" t="s">
        <v>2887</v>
      </c>
      <c r="K260" s="44">
        <v>2</v>
      </c>
    </row>
    <row r="261" spans="1:11" ht="20.25" customHeight="1" thickBot="1">
      <c r="A261" s="81">
        <v>257</v>
      </c>
      <c r="B261" s="454" t="s">
        <v>17801</v>
      </c>
      <c r="C261" s="184" t="s">
        <v>4045</v>
      </c>
      <c r="D261" s="184" t="s">
        <v>21</v>
      </c>
      <c r="E261" s="183">
        <v>2006</v>
      </c>
      <c r="F261" s="183" t="s">
        <v>12</v>
      </c>
      <c r="G261" s="185"/>
      <c r="H261" s="332">
        <v>31214</v>
      </c>
      <c r="I261" s="332">
        <v>41022</v>
      </c>
      <c r="J261" s="81" t="s">
        <v>7113</v>
      </c>
      <c r="K261" s="44">
        <v>2</v>
      </c>
    </row>
    <row r="262" spans="1:11" ht="20.25" customHeight="1" thickBot="1">
      <c r="A262" s="562">
        <v>258</v>
      </c>
      <c r="B262" s="454" t="s">
        <v>17802</v>
      </c>
      <c r="C262" s="184" t="s">
        <v>4045</v>
      </c>
      <c r="D262" s="184" t="s">
        <v>21</v>
      </c>
      <c r="E262" s="183">
        <v>2007</v>
      </c>
      <c r="F262" s="183" t="s">
        <v>12</v>
      </c>
      <c r="G262" s="185"/>
      <c r="H262" s="332">
        <v>31398</v>
      </c>
      <c r="I262" s="332">
        <v>41022</v>
      </c>
      <c r="J262" s="81" t="s">
        <v>7113</v>
      </c>
      <c r="K262" s="44">
        <v>2</v>
      </c>
    </row>
    <row r="263" spans="1:11" ht="20.25" customHeight="1" thickBot="1">
      <c r="A263" s="81">
        <v>259</v>
      </c>
      <c r="B263" s="454" t="s">
        <v>17803</v>
      </c>
      <c r="C263" s="184" t="s">
        <v>4045</v>
      </c>
      <c r="D263" s="184" t="s">
        <v>21</v>
      </c>
      <c r="E263" s="183">
        <v>2008</v>
      </c>
      <c r="F263" s="183" t="s">
        <v>12</v>
      </c>
      <c r="G263" s="185"/>
      <c r="H263" s="332">
        <v>31919</v>
      </c>
      <c r="I263" s="332">
        <v>41022</v>
      </c>
      <c r="J263" s="81" t="s">
        <v>7113</v>
      </c>
      <c r="K263" s="44">
        <v>2</v>
      </c>
    </row>
    <row r="264" spans="1:11" ht="20.25" customHeight="1" thickBot="1">
      <c r="A264" s="562">
        <v>260</v>
      </c>
      <c r="B264" s="454" t="s">
        <v>17804</v>
      </c>
      <c r="C264" s="184" t="s">
        <v>4045</v>
      </c>
      <c r="D264" s="184" t="s">
        <v>21</v>
      </c>
      <c r="E264" s="183">
        <v>2009</v>
      </c>
      <c r="F264" s="183" t="s">
        <v>12</v>
      </c>
      <c r="G264" s="185"/>
      <c r="H264" s="332">
        <v>32406</v>
      </c>
      <c r="I264" s="332">
        <v>41022</v>
      </c>
      <c r="J264" s="81" t="s">
        <v>7113</v>
      </c>
      <c r="K264" s="44">
        <v>2</v>
      </c>
    </row>
    <row r="265" spans="1:11" ht="20.25" customHeight="1" thickBot="1">
      <c r="A265" s="81">
        <v>261</v>
      </c>
      <c r="B265" s="454" t="s">
        <v>17805</v>
      </c>
      <c r="C265" s="184" t="s">
        <v>4045</v>
      </c>
      <c r="D265" s="184" t="s">
        <v>21</v>
      </c>
      <c r="E265" s="183">
        <v>2009</v>
      </c>
      <c r="F265" s="183" t="s">
        <v>12</v>
      </c>
      <c r="G265" s="185"/>
      <c r="H265" s="332">
        <v>32437</v>
      </c>
      <c r="I265" s="332">
        <v>41022</v>
      </c>
      <c r="J265" s="81" t="s">
        <v>7113</v>
      </c>
      <c r="K265" s="44">
        <v>2</v>
      </c>
    </row>
    <row r="266" spans="1:11" ht="20.25" customHeight="1" thickBot="1">
      <c r="A266" s="562">
        <v>262</v>
      </c>
      <c r="B266" s="649" t="s">
        <v>17806</v>
      </c>
      <c r="C266" s="562" t="s">
        <v>17540</v>
      </c>
      <c r="D266" s="953" t="s">
        <v>21</v>
      </c>
      <c r="E266" s="183">
        <v>2004</v>
      </c>
      <c r="F266" s="183" t="s">
        <v>12</v>
      </c>
      <c r="G266" s="632"/>
      <c r="H266" s="332">
        <v>30641</v>
      </c>
      <c r="I266" s="332">
        <v>41023</v>
      </c>
      <c r="J266" s="81" t="s">
        <v>7116</v>
      </c>
      <c r="K266" s="44">
        <v>1</v>
      </c>
    </row>
    <row r="267" spans="1:11" ht="20.25" customHeight="1" thickBot="1">
      <c r="A267" s="81">
        <v>263</v>
      </c>
      <c r="B267" s="440" t="s">
        <v>17807</v>
      </c>
      <c r="C267" s="562" t="s">
        <v>17540</v>
      </c>
      <c r="D267" s="183" t="s">
        <v>17543</v>
      </c>
      <c r="E267" s="183">
        <v>2007</v>
      </c>
      <c r="F267" s="183" t="s">
        <v>12</v>
      </c>
      <c r="G267" s="183"/>
      <c r="H267" s="332">
        <v>31831</v>
      </c>
      <c r="I267" s="332">
        <v>41023</v>
      </c>
      <c r="J267" s="81" t="s">
        <v>1688</v>
      </c>
      <c r="K267" s="44">
        <v>1</v>
      </c>
    </row>
    <row r="268" spans="1:11" ht="20.25" customHeight="1" thickBot="1">
      <c r="A268" s="562">
        <v>264</v>
      </c>
      <c r="B268" s="649" t="s">
        <v>17808</v>
      </c>
      <c r="C268" s="562" t="s">
        <v>17540</v>
      </c>
      <c r="D268" s="953" t="s">
        <v>21</v>
      </c>
      <c r="E268" s="183">
        <v>2008</v>
      </c>
      <c r="F268" s="183" t="s">
        <v>12</v>
      </c>
      <c r="G268" s="632"/>
      <c r="H268" s="332">
        <v>32004</v>
      </c>
      <c r="I268" s="332">
        <v>41023</v>
      </c>
      <c r="J268" s="81" t="s">
        <v>7116</v>
      </c>
      <c r="K268" s="44">
        <v>1</v>
      </c>
    </row>
    <row r="269" spans="1:11" ht="20.25" customHeight="1" thickBot="1">
      <c r="A269" s="81">
        <v>265</v>
      </c>
      <c r="B269" s="679" t="s">
        <v>17809</v>
      </c>
      <c r="C269" s="664" t="s">
        <v>17653</v>
      </c>
      <c r="D269" s="664" t="s">
        <v>21</v>
      </c>
      <c r="E269" s="183">
        <v>2009</v>
      </c>
      <c r="F269" s="183" t="s">
        <v>141</v>
      </c>
      <c r="G269" s="962"/>
      <c r="H269" s="332">
        <v>32050</v>
      </c>
      <c r="I269" s="332">
        <v>41023</v>
      </c>
      <c r="J269" s="81" t="s">
        <v>10620</v>
      </c>
      <c r="K269" s="44">
        <v>2</v>
      </c>
    </row>
    <row r="270" spans="1:11" ht="20.25" customHeight="1" thickBot="1">
      <c r="A270" s="562">
        <v>266</v>
      </c>
      <c r="B270" s="639" t="s">
        <v>17810</v>
      </c>
      <c r="C270" s="640" t="s">
        <v>982</v>
      </c>
      <c r="D270" s="640" t="s">
        <v>21</v>
      </c>
      <c r="E270" s="183">
        <v>2007</v>
      </c>
      <c r="F270" s="183" t="s">
        <v>12</v>
      </c>
      <c r="G270" s="640"/>
      <c r="H270" s="332">
        <v>31123</v>
      </c>
      <c r="I270" s="332">
        <v>41023</v>
      </c>
      <c r="J270" s="81" t="s">
        <v>11008</v>
      </c>
      <c r="K270" s="44">
        <v>2</v>
      </c>
    </row>
    <row r="271" spans="1:11" ht="20.25" customHeight="1" thickBot="1">
      <c r="A271" s="81">
        <v>267</v>
      </c>
      <c r="B271" s="639" t="s">
        <v>17811</v>
      </c>
      <c r="C271" s="640" t="s">
        <v>982</v>
      </c>
      <c r="D271" s="640" t="s">
        <v>21</v>
      </c>
      <c r="E271" s="183">
        <v>2007</v>
      </c>
      <c r="F271" s="183" t="s">
        <v>12</v>
      </c>
      <c r="G271" s="640"/>
      <c r="H271" s="332">
        <v>31684</v>
      </c>
      <c r="I271" s="332">
        <v>41023</v>
      </c>
      <c r="J271" s="81" t="s">
        <v>11008</v>
      </c>
      <c r="K271" s="44">
        <v>2</v>
      </c>
    </row>
    <row r="272" spans="1:11" ht="20.25" customHeight="1" thickBot="1">
      <c r="A272" s="562">
        <v>268</v>
      </c>
      <c r="B272" s="1016" t="s">
        <v>17812</v>
      </c>
      <c r="C272" s="640" t="s">
        <v>982</v>
      </c>
      <c r="D272" s="640" t="s">
        <v>21</v>
      </c>
      <c r="E272" s="183">
        <v>2009</v>
      </c>
      <c r="F272" s="183" t="s">
        <v>12</v>
      </c>
      <c r="G272" s="640"/>
      <c r="H272" s="332">
        <v>32142</v>
      </c>
      <c r="I272" s="332">
        <v>41023</v>
      </c>
      <c r="J272" s="81" t="s">
        <v>11008</v>
      </c>
      <c r="K272" s="44">
        <v>2</v>
      </c>
    </row>
    <row r="273" spans="1:11" ht="20.25" customHeight="1" thickBot="1">
      <c r="A273" s="81">
        <v>269</v>
      </c>
      <c r="B273" s="642" t="s">
        <v>17813</v>
      </c>
      <c r="C273" s="562" t="s">
        <v>17540</v>
      </c>
      <c r="D273" s="640" t="s">
        <v>21</v>
      </c>
      <c r="E273" s="183">
        <v>2004</v>
      </c>
      <c r="F273" s="183" t="s">
        <v>12</v>
      </c>
      <c r="G273" s="640"/>
      <c r="H273" s="332">
        <v>30178</v>
      </c>
      <c r="I273" s="332">
        <v>41025</v>
      </c>
      <c r="J273" s="81" t="s">
        <v>7107</v>
      </c>
      <c r="K273" s="44">
        <v>1</v>
      </c>
    </row>
    <row r="274" spans="1:11" ht="20.25" customHeight="1" thickBot="1">
      <c r="A274" s="562">
        <v>270</v>
      </c>
      <c r="B274" s="679" t="s">
        <v>17814</v>
      </c>
      <c r="C274" s="562" t="s">
        <v>17540</v>
      </c>
      <c r="D274" s="953" t="s">
        <v>21</v>
      </c>
      <c r="E274" s="183">
        <v>2006</v>
      </c>
      <c r="F274" s="183" t="s">
        <v>12</v>
      </c>
      <c r="G274" s="962"/>
      <c r="H274" s="332">
        <v>31297</v>
      </c>
      <c r="I274" s="332">
        <v>41025</v>
      </c>
      <c r="J274" s="81" t="s">
        <v>10620</v>
      </c>
      <c r="K274" s="44">
        <v>1</v>
      </c>
    </row>
    <row r="275" spans="1:11" ht="20.25" customHeight="1" thickBot="1">
      <c r="A275" s="81">
        <v>271</v>
      </c>
      <c r="B275" s="642" t="s">
        <v>17815</v>
      </c>
      <c r="C275" s="562" t="s">
        <v>17540</v>
      </c>
      <c r="D275" s="640" t="s">
        <v>21</v>
      </c>
      <c r="E275" s="183">
        <v>2007</v>
      </c>
      <c r="F275" s="183" t="s">
        <v>12</v>
      </c>
      <c r="G275" s="640"/>
      <c r="H275" s="332">
        <v>31717</v>
      </c>
      <c r="I275" s="332">
        <v>41025</v>
      </c>
      <c r="J275" s="81" t="s">
        <v>7107</v>
      </c>
      <c r="K275" s="44">
        <v>1</v>
      </c>
    </row>
    <row r="276" spans="1:11" ht="20.25" customHeight="1" thickBot="1">
      <c r="A276" s="562">
        <v>272</v>
      </c>
      <c r="B276" s="642" t="s">
        <v>17816</v>
      </c>
      <c r="C276" s="562" t="s">
        <v>17540</v>
      </c>
      <c r="D276" s="640" t="s">
        <v>21</v>
      </c>
      <c r="E276" s="183">
        <v>2008</v>
      </c>
      <c r="F276" s="183" t="s">
        <v>12</v>
      </c>
      <c r="G276" s="640"/>
      <c r="H276" s="332">
        <v>31773</v>
      </c>
      <c r="I276" s="332">
        <v>41025</v>
      </c>
      <c r="J276" s="81" t="s">
        <v>7107</v>
      </c>
      <c r="K276" s="44">
        <v>1</v>
      </c>
    </row>
    <row r="277" spans="1:11" ht="20.25" customHeight="1" thickBot="1">
      <c r="A277" s="81">
        <v>273</v>
      </c>
      <c r="B277" s="440" t="s">
        <v>17817</v>
      </c>
      <c r="C277" s="562" t="s">
        <v>17540</v>
      </c>
      <c r="D277" s="183" t="s">
        <v>17543</v>
      </c>
      <c r="E277" s="183">
        <v>2008</v>
      </c>
      <c r="F277" s="183" t="s">
        <v>12</v>
      </c>
      <c r="G277" s="183"/>
      <c r="H277" s="332">
        <v>32174</v>
      </c>
      <c r="I277" s="332">
        <v>41025</v>
      </c>
      <c r="J277" s="81" t="s">
        <v>1688</v>
      </c>
      <c r="K277" s="44">
        <v>1</v>
      </c>
    </row>
    <row r="278" spans="1:11" ht="20.25" customHeight="1" thickBot="1">
      <c r="A278" s="562">
        <v>274</v>
      </c>
      <c r="B278" s="454" t="s">
        <v>17818</v>
      </c>
      <c r="C278" s="184" t="s">
        <v>4045</v>
      </c>
      <c r="D278" s="184" t="s">
        <v>21</v>
      </c>
      <c r="E278" s="183">
        <v>2003</v>
      </c>
      <c r="F278" s="183" t="s">
        <v>12</v>
      </c>
      <c r="G278" s="185"/>
      <c r="H278" s="332">
        <v>29896</v>
      </c>
      <c r="I278" s="332">
        <v>41025</v>
      </c>
      <c r="J278" s="81" t="s">
        <v>7113</v>
      </c>
      <c r="K278" s="44">
        <v>2</v>
      </c>
    </row>
    <row r="279" spans="1:11" ht="20.25" customHeight="1" thickBot="1">
      <c r="A279" s="81">
        <v>275</v>
      </c>
      <c r="B279" s="639" t="s">
        <v>17819</v>
      </c>
      <c r="C279" s="640" t="s">
        <v>6346</v>
      </c>
      <c r="D279" s="640" t="s">
        <v>17820</v>
      </c>
      <c r="E279" s="183">
        <v>2004</v>
      </c>
      <c r="F279" s="183" t="s">
        <v>12</v>
      </c>
      <c r="G279" s="640"/>
      <c r="H279" s="332">
        <v>30677</v>
      </c>
      <c r="I279" s="332">
        <v>41025</v>
      </c>
      <c r="J279" s="81" t="s">
        <v>7122</v>
      </c>
      <c r="K279" s="44">
        <v>2</v>
      </c>
    </row>
    <row r="280" spans="1:11" ht="20.25" customHeight="1" thickBot="1">
      <c r="A280" s="562">
        <v>276</v>
      </c>
      <c r="B280" s="639" t="s">
        <v>17821</v>
      </c>
      <c r="C280" s="640" t="s">
        <v>16683</v>
      </c>
      <c r="D280" s="640" t="s">
        <v>21</v>
      </c>
      <c r="E280" s="183">
        <v>2006</v>
      </c>
      <c r="F280" s="183" t="s">
        <v>12</v>
      </c>
      <c r="G280" s="640"/>
      <c r="H280" s="332">
        <v>31048</v>
      </c>
      <c r="I280" s="332">
        <v>41025</v>
      </c>
      <c r="J280" s="81" t="s">
        <v>2887</v>
      </c>
      <c r="K280" s="44">
        <v>2</v>
      </c>
    </row>
    <row r="281" spans="1:11" ht="20.25" customHeight="1" thickBot="1">
      <c r="A281" s="81">
        <v>277</v>
      </c>
      <c r="B281" s="639" t="s">
        <v>17822</v>
      </c>
      <c r="C281" s="640" t="s">
        <v>982</v>
      </c>
      <c r="D281" s="640" t="s">
        <v>21</v>
      </c>
      <c r="E281" s="183">
        <v>2007</v>
      </c>
      <c r="F281" s="183" t="s">
        <v>12</v>
      </c>
      <c r="G281" s="640"/>
      <c r="H281" s="332">
        <v>31778</v>
      </c>
      <c r="I281" s="332">
        <v>41025</v>
      </c>
      <c r="J281" s="81" t="s">
        <v>11008</v>
      </c>
      <c r="K281" s="44">
        <v>2</v>
      </c>
    </row>
    <row r="282" spans="1:11" ht="20.25" customHeight="1" thickBot="1">
      <c r="A282" s="562">
        <v>278</v>
      </c>
      <c r="B282" s="454" t="s">
        <v>17823</v>
      </c>
      <c r="C282" s="184" t="s">
        <v>4045</v>
      </c>
      <c r="D282" s="184" t="s">
        <v>21</v>
      </c>
      <c r="E282" s="183">
        <v>2009</v>
      </c>
      <c r="F282" s="183" t="s">
        <v>12</v>
      </c>
      <c r="G282" s="185"/>
      <c r="H282" s="332">
        <v>32143</v>
      </c>
      <c r="I282" s="332">
        <v>41025</v>
      </c>
      <c r="J282" s="81" t="s">
        <v>7113</v>
      </c>
      <c r="K282" s="44">
        <v>2</v>
      </c>
    </row>
    <row r="283" spans="1:11" ht="20.25" customHeight="1" thickBot="1">
      <c r="A283" s="81">
        <v>279</v>
      </c>
      <c r="B283" s="639" t="s">
        <v>17824</v>
      </c>
      <c r="C283" s="640" t="s">
        <v>982</v>
      </c>
      <c r="D283" s="640" t="s">
        <v>21</v>
      </c>
      <c r="E283" s="183">
        <v>2009</v>
      </c>
      <c r="F283" s="183" t="s">
        <v>12</v>
      </c>
      <c r="G283" s="640"/>
      <c r="H283" s="332">
        <v>32143</v>
      </c>
      <c r="I283" s="332">
        <v>41025</v>
      </c>
      <c r="J283" s="81" t="s">
        <v>11008</v>
      </c>
      <c r="K283" s="44">
        <v>2</v>
      </c>
    </row>
    <row r="284" spans="1:11" ht="20.25" customHeight="1" thickBot="1">
      <c r="A284" s="562">
        <v>280</v>
      </c>
      <c r="B284" s="679" t="s">
        <v>17825</v>
      </c>
      <c r="C284" s="562" t="s">
        <v>17540</v>
      </c>
      <c r="D284" s="953" t="s">
        <v>21</v>
      </c>
      <c r="E284" s="183">
        <v>2005</v>
      </c>
      <c r="F284" s="183" t="s">
        <v>12</v>
      </c>
      <c r="G284" s="962"/>
      <c r="H284" s="332">
        <v>30879</v>
      </c>
      <c r="I284" s="332">
        <v>41028</v>
      </c>
      <c r="J284" s="81" t="s">
        <v>10620</v>
      </c>
      <c r="K284" s="44">
        <v>1</v>
      </c>
    </row>
    <row r="285" spans="1:11" ht="20.25" customHeight="1" thickBot="1">
      <c r="A285" s="81">
        <v>281</v>
      </c>
      <c r="B285" s="642" t="s">
        <v>17826</v>
      </c>
      <c r="C285" s="562" t="s">
        <v>17540</v>
      </c>
      <c r="D285" s="640" t="s">
        <v>21</v>
      </c>
      <c r="E285" s="183">
        <v>2007</v>
      </c>
      <c r="F285" s="183" t="s">
        <v>12</v>
      </c>
      <c r="G285" s="640"/>
      <c r="H285" s="332">
        <v>31503</v>
      </c>
      <c r="I285" s="332">
        <v>41028</v>
      </c>
      <c r="J285" s="81" t="s">
        <v>7107</v>
      </c>
      <c r="K285" s="44">
        <v>1</v>
      </c>
    </row>
    <row r="286" spans="1:11" ht="20.25" customHeight="1" thickBot="1">
      <c r="A286" s="562">
        <v>282</v>
      </c>
      <c r="B286" s="585" t="s">
        <v>17827</v>
      </c>
      <c r="C286" s="570" t="s">
        <v>982</v>
      </c>
      <c r="D286" s="570" t="s">
        <v>21</v>
      </c>
      <c r="E286" s="183">
        <v>2009</v>
      </c>
      <c r="F286" s="183" t="s">
        <v>141</v>
      </c>
      <c r="G286" s="570"/>
      <c r="H286" s="332">
        <v>32417</v>
      </c>
      <c r="I286" s="332">
        <v>41028</v>
      </c>
      <c r="J286" s="572" t="s">
        <v>5531</v>
      </c>
      <c r="K286" s="44">
        <v>2</v>
      </c>
    </row>
    <row r="287" spans="1:11" ht="20.25" customHeight="1" thickBot="1">
      <c r="A287" s="81">
        <v>283</v>
      </c>
      <c r="B287" s="585" t="s">
        <v>17828</v>
      </c>
      <c r="C287" s="570" t="s">
        <v>982</v>
      </c>
      <c r="D287" s="570" t="s">
        <v>21</v>
      </c>
      <c r="E287" s="183">
        <v>2010</v>
      </c>
      <c r="F287" s="183" t="s">
        <v>141</v>
      </c>
      <c r="G287" s="570"/>
      <c r="H287" s="332">
        <v>32641</v>
      </c>
      <c r="I287" s="332">
        <v>41028</v>
      </c>
      <c r="J287" s="572" t="s">
        <v>5531</v>
      </c>
      <c r="K287" s="44">
        <v>2</v>
      </c>
    </row>
    <row r="288" spans="1:11" ht="20.25" customHeight="1" thickBot="1">
      <c r="A288" s="562">
        <v>284</v>
      </c>
      <c r="B288" s="639" t="s">
        <v>17829</v>
      </c>
      <c r="C288" s="640" t="s">
        <v>982</v>
      </c>
      <c r="D288" s="640" t="s">
        <v>21</v>
      </c>
      <c r="E288" s="183">
        <v>2006</v>
      </c>
      <c r="F288" s="183" t="s">
        <v>12</v>
      </c>
      <c r="G288" s="640"/>
      <c r="H288" s="332">
        <v>31131</v>
      </c>
      <c r="I288" s="332">
        <v>41028</v>
      </c>
      <c r="J288" s="81" t="s">
        <v>11008</v>
      </c>
      <c r="K288" s="44">
        <v>2</v>
      </c>
    </row>
    <row r="289" spans="1:11" ht="20.25" customHeight="1" thickBot="1">
      <c r="A289" s="81">
        <v>285</v>
      </c>
      <c r="B289" s="639" t="s">
        <v>17830</v>
      </c>
      <c r="C289" s="640" t="s">
        <v>982</v>
      </c>
      <c r="D289" s="640" t="s">
        <v>21</v>
      </c>
      <c r="E289" s="183">
        <v>2007</v>
      </c>
      <c r="F289" s="183" t="s">
        <v>12</v>
      </c>
      <c r="G289" s="81"/>
      <c r="H289" s="332">
        <v>31208</v>
      </c>
      <c r="I289" s="332">
        <v>41028</v>
      </c>
      <c r="J289" s="81" t="s">
        <v>11008</v>
      </c>
      <c r="K289" s="44">
        <v>2</v>
      </c>
    </row>
    <row r="290" spans="1:11" ht="20.25" customHeight="1" thickBot="1">
      <c r="A290" s="562">
        <v>286</v>
      </c>
      <c r="B290" s="639" t="s">
        <v>17831</v>
      </c>
      <c r="C290" s="640" t="s">
        <v>982</v>
      </c>
      <c r="D290" s="640" t="s">
        <v>21</v>
      </c>
      <c r="E290" s="183">
        <v>2007</v>
      </c>
      <c r="F290" s="183" t="s">
        <v>12</v>
      </c>
      <c r="G290" s="640"/>
      <c r="H290" s="332">
        <v>31489</v>
      </c>
      <c r="I290" s="332">
        <v>41028</v>
      </c>
      <c r="J290" s="81" t="s">
        <v>11008</v>
      </c>
      <c r="K290" s="44">
        <v>2</v>
      </c>
    </row>
    <row r="291" spans="1:11" ht="20.25" customHeight="1" thickBot="1">
      <c r="A291" s="81">
        <v>287</v>
      </c>
      <c r="B291" s="454" t="s">
        <v>17832</v>
      </c>
      <c r="C291" s="184" t="s">
        <v>4045</v>
      </c>
      <c r="D291" s="184" t="s">
        <v>21</v>
      </c>
      <c r="E291" s="183">
        <v>2007</v>
      </c>
      <c r="F291" s="183" t="s">
        <v>12</v>
      </c>
      <c r="G291" s="185"/>
      <c r="H291" s="332">
        <v>31533</v>
      </c>
      <c r="I291" s="332">
        <v>41028</v>
      </c>
      <c r="J291" s="81" t="s">
        <v>7113</v>
      </c>
      <c r="K291" s="44">
        <v>2</v>
      </c>
    </row>
    <row r="292" spans="1:11" ht="20.25" customHeight="1" thickBot="1">
      <c r="A292" s="562">
        <v>288</v>
      </c>
      <c r="B292" s="585" t="s">
        <v>17833</v>
      </c>
      <c r="C292" s="570" t="s">
        <v>982</v>
      </c>
      <c r="D292" s="570" t="s">
        <v>21</v>
      </c>
      <c r="E292" s="183">
        <v>2008</v>
      </c>
      <c r="F292" s="183" t="s">
        <v>12</v>
      </c>
      <c r="G292" s="570"/>
      <c r="H292" s="332">
        <v>32327</v>
      </c>
      <c r="I292" s="332">
        <v>41028</v>
      </c>
      <c r="J292" s="572" t="s">
        <v>5531</v>
      </c>
      <c r="K292" s="44">
        <v>2</v>
      </c>
    </row>
    <row r="293" spans="1:11" ht="20.25" customHeight="1" thickBot="1">
      <c r="A293" s="81">
        <v>289</v>
      </c>
      <c r="B293" s="454" t="s">
        <v>17834</v>
      </c>
      <c r="C293" s="184" t="s">
        <v>4045</v>
      </c>
      <c r="D293" s="184" t="s">
        <v>21</v>
      </c>
      <c r="E293" s="183">
        <v>2009</v>
      </c>
      <c r="F293" s="183" t="s">
        <v>12</v>
      </c>
      <c r="G293" s="185"/>
      <c r="H293" s="332">
        <v>32174</v>
      </c>
      <c r="I293" s="332">
        <v>41028</v>
      </c>
      <c r="J293" s="81" t="s">
        <v>7113</v>
      </c>
      <c r="K293" s="44">
        <v>2</v>
      </c>
    </row>
    <row r="294" spans="1:11" ht="20.25" customHeight="1" thickBot="1">
      <c r="A294" s="562">
        <v>290</v>
      </c>
      <c r="B294" s="454" t="s">
        <v>17835</v>
      </c>
      <c r="C294" s="184" t="s">
        <v>4045</v>
      </c>
      <c r="D294" s="184" t="s">
        <v>21</v>
      </c>
      <c r="E294" s="183">
        <v>2009</v>
      </c>
      <c r="F294" s="183" t="s">
        <v>12</v>
      </c>
      <c r="G294" s="185"/>
      <c r="H294" s="332">
        <v>32356</v>
      </c>
      <c r="I294" s="332">
        <v>41028</v>
      </c>
      <c r="J294" s="81" t="s">
        <v>7113</v>
      </c>
      <c r="K294" s="44">
        <v>2</v>
      </c>
    </row>
    <row r="295" spans="1:11" ht="20.25" customHeight="1" thickBot="1">
      <c r="A295" s="81">
        <v>291</v>
      </c>
      <c r="B295" s="639" t="s">
        <v>17836</v>
      </c>
      <c r="C295" s="640" t="s">
        <v>17837</v>
      </c>
      <c r="D295" s="640" t="s">
        <v>21</v>
      </c>
      <c r="E295" s="183">
        <v>2006</v>
      </c>
      <c r="F295" s="183" t="s">
        <v>12</v>
      </c>
      <c r="G295" s="640"/>
      <c r="H295" s="332">
        <v>31314</v>
      </c>
      <c r="I295" s="332">
        <v>41028</v>
      </c>
      <c r="J295" s="81" t="s">
        <v>5041</v>
      </c>
      <c r="K295" s="44">
        <v>3</v>
      </c>
    </row>
    <row r="296" spans="1:11" ht="20.25" customHeight="1" thickBot="1">
      <c r="A296" s="562">
        <v>292</v>
      </c>
      <c r="B296" s="587" t="s">
        <v>17838</v>
      </c>
      <c r="C296" s="574" t="s">
        <v>17565</v>
      </c>
      <c r="D296" s="574" t="s">
        <v>17566</v>
      </c>
      <c r="E296" s="183">
        <v>2008</v>
      </c>
      <c r="F296" s="183" t="s">
        <v>14</v>
      </c>
      <c r="G296" s="574"/>
      <c r="H296" s="332">
        <v>31533</v>
      </c>
      <c r="I296" s="332">
        <v>41028</v>
      </c>
      <c r="J296" s="81" t="s">
        <v>7103</v>
      </c>
      <c r="K296" s="44">
        <v>3</v>
      </c>
    </row>
    <row r="297" spans="1:11" ht="20.25" customHeight="1" thickBot="1">
      <c r="A297" s="81">
        <v>293</v>
      </c>
      <c r="B297" s="642" t="s">
        <v>2168</v>
      </c>
      <c r="C297" s="562" t="s">
        <v>17540</v>
      </c>
      <c r="D297" s="640" t="s">
        <v>21</v>
      </c>
      <c r="E297" s="183">
        <v>2009</v>
      </c>
      <c r="F297" s="183" t="s">
        <v>141</v>
      </c>
      <c r="G297" s="640"/>
      <c r="H297" s="332">
        <v>32204</v>
      </c>
      <c r="I297" s="332">
        <v>41029</v>
      </c>
      <c r="J297" s="81" t="s">
        <v>7107</v>
      </c>
      <c r="K297" s="44">
        <v>1</v>
      </c>
    </row>
    <row r="298" spans="1:11" ht="20.25" customHeight="1" thickBot="1">
      <c r="A298" s="562">
        <v>294</v>
      </c>
      <c r="B298" s="585" t="s">
        <v>17839</v>
      </c>
      <c r="C298" s="570" t="s">
        <v>982</v>
      </c>
      <c r="D298" s="570" t="s">
        <v>21</v>
      </c>
      <c r="E298" s="183">
        <v>2008</v>
      </c>
      <c r="F298" s="183" t="s">
        <v>141</v>
      </c>
      <c r="G298" s="570"/>
      <c r="H298" s="332">
        <v>31745</v>
      </c>
      <c r="I298" s="332">
        <v>41029</v>
      </c>
      <c r="J298" s="572" t="s">
        <v>5531</v>
      </c>
      <c r="K298" s="44">
        <v>2</v>
      </c>
    </row>
    <row r="299" spans="1:11" ht="20.25" customHeight="1" thickBot="1">
      <c r="A299" s="81">
        <v>295</v>
      </c>
      <c r="B299" s="585" t="s">
        <v>17840</v>
      </c>
      <c r="C299" s="570" t="s">
        <v>982</v>
      </c>
      <c r="D299" s="570" t="s">
        <v>21</v>
      </c>
      <c r="E299" s="183">
        <v>2008</v>
      </c>
      <c r="F299" s="183" t="s">
        <v>141</v>
      </c>
      <c r="G299" s="570"/>
      <c r="H299" s="332">
        <v>31781</v>
      </c>
      <c r="I299" s="332">
        <v>41029</v>
      </c>
      <c r="J299" s="572" t="s">
        <v>5531</v>
      </c>
      <c r="K299" s="44">
        <v>2</v>
      </c>
    </row>
    <row r="300" spans="1:11" ht="20.25" customHeight="1" thickBot="1">
      <c r="A300" s="562">
        <v>296</v>
      </c>
      <c r="B300" s="585" t="s">
        <v>17841</v>
      </c>
      <c r="C300" s="570" t="s">
        <v>982</v>
      </c>
      <c r="D300" s="570" t="s">
        <v>21</v>
      </c>
      <c r="E300" s="183">
        <v>2009</v>
      </c>
      <c r="F300" s="183" t="s">
        <v>141</v>
      </c>
      <c r="G300" s="570"/>
      <c r="H300" s="332">
        <v>32325</v>
      </c>
      <c r="I300" s="332">
        <v>41029</v>
      </c>
      <c r="J300" s="572" t="s">
        <v>5531</v>
      </c>
      <c r="K300" s="44">
        <v>2</v>
      </c>
    </row>
    <row r="301" spans="1:11" ht="20.25" customHeight="1" thickBot="1">
      <c r="A301" s="81">
        <v>297</v>
      </c>
      <c r="B301" s="585" t="s">
        <v>17842</v>
      </c>
      <c r="C301" s="570" t="s">
        <v>982</v>
      </c>
      <c r="D301" s="570" t="s">
        <v>21</v>
      </c>
      <c r="E301" s="183">
        <v>2004</v>
      </c>
      <c r="F301" s="183" t="s">
        <v>12</v>
      </c>
      <c r="G301" s="570"/>
      <c r="H301" s="332">
        <v>30499</v>
      </c>
      <c r="I301" s="332">
        <v>41029</v>
      </c>
      <c r="J301" s="572" t="s">
        <v>5531</v>
      </c>
      <c r="K301" s="44">
        <v>2</v>
      </c>
    </row>
    <row r="302" spans="1:11" ht="20.25" customHeight="1" thickBot="1">
      <c r="A302" s="562">
        <v>298</v>
      </c>
      <c r="B302" s="1017" t="s">
        <v>17843</v>
      </c>
      <c r="C302" s="650" t="s">
        <v>982</v>
      </c>
      <c r="D302" s="650" t="s">
        <v>17537</v>
      </c>
      <c r="E302" s="183">
        <v>2004</v>
      </c>
      <c r="F302" s="183" t="s">
        <v>12</v>
      </c>
      <c r="G302" s="1018"/>
      <c r="H302" s="332">
        <v>30590</v>
      </c>
      <c r="I302" s="332">
        <v>41030</v>
      </c>
      <c r="J302" s="81" t="s">
        <v>1740</v>
      </c>
      <c r="K302" s="44">
        <v>2</v>
      </c>
    </row>
    <row r="303" spans="1:11" ht="20.25" customHeight="1" thickBot="1">
      <c r="A303" s="81">
        <v>299</v>
      </c>
      <c r="B303" s="1017" t="s">
        <v>17844</v>
      </c>
      <c r="C303" s="650" t="s">
        <v>982</v>
      </c>
      <c r="D303" s="650" t="s">
        <v>17537</v>
      </c>
      <c r="E303" s="183">
        <v>2007</v>
      </c>
      <c r="F303" s="183" t="s">
        <v>12</v>
      </c>
      <c r="G303" s="1018"/>
      <c r="H303" s="332">
        <v>31641</v>
      </c>
      <c r="I303" s="332">
        <v>41030</v>
      </c>
      <c r="J303" s="81" t="s">
        <v>1740</v>
      </c>
      <c r="K303" s="44">
        <v>2</v>
      </c>
    </row>
    <row r="304" spans="1:11" ht="20.25" customHeight="1" thickBot="1">
      <c r="A304" s="562">
        <v>300</v>
      </c>
      <c r="B304" s="1017" t="s">
        <v>17845</v>
      </c>
      <c r="C304" s="650" t="s">
        <v>982</v>
      </c>
      <c r="D304" s="650" t="s">
        <v>17537</v>
      </c>
      <c r="E304" s="183">
        <v>2007</v>
      </c>
      <c r="F304" s="183" t="s">
        <v>12</v>
      </c>
      <c r="G304" s="1018"/>
      <c r="H304" s="332">
        <v>31747</v>
      </c>
      <c r="I304" s="332">
        <v>41030</v>
      </c>
      <c r="J304" s="81" t="s">
        <v>1740</v>
      </c>
      <c r="K304" s="44">
        <v>2</v>
      </c>
    </row>
    <row r="305" spans="1:11" ht="20.25" customHeight="1" thickBot="1">
      <c r="A305" s="81">
        <v>301</v>
      </c>
      <c r="B305" s="1017" t="s">
        <v>17846</v>
      </c>
      <c r="C305" s="650" t="s">
        <v>982</v>
      </c>
      <c r="D305" s="650" t="s">
        <v>17537</v>
      </c>
      <c r="E305" s="183">
        <v>2008</v>
      </c>
      <c r="F305" s="183" t="s">
        <v>12</v>
      </c>
      <c r="G305" s="1018"/>
      <c r="H305" s="332">
        <v>31976</v>
      </c>
      <c r="I305" s="332">
        <v>41030</v>
      </c>
      <c r="J305" s="81" t="s">
        <v>1740</v>
      </c>
      <c r="K305" s="44">
        <v>2</v>
      </c>
    </row>
    <row r="306" spans="1:11" ht="20.25" customHeight="1" thickBot="1">
      <c r="A306" s="562">
        <v>302</v>
      </c>
      <c r="B306" s="1017" t="s">
        <v>17847</v>
      </c>
      <c r="C306" s="650" t="s">
        <v>982</v>
      </c>
      <c r="D306" s="650" t="s">
        <v>17537</v>
      </c>
      <c r="E306" s="183">
        <v>2008</v>
      </c>
      <c r="F306" s="183" t="s">
        <v>12</v>
      </c>
      <c r="G306" s="1018"/>
      <c r="H306" s="332">
        <v>31981</v>
      </c>
      <c r="I306" s="332">
        <v>41030</v>
      </c>
      <c r="J306" s="81" t="s">
        <v>1740</v>
      </c>
      <c r="K306" s="44">
        <v>2</v>
      </c>
    </row>
    <row r="307" spans="1:11" ht="20.25" customHeight="1" thickBot="1">
      <c r="A307" s="81">
        <v>303</v>
      </c>
      <c r="B307" s="1017" t="s">
        <v>17848</v>
      </c>
      <c r="C307" s="650" t="s">
        <v>982</v>
      </c>
      <c r="D307" s="650" t="s">
        <v>17537</v>
      </c>
      <c r="E307" s="183">
        <v>2008</v>
      </c>
      <c r="F307" s="183" t="s">
        <v>12</v>
      </c>
      <c r="G307" s="1018"/>
      <c r="H307" s="332">
        <v>32021</v>
      </c>
      <c r="I307" s="332">
        <v>41030</v>
      </c>
      <c r="J307" s="81" t="s">
        <v>1740</v>
      </c>
      <c r="K307" s="44">
        <v>2</v>
      </c>
    </row>
    <row r="308" spans="1:11" ht="20.25" customHeight="1" thickBot="1">
      <c r="A308" s="562">
        <v>304</v>
      </c>
      <c r="B308" s="1017" t="s">
        <v>17849</v>
      </c>
      <c r="C308" s="650" t="s">
        <v>982</v>
      </c>
      <c r="D308" s="650" t="s">
        <v>17537</v>
      </c>
      <c r="E308" s="183">
        <v>2009</v>
      </c>
      <c r="F308" s="183" t="s">
        <v>12</v>
      </c>
      <c r="G308" s="1018"/>
      <c r="H308" s="332">
        <v>32264</v>
      </c>
      <c r="I308" s="332">
        <v>41030</v>
      </c>
      <c r="J308" s="81" t="s">
        <v>1740</v>
      </c>
      <c r="K308" s="44">
        <v>2</v>
      </c>
    </row>
    <row r="309" spans="1:11" ht="20.25" customHeight="1" thickBot="1">
      <c r="A309" s="81">
        <v>305</v>
      </c>
      <c r="B309" s="1017" t="s">
        <v>17850</v>
      </c>
      <c r="C309" s="650" t="s">
        <v>982</v>
      </c>
      <c r="D309" s="650" t="s">
        <v>17537</v>
      </c>
      <c r="E309" s="183">
        <v>2009</v>
      </c>
      <c r="F309" s="183" t="s">
        <v>12</v>
      </c>
      <c r="G309" s="1018"/>
      <c r="H309" s="332">
        <v>32341</v>
      </c>
      <c r="I309" s="332">
        <v>41030</v>
      </c>
      <c r="J309" s="81" t="s">
        <v>1740</v>
      </c>
      <c r="K309" s="44">
        <v>2</v>
      </c>
    </row>
    <row r="310" spans="1:11" ht="20.25" customHeight="1" thickBot="1">
      <c r="A310" s="562">
        <v>306</v>
      </c>
      <c r="B310" s="1017" t="s">
        <v>17851</v>
      </c>
      <c r="C310" s="650" t="s">
        <v>982</v>
      </c>
      <c r="D310" s="650" t="s">
        <v>17537</v>
      </c>
      <c r="E310" s="183">
        <v>2009</v>
      </c>
      <c r="F310" s="183" t="s">
        <v>12</v>
      </c>
      <c r="G310" s="1018"/>
      <c r="H310" s="332">
        <v>32396</v>
      </c>
      <c r="I310" s="332">
        <v>41030</v>
      </c>
      <c r="J310" s="81" t="s">
        <v>1740</v>
      </c>
      <c r="K310" s="44">
        <v>2</v>
      </c>
    </row>
    <row r="311" spans="1:11" ht="20.25" customHeight="1" thickBot="1">
      <c r="A311" s="81">
        <v>307</v>
      </c>
      <c r="B311" s="1017" t="s">
        <v>17852</v>
      </c>
      <c r="C311" s="650" t="s">
        <v>982</v>
      </c>
      <c r="D311" s="650" t="s">
        <v>17537</v>
      </c>
      <c r="E311" s="183">
        <v>2010</v>
      </c>
      <c r="F311" s="183" t="s">
        <v>12</v>
      </c>
      <c r="G311" s="1018"/>
      <c r="H311" s="332">
        <v>32403</v>
      </c>
      <c r="I311" s="332">
        <v>41030</v>
      </c>
      <c r="J311" s="81" t="s">
        <v>1740</v>
      </c>
      <c r="K311" s="44">
        <v>2</v>
      </c>
    </row>
    <row r="312" spans="1:11" ht="20.25" customHeight="1" thickBot="1">
      <c r="A312" s="562">
        <v>308</v>
      </c>
      <c r="B312" s="1017" t="s">
        <v>17853</v>
      </c>
      <c r="C312" s="650" t="s">
        <v>982</v>
      </c>
      <c r="D312" s="650" t="s">
        <v>17537</v>
      </c>
      <c r="E312" s="183">
        <v>2010</v>
      </c>
      <c r="F312" s="183" t="s">
        <v>12</v>
      </c>
      <c r="G312" s="1018"/>
      <c r="H312" s="332">
        <v>32464</v>
      </c>
      <c r="I312" s="332">
        <v>41030</v>
      </c>
      <c r="J312" s="81" t="s">
        <v>1740</v>
      </c>
      <c r="K312" s="44">
        <v>2</v>
      </c>
    </row>
    <row r="313" spans="1:11" ht="20.25" customHeight="1" thickBot="1">
      <c r="A313" s="81">
        <v>309</v>
      </c>
      <c r="B313" s="1017" t="s">
        <v>17854</v>
      </c>
      <c r="C313" s="650" t="s">
        <v>982</v>
      </c>
      <c r="D313" s="650" t="s">
        <v>17537</v>
      </c>
      <c r="E313" s="183">
        <v>2010</v>
      </c>
      <c r="F313" s="183" t="s">
        <v>12</v>
      </c>
      <c r="G313" s="1018"/>
      <c r="H313" s="332">
        <v>32464</v>
      </c>
      <c r="I313" s="332">
        <v>41030</v>
      </c>
      <c r="J313" s="81" t="s">
        <v>1740</v>
      </c>
      <c r="K313" s="44">
        <v>2</v>
      </c>
    </row>
    <row r="314" spans="1:11" ht="20.25" customHeight="1" thickBot="1">
      <c r="A314" s="562">
        <v>310</v>
      </c>
      <c r="B314" s="1017" t="s">
        <v>17855</v>
      </c>
      <c r="C314" s="650" t="s">
        <v>982</v>
      </c>
      <c r="D314" s="650" t="s">
        <v>17537</v>
      </c>
      <c r="E314" s="183">
        <v>2010</v>
      </c>
      <c r="F314" s="183" t="s">
        <v>12</v>
      </c>
      <c r="G314" s="1018"/>
      <c r="H314" s="332">
        <v>32781</v>
      </c>
      <c r="I314" s="332">
        <v>41030</v>
      </c>
      <c r="J314" s="81" t="s">
        <v>1740</v>
      </c>
      <c r="K314" s="44">
        <v>2</v>
      </c>
    </row>
    <row r="315" spans="1:11" ht="20.25" customHeight="1" thickBot="1">
      <c r="A315" s="81">
        <v>311</v>
      </c>
      <c r="B315" s="649" t="s">
        <v>17856</v>
      </c>
      <c r="C315" s="562" t="s">
        <v>17540</v>
      </c>
      <c r="D315" s="953" t="s">
        <v>21</v>
      </c>
      <c r="E315" s="183">
        <v>2002</v>
      </c>
      <c r="F315" s="183" t="s">
        <v>12</v>
      </c>
      <c r="G315" s="632"/>
      <c r="H315" s="332">
        <v>29746</v>
      </c>
      <c r="I315" s="332">
        <v>41031</v>
      </c>
      <c r="J315" s="81" t="s">
        <v>7116</v>
      </c>
      <c r="K315" s="44">
        <v>1</v>
      </c>
    </row>
    <row r="316" spans="1:11" ht="20.25" customHeight="1" thickBot="1">
      <c r="A316" s="562">
        <v>312</v>
      </c>
      <c r="B316" s="679" t="s">
        <v>17857</v>
      </c>
      <c r="C316" s="664" t="s">
        <v>17653</v>
      </c>
      <c r="D316" s="664" t="s">
        <v>21</v>
      </c>
      <c r="E316" s="183">
        <v>2010</v>
      </c>
      <c r="F316" s="183" t="s">
        <v>141</v>
      </c>
      <c r="G316" s="962"/>
      <c r="H316" s="332">
        <v>32760</v>
      </c>
      <c r="I316" s="332">
        <v>41031</v>
      </c>
      <c r="J316" s="81" t="s">
        <v>10620</v>
      </c>
      <c r="K316" s="44">
        <v>2</v>
      </c>
    </row>
    <row r="317" spans="1:11" ht="20.25" customHeight="1" thickBot="1">
      <c r="A317" s="81">
        <v>313</v>
      </c>
      <c r="B317" s="679" t="s">
        <v>17858</v>
      </c>
      <c r="C317" s="562" t="s">
        <v>17540</v>
      </c>
      <c r="D317" s="953" t="s">
        <v>21</v>
      </c>
      <c r="E317" s="183">
        <v>2007</v>
      </c>
      <c r="F317" s="183" t="s">
        <v>12</v>
      </c>
      <c r="G317" s="962"/>
      <c r="H317" s="332">
        <v>31680</v>
      </c>
      <c r="I317" s="332">
        <v>41032</v>
      </c>
      <c r="J317" s="81" t="s">
        <v>10620</v>
      </c>
      <c r="K317" s="44">
        <v>1</v>
      </c>
    </row>
    <row r="318" spans="1:11" ht="20.25" customHeight="1" thickBot="1">
      <c r="A318" s="562">
        <v>314</v>
      </c>
      <c r="B318" s="585" t="s">
        <v>17859</v>
      </c>
      <c r="C318" s="570" t="s">
        <v>982</v>
      </c>
      <c r="D318" s="570" t="s">
        <v>21</v>
      </c>
      <c r="E318" s="183">
        <v>2008</v>
      </c>
      <c r="F318" s="183" t="s">
        <v>141</v>
      </c>
      <c r="G318" s="570"/>
      <c r="H318" s="332">
        <v>31468</v>
      </c>
      <c r="I318" s="332">
        <v>41032</v>
      </c>
      <c r="J318" s="572" t="s">
        <v>5531</v>
      </c>
      <c r="K318" s="44">
        <v>2</v>
      </c>
    </row>
    <row r="319" spans="1:11" ht="20.25" customHeight="1" thickBot="1">
      <c r="A319" s="81">
        <v>315</v>
      </c>
      <c r="B319" s="585" t="s">
        <v>17860</v>
      </c>
      <c r="C319" s="570" t="s">
        <v>982</v>
      </c>
      <c r="D319" s="570" t="s">
        <v>21</v>
      </c>
      <c r="E319" s="183">
        <v>2008</v>
      </c>
      <c r="F319" s="183" t="s">
        <v>141</v>
      </c>
      <c r="G319" s="570"/>
      <c r="H319" s="332">
        <v>31866</v>
      </c>
      <c r="I319" s="332">
        <v>41032</v>
      </c>
      <c r="J319" s="572" t="s">
        <v>5531</v>
      </c>
      <c r="K319" s="44">
        <v>2</v>
      </c>
    </row>
    <row r="320" spans="1:11" ht="20.25" customHeight="1" thickBot="1">
      <c r="A320" s="562">
        <v>316</v>
      </c>
      <c r="B320" s="585" t="s">
        <v>17861</v>
      </c>
      <c r="C320" s="570" t="s">
        <v>982</v>
      </c>
      <c r="D320" s="570" t="s">
        <v>21</v>
      </c>
      <c r="E320" s="183">
        <v>2008</v>
      </c>
      <c r="F320" s="183" t="s">
        <v>141</v>
      </c>
      <c r="G320" s="570"/>
      <c r="H320" s="332">
        <v>31894</v>
      </c>
      <c r="I320" s="332">
        <v>41032</v>
      </c>
      <c r="J320" s="572" t="s">
        <v>5531</v>
      </c>
      <c r="K320" s="44">
        <v>2</v>
      </c>
    </row>
    <row r="321" spans="1:11" ht="20.25" customHeight="1" thickBot="1">
      <c r="A321" s="81">
        <v>317</v>
      </c>
      <c r="B321" s="585" t="s">
        <v>17862</v>
      </c>
      <c r="C321" s="570" t="s">
        <v>982</v>
      </c>
      <c r="D321" s="570" t="s">
        <v>21</v>
      </c>
      <c r="E321" s="183">
        <v>2006</v>
      </c>
      <c r="F321" s="183" t="s">
        <v>12</v>
      </c>
      <c r="G321" s="570"/>
      <c r="H321" s="332">
        <v>31057</v>
      </c>
      <c r="I321" s="332">
        <v>41032</v>
      </c>
      <c r="J321" s="572" t="s">
        <v>5531</v>
      </c>
      <c r="K321" s="44">
        <v>2</v>
      </c>
    </row>
    <row r="322" spans="1:11" ht="20.25" customHeight="1" thickBot="1">
      <c r="A322" s="562">
        <v>318</v>
      </c>
      <c r="B322" s="434" t="s">
        <v>17863</v>
      </c>
      <c r="C322" s="435" t="s">
        <v>17864</v>
      </c>
      <c r="D322" s="436" t="s">
        <v>21</v>
      </c>
      <c r="E322" s="183">
        <v>2008</v>
      </c>
      <c r="F322" s="183" t="s">
        <v>12</v>
      </c>
      <c r="G322" s="435"/>
      <c r="H322" s="332">
        <v>31766</v>
      </c>
      <c r="I322" s="332">
        <v>41032</v>
      </c>
      <c r="J322" s="205" t="s">
        <v>4294</v>
      </c>
      <c r="K322" s="44">
        <v>2</v>
      </c>
    </row>
    <row r="323" spans="1:11" ht="20.25" customHeight="1" thickBot="1">
      <c r="A323" s="81">
        <v>319</v>
      </c>
      <c r="B323" s="454" t="s">
        <v>17865</v>
      </c>
      <c r="C323" s="184" t="s">
        <v>4045</v>
      </c>
      <c r="D323" s="184" t="s">
        <v>21</v>
      </c>
      <c r="E323" s="183">
        <v>2008</v>
      </c>
      <c r="F323" s="183" t="s">
        <v>12</v>
      </c>
      <c r="G323" s="185"/>
      <c r="H323" s="332">
        <v>32096</v>
      </c>
      <c r="I323" s="332">
        <v>41032</v>
      </c>
      <c r="J323" s="81" t="s">
        <v>7113</v>
      </c>
      <c r="K323" s="44">
        <v>2</v>
      </c>
    </row>
    <row r="324" spans="1:11" ht="20.25" customHeight="1" thickBot="1">
      <c r="A324" s="562">
        <v>320</v>
      </c>
      <c r="B324" s="585" t="s">
        <v>17866</v>
      </c>
      <c r="C324" s="570" t="s">
        <v>982</v>
      </c>
      <c r="D324" s="570" t="s">
        <v>21</v>
      </c>
      <c r="E324" s="183">
        <v>2009</v>
      </c>
      <c r="F324" s="183" t="s">
        <v>12</v>
      </c>
      <c r="G324" s="570"/>
      <c r="H324" s="332">
        <v>32076</v>
      </c>
      <c r="I324" s="332">
        <v>41032</v>
      </c>
      <c r="J324" s="572" t="s">
        <v>5531</v>
      </c>
      <c r="K324" s="44">
        <v>2</v>
      </c>
    </row>
    <row r="325" spans="1:11" ht="20.25" customHeight="1" thickBot="1">
      <c r="A325" s="81">
        <v>321</v>
      </c>
      <c r="B325" s="585" t="s">
        <v>17867</v>
      </c>
      <c r="C325" s="570" t="s">
        <v>982</v>
      </c>
      <c r="D325" s="570" t="s">
        <v>21</v>
      </c>
      <c r="E325" s="183">
        <v>2009</v>
      </c>
      <c r="F325" s="183" t="s">
        <v>12</v>
      </c>
      <c r="G325" s="570"/>
      <c r="H325" s="332">
        <v>32264</v>
      </c>
      <c r="I325" s="332">
        <v>41032</v>
      </c>
      <c r="J325" s="572" t="s">
        <v>5531</v>
      </c>
      <c r="K325" s="44">
        <v>2</v>
      </c>
    </row>
    <row r="326" spans="1:11" ht="20.25" customHeight="1" thickBot="1">
      <c r="A326" s="562">
        <v>322</v>
      </c>
      <c r="B326" s="585" t="s">
        <v>17868</v>
      </c>
      <c r="C326" s="570" t="s">
        <v>982</v>
      </c>
      <c r="D326" s="570" t="s">
        <v>21</v>
      </c>
      <c r="E326" s="183">
        <v>2009</v>
      </c>
      <c r="F326" s="183" t="s">
        <v>12</v>
      </c>
      <c r="G326" s="570"/>
      <c r="H326" s="332">
        <v>32265</v>
      </c>
      <c r="I326" s="332">
        <v>41032</v>
      </c>
      <c r="J326" s="572" t="s">
        <v>5531</v>
      </c>
      <c r="K326" s="44">
        <v>2</v>
      </c>
    </row>
    <row r="327" spans="1:11" ht="20.25" customHeight="1" thickBot="1">
      <c r="A327" s="81">
        <v>323</v>
      </c>
      <c r="B327" s="585" t="s">
        <v>17869</v>
      </c>
      <c r="C327" s="570" t="s">
        <v>982</v>
      </c>
      <c r="D327" s="570" t="s">
        <v>21</v>
      </c>
      <c r="E327" s="183">
        <v>2009</v>
      </c>
      <c r="F327" s="183" t="s">
        <v>12</v>
      </c>
      <c r="G327" s="570"/>
      <c r="H327" s="332">
        <v>32278</v>
      </c>
      <c r="I327" s="332">
        <v>41032</v>
      </c>
      <c r="J327" s="572" t="s">
        <v>5531</v>
      </c>
      <c r="K327" s="44">
        <v>2</v>
      </c>
    </row>
    <row r="328" spans="1:11" ht="20.25" customHeight="1" thickBot="1">
      <c r="A328" s="562">
        <v>324</v>
      </c>
      <c r="B328" s="639" t="s">
        <v>17870</v>
      </c>
      <c r="C328" s="640" t="s">
        <v>17698</v>
      </c>
      <c r="D328" s="640" t="s">
        <v>21</v>
      </c>
      <c r="E328" s="183">
        <v>2008</v>
      </c>
      <c r="F328" s="183" t="s">
        <v>12</v>
      </c>
      <c r="G328" s="640"/>
      <c r="H328" s="332">
        <v>31794</v>
      </c>
      <c r="I328" s="332">
        <v>41034</v>
      </c>
      <c r="J328" s="81" t="s">
        <v>5041</v>
      </c>
      <c r="K328" s="44">
        <v>2</v>
      </c>
    </row>
    <row r="329" spans="1:11" ht="20.25" customHeight="1" thickBot="1">
      <c r="A329" s="81">
        <v>325</v>
      </c>
      <c r="B329" s="587" t="s">
        <v>17871</v>
      </c>
      <c r="C329" s="574" t="s">
        <v>17565</v>
      </c>
      <c r="D329" s="574" t="s">
        <v>17566</v>
      </c>
      <c r="E329" s="183">
        <v>2010</v>
      </c>
      <c r="F329" s="574" t="s">
        <v>13</v>
      </c>
      <c r="G329" s="574"/>
      <c r="H329" s="332">
        <v>30712</v>
      </c>
      <c r="I329" s="332">
        <v>41034</v>
      </c>
      <c r="J329" s="81" t="s">
        <v>7103</v>
      </c>
      <c r="K329" s="44">
        <v>3</v>
      </c>
    </row>
    <row r="330" spans="1:11" ht="20.25" customHeight="1" thickBot="1">
      <c r="A330" s="562">
        <v>326</v>
      </c>
      <c r="B330" s="440" t="s">
        <v>17872</v>
      </c>
      <c r="C330" s="562" t="s">
        <v>17540</v>
      </c>
      <c r="D330" s="183" t="s">
        <v>17543</v>
      </c>
      <c r="E330" s="183">
        <v>2009</v>
      </c>
      <c r="F330" s="183" t="s">
        <v>12</v>
      </c>
      <c r="G330" s="183"/>
      <c r="H330" s="332">
        <v>30935</v>
      </c>
      <c r="I330" s="332">
        <v>41035</v>
      </c>
      <c r="J330" s="81" t="s">
        <v>1688</v>
      </c>
      <c r="K330" s="44">
        <v>1</v>
      </c>
    </row>
    <row r="331" spans="1:11" ht="20.25" customHeight="1" thickBot="1">
      <c r="A331" s="81">
        <v>327</v>
      </c>
      <c r="B331" s="585" t="s">
        <v>17873</v>
      </c>
      <c r="C331" s="570" t="s">
        <v>982</v>
      </c>
      <c r="D331" s="570" t="s">
        <v>21</v>
      </c>
      <c r="E331" s="183">
        <v>2009</v>
      </c>
      <c r="F331" s="183" t="s">
        <v>141</v>
      </c>
      <c r="G331" s="570"/>
      <c r="H331" s="332">
        <v>32089</v>
      </c>
      <c r="I331" s="332">
        <v>41035</v>
      </c>
      <c r="J331" s="572" t="s">
        <v>5531</v>
      </c>
      <c r="K331" s="44">
        <v>2</v>
      </c>
    </row>
    <row r="332" spans="1:11" ht="20.25" customHeight="1" thickBot="1">
      <c r="A332" s="562">
        <v>328</v>
      </c>
      <c r="B332" s="585" t="s">
        <v>17874</v>
      </c>
      <c r="C332" s="570" t="s">
        <v>982</v>
      </c>
      <c r="D332" s="570" t="s">
        <v>21</v>
      </c>
      <c r="E332" s="183">
        <v>2010</v>
      </c>
      <c r="F332" s="183" t="s">
        <v>141</v>
      </c>
      <c r="G332" s="570"/>
      <c r="H332" s="332">
        <v>32629</v>
      </c>
      <c r="I332" s="332">
        <v>41035</v>
      </c>
      <c r="J332" s="572" t="s">
        <v>5531</v>
      </c>
      <c r="K332" s="44">
        <v>2</v>
      </c>
    </row>
    <row r="333" spans="1:11" ht="20.25" customHeight="1" thickBot="1">
      <c r="A333" s="81">
        <v>329</v>
      </c>
      <c r="B333" s="585" t="s">
        <v>17875</v>
      </c>
      <c r="C333" s="570" t="s">
        <v>982</v>
      </c>
      <c r="D333" s="570" t="s">
        <v>21</v>
      </c>
      <c r="E333" s="183">
        <v>2008</v>
      </c>
      <c r="F333" s="183" t="s">
        <v>12</v>
      </c>
      <c r="G333" s="570"/>
      <c r="H333" s="332">
        <v>31979</v>
      </c>
      <c r="I333" s="332">
        <v>41035</v>
      </c>
      <c r="J333" s="572" t="s">
        <v>5531</v>
      </c>
      <c r="K333" s="44">
        <v>2</v>
      </c>
    </row>
    <row r="334" spans="1:11" ht="20.25" customHeight="1" thickBot="1">
      <c r="A334" s="562">
        <v>330</v>
      </c>
      <c r="B334" s="679" t="s">
        <v>17876</v>
      </c>
      <c r="C334" s="664" t="s">
        <v>17653</v>
      </c>
      <c r="D334" s="664" t="s">
        <v>21</v>
      </c>
      <c r="E334" s="183">
        <v>2009</v>
      </c>
      <c r="F334" s="183" t="s">
        <v>12</v>
      </c>
      <c r="G334" s="962"/>
      <c r="H334" s="332">
        <v>31719</v>
      </c>
      <c r="I334" s="332">
        <v>41035</v>
      </c>
      <c r="J334" s="81" t="s">
        <v>10620</v>
      </c>
      <c r="K334" s="44">
        <v>2</v>
      </c>
    </row>
    <row r="335" spans="1:11" ht="20.25" customHeight="1" thickBot="1">
      <c r="A335" s="81">
        <v>331</v>
      </c>
      <c r="B335" s="585" t="s">
        <v>17877</v>
      </c>
      <c r="C335" s="570" t="s">
        <v>982</v>
      </c>
      <c r="D335" s="570" t="s">
        <v>21</v>
      </c>
      <c r="E335" s="183">
        <v>2009</v>
      </c>
      <c r="F335" s="183" t="s">
        <v>12</v>
      </c>
      <c r="G335" s="570"/>
      <c r="H335" s="332">
        <v>32128</v>
      </c>
      <c r="I335" s="332">
        <v>41035</v>
      </c>
      <c r="J335" s="572" t="s">
        <v>5531</v>
      </c>
      <c r="K335" s="44">
        <v>2</v>
      </c>
    </row>
    <row r="336" spans="1:11" ht="20.25" customHeight="1" thickBot="1">
      <c r="A336" s="562">
        <v>332</v>
      </c>
      <c r="B336" s="585" t="s">
        <v>17878</v>
      </c>
      <c r="C336" s="570" t="s">
        <v>982</v>
      </c>
      <c r="D336" s="570" t="s">
        <v>21</v>
      </c>
      <c r="E336" s="183">
        <v>2009</v>
      </c>
      <c r="F336" s="183" t="s">
        <v>12</v>
      </c>
      <c r="G336" s="570"/>
      <c r="H336" s="332">
        <v>32223</v>
      </c>
      <c r="I336" s="332">
        <v>41035</v>
      </c>
      <c r="J336" s="572" t="s">
        <v>5531</v>
      </c>
      <c r="K336" s="44">
        <v>2</v>
      </c>
    </row>
    <row r="337" spans="1:11" ht="20.25" customHeight="1" thickBot="1">
      <c r="A337" s="81">
        <v>333</v>
      </c>
      <c r="B337" s="585" t="s">
        <v>17879</v>
      </c>
      <c r="C337" s="570" t="s">
        <v>982</v>
      </c>
      <c r="D337" s="570" t="s">
        <v>21</v>
      </c>
      <c r="E337" s="183">
        <v>2009</v>
      </c>
      <c r="F337" s="183" t="s">
        <v>12</v>
      </c>
      <c r="G337" s="570"/>
      <c r="H337" s="332">
        <v>32259</v>
      </c>
      <c r="I337" s="332">
        <v>41035</v>
      </c>
      <c r="J337" s="572" t="s">
        <v>5531</v>
      </c>
      <c r="K337" s="44">
        <v>2</v>
      </c>
    </row>
    <row r="338" spans="1:11" ht="20.25" customHeight="1" thickBot="1">
      <c r="A338" s="562">
        <v>334</v>
      </c>
      <c r="B338" s="585" t="s">
        <v>17880</v>
      </c>
      <c r="C338" s="570" t="s">
        <v>982</v>
      </c>
      <c r="D338" s="570" t="s">
        <v>21</v>
      </c>
      <c r="E338" s="183">
        <v>2009</v>
      </c>
      <c r="F338" s="183" t="s">
        <v>141</v>
      </c>
      <c r="G338" s="570"/>
      <c r="H338" s="332">
        <v>32254</v>
      </c>
      <c r="I338" s="332">
        <v>41036</v>
      </c>
      <c r="J338" s="572" t="s">
        <v>5531</v>
      </c>
      <c r="K338" s="44">
        <v>2</v>
      </c>
    </row>
    <row r="339" spans="1:11" ht="20.25" customHeight="1" thickBot="1">
      <c r="A339" s="81">
        <v>335</v>
      </c>
      <c r="B339" s="585" t="s">
        <v>17881</v>
      </c>
      <c r="C339" s="570" t="s">
        <v>982</v>
      </c>
      <c r="D339" s="570" t="s">
        <v>21</v>
      </c>
      <c r="E339" s="183">
        <v>2010</v>
      </c>
      <c r="F339" s="183" t="s">
        <v>141</v>
      </c>
      <c r="G339" s="570"/>
      <c r="H339" s="332">
        <v>32595</v>
      </c>
      <c r="I339" s="332">
        <v>41036</v>
      </c>
      <c r="J339" s="572" t="s">
        <v>5531</v>
      </c>
      <c r="K339" s="44">
        <v>2</v>
      </c>
    </row>
    <row r="340" spans="1:11" ht="20.25" customHeight="1" thickBot="1">
      <c r="A340" s="562">
        <v>336</v>
      </c>
      <c r="B340" s="639" t="s">
        <v>17882</v>
      </c>
      <c r="C340" s="640" t="s">
        <v>17698</v>
      </c>
      <c r="D340" s="640" t="s">
        <v>21</v>
      </c>
      <c r="E340" s="183">
        <v>2009</v>
      </c>
      <c r="F340" s="183" t="s">
        <v>12</v>
      </c>
      <c r="G340" s="640"/>
      <c r="H340" s="332">
        <v>32248</v>
      </c>
      <c r="I340" s="332">
        <v>41036</v>
      </c>
      <c r="J340" s="81" t="s">
        <v>5041</v>
      </c>
      <c r="K340" s="44">
        <v>2</v>
      </c>
    </row>
    <row r="341" spans="1:11" ht="20.25" customHeight="1" thickBot="1">
      <c r="A341" s="81">
        <v>337</v>
      </c>
      <c r="B341" s="454" t="s">
        <v>17883</v>
      </c>
      <c r="C341" s="184" t="s">
        <v>4045</v>
      </c>
      <c r="D341" s="184" t="s">
        <v>21</v>
      </c>
      <c r="E341" s="183">
        <v>2010</v>
      </c>
      <c r="F341" s="183" t="s">
        <v>12</v>
      </c>
      <c r="G341" s="185"/>
      <c r="H341" s="332">
        <v>32721</v>
      </c>
      <c r="I341" s="332">
        <v>41037</v>
      </c>
      <c r="J341" s="81" t="s">
        <v>7113</v>
      </c>
      <c r="K341" s="44">
        <v>2</v>
      </c>
    </row>
    <row r="342" spans="1:11" ht="20.25" customHeight="1" thickBot="1">
      <c r="A342" s="562">
        <v>338</v>
      </c>
      <c r="B342" s="585" t="s">
        <v>17884</v>
      </c>
      <c r="C342" s="570" t="s">
        <v>982</v>
      </c>
      <c r="D342" s="570" t="s">
        <v>21</v>
      </c>
      <c r="E342" s="183">
        <v>2010</v>
      </c>
      <c r="F342" s="183" t="s">
        <v>12</v>
      </c>
      <c r="G342" s="570"/>
      <c r="H342" s="332">
        <v>32756</v>
      </c>
      <c r="I342" s="332">
        <v>41037</v>
      </c>
      <c r="J342" s="572" t="s">
        <v>5531</v>
      </c>
      <c r="K342" s="44">
        <v>2</v>
      </c>
    </row>
    <row r="343" spans="1:11" ht="20.25" customHeight="1" thickBot="1">
      <c r="A343" s="81">
        <v>339</v>
      </c>
      <c r="B343" s="454" t="s">
        <v>17885</v>
      </c>
      <c r="C343" s="184" t="s">
        <v>4045</v>
      </c>
      <c r="D343" s="184" t="s">
        <v>21</v>
      </c>
      <c r="E343" s="183">
        <v>2004</v>
      </c>
      <c r="F343" s="183" t="s">
        <v>12</v>
      </c>
      <c r="G343" s="185"/>
      <c r="H343" s="332">
        <v>30367</v>
      </c>
      <c r="I343" s="332">
        <v>41039</v>
      </c>
      <c r="J343" s="81" t="s">
        <v>7113</v>
      </c>
      <c r="K343" s="44">
        <v>2</v>
      </c>
    </row>
    <row r="344" spans="1:11" ht="20.25" customHeight="1" thickBot="1">
      <c r="A344" s="562">
        <v>340</v>
      </c>
      <c r="B344" s="585" t="s">
        <v>17886</v>
      </c>
      <c r="C344" s="570" t="s">
        <v>982</v>
      </c>
      <c r="D344" s="570" t="s">
        <v>21</v>
      </c>
      <c r="E344" s="183">
        <v>2007</v>
      </c>
      <c r="F344" s="183" t="s">
        <v>12</v>
      </c>
      <c r="G344" s="570"/>
      <c r="H344" s="332">
        <v>31678</v>
      </c>
      <c r="I344" s="332">
        <v>41039</v>
      </c>
      <c r="J344" s="572" t="s">
        <v>5531</v>
      </c>
      <c r="K344" s="44">
        <v>2</v>
      </c>
    </row>
    <row r="345" spans="1:11" ht="20.25" customHeight="1" thickBot="1">
      <c r="A345" s="81">
        <v>341</v>
      </c>
      <c r="B345" s="587" t="s">
        <v>11941</v>
      </c>
      <c r="C345" s="574" t="s">
        <v>982</v>
      </c>
      <c r="D345" s="574" t="s">
        <v>21</v>
      </c>
      <c r="E345" s="183">
        <v>2008</v>
      </c>
      <c r="F345" s="183" t="s">
        <v>12</v>
      </c>
      <c r="G345" s="574"/>
      <c r="H345" s="332">
        <v>31734</v>
      </c>
      <c r="I345" s="332">
        <v>41042</v>
      </c>
      <c r="J345" s="81" t="s">
        <v>7103</v>
      </c>
      <c r="K345" s="44">
        <v>2</v>
      </c>
    </row>
    <row r="346" spans="1:11" ht="20.25" customHeight="1" thickBot="1">
      <c r="A346" s="562">
        <v>342</v>
      </c>
      <c r="B346" s="585" t="s">
        <v>17887</v>
      </c>
      <c r="C346" s="570" t="s">
        <v>982</v>
      </c>
      <c r="D346" s="570" t="s">
        <v>21</v>
      </c>
      <c r="E346" s="183">
        <v>2009</v>
      </c>
      <c r="F346" s="183" t="s">
        <v>12</v>
      </c>
      <c r="G346" s="570"/>
      <c r="H346" s="332">
        <v>32144</v>
      </c>
      <c r="I346" s="332">
        <v>41050</v>
      </c>
      <c r="J346" s="572" t="s">
        <v>5531</v>
      </c>
      <c r="K346" s="44">
        <v>2</v>
      </c>
    </row>
    <row r="347" spans="1:11" ht="20.25" customHeight="1" thickBot="1">
      <c r="A347" s="81">
        <v>343</v>
      </c>
      <c r="B347" s="679" t="s">
        <v>17888</v>
      </c>
      <c r="C347" s="562" t="s">
        <v>17540</v>
      </c>
      <c r="D347" s="953" t="s">
        <v>21</v>
      </c>
      <c r="E347" s="183">
        <v>2006</v>
      </c>
      <c r="F347" s="183" t="s">
        <v>141</v>
      </c>
      <c r="G347" s="962"/>
      <c r="H347" s="332">
        <v>31048</v>
      </c>
      <c r="I347" s="332">
        <v>41056</v>
      </c>
      <c r="J347" s="81" t="s">
        <v>10620</v>
      </c>
      <c r="K347" s="44">
        <v>1</v>
      </c>
    </row>
    <row r="348" spans="1:11" ht="20.25" customHeight="1" thickBot="1">
      <c r="A348" s="562">
        <v>344</v>
      </c>
      <c r="B348" s="639" t="s">
        <v>17889</v>
      </c>
      <c r="C348" s="640" t="s">
        <v>982</v>
      </c>
      <c r="D348" s="640" t="s">
        <v>21</v>
      </c>
      <c r="E348" s="183">
        <v>2010</v>
      </c>
      <c r="F348" s="183" t="s">
        <v>12</v>
      </c>
      <c r="G348" s="640"/>
      <c r="H348" s="332">
        <v>32356</v>
      </c>
      <c r="I348" s="332">
        <v>41057</v>
      </c>
      <c r="J348" s="81" t="s">
        <v>11008</v>
      </c>
      <c r="K348" s="44">
        <v>2</v>
      </c>
    </row>
    <row r="349" spans="1:11" ht="20.25" customHeight="1" thickBot="1">
      <c r="A349" s="81">
        <v>345</v>
      </c>
      <c r="B349" s="1019" t="s">
        <v>17890</v>
      </c>
      <c r="C349" s="1020" t="s">
        <v>983</v>
      </c>
      <c r="D349" s="562" t="s">
        <v>17623</v>
      </c>
      <c r="E349" s="1021">
        <v>2004</v>
      </c>
      <c r="F349" s="1020" t="s">
        <v>13</v>
      </c>
      <c r="G349" s="1020"/>
      <c r="H349" s="1022">
        <v>29813</v>
      </c>
      <c r="I349" s="1022">
        <v>41059</v>
      </c>
      <c r="J349" s="1020" t="s">
        <v>11219</v>
      </c>
      <c r="K349" s="44">
        <v>3</v>
      </c>
    </row>
    <row r="350" spans="1:11" ht="20.25" customHeight="1" thickBot="1">
      <c r="A350" s="562">
        <v>346</v>
      </c>
      <c r="B350" s="649" t="s">
        <v>17891</v>
      </c>
      <c r="C350" s="562" t="s">
        <v>17540</v>
      </c>
      <c r="D350" s="953" t="s">
        <v>21</v>
      </c>
      <c r="E350" s="183">
        <v>2005</v>
      </c>
      <c r="F350" s="183" t="s">
        <v>12</v>
      </c>
      <c r="G350" s="632"/>
      <c r="H350" s="332">
        <v>30835</v>
      </c>
      <c r="I350" s="332">
        <v>41063</v>
      </c>
      <c r="J350" s="81" t="s">
        <v>7116</v>
      </c>
      <c r="K350" s="44">
        <v>1</v>
      </c>
    </row>
    <row r="351" spans="1:11" ht="20.25" customHeight="1" thickBot="1">
      <c r="A351" s="81">
        <v>347</v>
      </c>
      <c r="B351" s="639" t="s">
        <v>17892</v>
      </c>
      <c r="C351" s="640" t="s">
        <v>982</v>
      </c>
      <c r="D351" s="640" t="s">
        <v>21</v>
      </c>
      <c r="E351" s="183">
        <v>2010</v>
      </c>
      <c r="F351" s="183" t="s">
        <v>12</v>
      </c>
      <c r="G351" s="640"/>
      <c r="H351" s="332">
        <v>32161</v>
      </c>
      <c r="I351" s="332">
        <v>41064</v>
      </c>
      <c r="J351" s="81" t="s">
        <v>11008</v>
      </c>
      <c r="K351" s="44">
        <v>2</v>
      </c>
    </row>
    <row r="352" spans="1:11" ht="20.25" customHeight="1" thickBot="1">
      <c r="A352" s="562">
        <v>348</v>
      </c>
      <c r="B352" s="1010" t="s">
        <v>17893</v>
      </c>
      <c r="C352" s="1011" t="s">
        <v>4045</v>
      </c>
      <c r="D352" s="1011" t="s">
        <v>21</v>
      </c>
      <c r="E352" s="183">
        <v>2008</v>
      </c>
      <c r="F352" s="183" t="s">
        <v>12</v>
      </c>
      <c r="G352" s="243"/>
      <c r="H352" s="332">
        <v>31976</v>
      </c>
      <c r="I352" s="332">
        <v>41065</v>
      </c>
      <c r="J352" s="81" t="s">
        <v>3317</v>
      </c>
      <c r="K352" s="44">
        <v>2</v>
      </c>
    </row>
    <row r="353" spans="1:11" ht="20.25" customHeight="1" thickBot="1">
      <c r="A353" s="81">
        <v>349</v>
      </c>
      <c r="B353" s="639" t="s">
        <v>17894</v>
      </c>
      <c r="C353" s="640" t="s">
        <v>16683</v>
      </c>
      <c r="D353" s="640" t="s">
        <v>21</v>
      </c>
      <c r="E353" s="183">
        <v>2006</v>
      </c>
      <c r="F353" s="183" t="s">
        <v>12</v>
      </c>
      <c r="G353" s="640"/>
      <c r="H353" s="332">
        <v>31053</v>
      </c>
      <c r="I353" s="332">
        <v>41066</v>
      </c>
      <c r="J353" s="81" t="s">
        <v>2887</v>
      </c>
      <c r="K353" s="44">
        <v>2</v>
      </c>
    </row>
    <row r="354" spans="1:11" ht="20.25" customHeight="1" thickBot="1">
      <c r="A354" s="562">
        <v>350</v>
      </c>
      <c r="B354" s="639" t="s">
        <v>17895</v>
      </c>
      <c r="C354" s="640" t="s">
        <v>982</v>
      </c>
      <c r="D354" s="640" t="s">
        <v>21</v>
      </c>
      <c r="E354" s="183">
        <v>2010</v>
      </c>
      <c r="F354" s="183" t="s">
        <v>12</v>
      </c>
      <c r="G354" s="640"/>
      <c r="H354" s="332">
        <v>32509</v>
      </c>
      <c r="I354" s="332">
        <v>41066</v>
      </c>
      <c r="J354" s="81" t="s">
        <v>11008</v>
      </c>
      <c r="K354" s="44">
        <v>2</v>
      </c>
    </row>
    <row r="355" spans="1:11" ht="20.25" customHeight="1" thickBot="1">
      <c r="A355" s="81">
        <v>351</v>
      </c>
      <c r="B355" s="454" t="s">
        <v>17896</v>
      </c>
      <c r="C355" s="184" t="s">
        <v>4045</v>
      </c>
      <c r="D355" s="184" t="s">
        <v>21</v>
      </c>
      <c r="E355" s="183">
        <v>2006</v>
      </c>
      <c r="F355" s="183" t="s">
        <v>12</v>
      </c>
      <c r="G355" s="185"/>
      <c r="H355" s="332">
        <v>31178</v>
      </c>
      <c r="I355" s="332">
        <v>41073</v>
      </c>
      <c r="J355" s="81" t="s">
        <v>7113</v>
      </c>
      <c r="K355" s="44">
        <v>2</v>
      </c>
    </row>
    <row r="356" spans="1:11" ht="20.25" customHeight="1" thickBot="1">
      <c r="A356" s="562">
        <v>352</v>
      </c>
      <c r="B356" s="642" t="s">
        <v>17897</v>
      </c>
      <c r="C356" s="562" t="s">
        <v>17540</v>
      </c>
      <c r="D356" s="640" t="s">
        <v>21</v>
      </c>
      <c r="E356" s="183">
        <v>2009</v>
      </c>
      <c r="F356" s="183" t="s">
        <v>12</v>
      </c>
      <c r="G356" s="640"/>
      <c r="H356" s="332">
        <v>32121</v>
      </c>
      <c r="I356" s="332">
        <v>41086</v>
      </c>
      <c r="J356" s="81" t="s">
        <v>7107</v>
      </c>
      <c r="K356" s="44">
        <v>1</v>
      </c>
    </row>
    <row r="357" spans="1:11" ht="20.25" customHeight="1" thickBot="1">
      <c r="A357" s="81">
        <v>353</v>
      </c>
      <c r="B357" s="461" t="s">
        <v>17898</v>
      </c>
      <c r="C357" s="205" t="s">
        <v>4045</v>
      </c>
      <c r="D357" s="205" t="s">
        <v>21</v>
      </c>
      <c r="E357" s="183">
        <v>2003</v>
      </c>
      <c r="F357" s="205" t="s">
        <v>13</v>
      </c>
      <c r="G357" s="205"/>
      <c r="H357" s="332">
        <v>30073</v>
      </c>
      <c r="I357" s="332">
        <v>41093</v>
      </c>
      <c r="J357" s="205" t="s">
        <v>4294</v>
      </c>
      <c r="K357" s="44">
        <v>2</v>
      </c>
    </row>
    <row r="358" spans="1:11" ht="20.25" customHeight="1" thickBot="1">
      <c r="A358" s="562">
        <v>354</v>
      </c>
      <c r="B358" s="642" t="s">
        <v>17899</v>
      </c>
      <c r="C358" s="562" t="s">
        <v>17540</v>
      </c>
      <c r="D358" s="640" t="s">
        <v>21</v>
      </c>
      <c r="E358" s="183">
        <v>2006</v>
      </c>
      <c r="F358" s="183" t="s">
        <v>12</v>
      </c>
      <c r="G358" s="640"/>
      <c r="H358" s="332">
        <v>31134</v>
      </c>
      <c r="I358" s="332">
        <v>41095</v>
      </c>
      <c r="J358" s="81" t="s">
        <v>7107</v>
      </c>
      <c r="K358" s="44">
        <v>1</v>
      </c>
    </row>
    <row r="359" spans="1:11" ht="20.25" customHeight="1" thickBot="1">
      <c r="A359" s="81">
        <v>355</v>
      </c>
      <c r="B359" s="585" t="s">
        <v>17900</v>
      </c>
      <c r="C359" s="570" t="s">
        <v>982</v>
      </c>
      <c r="D359" s="570" t="s">
        <v>21</v>
      </c>
      <c r="E359" s="183">
        <v>2007</v>
      </c>
      <c r="F359" s="183" t="s">
        <v>12</v>
      </c>
      <c r="G359" s="570"/>
      <c r="H359" s="332">
        <v>31533</v>
      </c>
      <c r="I359" s="332">
        <v>41100</v>
      </c>
      <c r="J359" s="572" t="s">
        <v>5531</v>
      </c>
      <c r="K359" s="44">
        <v>2</v>
      </c>
    </row>
    <row r="360" spans="1:11" ht="20.25" customHeight="1" thickBot="1">
      <c r="A360" s="562">
        <v>356</v>
      </c>
      <c r="B360" s="454" t="s">
        <v>17901</v>
      </c>
      <c r="C360" s="184" t="s">
        <v>4045</v>
      </c>
      <c r="D360" s="184" t="s">
        <v>21</v>
      </c>
      <c r="E360" s="183">
        <v>2009</v>
      </c>
      <c r="F360" s="183" t="s">
        <v>12</v>
      </c>
      <c r="G360" s="185"/>
      <c r="H360" s="332">
        <v>32300</v>
      </c>
      <c r="I360" s="332">
        <v>41114</v>
      </c>
      <c r="J360" s="81" t="s">
        <v>7113</v>
      </c>
      <c r="K360" s="44">
        <v>2</v>
      </c>
    </row>
    <row r="361" spans="1:11" ht="20.25" customHeight="1" thickBot="1">
      <c r="A361" s="81">
        <v>357</v>
      </c>
      <c r="B361" s="440" t="s">
        <v>17902</v>
      </c>
      <c r="C361" s="183" t="s">
        <v>982</v>
      </c>
      <c r="D361" s="183" t="s">
        <v>17543</v>
      </c>
      <c r="E361" s="183">
        <v>2010</v>
      </c>
      <c r="F361" s="183" t="s">
        <v>12</v>
      </c>
      <c r="G361" s="183"/>
      <c r="H361" s="332">
        <v>32712</v>
      </c>
      <c r="I361" s="332">
        <v>41114</v>
      </c>
      <c r="J361" s="81" t="s">
        <v>1688</v>
      </c>
      <c r="K361" s="44">
        <v>2</v>
      </c>
    </row>
    <row r="362" spans="1:11" ht="20.25" customHeight="1" thickBot="1">
      <c r="A362" s="562">
        <v>358</v>
      </c>
      <c r="B362" s="1014" t="s">
        <v>17903</v>
      </c>
      <c r="C362" s="562" t="s">
        <v>17540</v>
      </c>
      <c r="D362" s="953" t="s">
        <v>21</v>
      </c>
      <c r="E362" s="471">
        <v>2009</v>
      </c>
      <c r="F362" s="183" t="s">
        <v>12</v>
      </c>
      <c r="G362" s="953" t="s">
        <v>6353</v>
      </c>
      <c r="H362" s="332">
        <v>32399</v>
      </c>
      <c r="I362" s="332">
        <v>41115</v>
      </c>
      <c r="J362" s="953" t="s">
        <v>6349</v>
      </c>
      <c r="K362" s="44">
        <v>1</v>
      </c>
    </row>
    <row r="363" spans="1:11" ht="20.25" customHeight="1" thickBot="1">
      <c r="A363" s="81">
        <v>359</v>
      </c>
      <c r="B363" s="1014" t="s">
        <v>17904</v>
      </c>
      <c r="C363" s="953" t="s">
        <v>17905</v>
      </c>
      <c r="D363" s="953" t="s">
        <v>21</v>
      </c>
      <c r="E363" s="471">
        <v>2009</v>
      </c>
      <c r="F363" s="953" t="s">
        <v>11</v>
      </c>
      <c r="G363" s="953" t="s">
        <v>6353</v>
      </c>
      <c r="H363" s="332">
        <v>32403</v>
      </c>
      <c r="I363" s="332">
        <v>41115</v>
      </c>
      <c r="J363" s="953" t="s">
        <v>6349</v>
      </c>
      <c r="K363" s="44">
        <v>2</v>
      </c>
    </row>
    <row r="364" spans="1:11" ht="20.25" customHeight="1" thickBot="1">
      <c r="A364" s="562">
        <v>360</v>
      </c>
      <c r="B364" s="1014" t="s">
        <v>17906</v>
      </c>
      <c r="C364" s="953" t="s">
        <v>17905</v>
      </c>
      <c r="D364" s="953" t="s">
        <v>21</v>
      </c>
      <c r="E364" s="471">
        <v>2008</v>
      </c>
      <c r="F364" s="183" t="s">
        <v>12</v>
      </c>
      <c r="G364" s="953" t="s">
        <v>6353</v>
      </c>
      <c r="H364" s="332">
        <v>31847</v>
      </c>
      <c r="I364" s="332">
        <v>41115</v>
      </c>
      <c r="J364" s="953" t="s">
        <v>6349</v>
      </c>
      <c r="K364" s="44">
        <v>2</v>
      </c>
    </row>
    <row r="365" spans="1:11" ht="20.25" customHeight="1" thickBot="1">
      <c r="A365" s="81">
        <v>361</v>
      </c>
      <c r="B365" s="440" t="s">
        <v>17907</v>
      </c>
      <c r="C365" s="562" t="s">
        <v>17540</v>
      </c>
      <c r="D365" s="183" t="s">
        <v>17543</v>
      </c>
      <c r="E365" s="183">
        <v>2007</v>
      </c>
      <c r="F365" s="183" t="s">
        <v>141</v>
      </c>
      <c r="G365" s="183"/>
      <c r="H365" s="332">
        <v>31631</v>
      </c>
      <c r="I365" s="332">
        <v>41126</v>
      </c>
      <c r="J365" s="81" t="s">
        <v>1688</v>
      </c>
      <c r="K365" s="44">
        <v>1</v>
      </c>
    </row>
    <row r="366" spans="1:11" ht="20.25" customHeight="1" thickBot="1">
      <c r="A366" s="562">
        <v>362</v>
      </c>
      <c r="B366" s="679" t="s">
        <v>17908</v>
      </c>
      <c r="C366" s="664" t="s">
        <v>17909</v>
      </c>
      <c r="D366" s="664" t="s">
        <v>17910</v>
      </c>
      <c r="E366" s="183">
        <v>2007</v>
      </c>
      <c r="F366" s="183" t="s">
        <v>12</v>
      </c>
      <c r="G366" s="962"/>
      <c r="H366" s="332">
        <v>31425</v>
      </c>
      <c r="I366" s="332">
        <v>41133</v>
      </c>
      <c r="J366" s="81" t="s">
        <v>10620</v>
      </c>
      <c r="K366" s="44">
        <v>2</v>
      </c>
    </row>
    <row r="367" spans="1:11" ht="20.25" customHeight="1" thickBot="1">
      <c r="A367" s="81">
        <v>363</v>
      </c>
      <c r="B367" s="585" t="s">
        <v>17911</v>
      </c>
      <c r="C367" s="570" t="s">
        <v>982</v>
      </c>
      <c r="D367" s="570" t="s">
        <v>21</v>
      </c>
      <c r="E367" s="183">
        <v>2010</v>
      </c>
      <c r="F367" s="183" t="s">
        <v>12</v>
      </c>
      <c r="G367" s="570"/>
      <c r="H367" s="332">
        <v>32488</v>
      </c>
      <c r="I367" s="332">
        <v>41154</v>
      </c>
      <c r="J367" s="572" t="s">
        <v>5531</v>
      </c>
      <c r="K367" s="44">
        <v>2</v>
      </c>
    </row>
    <row r="368" spans="1:11" ht="20.25" customHeight="1" thickBot="1">
      <c r="A368" s="562">
        <v>364</v>
      </c>
      <c r="B368" s="1010" t="s">
        <v>17912</v>
      </c>
      <c r="C368" s="1011" t="s">
        <v>4045</v>
      </c>
      <c r="D368" s="1011" t="s">
        <v>21</v>
      </c>
      <c r="E368" s="183">
        <v>2004</v>
      </c>
      <c r="F368" s="183" t="s">
        <v>12</v>
      </c>
      <c r="G368" s="243"/>
      <c r="H368" s="332">
        <v>30523</v>
      </c>
      <c r="I368" s="332">
        <v>41157</v>
      </c>
      <c r="J368" s="81" t="s">
        <v>3317</v>
      </c>
      <c r="K368" s="44">
        <v>2</v>
      </c>
    </row>
    <row r="369" spans="1:11" ht="20.25" customHeight="1" thickBot="1">
      <c r="A369" s="81">
        <v>365</v>
      </c>
      <c r="B369" s="642" t="s">
        <v>17913</v>
      </c>
      <c r="C369" s="562" t="s">
        <v>17540</v>
      </c>
      <c r="D369" s="640" t="s">
        <v>21</v>
      </c>
      <c r="E369" s="183">
        <v>2010</v>
      </c>
      <c r="F369" s="183" t="s">
        <v>12</v>
      </c>
      <c r="G369" s="640"/>
      <c r="H369" s="332">
        <v>32200</v>
      </c>
      <c r="I369" s="332">
        <v>41161</v>
      </c>
      <c r="J369" s="81" t="s">
        <v>7107</v>
      </c>
      <c r="K369" s="44">
        <v>1</v>
      </c>
    </row>
    <row r="370" spans="1:11" ht="20.25" customHeight="1" thickBot="1">
      <c r="A370" s="562">
        <v>366</v>
      </c>
      <c r="B370" s="639" t="s">
        <v>17914</v>
      </c>
      <c r="C370" s="640" t="s">
        <v>17915</v>
      </c>
      <c r="D370" s="640" t="s">
        <v>21</v>
      </c>
      <c r="E370" s="183">
        <v>2000</v>
      </c>
      <c r="F370" s="640" t="s">
        <v>13</v>
      </c>
      <c r="G370" s="640"/>
      <c r="H370" s="332">
        <v>28917</v>
      </c>
      <c r="I370" s="332">
        <v>41162</v>
      </c>
      <c r="J370" s="81" t="s">
        <v>5041</v>
      </c>
      <c r="K370" s="44">
        <v>2</v>
      </c>
    </row>
    <row r="371" spans="1:11" ht="20.25" customHeight="1" thickBot="1">
      <c r="A371" s="81">
        <v>367</v>
      </c>
      <c r="B371" s="639" t="s">
        <v>17916</v>
      </c>
      <c r="C371" s="640" t="s">
        <v>17698</v>
      </c>
      <c r="D371" s="640" t="s">
        <v>21</v>
      </c>
      <c r="E371" s="183">
        <v>2008</v>
      </c>
      <c r="F371" s="640" t="s">
        <v>13</v>
      </c>
      <c r="G371" s="640"/>
      <c r="H371" s="332">
        <v>32061</v>
      </c>
      <c r="I371" s="332">
        <v>41219</v>
      </c>
      <c r="J371" s="81" t="s">
        <v>5041</v>
      </c>
      <c r="K371" s="44">
        <v>2</v>
      </c>
    </row>
    <row r="372" spans="1:11" ht="20.25" customHeight="1" thickBot="1">
      <c r="A372" s="562">
        <v>368</v>
      </c>
      <c r="B372" s="454" t="s">
        <v>17917</v>
      </c>
      <c r="C372" s="184" t="s">
        <v>4045</v>
      </c>
      <c r="D372" s="184" t="s">
        <v>21</v>
      </c>
      <c r="E372" s="183">
        <v>2010</v>
      </c>
      <c r="F372" s="183" t="s">
        <v>12</v>
      </c>
      <c r="G372" s="185"/>
      <c r="H372" s="332">
        <v>32571</v>
      </c>
      <c r="I372" s="332">
        <v>41224</v>
      </c>
      <c r="J372" s="81" t="s">
        <v>7113</v>
      </c>
      <c r="K372" s="44">
        <v>2</v>
      </c>
    </row>
    <row r="373" spans="1:11" ht="20.25" customHeight="1">
      <c r="K373" s="37">
        <v>2</v>
      </c>
    </row>
    <row r="374" spans="1:11" ht="20.25" customHeight="1">
      <c r="K374" s="37">
        <v>2</v>
      </c>
    </row>
    <row r="375" spans="1:11" ht="20.25" customHeight="1">
      <c r="H375" s="36">
        <v>30514</v>
      </c>
    </row>
    <row r="376" spans="1:11" ht="20.25" customHeight="1">
      <c r="H376" s="36">
        <v>30520</v>
      </c>
    </row>
  </sheetData>
  <autoFilter ref="A4:K366">
    <sortState ref="A5:K372">
      <sortCondition ref="I5:I372"/>
      <sortCondition ref="K5:K372"/>
      <sortCondition ref="F5:F372" customList="امتياز مع مرتبة الشرف,امتياز,جيد جدا مع مرتبة الشرف,جيد جدا,جيد,مقبول"/>
      <sortCondition ref="E5:E372"/>
      <sortCondition ref="H5:H372"/>
    </sortState>
  </autoFilter>
  <sortState ref="A5:O376">
    <sortCondition ref="I5:I376"/>
    <sortCondition ref="K5:K376"/>
    <sortCondition ref="F5:F376" customList="امتياز مع مرتبة الشرف,امتياز,جيد جدا مع مرتبة الشرف,جيد جدا,جيد,مقبول"/>
    <sortCondition ref="E5:E376"/>
    <sortCondition ref="H5:H376"/>
  </sortState>
  <dataConsolidate/>
  <mergeCells count="4">
    <mergeCell ref="A1:B1"/>
    <mergeCell ref="A2:B2"/>
    <mergeCell ref="A3:B3"/>
    <mergeCell ref="C3:I3"/>
  </mergeCells>
  <conditionalFormatting sqref="B254:B255">
    <cfRule type="expression" dxfId="97" priority="4" stopIfTrue="1">
      <formula>AND(COUNTIF($B:$B, B254)&gt;1,NOT(ISBLANK(B254)))</formula>
    </cfRule>
  </conditionalFormatting>
  <conditionalFormatting sqref="B4:B1048576">
    <cfRule type="duplicateValues" dxfId="96" priority="2"/>
    <cfRule type="duplicateValues" dxfId="95" priority="3"/>
  </conditionalFormatting>
  <conditionalFormatting sqref="B1:B3">
    <cfRule type="duplicateValues" dxfId="94" priority="1"/>
  </conditionalFormatting>
  <pageMargins left="0" right="0" top="0.39370078740157483" bottom="0.39370078740157483" header="0.31496062992125984" footer="0.31496062992125984"/>
  <pageSetup paperSize="9" orientation="landscape" r:id="rId1"/>
  <headerFooter>
    <oddFooter xml:space="preserve">&amp;Lيعتمد,,,                            ,&amp;Cمدير شئون العاملين&amp;Rاعضاء اللجنة 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K1273"/>
  <sheetViews>
    <sheetView showGridLines="0" rightToLeft="1" tabSelected="1" view="pageBreakPreview" zoomScaleSheetLayoutView="100" zoomScalePageLayoutView="115" workbookViewId="0">
      <selection activeCell="A218" sqref="A218:XFD218"/>
    </sheetView>
  </sheetViews>
  <sheetFormatPr defaultRowHeight="20.25" customHeight="1"/>
  <cols>
    <col min="1" max="1" width="6.5" style="42" customWidth="1"/>
    <col min="2" max="2" width="25.25" style="43" customWidth="1"/>
    <col min="3" max="3" width="20.875" style="35" customWidth="1"/>
    <col min="4" max="4" width="12" style="42" customWidth="1"/>
    <col min="5" max="5" width="12.375" style="60" customWidth="1"/>
    <col min="6" max="6" width="10.25" style="42" customWidth="1"/>
    <col min="7" max="7" width="9" style="60"/>
    <col min="8" max="8" width="11.875" style="33" customWidth="1"/>
    <col min="9" max="9" width="12.125" style="33" customWidth="1"/>
    <col min="10" max="10" width="12.125" style="42" customWidth="1"/>
    <col min="11" max="11" width="10.25" style="42" customWidth="1"/>
    <col min="12" max="16384" width="9" style="42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17918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11401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3" customFormat="1" ht="24.75" customHeight="1" thickBot="1">
      <c r="A4" s="76" t="s">
        <v>0</v>
      </c>
      <c r="B4" s="77" t="s">
        <v>8</v>
      </c>
      <c r="C4" s="78" t="s">
        <v>1</v>
      </c>
      <c r="D4" s="76" t="s">
        <v>2</v>
      </c>
      <c r="E4" s="78" t="s">
        <v>3</v>
      </c>
      <c r="F4" s="76" t="s">
        <v>4</v>
      </c>
      <c r="G4" s="78" t="s">
        <v>5</v>
      </c>
      <c r="H4" s="79" t="s">
        <v>6</v>
      </c>
      <c r="I4" s="79" t="s">
        <v>7</v>
      </c>
      <c r="J4" s="76" t="s">
        <v>83</v>
      </c>
      <c r="K4" s="85" t="s">
        <v>11286</v>
      </c>
    </row>
    <row r="5" spans="1:11" ht="20.25" customHeight="1" thickBot="1">
      <c r="A5" s="188">
        <v>1</v>
      </c>
      <c r="B5" s="461" t="s">
        <v>17919</v>
      </c>
      <c r="C5" s="205" t="s">
        <v>17920</v>
      </c>
      <c r="D5" s="435" t="s">
        <v>17921</v>
      </c>
      <c r="E5" s="183">
        <v>2003</v>
      </c>
      <c r="F5" s="650" t="s">
        <v>13</v>
      </c>
      <c r="G5" s="581"/>
      <c r="H5" s="615">
        <v>30237</v>
      </c>
      <c r="I5" s="615">
        <v>39849</v>
      </c>
      <c r="J5" s="435" t="s">
        <v>4294</v>
      </c>
      <c r="K5" s="42">
        <v>2</v>
      </c>
    </row>
    <row r="6" spans="1:11" ht="20.25" customHeight="1" thickBot="1">
      <c r="A6" s="81">
        <v>2</v>
      </c>
      <c r="B6" s="440" t="s">
        <v>17922</v>
      </c>
      <c r="C6" s="640" t="s">
        <v>17923</v>
      </c>
      <c r="D6" s="640" t="s">
        <v>25</v>
      </c>
      <c r="E6" s="183">
        <v>2004</v>
      </c>
      <c r="F6" s="953" t="s">
        <v>12</v>
      </c>
      <c r="G6" s="640"/>
      <c r="H6" s="615">
        <v>30401</v>
      </c>
      <c r="I6" s="615">
        <v>39882</v>
      </c>
      <c r="J6" s="81" t="s">
        <v>5041</v>
      </c>
      <c r="K6" s="42">
        <v>2</v>
      </c>
    </row>
    <row r="7" spans="1:11" ht="20.25" customHeight="1" thickBot="1">
      <c r="A7" s="188">
        <v>3</v>
      </c>
      <c r="B7" s="452" t="s">
        <v>17924</v>
      </c>
      <c r="C7" s="628" t="s">
        <v>75</v>
      </c>
      <c r="D7" s="954" t="s">
        <v>25</v>
      </c>
      <c r="E7" s="183">
        <v>2007</v>
      </c>
      <c r="F7" s="953" t="s">
        <v>12</v>
      </c>
      <c r="G7" s="630"/>
      <c r="H7" s="615">
        <v>31759</v>
      </c>
      <c r="I7" s="615">
        <v>39882</v>
      </c>
      <c r="J7" s="81" t="s">
        <v>7116</v>
      </c>
      <c r="K7" s="42">
        <v>2</v>
      </c>
    </row>
    <row r="8" spans="1:11" ht="20.25" customHeight="1" thickBot="1">
      <c r="A8" s="81">
        <v>4</v>
      </c>
      <c r="B8" s="440" t="s">
        <v>17925</v>
      </c>
      <c r="C8" s="640" t="s">
        <v>17923</v>
      </c>
      <c r="D8" s="640" t="s">
        <v>25</v>
      </c>
      <c r="E8" s="183">
        <v>2006</v>
      </c>
      <c r="F8" s="650" t="s">
        <v>13</v>
      </c>
      <c r="G8" s="640"/>
      <c r="H8" s="615">
        <v>31313</v>
      </c>
      <c r="I8" s="615">
        <v>39882</v>
      </c>
      <c r="J8" s="81" t="s">
        <v>5041</v>
      </c>
      <c r="K8" s="42">
        <v>2</v>
      </c>
    </row>
    <row r="9" spans="1:11" ht="20.25" customHeight="1" thickBot="1">
      <c r="A9" s="188">
        <v>5</v>
      </c>
      <c r="B9" s="440" t="s">
        <v>17926</v>
      </c>
      <c r="C9" s="183" t="s">
        <v>111</v>
      </c>
      <c r="D9" s="183" t="s">
        <v>17927</v>
      </c>
      <c r="E9" s="183">
        <v>2008</v>
      </c>
      <c r="F9" s="650" t="s">
        <v>13</v>
      </c>
      <c r="G9" s="183" t="s">
        <v>17928</v>
      </c>
      <c r="H9" s="615">
        <v>31805</v>
      </c>
      <c r="I9" s="615">
        <v>40071</v>
      </c>
      <c r="J9" s="81" t="s">
        <v>1688</v>
      </c>
      <c r="K9" s="42">
        <v>2</v>
      </c>
    </row>
    <row r="10" spans="1:11" ht="20.25" customHeight="1" thickBot="1">
      <c r="A10" s="81">
        <v>6</v>
      </c>
      <c r="B10" s="440" t="s">
        <v>17929</v>
      </c>
      <c r="C10" s="183" t="s">
        <v>17930</v>
      </c>
      <c r="D10" s="183" t="s">
        <v>17931</v>
      </c>
      <c r="E10" s="183">
        <v>2002</v>
      </c>
      <c r="F10" s="183" t="s">
        <v>14</v>
      </c>
      <c r="G10" s="183"/>
      <c r="H10" s="615">
        <v>28193</v>
      </c>
      <c r="I10" s="615">
        <v>40071</v>
      </c>
      <c r="J10" s="81" t="s">
        <v>1688</v>
      </c>
      <c r="K10" s="42">
        <v>3</v>
      </c>
    </row>
    <row r="11" spans="1:11" ht="20.25" customHeight="1" thickBot="1">
      <c r="A11" s="188">
        <v>7</v>
      </c>
      <c r="B11" s="587" t="s">
        <v>17932</v>
      </c>
      <c r="C11" s="574" t="s">
        <v>2638</v>
      </c>
      <c r="D11" s="575" t="s">
        <v>25</v>
      </c>
      <c r="E11" s="183">
        <v>2008</v>
      </c>
      <c r="F11" s="953" t="s">
        <v>12</v>
      </c>
      <c r="G11" s="575"/>
      <c r="H11" s="615">
        <v>32019</v>
      </c>
      <c r="I11" s="615">
        <v>40074</v>
      </c>
      <c r="J11" s="81" t="s">
        <v>7103</v>
      </c>
      <c r="K11" s="42">
        <v>2</v>
      </c>
    </row>
    <row r="12" spans="1:11" ht="20.25" customHeight="1" thickBot="1">
      <c r="A12" s="81">
        <v>8</v>
      </c>
      <c r="B12" s="440" t="s">
        <v>17933</v>
      </c>
      <c r="C12" s="640" t="s">
        <v>5157</v>
      </c>
      <c r="D12" s="641" t="s">
        <v>17934</v>
      </c>
      <c r="E12" s="183">
        <v>2008</v>
      </c>
      <c r="F12" s="953" t="s">
        <v>12</v>
      </c>
      <c r="G12" s="641"/>
      <c r="H12" s="615">
        <v>32190</v>
      </c>
      <c r="I12" s="615">
        <v>40074</v>
      </c>
      <c r="J12" s="81" t="s">
        <v>11008</v>
      </c>
      <c r="K12" s="42">
        <v>2</v>
      </c>
    </row>
    <row r="13" spans="1:11" ht="20.25" customHeight="1" thickBot="1">
      <c r="A13" s="188">
        <v>9</v>
      </c>
      <c r="B13" s="583" t="s">
        <v>17935</v>
      </c>
      <c r="C13" s="955" t="s">
        <v>17936</v>
      </c>
      <c r="D13" s="956" t="s">
        <v>25</v>
      </c>
      <c r="E13" s="183">
        <v>2009</v>
      </c>
      <c r="F13" s="953" t="s">
        <v>12</v>
      </c>
      <c r="G13" s="243"/>
      <c r="H13" s="615">
        <v>30898</v>
      </c>
      <c r="I13" s="615">
        <v>40074</v>
      </c>
      <c r="J13" s="81" t="s">
        <v>3023</v>
      </c>
      <c r="K13" s="42">
        <v>2</v>
      </c>
    </row>
    <row r="14" spans="1:11" ht="20.25" customHeight="1" thickBot="1">
      <c r="A14" s="81">
        <v>10</v>
      </c>
      <c r="B14" s="441" t="s">
        <v>17937</v>
      </c>
      <c r="C14" s="188" t="s">
        <v>17938</v>
      </c>
      <c r="D14" s="188" t="s">
        <v>1152</v>
      </c>
      <c r="E14" s="183">
        <v>2009</v>
      </c>
      <c r="F14" s="953" t="s">
        <v>12</v>
      </c>
      <c r="G14" s="836"/>
      <c r="H14" s="615">
        <v>31837</v>
      </c>
      <c r="I14" s="615">
        <v>40074</v>
      </c>
      <c r="J14" s="182" t="s">
        <v>5531</v>
      </c>
      <c r="K14" s="42">
        <v>2</v>
      </c>
    </row>
    <row r="15" spans="1:11" ht="20.25" customHeight="1" thickBot="1">
      <c r="A15" s="188">
        <v>11</v>
      </c>
      <c r="B15" s="441" t="s">
        <v>17939</v>
      </c>
      <c r="C15" s="188" t="s">
        <v>17938</v>
      </c>
      <c r="D15" s="188" t="s">
        <v>1152</v>
      </c>
      <c r="E15" s="183">
        <v>2007</v>
      </c>
      <c r="F15" s="650" t="s">
        <v>13</v>
      </c>
      <c r="G15" s="836"/>
      <c r="H15" s="615">
        <v>31393</v>
      </c>
      <c r="I15" s="615">
        <v>40074</v>
      </c>
      <c r="J15" s="182" t="s">
        <v>5531</v>
      </c>
      <c r="K15" s="42">
        <v>2</v>
      </c>
    </row>
    <row r="16" spans="1:11" ht="20.25" customHeight="1" thickBot="1">
      <c r="A16" s="81">
        <v>12</v>
      </c>
      <c r="B16" s="441" t="s">
        <v>17940</v>
      </c>
      <c r="C16" s="188" t="s">
        <v>17938</v>
      </c>
      <c r="D16" s="188" t="s">
        <v>1152</v>
      </c>
      <c r="E16" s="183">
        <v>2008</v>
      </c>
      <c r="F16" s="650" t="s">
        <v>13</v>
      </c>
      <c r="G16" s="836"/>
      <c r="H16" s="615">
        <v>31793</v>
      </c>
      <c r="I16" s="615">
        <v>40074</v>
      </c>
      <c r="J16" s="182" t="s">
        <v>5531</v>
      </c>
      <c r="K16" s="42">
        <v>2</v>
      </c>
    </row>
    <row r="17" spans="1:11" ht="20.25" customHeight="1" thickBot="1">
      <c r="A17" s="188">
        <v>13</v>
      </c>
      <c r="B17" s="440" t="s">
        <v>17941</v>
      </c>
      <c r="C17" s="640" t="s">
        <v>10</v>
      </c>
      <c r="D17" s="641" t="s">
        <v>17942</v>
      </c>
      <c r="E17" s="183">
        <v>2008</v>
      </c>
      <c r="F17" s="650" t="s">
        <v>13</v>
      </c>
      <c r="G17" s="641"/>
      <c r="H17" s="615">
        <v>31959</v>
      </c>
      <c r="I17" s="615">
        <v>40074</v>
      </c>
      <c r="J17" s="81" t="s">
        <v>11008</v>
      </c>
      <c r="K17" s="42">
        <v>2</v>
      </c>
    </row>
    <row r="18" spans="1:11" ht="20.25" customHeight="1" thickBot="1">
      <c r="A18" s="81">
        <v>14</v>
      </c>
      <c r="B18" s="440" t="s">
        <v>17943</v>
      </c>
      <c r="C18" s="640" t="s">
        <v>10</v>
      </c>
      <c r="D18" s="641" t="s">
        <v>17942</v>
      </c>
      <c r="E18" s="183">
        <v>2009</v>
      </c>
      <c r="F18" s="650" t="s">
        <v>13</v>
      </c>
      <c r="G18" s="641"/>
      <c r="H18" s="615">
        <v>32394</v>
      </c>
      <c r="I18" s="615">
        <v>40074</v>
      </c>
      <c r="J18" s="81" t="s">
        <v>11008</v>
      </c>
      <c r="K18" s="42">
        <v>2</v>
      </c>
    </row>
    <row r="19" spans="1:11" ht="20.25" customHeight="1" thickBot="1">
      <c r="A19" s="188">
        <v>15</v>
      </c>
      <c r="B19" s="441" t="s">
        <v>17944</v>
      </c>
      <c r="C19" s="188" t="s">
        <v>17938</v>
      </c>
      <c r="D19" s="188" t="s">
        <v>1152</v>
      </c>
      <c r="E19" s="183">
        <v>2008</v>
      </c>
      <c r="F19" s="188" t="s">
        <v>14</v>
      </c>
      <c r="G19" s="836"/>
      <c r="H19" s="615">
        <v>31680</v>
      </c>
      <c r="I19" s="615">
        <v>40074</v>
      </c>
      <c r="J19" s="182" t="s">
        <v>5531</v>
      </c>
      <c r="K19" s="42">
        <v>2</v>
      </c>
    </row>
    <row r="20" spans="1:11" ht="20.25" customHeight="1" thickBot="1">
      <c r="A20" s="81">
        <v>16</v>
      </c>
      <c r="B20" s="440" t="s">
        <v>17945</v>
      </c>
      <c r="C20" s="640" t="s">
        <v>16</v>
      </c>
      <c r="D20" s="641" t="s">
        <v>17934</v>
      </c>
      <c r="E20" s="183">
        <v>2002</v>
      </c>
      <c r="F20" s="650" t="s">
        <v>13</v>
      </c>
      <c r="G20" s="641"/>
      <c r="H20" s="615">
        <v>29857</v>
      </c>
      <c r="I20" s="615">
        <v>40074</v>
      </c>
      <c r="J20" s="81" t="s">
        <v>11008</v>
      </c>
      <c r="K20" s="42">
        <v>3</v>
      </c>
    </row>
    <row r="21" spans="1:11" ht="20.25" customHeight="1" thickBot="1">
      <c r="A21" s="188">
        <v>17</v>
      </c>
      <c r="B21" s="441" t="s">
        <v>17946</v>
      </c>
      <c r="C21" s="188" t="s">
        <v>17938</v>
      </c>
      <c r="D21" s="188" t="s">
        <v>1152</v>
      </c>
      <c r="E21" s="183">
        <v>2001</v>
      </c>
      <c r="F21" s="650" t="s">
        <v>13</v>
      </c>
      <c r="G21" s="836"/>
      <c r="H21" s="615">
        <v>29165</v>
      </c>
      <c r="I21" s="615">
        <v>40076</v>
      </c>
      <c r="J21" s="182" t="s">
        <v>5531</v>
      </c>
      <c r="K21" s="42">
        <v>2</v>
      </c>
    </row>
    <row r="22" spans="1:11" ht="20.25" customHeight="1" thickBot="1">
      <c r="A22" s="81">
        <v>18</v>
      </c>
      <c r="B22" s="493" t="s">
        <v>17947</v>
      </c>
      <c r="C22" s="652" t="s">
        <v>17948</v>
      </c>
      <c r="D22" s="957" t="s">
        <v>17934</v>
      </c>
      <c r="E22" s="183">
        <v>2009</v>
      </c>
      <c r="F22" s="953" t="s">
        <v>12</v>
      </c>
      <c r="G22" s="957"/>
      <c r="H22" s="615">
        <v>32223</v>
      </c>
      <c r="I22" s="615">
        <v>40087</v>
      </c>
      <c r="J22" s="81" t="s">
        <v>1740</v>
      </c>
      <c r="K22" s="42">
        <v>2</v>
      </c>
    </row>
    <row r="23" spans="1:11" ht="20.25" customHeight="1" thickBot="1">
      <c r="A23" s="188">
        <v>19</v>
      </c>
      <c r="B23" s="493" t="s">
        <v>17949</v>
      </c>
      <c r="C23" s="652" t="s">
        <v>17948</v>
      </c>
      <c r="D23" s="957" t="s">
        <v>17934</v>
      </c>
      <c r="E23" s="183">
        <v>2009</v>
      </c>
      <c r="F23" s="953" t="s">
        <v>12</v>
      </c>
      <c r="G23" s="957"/>
      <c r="H23" s="615">
        <v>32387</v>
      </c>
      <c r="I23" s="615">
        <v>40087</v>
      </c>
      <c r="J23" s="81" t="s">
        <v>1740</v>
      </c>
      <c r="K23" s="42">
        <v>2</v>
      </c>
    </row>
    <row r="24" spans="1:11" ht="20.25" customHeight="1" thickBot="1">
      <c r="A24" s="81">
        <v>20</v>
      </c>
      <c r="B24" s="493" t="s">
        <v>17950</v>
      </c>
      <c r="C24" s="652" t="s">
        <v>17948</v>
      </c>
      <c r="D24" s="957" t="s">
        <v>17934</v>
      </c>
      <c r="E24" s="183">
        <v>2009</v>
      </c>
      <c r="F24" s="953" t="s">
        <v>12</v>
      </c>
      <c r="G24" s="957"/>
      <c r="H24" s="615">
        <v>32396</v>
      </c>
      <c r="I24" s="615">
        <v>40087</v>
      </c>
      <c r="J24" s="81" t="s">
        <v>1740</v>
      </c>
      <c r="K24" s="42">
        <v>2</v>
      </c>
    </row>
    <row r="25" spans="1:11" ht="20.25" customHeight="1" thickBot="1">
      <c r="A25" s="188">
        <v>21</v>
      </c>
      <c r="B25" s="589" t="s">
        <v>17951</v>
      </c>
      <c r="C25" s="576" t="s">
        <v>17952</v>
      </c>
      <c r="D25" s="958" t="s">
        <v>17953</v>
      </c>
      <c r="E25" s="471">
        <v>2009</v>
      </c>
      <c r="F25" s="953" t="s">
        <v>12</v>
      </c>
      <c r="G25" s="958" t="s">
        <v>6353</v>
      </c>
      <c r="H25" s="615">
        <v>32401</v>
      </c>
      <c r="I25" s="615">
        <v>40087</v>
      </c>
      <c r="J25" s="953" t="s">
        <v>6349</v>
      </c>
      <c r="K25" s="42">
        <v>2</v>
      </c>
    </row>
    <row r="26" spans="1:11" ht="20.25" customHeight="1" thickBot="1">
      <c r="A26" s="81">
        <v>22</v>
      </c>
      <c r="B26" s="589" t="s">
        <v>17954</v>
      </c>
      <c r="C26" s="576" t="s">
        <v>17952</v>
      </c>
      <c r="D26" s="958" t="s">
        <v>17953</v>
      </c>
      <c r="E26" s="471">
        <v>2009</v>
      </c>
      <c r="F26" s="650" t="s">
        <v>13</v>
      </c>
      <c r="G26" s="958" t="s">
        <v>6353</v>
      </c>
      <c r="H26" s="615">
        <v>32396</v>
      </c>
      <c r="I26" s="615">
        <v>40087</v>
      </c>
      <c r="J26" s="953" t="s">
        <v>6349</v>
      </c>
      <c r="K26" s="42">
        <v>2</v>
      </c>
    </row>
    <row r="27" spans="1:11" ht="20.25" customHeight="1" thickBot="1">
      <c r="A27" s="188">
        <v>23</v>
      </c>
      <c r="B27" s="959" t="s">
        <v>17955</v>
      </c>
      <c r="C27" s="960" t="s">
        <v>17956</v>
      </c>
      <c r="D27" s="961" t="s">
        <v>17957</v>
      </c>
      <c r="E27" s="183">
        <v>2007</v>
      </c>
      <c r="F27" s="650" t="s">
        <v>13</v>
      </c>
      <c r="G27" s="243"/>
      <c r="H27" s="615">
        <v>30977</v>
      </c>
      <c r="I27" s="615">
        <v>40087</v>
      </c>
      <c r="J27" s="81" t="s">
        <v>3317</v>
      </c>
      <c r="K27" s="42">
        <v>3</v>
      </c>
    </row>
    <row r="28" spans="1:11" ht="20.25" customHeight="1" thickBot="1">
      <c r="A28" s="81">
        <v>24</v>
      </c>
      <c r="B28" s="493" t="s">
        <v>17958</v>
      </c>
      <c r="C28" s="652" t="s">
        <v>9</v>
      </c>
      <c r="D28" s="957" t="s">
        <v>17934</v>
      </c>
      <c r="E28" s="183">
        <v>2007</v>
      </c>
      <c r="F28" s="650" t="s">
        <v>13</v>
      </c>
      <c r="G28" s="957"/>
      <c r="H28" s="615">
        <v>31508</v>
      </c>
      <c r="I28" s="615">
        <v>40087</v>
      </c>
      <c r="J28" s="81" t="s">
        <v>1740</v>
      </c>
      <c r="K28" s="42">
        <v>3</v>
      </c>
    </row>
    <row r="29" spans="1:11" ht="20.25" customHeight="1" thickBot="1">
      <c r="A29" s="188">
        <v>25</v>
      </c>
      <c r="B29" s="493" t="s">
        <v>17959</v>
      </c>
      <c r="C29" s="652" t="s">
        <v>9</v>
      </c>
      <c r="D29" s="957" t="s">
        <v>17934</v>
      </c>
      <c r="E29" s="183">
        <v>2008</v>
      </c>
      <c r="F29" s="650" t="s">
        <v>13</v>
      </c>
      <c r="G29" s="957"/>
      <c r="H29" s="615">
        <v>32054</v>
      </c>
      <c r="I29" s="615">
        <v>40087</v>
      </c>
      <c r="J29" s="81" t="s">
        <v>1740</v>
      </c>
      <c r="K29" s="42">
        <v>3</v>
      </c>
    </row>
    <row r="30" spans="1:11" ht="20.25" customHeight="1" thickBot="1">
      <c r="A30" s="81">
        <v>26</v>
      </c>
      <c r="B30" s="440" t="s">
        <v>17960</v>
      </c>
      <c r="C30" s="183" t="s">
        <v>11409</v>
      </c>
      <c r="D30" s="183" t="s">
        <v>17931</v>
      </c>
      <c r="E30" s="183">
        <v>2008</v>
      </c>
      <c r="F30" s="953" t="s">
        <v>12</v>
      </c>
      <c r="G30" s="183"/>
      <c r="H30" s="615">
        <v>32089</v>
      </c>
      <c r="I30" s="615">
        <v>40089</v>
      </c>
      <c r="J30" s="81" t="s">
        <v>1688</v>
      </c>
      <c r="K30" s="42">
        <v>1</v>
      </c>
    </row>
    <row r="31" spans="1:11" ht="20.25" customHeight="1" thickBot="1">
      <c r="A31" s="188">
        <v>27</v>
      </c>
      <c r="B31" s="441" t="s">
        <v>17961</v>
      </c>
      <c r="C31" s="664" t="s">
        <v>11409</v>
      </c>
      <c r="D31" s="664" t="s">
        <v>25</v>
      </c>
      <c r="E31" s="183">
        <v>2004</v>
      </c>
      <c r="F31" s="650" t="s">
        <v>13</v>
      </c>
      <c r="G31" s="962"/>
      <c r="H31" s="615">
        <v>30191</v>
      </c>
      <c r="I31" s="615">
        <v>40089</v>
      </c>
      <c r="J31" s="81" t="s">
        <v>10620</v>
      </c>
      <c r="K31" s="42">
        <v>1</v>
      </c>
    </row>
    <row r="32" spans="1:11" ht="20.25" customHeight="1" thickBot="1">
      <c r="A32" s="81">
        <v>28</v>
      </c>
      <c r="B32" s="816" t="s">
        <v>17962</v>
      </c>
      <c r="C32" s="651" t="s">
        <v>75</v>
      </c>
      <c r="D32" s="963" t="s">
        <v>25</v>
      </c>
      <c r="E32" s="183">
        <v>2007</v>
      </c>
      <c r="F32" s="188" t="s">
        <v>141</v>
      </c>
      <c r="G32" s="964"/>
      <c r="H32" s="615">
        <v>32335</v>
      </c>
      <c r="I32" s="615">
        <v>40089</v>
      </c>
      <c r="J32" s="81" t="s">
        <v>7116</v>
      </c>
      <c r="K32" s="42">
        <v>2</v>
      </c>
    </row>
    <row r="33" spans="1:11" ht="20.25" customHeight="1" thickBot="1">
      <c r="A33" s="188">
        <v>29</v>
      </c>
      <c r="B33" s="441" t="s">
        <v>17963</v>
      </c>
      <c r="C33" s="664" t="s">
        <v>6345</v>
      </c>
      <c r="D33" s="664" t="s">
        <v>25</v>
      </c>
      <c r="E33" s="183">
        <v>2009</v>
      </c>
      <c r="F33" s="188" t="s">
        <v>141</v>
      </c>
      <c r="G33" s="962"/>
      <c r="H33" s="615">
        <v>32417</v>
      </c>
      <c r="I33" s="615">
        <v>40089</v>
      </c>
      <c r="J33" s="81" t="s">
        <v>10620</v>
      </c>
      <c r="K33" s="42">
        <v>2</v>
      </c>
    </row>
    <row r="34" spans="1:11" ht="20.25" customHeight="1" thickBot="1">
      <c r="A34" s="81">
        <v>30</v>
      </c>
      <c r="B34" s="959" t="s">
        <v>17964</v>
      </c>
      <c r="C34" s="960" t="s">
        <v>10</v>
      </c>
      <c r="D34" s="961" t="s">
        <v>17957</v>
      </c>
      <c r="E34" s="183">
        <v>2007</v>
      </c>
      <c r="F34" s="953" t="s">
        <v>12</v>
      </c>
      <c r="G34" s="243"/>
      <c r="H34" s="615">
        <v>31668</v>
      </c>
      <c r="I34" s="615">
        <v>40089</v>
      </c>
      <c r="J34" s="81" t="s">
        <v>3317</v>
      </c>
      <c r="K34" s="42">
        <v>2</v>
      </c>
    </row>
    <row r="35" spans="1:11" ht="20.25" customHeight="1" thickBot="1">
      <c r="A35" s="188">
        <v>31</v>
      </c>
      <c r="B35" s="440" t="s">
        <v>17965</v>
      </c>
      <c r="C35" s="183" t="s">
        <v>75</v>
      </c>
      <c r="D35" s="183" t="s">
        <v>17927</v>
      </c>
      <c r="E35" s="183">
        <v>2008</v>
      </c>
      <c r="F35" s="953" t="s">
        <v>12</v>
      </c>
      <c r="G35" s="183"/>
      <c r="H35" s="615">
        <v>31868</v>
      </c>
      <c r="I35" s="615">
        <v>40089</v>
      </c>
      <c r="J35" s="81" t="s">
        <v>1688</v>
      </c>
      <c r="K35" s="42">
        <v>2</v>
      </c>
    </row>
    <row r="36" spans="1:11" ht="20.25" customHeight="1" thickBot="1">
      <c r="A36" s="81">
        <v>32</v>
      </c>
      <c r="B36" s="959" t="s">
        <v>17966</v>
      </c>
      <c r="C36" s="960" t="s">
        <v>17967</v>
      </c>
      <c r="D36" s="961" t="s">
        <v>17957</v>
      </c>
      <c r="E36" s="183">
        <v>2009</v>
      </c>
      <c r="F36" s="953" t="s">
        <v>12</v>
      </c>
      <c r="G36" s="243"/>
      <c r="H36" s="615">
        <v>32083</v>
      </c>
      <c r="I36" s="615">
        <v>40089</v>
      </c>
      <c r="J36" s="81" t="s">
        <v>3317</v>
      </c>
      <c r="K36" s="42">
        <v>2</v>
      </c>
    </row>
    <row r="37" spans="1:11" ht="20.25" customHeight="1" thickBot="1">
      <c r="A37" s="188">
        <v>33</v>
      </c>
      <c r="B37" s="461" t="s">
        <v>17968</v>
      </c>
      <c r="C37" s="205" t="s">
        <v>17969</v>
      </c>
      <c r="D37" s="435" t="s">
        <v>17921</v>
      </c>
      <c r="E37" s="183">
        <v>2009</v>
      </c>
      <c r="F37" s="953" t="s">
        <v>12</v>
      </c>
      <c r="G37" s="561"/>
      <c r="H37" s="615">
        <v>32143</v>
      </c>
      <c r="I37" s="615">
        <v>40089</v>
      </c>
      <c r="J37" s="435" t="s">
        <v>4294</v>
      </c>
      <c r="K37" s="42">
        <v>2</v>
      </c>
    </row>
    <row r="38" spans="1:11" ht="20.25" customHeight="1" thickBot="1">
      <c r="A38" s="81">
        <v>34</v>
      </c>
      <c r="B38" s="454" t="s">
        <v>17970</v>
      </c>
      <c r="C38" s="184" t="s">
        <v>17971</v>
      </c>
      <c r="D38" s="184" t="s">
        <v>25</v>
      </c>
      <c r="E38" s="183">
        <v>2009</v>
      </c>
      <c r="F38" s="953" t="s">
        <v>12</v>
      </c>
      <c r="G38" s="185"/>
      <c r="H38" s="615">
        <v>32201</v>
      </c>
      <c r="I38" s="615">
        <v>40089</v>
      </c>
      <c r="J38" s="81" t="s">
        <v>7113</v>
      </c>
      <c r="K38" s="42">
        <v>2</v>
      </c>
    </row>
    <row r="39" spans="1:11" ht="20.25" customHeight="1" thickBot="1">
      <c r="A39" s="188">
        <v>35</v>
      </c>
      <c r="B39" s="461" t="s">
        <v>17972</v>
      </c>
      <c r="C39" s="205" t="s">
        <v>17969</v>
      </c>
      <c r="D39" s="435" t="s">
        <v>17921</v>
      </c>
      <c r="E39" s="183">
        <v>2009</v>
      </c>
      <c r="F39" s="953" t="s">
        <v>12</v>
      </c>
      <c r="G39" s="581"/>
      <c r="H39" s="615">
        <v>32288</v>
      </c>
      <c r="I39" s="615">
        <v>40089</v>
      </c>
      <c r="J39" s="435" t="s">
        <v>4294</v>
      </c>
      <c r="K39" s="42">
        <v>2</v>
      </c>
    </row>
    <row r="40" spans="1:11" ht="20.25" customHeight="1" thickBot="1">
      <c r="A40" s="81">
        <v>36</v>
      </c>
      <c r="B40" s="959" t="s">
        <v>17973</v>
      </c>
      <c r="C40" s="960" t="s">
        <v>10</v>
      </c>
      <c r="D40" s="961" t="s">
        <v>17957</v>
      </c>
      <c r="E40" s="183">
        <v>2004</v>
      </c>
      <c r="F40" s="650" t="s">
        <v>13</v>
      </c>
      <c r="G40" s="243"/>
      <c r="H40" s="615">
        <v>30335</v>
      </c>
      <c r="I40" s="615">
        <v>40089</v>
      </c>
      <c r="J40" s="81" t="s">
        <v>3317</v>
      </c>
      <c r="K40" s="42">
        <v>2</v>
      </c>
    </row>
    <row r="41" spans="1:11" ht="20.25" customHeight="1" thickBot="1">
      <c r="A41" s="188">
        <v>37</v>
      </c>
      <c r="B41" s="454" t="s">
        <v>17974</v>
      </c>
      <c r="C41" s="184" t="s">
        <v>77</v>
      </c>
      <c r="D41" s="184" t="s">
        <v>25</v>
      </c>
      <c r="E41" s="183">
        <v>2006</v>
      </c>
      <c r="F41" s="650" t="s">
        <v>13</v>
      </c>
      <c r="G41" s="185"/>
      <c r="H41" s="615">
        <v>31199</v>
      </c>
      <c r="I41" s="615">
        <v>40089</v>
      </c>
      <c r="J41" s="81" t="s">
        <v>7113</v>
      </c>
      <c r="K41" s="42">
        <v>2</v>
      </c>
    </row>
    <row r="42" spans="1:11" ht="20.25" customHeight="1" thickBot="1">
      <c r="A42" s="81">
        <v>38</v>
      </c>
      <c r="B42" s="440" t="s">
        <v>17975</v>
      </c>
      <c r="C42" s="643" t="s">
        <v>17976</v>
      </c>
      <c r="D42" s="640" t="s">
        <v>1152</v>
      </c>
      <c r="E42" s="183">
        <v>2007</v>
      </c>
      <c r="F42" s="650" t="s">
        <v>13</v>
      </c>
      <c r="G42" s="640"/>
      <c r="H42" s="615">
        <v>31790</v>
      </c>
      <c r="I42" s="615">
        <v>40089</v>
      </c>
      <c r="J42" s="81" t="s">
        <v>7107</v>
      </c>
      <c r="K42" s="42">
        <v>2</v>
      </c>
    </row>
    <row r="43" spans="1:11" ht="20.25" customHeight="1" thickBot="1">
      <c r="A43" s="188">
        <v>39</v>
      </c>
      <c r="B43" s="454" t="s">
        <v>17977</v>
      </c>
      <c r="C43" s="184" t="s">
        <v>7114</v>
      </c>
      <c r="D43" s="184" t="s">
        <v>25</v>
      </c>
      <c r="E43" s="183">
        <v>2005</v>
      </c>
      <c r="F43" s="184" t="s">
        <v>14</v>
      </c>
      <c r="G43" s="185"/>
      <c r="H43" s="615">
        <v>30955</v>
      </c>
      <c r="I43" s="615">
        <v>40089</v>
      </c>
      <c r="J43" s="81" t="s">
        <v>7113</v>
      </c>
      <c r="K43" s="42">
        <v>2</v>
      </c>
    </row>
    <row r="44" spans="1:11" ht="20.25" customHeight="1" thickBot="1">
      <c r="A44" s="81">
        <v>40</v>
      </c>
      <c r="B44" s="440" t="s">
        <v>17978</v>
      </c>
      <c r="C44" s="640" t="s">
        <v>17979</v>
      </c>
      <c r="D44" s="641" t="s">
        <v>25</v>
      </c>
      <c r="E44" s="183">
        <v>2006</v>
      </c>
      <c r="F44" s="641" t="s">
        <v>14</v>
      </c>
      <c r="G44" s="641"/>
      <c r="H44" s="615">
        <v>30942</v>
      </c>
      <c r="I44" s="615">
        <v>40089</v>
      </c>
      <c r="J44" s="81" t="s">
        <v>7122</v>
      </c>
      <c r="K44" s="42">
        <v>2</v>
      </c>
    </row>
    <row r="45" spans="1:11" ht="20.25" customHeight="1" thickBot="1">
      <c r="A45" s="188">
        <v>41</v>
      </c>
      <c r="B45" s="440" t="s">
        <v>17980</v>
      </c>
      <c r="C45" s="183" t="s">
        <v>66</v>
      </c>
      <c r="D45" s="183" t="s">
        <v>17931</v>
      </c>
      <c r="E45" s="183">
        <v>2008</v>
      </c>
      <c r="F45" s="183" t="s">
        <v>14</v>
      </c>
      <c r="G45" s="183" t="s">
        <v>17981</v>
      </c>
      <c r="H45" s="615">
        <v>32050</v>
      </c>
      <c r="I45" s="615">
        <v>40089</v>
      </c>
      <c r="J45" s="81" t="s">
        <v>1688</v>
      </c>
      <c r="K45" s="42">
        <v>2</v>
      </c>
    </row>
    <row r="46" spans="1:11" ht="20.25" customHeight="1" thickBot="1">
      <c r="A46" s="81">
        <v>42</v>
      </c>
      <c r="B46" s="454" t="s">
        <v>17982</v>
      </c>
      <c r="C46" s="184" t="s">
        <v>7114</v>
      </c>
      <c r="D46" s="184" t="s">
        <v>25</v>
      </c>
      <c r="E46" s="183">
        <v>2009</v>
      </c>
      <c r="F46" s="184" t="s">
        <v>14</v>
      </c>
      <c r="G46" s="185"/>
      <c r="H46" s="615">
        <v>31984</v>
      </c>
      <c r="I46" s="615">
        <v>40089</v>
      </c>
      <c r="J46" s="81" t="s">
        <v>7113</v>
      </c>
      <c r="K46" s="42">
        <v>2</v>
      </c>
    </row>
    <row r="47" spans="1:11" ht="20.25" customHeight="1" thickBot="1">
      <c r="A47" s="188">
        <v>43</v>
      </c>
      <c r="B47" s="452" t="s">
        <v>17983</v>
      </c>
      <c r="C47" s="628" t="s">
        <v>17984</v>
      </c>
      <c r="D47" s="628" t="s">
        <v>25</v>
      </c>
      <c r="E47" s="183">
        <v>2008</v>
      </c>
      <c r="F47" s="953" t="s">
        <v>12</v>
      </c>
      <c r="G47" s="640"/>
      <c r="H47" s="615">
        <v>31616</v>
      </c>
      <c r="I47" s="615">
        <v>40089</v>
      </c>
      <c r="J47" s="81" t="s">
        <v>2887</v>
      </c>
      <c r="K47" s="42">
        <v>3</v>
      </c>
    </row>
    <row r="48" spans="1:11" ht="20.25" customHeight="1" thickBot="1">
      <c r="A48" s="81">
        <v>44</v>
      </c>
      <c r="B48" s="959" t="s">
        <v>17985</v>
      </c>
      <c r="C48" s="960" t="s">
        <v>17956</v>
      </c>
      <c r="D48" s="961" t="s">
        <v>17957</v>
      </c>
      <c r="E48" s="183">
        <v>2008</v>
      </c>
      <c r="F48" s="953" t="s">
        <v>12</v>
      </c>
      <c r="G48" s="243"/>
      <c r="H48" s="615">
        <v>32030</v>
      </c>
      <c r="I48" s="615">
        <v>40089</v>
      </c>
      <c r="J48" s="81" t="s">
        <v>3317</v>
      </c>
      <c r="K48" s="42">
        <v>3</v>
      </c>
    </row>
    <row r="49" spans="1:11" ht="20.25" customHeight="1" thickBot="1">
      <c r="A49" s="188">
        <v>45</v>
      </c>
      <c r="B49" s="452" t="s">
        <v>17986</v>
      </c>
      <c r="C49" s="628" t="s">
        <v>17984</v>
      </c>
      <c r="D49" s="628" t="s">
        <v>25</v>
      </c>
      <c r="E49" s="183">
        <v>2009</v>
      </c>
      <c r="F49" s="953" t="s">
        <v>12</v>
      </c>
      <c r="G49" s="640"/>
      <c r="H49" s="615">
        <v>32282</v>
      </c>
      <c r="I49" s="615">
        <v>40089</v>
      </c>
      <c r="J49" s="81" t="s">
        <v>2887</v>
      </c>
      <c r="K49" s="42">
        <v>3</v>
      </c>
    </row>
    <row r="50" spans="1:11" ht="20.25" customHeight="1" thickBot="1">
      <c r="A50" s="81">
        <v>46</v>
      </c>
      <c r="B50" s="959" t="s">
        <v>17987</v>
      </c>
      <c r="C50" s="960" t="s">
        <v>17956</v>
      </c>
      <c r="D50" s="961" t="s">
        <v>17957</v>
      </c>
      <c r="E50" s="183">
        <v>2009</v>
      </c>
      <c r="F50" s="953" t="s">
        <v>12</v>
      </c>
      <c r="G50" s="243"/>
      <c r="H50" s="615">
        <v>32544</v>
      </c>
      <c r="I50" s="615">
        <v>40089</v>
      </c>
      <c r="J50" s="81" t="s">
        <v>3317</v>
      </c>
      <c r="K50" s="42">
        <v>3</v>
      </c>
    </row>
    <row r="51" spans="1:11" ht="20.25" customHeight="1" thickBot="1">
      <c r="A51" s="188">
        <v>47</v>
      </c>
      <c r="B51" s="959" t="s">
        <v>17988</v>
      </c>
      <c r="C51" s="960" t="s">
        <v>17956</v>
      </c>
      <c r="D51" s="961" t="s">
        <v>17957</v>
      </c>
      <c r="E51" s="183">
        <v>2007</v>
      </c>
      <c r="F51" s="650" t="s">
        <v>13</v>
      </c>
      <c r="G51" s="243"/>
      <c r="H51" s="615">
        <v>31444</v>
      </c>
      <c r="I51" s="615">
        <v>40089</v>
      </c>
      <c r="J51" s="81" t="s">
        <v>3317</v>
      </c>
      <c r="K51" s="42">
        <v>3</v>
      </c>
    </row>
    <row r="52" spans="1:11" ht="20.25" customHeight="1" thickBot="1">
      <c r="A52" s="81">
        <v>48</v>
      </c>
      <c r="B52" s="452" t="s">
        <v>17989</v>
      </c>
      <c r="C52" s="628" t="s">
        <v>17984</v>
      </c>
      <c r="D52" s="628" t="s">
        <v>25</v>
      </c>
      <c r="E52" s="183">
        <v>2008</v>
      </c>
      <c r="F52" s="650" t="s">
        <v>13</v>
      </c>
      <c r="G52" s="640"/>
      <c r="H52" s="615">
        <v>31375</v>
      </c>
      <c r="I52" s="615">
        <v>40089</v>
      </c>
      <c r="J52" s="81" t="s">
        <v>2887</v>
      </c>
      <c r="K52" s="42">
        <v>3</v>
      </c>
    </row>
    <row r="53" spans="1:11" ht="20.25" customHeight="1" thickBot="1">
      <c r="A53" s="188">
        <v>49</v>
      </c>
      <c r="B53" s="959" t="s">
        <v>17990</v>
      </c>
      <c r="C53" s="960" t="s">
        <v>24</v>
      </c>
      <c r="D53" s="961" t="s">
        <v>17957</v>
      </c>
      <c r="E53" s="183">
        <v>2008</v>
      </c>
      <c r="F53" s="650" t="s">
        <v>13</v>
      </c>
      <c r="G53" s="243"/>
      <c r="H53" s="615">
        <v>31809</v>
      </c>
      <c r="I53" s="615">
        <v>40089</v>
      </c>
      <c r="J53" s="81" t="s">
        <v>3317</v>
      </c>
      <c r="K53" s="42">
        <v>3</v>
      </c>
    </row>
    <row r="54" spans="1:11" ht="20.25" customHeight="1" thickBot="1">
      <c r="A54" s="81">
        <v>50</v>
      </c>
      <c r="B54" s="440" t="s">
        <v>17991</v>
      </c>
      <c r="C54" s="183" t="s">
        <v>111</v>
      </c>
      <c r="D54" s="183" t="s">
        <v>17931</v>
      </c>
      <c r="E54" s="183">
        <v>2000</v>
      </c>
      <c r="F54" s="183" t="s">
        <v>14</v>
      </c>
      <c r="G54" s="183"/>
      <c r="H54" s="615">
        <v>29007</v>
      </c>
      <c r="I54" s="615">
        <v>40089</v>
      </c>
      <c r="J54" s="81" t="s">
        <v>1688</v>
      </c>
      <c r="K54" s="42">
        <v>3</v>
      </c>
    </row>
    <row r="55" spans="1:11" ht="20.25" customHeight="1" thickBot="1">
      <c r="A55" s="188">
        <v>51</v>
      </c>
      <c r="B55" s="452" t="s">
        <v>17992</v>
      </c>
      <c r="C55" s="628" t="s">
        <v>17984</v>
      </c>
      <c r="D55" s="628" t="s">
        <v>25</v>
      </c>
      <c r="E55" s="183">
        <v>2006</v>
      </c>
      <c r="F55" s="965" t="s">
        <v>14</v>
      </c>
      <c r="G55" s="640"/>
      <c r="H55" s="615">
        <v>30704</v>
      </c>
      <c r="I55" s="615">
        <v>40089</v>
      </c>
      <c r="J55" s="81" t="s">
        <v>2887</v>
      </c>
      <c r="K55" s="42">
        <v>3</v>
      </c>
    </row>
    <row r="56" spans="1:11" ht="20.25" customHeight="1" thickBot="1">
      <c r="A56" s="81">
        <v>52</v>
      </c>
      <c r="B56" s="959" t="s">
        <v>17993</v>
      </c>
      <c r="C56" s="960" t="s">
        <v>17956</v>
      </c>
      <c r="D56" s="961" t="s">
        <v>17957</v>
      </c>
      <c r="E56" s="183">
        <v>2006</v>
      </c>
      <c r="F56" s="961" t="s">
        <v>14</v>
      </c>
      <c r="G56" s="243"/>
      <c r="H56" s="615">
        <v>31127</v>
      </c>
      <c r="I56" s="615">
        <v>40089</v>
      </c>
      <c r="J56" s="81" t="s">
        <v>3317</v>
      </c>
      <c r="K56" s="42">
        <v>3</v>
      </c>
    </row>
    <row r="57" spans="1:11" ht="20.25" customHeight="1" thickBot="1">
      <c r="A57" s="188">
        <v>53</v>
      </c>
      <c r="B57" s="452" t="s">
        <v>17994</v>
      </c>
      <c r="C57" s="628" t="s">
        <v>17984</v>
      </c>
      <c r="D57" s="628" t="s">
        <v>25</v>
      </c>
      <c r="E57" s="183">
        <v>2006</v>
      </c>
      <c r="F57" s="965" t="s">
        <v>14</v>
      </c>
      <c r="G57" s="640"/>
      <c r="H57" s="615">
        <v>31164</v>
      </c>
      <c r="I57" s="615">
        <v>40089</v>
      </c>
      <c r="J57" s="81" t="s">
        <v>2887</v>
      </c>
      <c r="K57" s="42">
        <v>3</v>
      </c>
    </row>
    <row r="58" spans="1:11" ht="20.25" customHeight="1" thickBot="1">
      <c r="A58" s="81">
        <v>54</v>
      </c>
      <c r="B58" s="440" t="s">
        <v>17995</v>
      </c>
      <c r="C58" s="183" t="s">
        <v>111</v>
      </c>
      <c r="D58" s="183" t="s">
        <v>17931</v>
      </c>
      <c r="E58" s="183">
        <v>2008</v>
      </c>
      <c r="F58" s="183" t="s">
        <v>14</v>
      </c>
      <c r="G58" s="183"/>
      <c r="H58" s="615">
        <v>31262</v>
      </c>
      <c r="I58" s="615">
        <v>40089</v>
      </c>
      <c r="J58" s="81" t="s">
        <v>1688</v>
      </c>
      <c r="K58" s="42">
        <v>3</v>
      </c>
    </row>
    <row r="59" spans="1:11" ht="20.25" customHeight="1" thickBot="1">
      <c r="A59" s="188">
        <v>55</v>
      </c>
      <c r="B59" s="441" t="s">
        <v>17996</v>
      </c>
      <c r="C59" s="664" t="s">
        <v>6345</v>
      </c>
      <c r="D59" s="664" t="s">
        <v>25</v>
      </c>
      <c r="E59" s="183">
        <v>2008</v>
      </c>
      <c r="F59" s="953" t="s">
        <v>12</v>
      </c>
      <c r="G59" s="962"/>
      <c r="H59" s="615">
        <v>32021</v>
      </c>
      <c r="I59" s="615">
        <v>40090</v>
      </c>
      <c r="J59" s="81" t="s">
        <v>10620</v>
      </c>
      <c r="K59" s="42">
        <v>2</v>
      </c>
    </row>
    <row r="60" spans="1:11" ht="20.25" customHeight="1" thickBot="1">
      <c r="A60" s="81">
        <v>56</v>
      </c>
      <c r="B60" s="452" t="s">
        <v>17997</v>
      </c>
      <c r="C60" s="628" t="s">
        <v>75</v>
      </c>
      <c r="D60" s="954" t="s">
        <v>25</v>
      </c>
      <c r="E60" s="183">
        <v>2004</v>
      </c>
      <c r="F60" s="953" t="s">
        <v>12</v>
      </c>
      <c r="G60" s="630"/>
      <c r="H60" s="615">
        <v>30437</v>
      </c>
      <c r="I60" s="615">
        <v>40095</v>
      </c>
      <c r="J60" s="81" t="s">
        <v>7116</v>
      </c>
      <c r="K60" s="42">
        <v>2</v>
      </c>
    </row>
    <row r="61" spans="1:11" ht="20.25" customHeight="1" thickBot="1">
      <c r="A61" s="188">
        <v>57</v>
      </c>
      <c r="B61" s="441" t="s">
        <v>17998</v>
      </c>
      <c r="C61" s="188" t="s">
        <v>17938</v>
      </c>
      <c r="D61" s="188" t="s">
        <v>1152</v>
      </c>
      <c r="E61" s="183">
        <v>2009</v>
      </c>
      <c r="F61" s="953" t="s">
        <v>12</v>
      </c>
      <c r="G61" s="836"/>
      <c r="H61" s="615">
        <v>32354</v>
      </c>
      <c r="I61" s="615">
        <v>40098</v>
      </c>
      <c r="J61" s="182" t="s">
        <v>5531</v>
      </c>
      <c r="K61" s="42">
        <v>2</v>
      </c>
    </row>
    <row r="62" spans="1:11" ht="20.25" customHeight="1" thickBot="1">
      <c r="A62" s="81">
        <v>58</v>
      </c>
      <c r="B62" s="452" t="s">
        <v>17999</v>
      </c>
      <c r="C62" s="628" t="s">
        <v>75</v>
      </c>
      <c r="D62" s="954" t="s">
        <v>25</v>
      </c>
      <c r="E62" s="183">
        <v>2008</v>
      </c>
      <c r="F62" s="953" t="s">
        <v>12</v>
      </c>
      <c r="G62" s="630"/>
      <c r="H62" s="615">
        <v>31517</v>
      </c>
      <c r="I62" s="615">
        <v>40106</v>
      </c>
      <c r="J62" s="81" t="s">
        <v>7116</v>
      </c>
      <c r="K62" s="42">
        <v>2</v>
      </c>
    </row>
    <row r="63" spans="1:11" ht="20.25" customHeight="1" thickBot="1">
      <c r="A63" s="188">
        <v>59</v>
      </c>
      <c r="B63" s="959" t="s">
        <v>18000</v>
      </c>
      <c r="C63" s="960" t="s">
        <v>17956</v>
      </c>
      <c r="D63" s="961" t="s">
        <v>17957</v>
      </c>
      <c r="E63" s="183">
        <v>2001</v>
      </c>
      <c r="F63" s="650" t="s">
        <v>13</v>
      </c>
      <c r="G63" s="243"/>
      <c r="H63" s="615">
        <v>29489</v>
      </c>
      <c r="I63" s="615">
        <v>40112</v>
      </c>
      <c r="J63" s="81" t="s">
        <v>3317</v>
      </c>
      <c r="K63" s="42">
        <v>3</v>
      </c>
    </row>
    <row r="64" spans="1:11" ht="20.25" customHeight="1" thickBot="1">
      <c r="A64" s="81">
        <v>60</v>
      </c>
      <c r="B64" s="959" t="s">
        <v>18001</v>
      </c>
      <c r="C64" s="960" t="s">
        <v>17956</v>
      </c>
      <c r="D64" s="961" t="s">
        <v>17957</v>
      </c>
      <c r="E64" s="183">
        <v>2005</v>
      </c>
      <c r="F64" s="650" t="s">
        <v>13</v>
      </c>
      <c r="G64" s="243"/>
      <c r="H64" s="615">
        <v>30643</v>
      </c>
      <c r="I64" s="615">
        <v>40118</v>
      </c>
      <c r="J64" s="81" t="s">
        <v>3317</v>
      </c>
      <c r="K64" s="42">
        <v>3</v>
      </c>
    </row>
    <row r="65" spans="1:11" ht="20.25" customHeight="1" thickBot="1">
      <c r="A65" s="188">
        <v>61</v>
      </c>
      <c r="B65" s="959" t="s">
        <v>18002</v>
      </c>
      <c r="C65" s="960" t="s">
        <v>17956</v>
      </c>
      <c r="D65" s="961" t="s">
        <v>17957</v>
      </c>
      <c r="E65" s="183">
        <v>2008</v>
      </c>
      <c r="F65" s="650" t="s">
        <v>13</v>
      </c>
      <c r="G65" s="243"/>
      <c r="H65" s="615">
        <v>31846</v>
      </c>
      <c r="I65" s="615">
        <v>40118</v>
      </c>
      <c r="J65" s="81" t="s">
        <v>3317</v>
      </c>
      <c r="K65" s="42">
        <v>3</v>
      </c>
    </row>
    <row r="66" spans="1:11" ht="20.25" customHeight="1" thickBot="1">
      <c r="A66" s="81">
        <v>62</v>
      </c>
      <c r="B66" s="959" t="s">
        <v>18003</v>
      </c>
      <c r="C66" s="960" t="s">
        <v>17956</v>
      </c>
      <c r="D66" s="961" t="s">
        <v>17957</v>
      </c>
      <c r="E66" s="183">
        <v>2008</v>
      </c>
      <c r="F66" s="650" t="s">
        <v>13</v>
      </c>
      <c r="G66" s="243"/>
      <c r="H66" s="615">
        <v>31999</v>
      </c>
      <c r="I66" s="615">
        <v>40118</v>
      </c>
      <c r="J66" s="81" t="s">
        <v>3317</v>
      </c>
      <c r="K66" s="42">
        <v>3</v>
      </c>
    </row>
    <row r="67" spans="1:11" ht="20.25" customHeight="1" thickBot="1">
      <c r="A67" s="188">
        <v>63</v>
      </c>
      <c r="B67" s="959" t="s">
        <v>18004</v>
      </c>
      <c r="C67" s="960" t="s">
        <v>17956</v>
      </c>
      <c r="D67" s="961" t="s">
        <v>17957</v>
      </c>
      <c r="E67" s="183">
        <v>2000</v>
      </c>
      <c r="F67" s="961" t="s">
        <v>14</v>
      </c>
      <c r="G67" s="243"/>
      <c r="H67" s="615">
        <v>29060</v>
      </c>
      <c r="I67" s="615">
        <v>40118</v>
      </c>
      <c r="J67" s="81" t="s">
        <v>3317</v>
      </c>
      <c r="K67" s="42">
        <v>3</v>
      </c>
    </row>
    <row r="68" spans="1:11" ht="20.25" customHeight="1" thickBot="1">
      <c r="A68" s="81">
        <v>64</v>
      </c>
      <c r="B68" s="959" t="s">
        <v>18005</v>
      </c>
      <c r="C68" s="960" t="s">
        <v>17956</v>
      </c>
      <c r="D68" s="961" t="s">
        <v>17957</v>
      </c>
      <c r="E68" s="183">
        <v>2005</v>
      </c>
      <c r="F68" s="650" t="s">
        <v>13</v>
      </c>
      <c r="G68" s="243"/>
      <c r="H68" s="615">
        <v>30321</v>
      </c>
      <c r="I68" s="615">
        <v>40152</v>
      </c>
      <c r="J68" s="81" t="s">
        <v>3317</v>
      </c>
      <c r="K68" s="42">
        <v>3</v>
      </c>
    </row>
    <row r="69" spans="1:11" ht="20.25" customHeight="1" thickBot="1">
      <c r="A69" s="188">
        <v>65</v>
      </c>
      <c r="B69" s="589" t="s">
        <v>18006</v>
      </c>
      <c r="C69" s="576" t="s">
        <v>18007</v>
      </c>
      <c r="D69" s="958" t="s">
        <v>17953</v>
      </c>
      <c r="E69" s="471">
        <v>2008</v>
      </c>
      <c r="F69" s="650" t="s">
        <v>13</v>
      </c>
      <c r="G69" s="958" t="s">
        <v>6353</v>
      </c>
      <c r="H69" s="615">
        <v>31769</v>
      </c>
      <c r="I69" s="615">
        <v>40210</v>
      </c>
      <c r="J69" s="953" t="s">
        <v>6349</v>
      </c>
      <c r="K69" s="42">
        <v>1</v>
      </c>
    </row>
    <row r="70" spans="1:11" ht="20.25" customHeight="1" thickBot="1">
      <c r="A70" s="81">
        <v>66</v>
      </c>
      <c r="B70" s="587" t="s">
        <v>18008</v>
      </c>
      <c r="C70" s="574" t="s">
        <v>16</v>
      </c>
      <c r="D70" s="575" t="s">
        <v>25</v>
      </c>
      <c r="E70" s="183">
        <v>2007</v>
      </c>
      <c r="F70" s="650" t="s">
        <v>13</v>
      </c>
      <c r="G70" s="575"/>
      <c r="H70" s="615">
        <v>31809</v>
      </c>
      <c r="I70" s="615">
        <v>40236</v>
      </c>
      <c r="J70" s="81" t="s">
        <v>7103</v>
      </c>
      <c r="K70" s="42">
        <v>3</v>
      </c>
    </row>
    <row r="71" spans="1:11" ht="20.25" customHeight="1" thickBot="1">
      <c r="A71" s="188">
        <v>67</v>
      </c>
      <c r="B71" s="452" t="s">
        <v>18009</v>
      </c>
      <c r="C71" s="628" t="s">
        <v>75</v>
      </c>
      <c r="D71" s="954" t="s">
        <v>25</v>
      </c>
      <c r="E71" s="183">
        <v>2007</v>
      </c>
      <c r="F71" s="953" t="s">
        <v>12</v>
      </c>
      <c r="G71" s="630"/>
      <c r="H71" s="615">
        <v>31533</v>
      </c>
      <c r="I71" s="615">
        <v>40420</v>
      </c>
      <c r="J71" s="81" t="s">
        <v>7116</v>
      </c>
      <c r="K71" s="42">
        <v>2</v>
      </c>
    </row>
    <row r="72" spans="1:11" ht="20.25" customHeight="1" thickBot="1">
      <c r="A72" s="81">
        <v>68</v>
      </c>
      <c r="B72" s="440" t="s">
        <v>18010</v>
      </c>
      <c r="C72" s="643" t="s">
        <v>11409</v>
      </c>
      <c r="D72" s="183" t="s">
        <v>1152</v>
      </c>
      <c r="E72" s="183">
        <v>2008</v>
      </c>
      <c r="F72" s="953" t="s">
        <v>12</v>
      </c>
      <c r="G72" s="183"/>
      <c r="H72" s="615">
        <v>32494</v>
      </c>
      <c r="I72" s="615">
        <v>40422</v>
      </c>
      <c r="J72" s="81" t="s">
        <v>1688</v>
      </c>
      <c r="K72" s="42">
        <v>1</v>
      </c>
    </row>
    <row r="73" spans="1:11" ht="20.25" customHeight="1" thickBot="1">
      <c r="A73" s="188">
        <v>69</v>
      </c>
      <c r="B73" s="440" t="s">
        <v>18011</v>
      </c>
      <c r="C73" s="643" t="s">
        <v>11409</v>
      </c>
      <c r="D73" s="183" t="s">
        <v>1152</v>
      </c>
      <c r="E73" s="183">
        <v>2010</v>
      </c>
      <c r="F73" s="953" t="s">
        <v>12</v>
      </c>
      <c r="G73" s="183"/>
      <c r="H73" s="615">
        <v>32784</v>
      </c>
      <c r="I73" s="615">
        <v>40422</v>
      </c>
      <c r="J73" s="81" t="s">
        <v>1688</v>
      </c>
      <c r="K73" s="42">
        <v>1</v>
      </c>
    </row>
    <row r="74" spans="1:11" ht="20.25" customHeight="1" thickBot="1">
      <c r="A74" s="81">
        <v>70</v>
      </c>
      <c r="B74" s="440" t="s">
        <v>18012</v>
      </c>
      <c r="C74" s="643" t="s">
        <v>11409</v>
      </c>
      <c r="D74" s="183" t="s">
        <v>1152</v>
      </c>
      <c r="E74" s="183">
        <v>2010</v>
      </c>
      <c r="F74" s="650" t="s">
        <v>13</v>
      </c>
      <c r="G74" s="183"/>
      <c r="H74" s="615">
        <v>32509</v>
      </c>
      <c r="I74" s="615">
        <v>40422</v>
      </c>
      <c r="J74" s="81" t="s">
        <v>1688</v>
      </c>
      <c r="K74" s="42">
        <v>1</v>
      </c>
    </row>
    <row r="75" spans="1:11" ht="20.25" customHeight="1" thickBot="1">
      <c r="A75" s="188">
        <v>71</v>
      </c>
      <c r="B75" s="440" t="s">
        <v>18013</v>
      </c>
      <c r="C75" s="643" t="s">
        <v>18014</v>
      </c>
      <c r="D75" s="183" t="s">
        <v>1152</v>
      </c>
      <c r="E75" s="183">
        <v>2008</v>
      </c>
      <c r="F75" s="188" t="s">
        <v>141</v>
      </c>
      <c r="G75" s="183"/>
      <c r="H75" s="615">
        <v>31726</v>
      </c>
      <c r="I75" s="615">
        <v>40422</v>
      </c>
      <c r="J75" s="81" t="s">
        <v>1688</v>
      </c>
      <c r="K75" s="42">
        <v>2</v>
      </c>
    </row>
    <row r="76" spans="1:11" ht="20.25" customHeight="1" thickBot="1">
      <c r="A76" s="81">
        <v>72</v>
      </c>
      <c r="B76" s="440" t="s">
        <v>18015</v>
      </c>
      <c r="C76" s="643" t="s">
        <v>12726</v>
      </c>
      <c r="D76" s="183" t="s">
        <v>1152</v>
      </c>
      <c r="E76" s="183">
        <v>2010</v>
      </c>
      <c r="F76" s="188" t="s">
        <v>141</v>
      </c>
      <c r="G76" s="183"/>
      <c r="H76" s="615">
        <v>32453</v>
      </c>
      <c r="I76" s="615">
        <v>40422</v>
      </c>
      <c r="J76" s="81" t="s">
        <v>1688</v>
      </c>
      <c r="K76" s="42">
        <v>2</v>
      </c>
    </row>
    <row r="77" spans="1:11" ht="20.25" customHeight="1" thickBot="1">
      <c r="A77" s="188">
        <v>73</v>
      </c>
      <c r="B77" s="440" t="s">
        <v>18016</v>
      </c>
      <c r="C77" s="643" t="s">
        <v>18014</v>
      </c>
      <c r="D77" s="183" t="s">
        <v>1152</v>
      </c>
      <c r="E77" s="183">
        <v>2008</v>
      </c>
      <c r="F77" s="953" t="s">
        <v>12</v>
      </c>
      <c r="G77" s="183"/>
      <c r="H77" s="615">
        <v>32035</v>
      </c>
      <c r="I77" s="615">
        <v>40422</v>
      </c>
      <c r="J77" s="81" t="s">
        <v>1688</v>
      </c>
      <c r="K77" s="42">
        <v>2</v>
      </c>
    </row>
    <row r="78" spans="1:11" ht="20.25" customHeight="1" thickBot="1">
      <c r="A78" s="81">
        <v>74</v>
      </c>
      <c r="B78" s="440" t="s">
        <v>18017</v>
      </c>
      <c r="C78" s="643" t="s">
        <v>18014</v>
      </c>
      <c r="D78" s="183" t="s">
        <v>1152</v>
      </c>
      <c r="E78" s="183">
        <v>2006</v>
      </c>
      <c r="F78" s="650" t="s">
        <v>13</v>
      </c>
      <c r="G78" s="183"/>
      <c r="H78" s="615">
        <v>31486</v>
      </c>
      <c r="I78" s="615">
        <v>40422</v>
      </c>
      <c r="J78" s="81" t="s">
        <v>1688</v>
      </c>
      <c r="K78" s="42">
        <v>2</v>
      </c>
    </row>
    <row r="79" spans="1:11" ht="20.25" customHeight="1" thickBot="1">
      <c r="A79" s="188">
        <v>75</v>
      </c>
      <c r="B79" s="440" t="s">
        <v>18018</v>
      </c>
      <c r="C79" s="643" t="s">
        <v>18014</v>
      </c>
      <c r="D79" s="183" t="s">
        <v>1152</v>
      </c>
      <c r="E79" s="183">
        <v>2007</v>
      </c>
      <c r="F79" s="650" t="s">
        <v>13</v>
      </c>
      <c r="G79" s="183"/>
      <c r="H79" s="615">
        <v>31386</v>
      </c>
      <c r="I79" s="615">
        <v>40422</v>
      </c>
      <c r="J79" s="81" t="s">
        <v>1688</v>
      </c>
      <c r="K79" s="42">
        <v>2</v>
      </c>
    </row>
    <row r="80" spans="1:11" ht="20.25" customHeight="1" thickBot="1">
      <c r="A80" s="81">
        <v>76</v>
      </c>
      <c r="B80" s="440" t="s">
        <v>18019</v>
      </c>
      <c r="C80" s="643" t="s">
        <v>18014</v>
      </c>
      <c r="D80" s="183" t="s">
        <v>1152</v>
      </c>
      <c r="E80" s="183">
        <v>2007</v>
      </c>
      <c r="F80" s="650" t="s">
        <v>13</v>
      </c>
      <c r="G80" s="183"/>
      <c r="H80" s="615">
        <v>31564</v>
      </c>
      <c r="I80" s="615">
        <v>40422</v>
      </c>
      <c r="J80" s="81" t="s">
        <v>1688</v>
      </c>
      <c r="K80" s="42">
        <v>2</v>
      </c>
    </row>
    <row r="81" spans="1:11" ht="20.25" customHeight="1" thickBot="1">
      <c r="A81" s="188">
        <v>77</v>
      </c>
      <c r="B81" s="461" t="s">
        <v>18020</v>
      </c>
      <c r="C81" s="205" t="s">
        <v>18021</v>
      </c>
      <c r="D81" s="435" t="s">
        <v>17921</v>
      </c>
      <c r="E81" s="183">
        <v>2009</v>
      </c>
      <c r="F81" s="650" t="s">
        <v>13</v>
      </c>
      <c r="G81" s="581"/>
      <c r="H81" s="615">
        <v>29707</v>
      </c>
      <c r="I81" s="615">
        <v>40422</v>
      </c>
      <c r="J81" s="435" t="s">
        <v>4294</v>
      </c>
      <c r="K81" s="42">
        <v>2</v>
      </c>
    </row>
    <row r="82" spans="1:11" ht="20.25" customHeight="1" thickBot="1">
      <c r="A82" s="81">
        <v>78</v>
      </c>
      <c r="B82" s="440" t="s">
        <v>18022</v>
      </c>
      <c r="C82" s="643" t="s">
        <v>18014</v>
      </c>
      <c r="D82" s="183" t="s">
        <v>1152</v>
      </c>
      <c r="E82" s="183">
        <v>2005</v>
      </c>
      <c r="F82" s="183" t="s">
        <v>14</v>
      </c>
      <c r="G82" s="183"/>
      <c r="H82" s="615">
        <v>30719</v>
      </c>
      <c r="I82" s="615">
        <v>40422</v>
      </c>
      <c r="J82" s="81" t="s">
        <v>1688</v>
      </c>
      <c r="K82" s="42">
        <v>2</v>
      </c>
    </row>
    <row r="83" spans="1:11" ht="20.25" customHeight="1" thickBot="1">
      <c r="A83" s="188">
        <v>79</v>
      </c>
      <c r="B83" s="440" t="s">
        <v>18023</v>
      </c>
      <c r="C83" s="643" t="s">
        <v>18024</v>
      </c>
      <c r="D83" s="183" t="s">
        <v>1152</v>
      </c>
      <c r="E83" s="183">
        <v>2010</v>
      </c>
      <c r="F83" s="188" t="s">
        <v>141</v>
      </c>
      <c r="G83" s="183"/>
      <c r="H83" s="615">
        <v>32459</v>
      </c>
      <c r="I83" s="615">
        <v>40422</v>
      </c>
      <c r="J83" s="81" t="s">
        <v>1688</v>
      </c>
      <c r="K83" s="42">
        <v>3</v>
      </c>
    </row>
    <row r="84" spans="1:11" ht="20.25" customHeight="1" thickBot="1">
      <c r="A84" s="81">
        <v>80</v>
      </c>
      <c r="B84" s="440" t="s">
        <v>18025</v>
      </c>
      <c r="C84" s="643" t="s">
        <v>18024</v>
      </c>
      <c r="D84" s="183" t="s">
        <v>1152</v>
      </c>
      <c r="E84" s="183">
        <v>2009</v>
      </c>
      <c r="F84" s="953" t="s">
        <v>12</v>
      </c>
      <c r="G84" s="183"/>
      <c r="H84" s="615">
        <v>32393</v>
      </c>
      <c r="I84" s="615">
        <v>40422</v>
      </c>
      <c r="J84" s="81" t="s">
        <v>1688</v>
      </c>
      <c r="K84" s="42">
        <v>3</v>
      </c>
    </row>
    <row r="85" spans="1:11" ht="20.25" customHeight="1" thickBot="1">
      <c r="A85" s="188">
        <v>81</v>
      </c>
      <c r="B85" s="440" t="s">
        <v>18026</v>
      </c>
      <c r="C85" s="643" t="s">
        <v>18024</v>
      </c>
      <c r="D85" s="183" t="s">
        <v>1152</v>
      </c>
      <c r="E85" s="183">
        <v>2006</v>
      </c>
      <c r="F85" s="650" t="s">
        <v>13</v>
      </c>
      <c r="G85" s="183"/>
      <c r="H85" s="615">
        <v>30807</v>
      </c>
      <c r="I85" s="615">
        <v>40422</v>
      </c>
      <c r="J85" s="81" t="s">
        <v>1688</v>
      </c>
      <c r="K85" s="42">
        <v>3</v>
      </c>
    </row>
    <row r="86" spans="1:11" ht="20.25" customHeight="1" thickBot="1">
      <c r="A86" s="81">
        <v>82</v>
      </c>
      <c r="B86" s="440" t="s">
        <v>18027</v>
      </c>
      <c r="C86" s="643" t="s">
        <v>18024</v>
      </c>
      <c r="D86" s="183" t="s">
        <v>1152</v>
      </c>
      <c r="E86" s="183">
        <v>2009</v>
      </c>
      <c r="F86" s="650" t="s">
        <v>13</v>
      </c>
      <c r="G86" s="248"/>
      <c r="H86" s="615">
        <v>31619</v>
      </c>
      <c r="I86" s="615">
        <v>40422</v>
      </c>
      <c r="J86" s="81" t="s">
        <v>1688</v>
      </c>
      <c r="K86" s="42">
        <v>3</v>
      </c>
    </row>
    <row r="87" spans="1:11" ht="20.25" customHeight="1" thickBot="1">
      <c r="A87" s="188">
        <v>83</v>
      </c>
      <c r="B87" s="587" t="s">
        <v>18028</v>
      </c>
      <c r="C87" s="574" t="s">
        <v>18029</v>
      </c>
      <c r="D87" s="575" t="s">
        <v>25</v>
      </c>
      <c r="E87" s="183">
        <v>2005</v>
      </c>
      <c r="F87" s="575" t="s">
        <v>14</v>
      </c>
      <c r="G87" s="575"/>
      <c r="H87" s="615">
        <v>30891</v>
      </c>
      <c r="I87" s="615">
        <v>40429</v>
      </c>
      <c r="J87" s="81" t="s">
        <v>7103</v>
      </c>
      <c r="K87" s="42">
        <v>2</v>
      </c>
    </row>
    <row r="88" spans="1:11" ht="20.25" customHeight="1" thickBot="1">
      <c r="A88" s="81">
        <v>84</v>
      </c>
      <c r="B88" s="959" t="s">
        <v>18030</v>
      </c>
      <c r="C88" s="960" t="s">
        <v>17956</v>
      </c>
      <c r="D88" s="961" t="s">
        <v>17957</v>
      </c>
      <c r="E88" s="183">
        <v>2008</v>
      </c>
      <c r="F88" s="650" t="s">
        <v>13</v>
      </c>
      <c r="G88" s="243"/>
      <c r="H88" s="615">
        <v>32051</v>
      </c>
      <c r="I88" s="615">
        <v>40436</v>
      </c>
      <c r="J88" s="81" t="s">
        <v>3317</v>
      </c>
      <c r="K88" s="42">
        <v>3</v>
      </c>
    </row>
    <row r="89" spans="1:11" ht="20.25" customHeight="1" thickBot="1">
      <c r="A89" s="188">
        <v>85</v>
      </c>
      <c r="B89" s="587" t="s">
        <v>18031</v>
      </c>
      <c r="C89" s="574" t="s">
        <v>7131</v>
      </c>
      <c r="D89" s="575" t="s">
        <v>25</v>
      </c>
      <c r="E89" s="183">
        <v>2010</v>
      </c>
      <c r="F89" s="650" t="s">
        <v>13</v>
      </c>
      <c r="G89" s="575"/>
      <c r="H89" s="615">
        <v>32295</v>
      </c>
      <c r="I89" s="615">
        <v>40437</v>
      </c>
      <c r="J89" s="81" t="s">
        <v>7103</v>
      </c>
      <c r="K89" s="42">
        <v>2</v>
      </c>
    </row>
    <row r="90" spans="1:11" ht="20.25" customHeight="1" thickBot="1">
      <c r="A90" s="81">
        <v>86</v>
      </c>
      <c r="B90" s="452" t="s">
        <v>18032</v>
      </c>
      <c r="C90" s="628" t="s">
        <v>75</v>
      </c>
      <c r="D90" s="954" t="s">
        <v>25</v>
      </c>
      <c r="E90" s="183">
        <v>2007</v>
      </c>
      <c r="F90" s="953" t="s">
        <v>12</v>
      </c>
      <c r="G90" s="630"/>
      <c r="H90" s="615">
        <v>31293</v>
      </c>
      <c r="I90" s="615">
        <v>40438</v>
      </c>
      <c r="J90" s="81" t="s">
        <v>7116</v>
      </c>
      <c r="K90" s="42">
        <v>2</v>
      </c>
    </row>
    <row r="91" spans="1:11" ht="20.25" customHeight="1" thickBot="1">
      <c r="A91" s="188">
        <v>87</v>
      </c>
      <c r="B91" s="452" t="s">
        <v>18033</v>
      </c>
      <c r="C91" s="628" t="s">
        <v>75</v>
      </c>
      <c r="D91" s="954" t="s">
        <v>25</v>
      </c>
      <c r="E91" s="183">
        <v>2007</v>
      </c>
      <c r="F91" s="953" t="s">
        <v>12</v>
      </c>
      <c r="G91" s="630"/>
      <c r="H91" s="615">
        <v>31816</v>
      </c>
      <c r="I91" s="615">
        <v>40438</v>
      </c>
      <c r="J91" s="81" t="s">
        <v>7116</v>
      </c>
      <c r="K91" s="42">
        <v>2</v>
      </c>
    </row>
    <row r="92" spans="1:11" ht="20.25" customHeight="1" thickBot="1">
      <c r="A92" s="81">
        <v>88</v>
      </c>
      <c r="B92" s="452" t="s">
        <v>18034</v>
      </c>
      <c r="C92" s="628" t="s">
        <v>75</v>
      </c>
      <c r="D92" s="954" t="s">
        <v>25</v>
      </c>
      <c r="E92" s="183">
        <v>2008</v>
      </c>
      <c r="F92" s="953" t="s">
        <v>12</v>
      </c>
      <c r="G92" s="630"/>
      <c r="H92" s="615">
        <v>31424</v>
      </c>
      <c r="I92" s="615">
        <v>40439</v>
      </c>
      <c r="J92" s="81" t="s">
        <v>7116</v>
      </c>
      <c r="K92" s="42">
        <v>2</v>
      </c>
    </row>
    <row r="93" spans="1:11" ht="20.25" customHeight="1" thickBot="1">
      <c r="A93" s="188">
        <v>89</v>
      </c>
      <c r="B93" s="440" t="s">
        <v>18035</v>
      </c>
      <c r="C93" s="640" t="s">
        <v>10</v>
      </c>
      <c r="D93" s="641" t="s">
        <v>17942</v>
      </c>
      <c r="E93" s="183">
        <v>2008</v>
      </c>
      <c r="F93" s="953" t="s">
        <v>12</v>
      </c>
      <c r="G93" s="641"/>
      <c r="H93" s="615">
        <v>31965</v>
      </c>
      <c r="I93" s="615">
        <v>40439</v>
      </c>
      <c r="J93" s="81" t="s">
        <v>11008</v>
      </c>
      <c r="K93" s="42">
        <v>2</v>
      </c>
    </row>
    <row r="94" spans="1:11" ht="20.25" customHeight="1" thickBot="1">
      <c r="A94" s="81">
        <v>90</v>
      </c>
      <c r="B94" s="441" t="s">
        <v>18036</v>
      </c>
      <c r="C94" s="188" t="s">
        <v>18037</v>
      </c>
      <c r="D94" s="188" t="s">
        <v>1152</v>
      </c>
      <c r="E94" s="183">
        <v>2009</v>
      </c>
      <c r="F94" s="953" t="s">
        <v>12</v>
      </c>
      <c r="G94" s="836"/>
      <c r="H94" s="615">
        <v>31985</v>
      </c>
      <c r="I94" s="615">
        <v>40439</v>
      </c>
      <c r="J94" s="182" t="s">
        <v>5531</v>
      </c>
      <c r="K94" s="42">
        <v>2</v>
      </c>
    </row>
    <row r="95" spans="1:11" ht="20.25" customHeight="1" thickBot="1">
      <c r="A95" s="188">
        <v>91</v>
      </c>
      <c r="B95" s="454" t="s">
        <v>18038</v>
      </c>
      <c r="C95" s="184" t="s">
        <v>77</v>
      </c>
      <c r="D95" s="184" t="s">
        <v>25</v>
      </c>
      <c r="E95" s="183">
        <v>2009</v>
      </c>
      <c r="F95" s="953" t="s">
        <v>12</v>
      </c>
      <c r="G95" s="185"/>
      <c r="H95" s="615">
        <v>32227</v>
      </c>
      <c r="I95" s="615">
        <v>40439</v>
      </c>
      <c r="J95" s="81" t="s">
        <v>7113</v>
      </c>
      <c r="K95" s="42">
        <v>2</v>
      </c>
    </row>
    <row r="96" spans="1:11" ht="20.25" customHeight="1" thickBot="1">
      <c r="A96" s="81">
        <v>92</v>
      </c>
      <c r="B96" s="440" t="s">
        <v>18039</v>
      </c>
      <c r="C96" s="640" t="s">
        <v>10</v>
      </c>
      <c r="D96" s="641" t="s">
        <v>17942</v>
      </c>
      <c r="E96" s="183">
        <v>2009</v>
      </c>
      <c r="F96" s="953" t="s">
        <v>12</v>
      </c>
      <c r="G96" s="641"/>
      <c r="H96" s="615">
        <v>32238</v>
      </c>
      <c r="I96" s="615">
        <v>40439</v>
      </c>
      <c r="J96" s="81" t="s">
        <v>11008</v>
      </c>
      <c r="K96" s="42">
        <v>2</v>
      </c>
    </row>
    <row r="97" spans="1:11" ht="20.25" customHeight="1" thickBot="1">
      <c r="A97" s="188">
        <v>93</v>
      </c>
      <c r="B97" s="440" t="s">
        <v>18040</v>
      </c>
      <c r="C97" s="640" t="s">
        <v>10</v>
      </c>
      <c r="D97" s="641" t="s">
        <v>17942</v>
      </c>
      <c r="E97" s="183">
        <v>2009</v>
      </c>
      <c r="F97" s="953" t="s">
        <v>12</v>
      </c>
      <c r="G97" s="641"/>
      <c r="H97" s="615">
        <v>32356</v>
      </c>
      <c r="I97" s="615">
        <v>40439</v>
      </c>
      <c r="J97" s="81" t="s">
        <v>11008</v>
      </c>
      <c r="K97" s="42">
        <v>2</v>
      </c>
    </row>
    <row r="98" spans="1:11" ht="20.25" customHeight="1" thickBot="1">
      <c r="A98" s="81">
        <v>94</v>
      </c>
      <c r="B98" s="440" t="s">
        <v>18041</v>
      </c>
      <c r="C98" s="640" t="s">
        <v>5157</v>
      </c>
      <c r="D98" s="641" t="s">
        <v>17934</v>
      </c>
      <c r="E98" s="183">
        <v>2010</v>
      </c>
      <c r="F98" s="953" t="s">
        <v>12</v>
      </c>
      <c r="G98" s="641"/>
      <c r="H98" s="615">
        <v>32492</v>
      </c>
      <c r="I98" s="615">
        <v>40439</v>
      </c>
      <c r="J98" s="81" t="s">
        <v>11008</v>
      </c>
      <c r="K98" s="42">
        <v>2</v>
      </c>
    </row>
    <row r="99" spans="1:11" ht="20.25" customHeight="1" thickBot="1">
      <c r="A99" s="188">
        <v>95</v>
      </c>
      <c r="B99" s="452" t="s">
        <v>18042</v>
      </c>
      <c r="C99" s="628" t="s">
        <v>75</v>
      </c>
      <c r="D99" s="954" t="s">
        <v>25</v>
      </c>
      <c r="E99" s="183">
        <v>2007</v>
      </c>
      <c r="F99" s="650" t="s">
        <v>13</v>
      </c>
      <c r="G99" s="630"/>
      <c r="H99" s="615">
        <v>31756</v>
      </c>
      <c r="I99" s="615">
        <v>40439</v>
      </c>
      <c r="J99" s="81" t="s">
        <v>7116</v>
      </c>
      <c r="K99" s="42">
        <v>2</v>
      </c>
    </row>
    <row r="100" spans="1:11" ht="20.25" customHeight="1" thickBot="1">
      <c r="A100" s="81">
        <v>96</v>
      </c>
      <c r="B100" s="454" t="s">
        <v>18043</v>
      </c>
      <c r="C100" s="184" t="s">
        <v>7114</v>
      </c>
      <c r="D100" s="184" t="s">
        <v>25</v>
      </c>
      <c r="E100" s="183">
        <v>2008</v>
      </c>
      <c r="F100" s="650" t="s">
        <v>13</v>
      </c>
      <c r="G100" s="185"/>
      <c r="H100" s="615">
        <v>31753</v>
      </c>
      <c r="I100" s="615">
        <v>40439</v>
      </c>
      <c r="J100" s="81" t="s">
        <v>7113</v>
      </c>
      <c r="K100" s="42">
        <v>2</v>
      </c>
    </row>
    <row r="101" spans="1:11" ht="20.25" customHeight="1" thickBot="1">
      <c r="A101" s="188">
        <v>97</v>
      </c>
      <c r="B101" s="440" t="s">
        <v>18044</v>
      </c>
      <c r="C101" s="640" t="s">
        <v>10</v>
      </c>
      <c r="D101" s="641" t="s">
        <v>17942</v>
      </c>
      <c r="E101" s="183">
        <v>2008</v>
      </c>
      <c r="F101" s="650" t="s">
        <v>13</v>
      </c>
      <c r="G101" s="641"/>
      <c r="H101" s="615">
        <v>31857</v>
      </c>
      <c r="I101" s="615">
        <v>40439</v>
      </c>
      <c r="J101" s="81" t="s">
        <v>11008</v>
      </c>
      <c r="K101" s="42">
        <v>2</v>
      </c>
    </row>
    <row r="102" spans="1:11" ht="20.25" customHeight="1" thickBot="1">
      <c r="A102" s="81">
        <v>98</v>
      </c>
      <c r="B102" s="440" t="s">
        <v>18045</v>
      </c>
      <c r="C102" s="640" t="s">
        <v>5157</v>
      </c>
      <c r="D102" s="641" t="s">
        <v>17934</v>
      </c>
      <c r="E102" s="183">
        <v>2008</v>
      </c>
      <c r="F102" s="650" t="s">
        <v>13</v>
      </c>
      <c r="G102" s="641"/>
      <c r="H102" s="615">
        <v>31969</v>
      </c>
      <c r="I102" s="615">
        <v>40439</v>
      </c>
      <c r="J102" s="81" t="s">
        <v>11008</v>
      </c>
      <c r="K102" s="42">
        <v>2</v>
      </c>
    </row>
    <row r="103" spans="1:11" ht="20.25" customHeight="1" thickBot="1">
      <c r="A103" s="188">
        <v>99</v>
      </c>
      <c r="B103" s="440" t="s">
        <v>18046</v>
      </c>
      <c r="C103" s="640" t="s">
        <v>10</v>
      </c>
      <c r="D103" s="641" t="s">
        <v>17942</v>
      </c>
      <c r="E103" s="183">
        <v>2009</v>
      </c>
      <c r="F103" s="650" t="s">
        <v>13</v>
      </c>
      <c r="G103" s="641"/>
      <c r="H103" s="615">
        <v>32367</v>
      </c>
      <c r="I103" s="615">
        <v>40439</v>
      </c>
      <c r="J103" s="81" t="s">
        <v>11008</v>
      </c>
      <c r="K103" s="42">
        <v>2</v>
      </c>
    </row>
    <row r="104" spans="1:11" ht="20.25" customHeight="1" thickBot="1">
      <c r="A104" s="81">
        <v>100</v>
      </c>
      <c r="B104" s="454" t="s">
        <v>18047</v>
      </c>
      <c r="C104" s="184" t="s">
        <v>7114</v>
      </c>
      <c r="D104" s="184" t="s">
        <v>25</v>
      </c>
      <c r="E104" s="183">
        <v>2010</v>
      </c>
      <c r="F104" s="184" t="s">
        <v>14</v>
      </c>
      <c r="G104" s="185"/>
      <c r="H104" s="615">
        <v>32643</v>
      </c>
      <c r="I104" s="615">
        <v>40439</v>
      </c>
      <c r="J104" s="81" t="s">
        <v>7113</v>
      </c>
      <c r="K104" s="42">
        <v>2</v>
      </c>
    </row>
    <row r="105" spans="1:11" ht="20.25" customHeight="1" thickBot="1">
      <c r="A105" s="188">
        <v>101</v>
      </c>
      <c r="B105" s="959" t="s">
        <v>18048</v>
      </c>
      <c r="C105" s="960" t="s">
        <v>17956</v>
      </c>
      <c r="D105" s="961" t="s">
        <v>17957</v>
      </c>
      <c r="E105" s="183">
        <v>2008</v>
      </c>
      <c r="F105" s="953" t="s">
        <v>12</v>
      </c>
      <c r="G105" s="243"/>
      <c r="H105" s="615">
        <v>31756</v>
      </c>
      <c r="I105" s="615">
        <v>40439</v>
      </c>
      <c r="J105" s="81" t="s">
        <v>3317</v>
      </c>
      <c r="K105" s="42">
        <v>3</v>
      </c>
    </row>
    <row r="106" spans="1:11" ht="20.25" customHeight="1" thickBot="1">
      <c r="A106" s="81">
        <v>102</v>
      </c>
      <c r="B106" s="440" t="s">
        <v>18049</v>
      </c>
      <c r="C106" s="640" t="s">
        <v>16</v>
      </c>
      <c r="D106" s="641" t="s">
        <v>17934</v>
      </c>
      <c r="E106" s="183">
        <v>2007</v>
      </c>
      <c r="F106" s="650" t="s">
        <v>13</v>
      </c>
      <c r="G106" s="641"/>
      <c r="H106" s="615">
        <v>31614</v>
      </c>
      <c r="I106" s="615">
        <v>40439</v>
      </c>
      <c r="J106" s="81" t="s">
        <v>11008</v>
      </c>
      <c r="K106" s="42">
        <v>3</v>
      </c>
    </row>
    <row r="107" spans="1:11" ht="20.25" customHeight="1" thickBot="1">
      <c r="A107" s="188">
        <v>103</v>
      </c>
      <c r="B107" s="959" t="s">
        <v>18050</v>
      </c>
      <c r="C107" s="960" t="s">
        <v>17956</v>
      </c>
      <c r="D107" s="961" t="s">
        <v>17957</v>
      </c>
      <c r="E107" s="183">
        <v>2009</v>
      </c>
      <c r="F107" s="650" t="s">
        <v>13</v>
      </c>
      <c r="G107" s="243"/>
      <c r="H107" s="615">
        <v>32051</v>
      </c>
      <c r="I107" s="615">
        <v>40439</v>
      </c>
      <c r="J107" s="81" t="s">
        <v>3317</v>
      </c>
      <c r="K107" s="42">
        <v>3</v>
      </c>
    </row>
    <row r="108" spans="1:11" ht="20.25" customHeight="1" thickBot="1">
      <c r="A108" s="81">
        <v>104</v>
      </c>
      <c r="B108" s="440" t="s">
        <v>18051</v>
      </c>
      <c r="C108" s="640" t="s">
        <v>16</v>
      </c>
      <c r="D108" s="641" t="s">
        <v>17934</v>
      </c>
      <c r="E108" s="183">
        <v>2010</v>
      </c>
      <c r="F108" s="650" t="s">
        <v>13</v>
      </c>
      <c r="G108" s="641"/>
      <c r="H108" s="615">
        <v>32674</v>
      </c>
      <c r="I108" s="615">
        <v>40439</v>
      </c>
      <c r="J108" s="81" t="s">
        <v>11008</v>
      </c>
      <c r="K108" s="42">
        <v>3</v>
      </c>
    </row>
    <row r="109" spans="1:11" ht="20.25" customHeight="1" thickBot="1">
      <c r="A109" s="188">
        <v>105</v>
      </c>
      <c r="B109" s="587" t="s">
        <v>18052</v>
      </c>
      <c r="C109" s="574" t="s">
        <v>16</v>
      </c>
      <c r="D109" s="575" t="s">
        <v>25</v>
      </c>
      <c r="E109" s="183">
        <v>2010</v>
      </c>
      <c r="F109" s="650" t="s">
        <v>13</v>
      </c>
      <c r="G109" s="575"/>
      <c r="H109" s="615">
        <v>32762</v>
      </c>
      <c r="I109" s="615">
        <v>40439</v>
      </c>
      <c r="J109" s="81" t="s">
        <v>7103</v>
      </c>
      <c r="K109" s="42">
        <v>3</v>
      </c>
    </row>
    <row r="110" spans="1:11" ht="20.25" customHeight="1" thickBot="1">
      <c r="A110" s="81">
        <v>106</v>
      </c>
      <c r="B110" s="959" t="s">
        <v>18053</v>
      </c>
      <c r="C110" s="960" t="s">
        <v>17956</v>
      </c>
      <c r="D110" s="961" t="s">
        <v>17957</v>
      </c>
      <c r="E110" s="183">
        <v>2001</v>
      </c>
      <c r="F110" s="961" t="s">
        <v>14</v>
      </c>
      <c r="G110" s="243"/>
      <c r="H110" s="615">
        <v>29561</v>
      </c>
      <c r="I110" s="615">
        <v>40439</v>
      </c>
      <c r="J110" s="81" t="s">
        <v>3317</v>
      </c>
      <c r="K110" s="42">
        <v>3</v>
      </c>
    </row>
    <row r="111" spans="1:11" ht="20.25" customHeight="1" thickBot="1">
      <c r="A111" s="188">
        <v>107</v>
      </c>
      <c r="B111" s="440" t="s">
        <v>18054</v>
      </c>
      <c r="C111" s="640" t="s">
        <v>16</v>
      </c>
      <c r="D111" s="641" t="s">
        <v>17934</v>
      </c>
      <c r="E111" s="183">
        <v>2007</v>
      </c>
      <c r="F111" s="641" t="s">
        <v>14</v>
      </c>
      <c r="G111" s="641"/>
      <c r="H111" s="615">
        <v>30982</v>
      </c>
      <c r="I111" s="615">
        <v>40439</v>
      </c>
      <c r="J111" s="81" t="s">
        <v>11008</v>
      </c>
      <c r="K111" s="42">
        <v>3</v>
      </c>
    </row>
    <row r="112" spans="1:11" ht="20.25" customHeight="1" thickBot="1">
      <c r="A112" s="81">
        <v>108</v>
      </c>
      <c r="B112" s="440" t="s">
        <v>18055</v>
      </c>
      <c r="C112" s="640" t="s">
        <v>16</v>
      </c>
      <c r="D112" s="641" t="s">
        <v>17934</v>
      </c>
      <c r="E112" s="183">
        <v>2007</v>
      </c>
      <c r="F112" s="641" t="s">
        <v>14</v>
      </c>
      <c r="G112" s="641"/>
      <c r="H112" s="615">
        <v>31001</v>
      </c>
      <c r="I112" s="615">
        <v>40439</v>
      </c>
      <c r="J112" s="81" t="s">
        <v>11008</v>
      </c>
      <c r="K112" s="42">
        <v>3</v>
      </c>
    </row>
    <row r="113" spans="1:11" ht="20.25" customHeight="1" thickBot="1">
      <c r="A113" s="188">
        <v>109</v>
      </c>
      <c r="B113" s="440" t="s">
        <v>18056</v>
      </c>
      <c r="C113" s="640" t="s">
        <v>16</v>
      </c>
      <c r="D113" s="641" t="s">
        <v>17934</v>
      </c>
      <c r="E113" s="183">
        <v>2008</v>
      </c>
      <c r="F113" s="641" t="s">
        <v>14</v>
      </c>
      <c r="G113" s="641"/>
      <c r="H113" s="615">
        <v>31700</v>
      </c>
      <c r="I113" s="615">
        <v>40439</v>
      </c>
      <c r="J113" s="81" t="s">
        <v>11008</v>
      </c>
      <c r="K113" s="42">
        <v>3</v>
      </c>
    </row>
    <row r="114" spans="1:11" ht="20.25" customHeight="1" thickBot="1">
      <c r="A114" s="81">
        <v>110</v>
      </c>
      <c r="B114" s="441" t="s">
        <v>18057</v>
      </c>
      <c r="C114" s="188" t="s">
        <v>11409</v>
      </c>
      <c r="D114" s="188" t="s">
        <v>1152</v>
      </c>
      <c r="E114" s="183">
        <v>2006</v>
      </c>
      <c r="F114" s="953" t="s">
        <v>12</v>
      </c>
      <c r="G114" s="836"/>
      <c r="H114" s="615">
        <v>31011</v>
      </c>
      <c r="I114" s="615">
        <v>40440</v>
      </c>
      <c r="J114" s="182" t="s">
        <v>5531</v>
      </c>
      <c r="K114" s="42">
        <v>1</v>
      </c>
    </row>
    <row r="115" spans="1:11" ht="20.25" customHeight="1" thickBot="1">
      <c r="A115" s="188">
        <v>111</v>
      </c>
      <c r="B115" s="452" t="s">
        <v>18058</v>
      </c>
      <c r="C115" s="628" t="s">
        <v>75</v>
      </c>
      <c r="D115" s="954" t="s">
        <v>25</v>
      </c>
      <c r="E115" s="183">
        <v>2007</v>
      </c>
      <c r="F115" s="953" t="s">
        <v>12</v>
      </c>
      <c r="G115" s="630"/>
      <c r="H115" s="615">
        <v>31418</v>
      </c>
      <c r="I115" s="615">
        <v>40441</v>
      </c>
      <c r="J115" s="81" t="s">
        <v>7116</v>
      </c>
      <c r="K115" s="42">
        <v>2</v>
      </c>
    </row>
    <row r="116" spans="1:11" ht="20.25" customHeight="1" thickBot="1">
      <c r="A116" s="81">
        <v>112</v>
      </c>
      <c r="B116" s="589" t="s">
        <v>18059</v>
      </c>
      <c r="C116" s="576" t="s">
        <v>18014</v>
      </c>
      <c r="D116" s="958" t="s">
        <v>17953</v>
      </c>
      <c r="E116" s="471">
        <v>2007</v>
      </c>
      <c r="F116" s="953" t="s">
        <v>12</v>
      </c>
      <c r="G116" s="958" t="s">
        <v>6353</v>
      </c>
      <c r="H116" s="615">
        <v>31732</v>
      </c>
      <c r="I116" s="615">
        <v>40441</v>
      </c>
      <c r="J116" s="953" t="s">
        <v>6349</v>
      </c>
      <c r="K116" s="42">
        <v>2</v>
      </c>
    </row>
    <row r="117" spans="1:11" ht="20.25" customHeight="1" thickBot="1">
      <c r="A117" s="188">
        <v>113</v>
      </c>
      <c r="B117" s="452" t="s">
        <v>18060</v>
      </c>
      <c r="C117" s="628" t="s">
        <v>75</v>
      </c>
      <c r="D117" s="954" t="s">
        <v>25</v>
      </c>
      <c r="E117" s="183">
        <v>2008</v>
      </c>
      <c r="F117" s="953" t="s">
        <v>12</v>
      </c>
      <c r="G117" s="630"/>
      <c r="H117" s="615">
        <v>31816</v>
      </c>
      <c r="I117" s="615">
        <v>40441</v>
      </c>
      <c r="J117" s="81" t="s">
        <v>7116</v>
      </c>
      <c r="K117" s="42">
        <v>2</v>
      </c>
    </row>
    <row r="118" spans="1:11" ht="20.25" customHeight="1" thickBot="1">
      <c r="A118" s="81">
        <v>114</v>
      </c>
      <c r="B118" s="440" t="s">
        <v>18061</v>
      </c>
      <c r="C118" s="643" t="s">
        <v>17976</v>
      </c>
      <c r="D118" s="640" t="s">
        <v>25</v>
      </c>
      <c r="E118" s="183">
        <v>2008</v>
      </c>
      <c r="F118" s="953" t="s">
        <v>12</v>
      </c>
      <c r="G118" s="640"/>
      <c r="H118" s="615">
        <v>32016</v>
      </c>
      <c r="I118" s="615">
        <v>40441</v>
      </c>
      <c r="J118" s="81" t="s">
        <v>7107</v>
      </c>
      <c r="K118" s="42">
        <v>2</v>
      </c>
    </row>
    <row r="119" spans="1:11" ht="20.25" customHeight="1" thickBot="1">
      <c r="A119" s="188">
        <v>115</v>
      </c>
      <c r="B119" s="454" t="s">
        <v>18062</v>
      </c>
      <c r="C119" s="184" t="s">
        <v>77</v>
      </c>
      <c r="D119" s="184" t="s">
        <v>25</v>
      </c>
      <c r="E119" s="183">
        <v>2007</v>
      </c>
      <c r="F119" s="650" t="s">
        <v>13</v>
      </c>
      <c r="G119" s="185"/>
      <c r="H119" s="615">
        <v>31667</v>
      </c>
      <c r="I119" s="615">
        <v>40441</v>
      </c>
      <c r="J119" s="81" t="s">
        <v>7113</v>
      </c>
      <c r="K119" s="42">
        <v>2</v>
      </c>
    </row>
    <row r="120" spans="1:11" ht="20.25" customHeight="1" thickBot="1">
      <c r="A120" s="81">
        <v>116</v>
      </c>
      <c r="B120" s="959" t="s">
        <v>18063</v>
      </c>
      <c r="C120" s="960" t="s">
        <v>17956</v>
      </c>
      <c r="D120" s="961" t="s">
        <v>17957</v>
      </c>
      <c r="E120" s="183">
        <v>2007</v>
      </c>
      <c r="F120" s="953" t="s">
        <v>12</v>
      </c>
      <c r="G120" s="243"/>
      <c r="H120" s="615">
        <v>31656</v>
      </c>
      <c r="I120" s="615">
        <v>40441</v>
      </c>
      <c r="J120" s="81" t="s">
        <v>3317</v>
      </c>
      <c r="K120" s="42">
        <v>3</v>
      </c>
    </row>
    <row r="121" spans="1:11" ht="20.25" customHeight="1" thickBot="1">
      <c r="A121" s="188">
        <v>117</v>
      </c>
      <c r="B121" s="441" t="s">
        <v>18064</v>
      </c>
      <c r="C121" s="188" t="s">
        <v>18065</v>
      </c>
      <c r="D121" s="188" t="s">
        <v>1152</v>
      </c>
      <c r="E121" s="183">
        <v>2006</v>
      </c>
      <c r="F121" s="650" t="s">
        <v>13</v>
      </c>
      <c r="G121" s="836"/>
      <c r="H121" s="615">
        <v>31119</v>
      </c>
      <c r="I121" s="615">
        <v>40441</v>
      </c>
      <c r="J121" s="182" t="s">
        <v>5531</v>
      </c>
      <c r="K121" s="42">
        <v>3</v>
      </c>
    </row>
    <row r="122" spans="1:11" ht="20.25" customHeight="1" thickBot="1">
      <c r="A122" s="81">
        <v>118</v>
      </c>
      <c r="B122" s="589" t="s">
        <v>18066</v>
      </c>
      <c r="C122" s="576" t="s">
        <v>9</v>
      </c>
      <c r="D122" s="958" t="s">
        <v>17953</v>
      </c>
      <c r="E122" s="471">
        <v>2007</v>
      </c>
      <c r="F122" s="958" t="s">
        <v>14</v>
      </c>
      <c r="G122" s="958" t="s">
        <v>6353</v>
      </c>
      <c r="H122" s="615">
        <v>31656</v>
      </c>
      <c r="I122" s="615">
        <v>40441</v>
      </c>
      <c r="J122" s="953" t="s">
        <v>6349</v>
      </c>
      <c r="K122" s="42">
        <v>3</v>
      </c>
    </row>
    <row r="123" spans="1:11" ht="20.25" customHeight="1" thickBot="1">
      <c r="A123" s="188">
        <v>119</v>
      </c>
      <c r="B123" s="441" t="s">
        <v>18067</v>
      </c>
      <c r="C123" s="188" t="s">
        <v>18068</v>
      </c>
      <c r="D123" s="188" t="s">
        <v>1152</v>
      </c>
      <c r="E123" s="183">
        <v>2009</v>
      </c>
      <c r="F123" s="188" t="s">
        <v>14</v>
      </c>
      <c r="G123" s="836"/>
      <c r="H123" s="615">
        <v>32356</v>
      </c>
      <c r="I123" s="615">
        <v>40442</v>
      </c>
      <c r="J123" s="182" t="s">
        <v>5531</v>
      </c>
      <c r="K123" s="42">
        <v>3</v>
      </c>
    </row>
    <row r="124" spans="1:11" ht="20.25" customHeight="1" thickBot="1">
      <c r="A124" s="81">
        <v>120</v>
      </c>
      <c r="B124" s="441" t="s">
        <v>18069</v>
      </c>
      <c r="C124" s="188" t="s">
        <v>18037</v>
      </c>
      <c r="D124" s="188" t="s">
        <v>1152</v>
      </c>
      <c r="E124" s="183">
        <v>2004</v>
      </c>
      <c r="F124" s="650" t="s">
        <v>13</v>
      </c>
      <c r="G124" s="836"/>
      <c r="H124" s="615">
        <v>30626</v>
      </c>
      <c r="I124" s="615">
        <v>40443</v>
      </c>
      <c r="J124" s="182" t="s">
        <v>5531</v>
      </c>
      <c r="K124" s="42">
        <v>2</v>
      </c>
    </row>
    <row r="125" spans="1:11" ht="20.25" customHeight="1" thickBot="1">
      <c r="A125" s="188">
        <v>121</v>
      </c>
      <c r="B125" s="441" t="s">
        <v>18070</v>
      </c>
      <c r="C125" s="188" t="s">
        <v>11409</v>
      </c>
      <c r="D125" s="188" t="s">
        <v>1152</v>
      </c>
      <c r="E125" s="183">
        <v>2006</v>
      </c>
      <c r="F125" s="188" t="s">
        <v>141</v>
      </c>
      <c r="G125" s="836"/>
      <c r="H125" s="615">
        <v>31321</v>
      </c>
      <c r="I125" s="615">
        <v>40444</v>
      </c>
      <c r="J125" s="182" t="s">
        <v>5531</v>
      </c>
      <c r="K125" s="42">
        <v>1</v>
      </c>
    </row>
    <row r="126" spans="1:11" ht="20.25" customHeight="1" thickBot="1">
      <c r="A126" s="81">
        <v>122</v>
      </c>
      <c r="B126" s="441" t="s">
        <v>18071</v>
      </c>
      <c r="C126" s="664" t="s">
        <v>11409</v>
      </c>
      <c r="D126" s="664" t="s">
        <v>25</v>
      </c>
      <c r="E126" s="183">
        <v>2008</v>
      </c>
      <c r="F126" s="650" t="s">
        <v>13</v>
      </c>
      <c r="G126" s="962"/>
      <c r="H126" s="615">
        <v>32015</v>
      </c>
      <c r="I126" s="615">
        <v>40446</v>
      </c>
      <c r="J126" s="81" t="s">
        <v>10620</v>
      </c>
      <c r="K126" s="42">
        <v>1</v>
      </c>
    </row>
    <row r="127" spans="1:11" ht="20.25" customHeight="1" thickBot="1">
      <c r="A127" s="188">
        <v>123</v>
      </c>
      <c r="B127" s="441" t="s">
        <v>18072</v>
      </c>
      <c r="C127" s="664" t="s">
        <v>3322</v>
      </c>
      <c r="D127" s="664" t="s">
        <v>25</v>
      </c>
      <c r="E127" s="183">
        <v>1997</v>
      </c>
      <c r="F127" s="664" t="s">
        <v>14</v>
      </c>
      <c r="G127" s="962"/>
      <c r="H127" s="615">
        <v>27553</v>
      </c>
      <c r="I127" s="615">
        <v>40447</v>
      </c>
      <c r="J127" s="81" t="s">
        <v>10620</v>
      </c>
      <c r="K127" s="42">
        <v>3</v>
      </c>
    </row>
    <row r="128" spans="1:11" ht="20.25" customHeight="1" thickBot="1">
      <c r="A128" s="81">
        <v>124</v>
      </c>
      <c r="B128" s="441" t="s">
        <v>18073</v>
      </c>
      <c r="C128" s="664" t="s">
        <v>11409</v>
      </c>
      <c r="D128" s="664" t="s">
        <v>25</v>
      </c>
      <c r="E128" s="183">
        <v>2007</v>
      </c>
      <c r="F128" s="953" t="s">
        <v>12</v>
      </c>
      <c r="G128" s="962"/>
      <c r="H128" s="615">
        <v>31575</v>
      </c>
      <c r="I128" s="615">
        <v>40448</v>
      </c>
      <c r="J128" s="81" t="s">
        <v>10620</v>
      </c>
      <c r="K128" s="42">
        <v>1</v>
      </c>
    </row>
    <row r="129" spans="1:11" ht="20.25" customHeight="1" thickBot="1">
      <c r="A129" s="188">
        <v>125</v>
      </c>
      <c r="B129" s="959" t="s">
        <v>18074</v>
      </c>
      <c r="C129" s="960" t="s">
        <v>17956</v>
      </c>
      <c r="D129" s="961" t="s">
        <v>17957</v>
      </c>
      <c r="E129" s="183">
        <v>2008</v>
      </c>
      <c r="F129" s="961" t="s">
        <v>14</v>
      </c>
      <c r="G129" s="243"/>
      <c r="H129" s="615">
        <v>32071</v>
      </c>
      <c r="I129" s="615">
        <v>40449</v>
      </c>
      <c r="J129" s="81" t="s">
        <v>3317</v>
      </c>
      <c r="K129" s="42">
        <v>3</v>
      </c>
    </row>
    <row r="130" spans="1:11" ht="20.25" customHeight="1" thickBot="1">
      <c r="A130" s="81">
        <v>126</v>
      </c>
      <c r="B130" s="587" t="s">
        <v>18075</v>
      </c>
      <c r="C130" s="576" t="s">
        <v>18007</v>
      </c>
      <c r="D130" s="575" t="s">
        <v>25</v>
      </c>
      <c r="E130" s="183">
        <v>2007</v>
      </c>
      <c r="F130" s="650" t="s">
        <v>13</v>
      </c>
      <c r="G130" s="575"/>
      <c r="H130" s="615">
        <v>31547</v>
      </c>
      <c r="I130" s="615">
        <v>40451</v>
      </c>
      <c r="J130" s="81" t="s">
        <v>7103</v>
      </c>
      <c r="K130" s="42">
        <v>1</v>
      </c>
    </row>
    <row r="131" spans="1:11" ht="20.25" customHeight="1" thickBot="1">
      <c r="A131" s="188">
        <v>127</v>
      </c>
      <c r="B131" s="587" t="s">
        <v>18076</v>
      </c>
      <c r="C131" s="576" t="s">
        <v>18007</v>
      </c>
      <c r="D131" s="575" t="s">
        <v>25</v>
      </c>
      <c r="E131" s="183">
        <v>2007</v>
      </c>
      <c r="F131" s="650" t="s">
        <v>13</v>
      </c>
      <c r="G131" s="575"/>
      <c r="H131" s="615">
        <v>31680</v>
      </c>
      <c r="I131" s="615">
        <v>40451</v>
      </c>
      <c r="J131" s="81" t="s">
        <v>7103</v>
      </c>
      <c r="K131" s="42">
        <v>1</v>
      </c>
    </row>
    <row r="132" spans="1:11" ht="20.25" customHeight="1" thickBot="1">
      <c r="A132" s="81">
        <v>128</v>
      </c>
      <c r="B132" s="587" t="s">
        <v>18077</v>
      </c>
      <c r="C132" s="574" t="s">
        <v>16</v>
      </c>
      <c r="D132" s="575" t="s">
        <v>25</v>
      </c>
      <c r="E132" s="183">
        <v>1997</v>
      </c>
      <c r="F132" s="575" t="s">
        <v>14</v>
      </c>
      <c r="G132" s="575"/>
      <c r="H132" s="615">
        <v>27598</v>
      </c>
      <c r="I132" s="615">
        <v>40451</v>
      </c>
      <c r="J132" s="81" t="s">
        <v>7103</v>
      </c>
      <c r="K132" s="42">
        <v>3</v>
      </c>
    </row>
    <row r="133" spans="1:11" ht="20.25" customHeight="1" thickBot="1">
      <c r="A133" s="188">
        <v>129</v>
      </c>
      <c r="B133" s="493" t="s">
        <v>18078</v>
      </c>
      <c r="C133" s="652" t="s">
        <v>9</v>
      </c>
      <c r="D133" s="957" t="s">
        <v>17934</v>
      </c>
      <c r="E133" s="183">
        <v>2008</v>
      </c>
      <c r="F133" s="953" t="s">
        <v>12</v>
      </c>
      <c r="G133" s="957"/>
      <c r="H133" s="615">
        <v>32051</v>
      </c>
      <c r="I133" s="615">
        <v>40452</v>
      </c>
      <c r="J133" s="81" t="s">
        <v>1740</v>
      </c>
      <c r="K133" s="42">
        <v>3</v>
      </c>
    </row>
    <row r="134" spans="1:11" ht="20.25" customHeight="1" thickBot="1">
      <c r="A134" s="81">
        <v>130</v>
      </c>
      <c r="B134" s="493" t="s">
        <v>18079</v>
      </c>
      <c r="C134" s="652" t="s">
        <v>9</v>
      </c>
      <c r="D134" s="957" t="s">
        <v>17934</v>
      </c>
      <c r="E134" s="183">
        <v>2009</v>
      </c>
      <c r="F134" s="953" t="s">
        <v>12</v>
      </c>
      <c r="G134" s="957"/>
      <c r="H134" s="615">
        <v>32400</v>
      </c>
      <c r="I134" s="615">
        <v>40452</v>
      </c>
      <c r="J134" s="81" t="s">
        <v>1740</v>
      </c>
      <c r="K134" s="42">
        <v>3</v>
      </c>
    </row>
    <row r="135" spans="1:11" ht="20.25" customHeight="1" thickBot="1">
      <c r="A135" s="188">
        <v>131</v>
      </c>
      <c r="B135" s="493" t="s">
        <v>18080</v>
      </c>
      <c r="C135" s="652" t="s">
        <v>9</v>
      </c>
      <c r="D135" s="957" t="s">
        <v>17934</v>
      </c>
      <c r="E135" s="183">
        <v>2006</v>
      </c>
      <c r="F135" s="652" t="s">
        <v>14</v>
      </c>
      <c r="G135" s="957"/>
      <c r="H135" s="615">
        <v>31367</v>
      </c>
      <c r="I135" s="615">
        <v>40452</v>
      </c>
      <c r="J135" s="81" t="s">
        <v>1740</v>
      </c>
      <c r="K135" s="42">
        <v>3</v>
      </c>
    </row>
    <row r="136" spans="1:11" ht="20.25" customHeight="1" thickBot="1">
      <c r="A136" s="81">
        <v>132</v>
      </c>
      <c r="B136" s="493" t="s">
        <v>18081</v>
      </c>
      <c r="C136" s="652" t="s">
        <v>9</v>
      </c>
      <c r="D136" s="957" t="s">
        <v>17934</v>
      </c>
      <c r="E136" s="183">
        <v>2008</v>
      </c>
      <c r="F136" s="652" t="s">
        <v>14</v>
      </c>
      <c r="G136" s="957"/>
      <c r="H136" s="615">
        <v>31990</v>
      </c>
      <c r="I136" s="615">
        <v>40452</v>
      </c>
      <c r="J136" s="81" t="s">
        <v>1740</v>
      </c>
      <c r="K136" s="42">
        <v>3</v>
      </c>
    </row>
    <row r="137" spans="1:11" ht="20.25" customHeight="1" thickBot="1">
      <c r="A137" s="188">
        <v>133</v>
      </c>
      <c r="B137" s="959" t="s">
        <v>18082</v>
      </c>
      <c r="C137" s="960" t="s">
        <v>17956</v>
      </c>
      <c r="D137" s="961" t="s">
        <v>17957</v>
      </c>
      <c r="E137" s="183">
        <v>2005</v>
      </c>
      <c r="F137" s="953" t="s">
        <v>12</v>
      </c>
      <c r="G137" s="243"/>
      <c r="H137" s="615">
        <v>30477</v>
      </c>
      <c r="I137" s="615">
        <v>40453</v>
      </c>
      <c r="J137" s="81" t="s">
        <v>3317</v>
      </c>
      <c r="K137" s="42">
        <v>3</v>
      </c>
    </row>
    <row r="138" spans="1:11" ht="20.25" customHeight="1" thickBot="1">
      <c r="A138" s="81">
        <v>134</v>
      </c>
      <c r="B138" s="959" t="s">
        <v>18083</v>
      </c>
      <c r="C138" s="960" t="s">
        <v>17956</v>
      </c>
      <c r="D138" s="961" t="s">
        <v>17957</v>
      </c>
      <c r="E138" s="183">
        <v>2008</v>
      </c>
      <c r="F138" s="953" t="s">
        <v>12</v>
      </c>
      <c r="G138" s="243"/>
      <c r="H138" s="615">
        <v>32019</v>
      </c>
      <c r="I138" s="615">
        <v>40453</v>
      </c>
      <c r="J138" s="81" t="s">
        <v>3317</v>
      </c>
      <c r="K138" s="42">
        <v>3</v>
      </c>
    </row>
    <row r="139" spans="1:11" ht="20.25" customHeight="1" thickBot="1">
      <c r="A139" s="188">
        <v>135</v>
      </c>
      <c r="B139" s="959" t="s">
        <v>18084</v>
      </c>
      <c r="C139" s="960" t="s">
        <v>17956</v>
      </c>
      <c r="D139" s="961" t="s">
        <v>17957</v>
      </c>
      <c r="E139" s="183">
        <v>2008</v>
      </c>
      <c r="F139" s="953" t="s">
        <v>12</v>
      </c>
      <c r="G139" s="243"/>
      <c r="H139" s="615">
        <v>32142</v>
      </c>
      <c r="I139" s="615">
        <v>40453</v>
      </c>
      <c r="J139" s="81" t="s">
        <v>3317</v>
      </c>
      <c r="K139" s="42">
        <v>3</v>
      </c>
    </row>
    <row r="140" spans="1:11" ht="20.25" customHeight="1" thickBot="1">
      <c r="A140" s="81">
        <v>136</v>
      </c>
      <c r="B140" s="959" t="s">
        <v>18085</v>
      </c>
      <c r="C140" s="960" t="s">
        <v>17956</v>
      </c>
      <c r="D140" s="961" t="s">
        <v>17957</v>
      </c>
      <c r="E140" s="183">
        <v>2009</v>
      </c>
      <c r="F140" s="953" t="s">
        <v>12</v>
      </c>
      <c r="G140" s="243"/>
      <c r="H140" s="615">
        <v>32321</v>
      </c>
      <c r="I140" s="615">
        <v>40453</v>
      </c>
      <c r="J140" s="81" t="s">
        <v>3317</v>
      </c>
      <c r="K140" s="42">
        <v>3</v>
      </c>
    </row>
    <row r="141" spans="1:11" ht="20.25" customHeight="1" thickBot="1">
      <c r="A141" s="188">
        <v>137</v>
      </c>
      <c r="B141" s="959" t="s">
        <v>18086</v>
      </c>
      <c r="C141" s="960" t="s">
        <v>17956</v>
      </c>
      <c r="D141" s="961" t="s">
        <v>17957</v>
      </c>
      <c r="E141" s="183">
        <v>2004</v>
      </c>
      <c r="F141" s="650" t="s">
        <v>13</v>
      </c>
      <c r="G141" s="243"/>
      <c r="H141" s="615">
        <v>30482</v>
      </c>
      <c r="I141" s="615">
        <v>40453</v>
      </c>
      <c r="J141" s="81" t="s">
        <v>3317</v>
      </c>
      <c r="K141" s="42">
        <v>3</v>
      </c>
    </row>
    <row r="142" spans="1:11" ht="20.25" customHeight="1" thickBot="1">
      <c r="A142" s="81">
        <v>138</v>
      </c>
      <c r="B142" s="441" t="s">
        <v>18087</v>
      </c>
      <c r="C142" s="664" t="s">
        <v>3322</v>
      </c>
      <c r="D142" s="664" t="s">
        <v>25</v>
      </c>
      <c r="E142" s="183">
        <v>2009</v>
      </c>
      <c r="F142" s="650" t="s">
        <v>13</v>
      </c>
      <c r="G142" s="962"/>
      <c r="H142" s="615">
        <v>32143</v>
      </c>
      <c r="I142" s="615">
        <v>40460</v>
      </c>
      <c r="J142" s="81" t="s">
        <v>10620</v>
      </c>
      <c r="K142" s="42">
        <v>3</v>
      </c>
    </row>
    <row r="143" spans="1:11" ht="20.25" customHeight="1" thickBot="1">
      <c r="A143" s="188">
        <v>139</v>
      </c>
      <c r="B143" s="587" t="s">
        <v>18088</v>
      </c>
      <c r="C143" s="574" t="s">
        <v>16</v>
      </c>
      <c r="D143" s="575" t="s">
        <v>25</v>
      </c>
      <c r="E143" s="183">
        <v>2005</v>
      </c>
      <c r="F143" s="575" t="s">
        <v>14</v>
      </c>
      <c r="G143" s="575"/>
      <c r="H143" s="615">
        <v>28863</v>
      </c>
      <c r="I143" s="615">
        <v>40460</v>
      </c>
      <c r="J143" s="81" t="s">
        <v>7103</v>
      </c>
      <c r="K143" s="42">
        <v>3</v>
      </c>
    </row>
    <row r="144" spans="1:11" ht="20.25" customHeight="1" thickBot="1">
      <c r="A144" s="81">
        <v>140</v>
      </c>
      <c r="B144" s="440" t="s">
        <v>18089</v>
      </c>
      <c r="C144" s="640" t="s">
        <v>5040</v>
      </c>
      <c r="D144" s="640" t="s">
        <v>25</v>
      </c>
      <c r="E144" s="183">
        <v>2004</v>
      </c>
      <c r="F144" s="650" t="s">
        <v>13</v>
      </c>
      <c r="G144" s="640"/>
      <c r="H144" s="615">
        <v>30437</v>
      </c>
      <c r="I144" s="615">
        <v>40467</v>
      </c>
      <c r="J144" s="81" t="s">
        <v>5041</v>
      </c>
      <c r="K144" s="42">
        <v>2</v>
      </c>
    </row>
    <row r="145" spans="1:11" ht="20.25" customHeight="1" thickBot="1">
      <c r="A145" s="188">
        <v>141</v>
      </c>
      <c r="B145" s="440" t="s">
        <v>18090</v>
      </c>
      <c r="C145" s="640" t="s">
        <v>17923</v>
      </c>
      <c r="D145" s="640" t="s">
        <v>25</v>
      </c>
      <c r="E145" s="183">
        <v>2007</v>
      </c>
      <c r="F145" s="650" t="s">
        <v>13</v>
      </c>
      <c r="G145" s="640"/>
      <c r="H145" s="615">
        <v>31543</v>
      </c>
      <c r="I145" s="615">
        <v>40467</v>
      </c>
      <c r="J145" s="81" t="s">
        <v>5041</v>
      </c>
      <c r="K145" s="42">
        <v>2</v>
      </c>
    </row>
    <row r="146" spans="1:11" ht="20.25" customHeight="1" thickBot="1">
      <c r="A146" s="81">
        <v>142</v>
      </c>
      <c r="B146" s="583" t="s">
        <v>18091</v>
      </c>
      <c r="C146" s="955" t="s">
        <v>17936</v>
      </c>
      <c r="D146" s="956" t="s">
        <v>25</v>
      </c>
      <c r="E146" s="183">
        <v>2010</v>
      </c>
      <c r="F146" s="650" t="s">
        <v>13</v>
      </c>
      <c r="G146" s="243"/>
      <c r="H146" s="615">
        <v>32777</v>
      </c>
      <c r="I146" s="615">
        <v>40469</v>
      </c>
      <c r="J146" s="81" t="s">
        <v>3023</v>
      </c>
      <c r="K146" s="42">
        <v>2</v>
      </c>
    </row>
    <row r="147" spans="1:11" ht="20.25" customHeight="1" thickBot="1">
      <c r="A147" s="188">
        <v>143</v>
      </c>
      <c r="B147" s="959" t="s">
        <v>18092</v>
      </c>
      <c r="C147" s="960" t="s">
        <v>17967</v>
      </c>
      <c r="D147" s="961" t="s">
        <v>17957</v>
      </c>
      <c r="E147" s="183">
        <v>2010</v>
      </c>
      <c r="F147" s="953" t="s">
        <v>12</v>
      </c>
      <c r="G147" s="243"/>
      <c r="H147" s="615">
        <v>32782</v>
      </c>
      <c r="I147" s="615">
        <v>40471</v>
      </c>
      <c r="J147" s="81" t="s">
        <v>3317</v>
      </c>
      <c r="K147" s="42">
        <v>2</v>
      </c>
    </row>
    <row r="148" spans="1:11" ht="20.25" customHeight="1" thickBot="1">
      <c r="A148" s="81">
        <v>144</v>
      </c>
      <c r="B148" s="959" t="s">
        <v>18093</v>
      </c>
      <c r="C148" s="960" t="s">
        <v>17956</v>
      </c>
      <c r="D148" s="961" t="s">
        <v>17957</v>
      </c>
      <c r="E148" s="183">
        <v>2004</v>
      </c>
      <c r="F148" s="961" t="s">
        <v>14</v>
      </c>
      <c r="G148" s="243"/>
      <c r="H148" s="615">
        <v>30520</v>
      </c>
      <c r="I148" s="615">
        <v>40484</v>
      </c>
      <c r="J148" s="81" t="s">
        <v>3317</v>
      </c>
      <c r="K148" s="42">
        <v>3</v>
      </c>
    </row>
    <row r="149" spans="1:11" ht="20.25" customHeight="1" thickBot="1">
      <c r="A149" s="188">
        <v>145</v>
      </c>
      <c r="B149" s="454" t="s">
        <v>18094</v>
      </c>
      <c r="C149" s="184" t="s">
        <v>77</v>
      </c>
      <c r="D149" s="184" t="s">
        <v>25</v>
      </c>
      <c r="E149" s="183">
        <v>2003</v>
      </c>
      <c r="F149" s="650" t="s">
        <v>13</v>
      </c>
      <c r="G149" s="185"/>
      <c r="H149" s="615">
        <v>28515</v>
      </c>
      <c r="I149" s="615">
        <v>40513</v>
      </c>
      <c r="J149" s="81" t="s">
        <v>7113</v>
      </c>
      <c r="K149" s="42">
        <v>2</v>
      </c>
    </row>
    <row r="150" spans="1:11" ht="20.25" customHeight="1" thickBot="1">
      <c r="A150" s="81">
        <v>146</v>
      </c>
      <c r="B150" s="454" t="s">
        <v>18095</v>
      </c>
      <c r="C150" s="184" t="s">
        <v>7114</v>
      </c>
      <c r="D150" s="184" t="s">
        <v>25</v>
      </c>
      <c r="E150" s="183">
        <v>2008</v>
      </c>
      <c r="F150" s="650" t="s">
        <v>13</v>
      </c>
      <c r="G150" s="185"/>
      <c r="H150" s="615">
        <v>31992</v>
      </c>
      <c r="I150" s="615">
        <v>40513</v>
      </c>
      <c r="J150" s="81" t="s">
        <v>7113</v>
      </c>
      <c r="K150" s="42">
        <v>2</v>
      </c>
    </row>
    <row r="151" spans="1:11" ht="20.25" customHeight="1" thickBot="1">
      <c r="A151" s="188">
        <v>147</v>
      </c>
      <c r="B151" s="454" t="s">
        <v>18096</v>
      </c>
      <c r="C151" s="184" t="s">
        <v>7138</v>
      </c>
      <c r="D151" s="184" t="s">
        <v>25</v>
      </c>
      <c r="E151" s="183">
        <v>2008</v>
      </c>
      <c r="F151" s="184" t="s">
        <v>14</v>
      </c>
      <c r="G151" s="185"/>
      <c r="H151" s="615">
        <v>31587</v>
      </c>
      <c r="I151" s="615">
        <v>40513</v>
      </c>
      <c r="J151" s="81" t="s">
        <v>7113</v>
      </c>
      <c r="K151" s="42">
        <v>2</v>
      </c>
    </row>
    <row r="152" spans="1:11" ht="20.25" customHeight="1" thickBot="1">
      <c r="A152" s="81">
        <v>148</v>
      </c>
      <c r="B152" s="587" t="s">
        <v>18097</v>
      </c>
      <c r="C152" s="574" t="s">
        <v>18029</v>
      </c>
      <c r="D152" s="575" t="s">
        <v>25</v>
      </c>
      <c r="E152" s="183">
        <v>2007</v>
      </c>
      <c r="F152" s="575" t="s">
        <v>14</v>
      </c>
      <c r="G152" s="575"/>
      <c r="H152" s="615">
        <v>31138</v>
      </c>
      <c r="I152" s="615">
        <v>40532</v>
      </c>
      <c r="J152" s="81" t="s">
        <v>7103</v>
      </c>
      <c r="K152" s="42">
        <v>2</v>
      </c>
    </row>
    <row r="153" spans="1:11" ht="20.25" customHeight="1" thickBot="1">
      <c r="A153" s="188">
        <v>149</v>
      </c>
      <c r="B153" s="587" t="s">
        <v>18098</v>
      </c>
      <c r="C153" s="574" t="s">
        <v>16</v>
      </c>
      <c r="D153" s="575" t="s">
        <v>25</v>
      </c>
      <c r="E153" s="183">
        <v>2002</v>
      </c>
      <c r="F153" s="575" t="s">
        <v>14</v>
      </c>
      <c r="G153" s="575"/>
      <c r="H153" s="615">
        <v>29384</v>
      </c>
      <c r="I153" s="615">
        <v>40538</v>
      </c>
      <c r="J153" s="81" t="s">
        <v>7103</v>
      </c>
      <c r="K153" s="42">
        <v>3</v>
      </c>
    </row>
    <row r="154" spans="1:11" ht="20.25" customHeight="1" thickBot="1">
      <c r="A154" s="81">
        <v>150</v>
      </c>
      <c r="B154" s="452" t="s">
        <v>18099</v>
      </c>
      <c r="C154" s="966" t="s">
        <v>77</v>
      </c>
      <c r="D154" s="954" t="s">
        <v>25</v>
      </c>
      <c r="E154" s="183">
        <v>2002</v>
      </c>
      <c r="F154" s="650" t="s">
        <v>13</v>
      </c>
      <c r="G154" s="640"/>
      <c r="H154" s="615">
        <v>29239</v>
      </c>
      <c r="I154" s="615">
        <v>40548</v>
      </c>
      <c r="J154" s="81" t="s">
        <v>7116</v>
      </c>
      <c r="K154" s="42">
        <v>2</v>
      </c>
    </row>
    <row r="155" spans="1:11" ht="20.25" customHeight="1" thickBot="1">
      <c r="A155" s="188">
        <v>151</v>
      </c>
      <c r="B155" s="959" t="s">
        <v>18100</v>
      </c>
      <c r="C155" s="960" t="s">
        <v>66</v>
      </c>
      <c r="D155" s="961" t="s">
        <v>17957</v>
      </c>
      <c r="E155" s="183">
        <v>2007</v>
      </c>
      <c r="F155" s="650" t="s">
        <v>13</v>
      </c>
      <c r="G155" s="243"/>
      <c r="H155" s="615">
        <v>31766</v>
      </c>
      <c r="I155" s="615">
        <v>40555</v>
      </c>
      <c r="J155" s="81" t="s">
        <v>3317</v>
      </c>
      <c r="K155" s="42">
        <v>3</v>
      </c>
    </row>
    <row r="156" spans="1:11" ht="20.25" customHeight="1" thickBot="1">
      <c r="A156" s="81">
        <v>152</v>
      </c>
      <c r="B156" s="461" t="s">
        <v>18101</v>
      </c>
      <c r="C156" s="205" t="s">
        <v>18102</v>
      </c>
      <c r="D156" s="205" t="s">
        <v>17921</v>
      </c>
      <c r="E156" s="183">
        <v>2001</v>
      </c>
      <c r="F156" s="205" t="s">
        <v>14</v>
      </c>
      <c r="G156" s="205"/>
      <c r="H156" s="615">
        <v>29169</v>
      </c>
      <c r="I156" s="615">
        <v>40586</v>
      </c>
      <c r="J156" s="435" t="s">
        <v>4294</v>
      </c>
      <c r="K156" s="42">
        <v>3</v>
      </c>
    </row>
    <row r="157" spans="1:11" ht="20.25" customHeight="1" thickBot="1">
      <c r="A157" s="188">
        <v>153</v>
      </c>
      <c r="B157" s="959" t="s">
        <v>18103</v>
      </c>
      <c r="C157" s="960" t="s">
        <v>75</v>
      </c>
      <c r="D157" s="961" t="s">
        <v>17957</v>
      </c>
      <c r="E157" s="183">
        <v>2002</v>
      </c>
      <c r="F157" s="650" t="s">
        <v>13</v>
      </c>
      <c r="G157" s="243"/>
      <c r="H157" s="615">
        <v>29126</v>
      </c>
      <c r="I157" s="615">
        <v>40587</v>
      </c>
      <c r="J157" s="81" t="s">
        <v>3317</v>
      </c>
      <c r="K157" s="42">
        <v>2</v>
      </c>
    </row>
    <row r="158" spans="1:11" ht="20.25" customHeight="1" thickBot="1">
      <c r="A158" s="81">
        <v>154</v>
      </c>
      <c r="B158" s="461" t="s">
        <v>18104</v>
      </c>
      <c r="C158" s="205" t="s">
        <v>18102</v>
      </c>
      <c r="D158" s="205" t="s">
        <v>17921</v>
      </c>
      <c r="E158" s="183">
        <v>2002</v>
      </c>
      <c r="F158" s="205" t="s">
        <v>14</v>
      </c>
      <c r="G158" s="205"/>
      <c r="H158" s="615">
        <v>29524</v>
      </c>
      <c r="I158" s="615">
        <v>40592</v>
      </c>
      <c r="J158" s="435" t="s">
        <v>4294</v>
      </c>
      <c r="K158" s="42">
        <v>3</v>
      </c>
    </row>
    <row r="159" spans="1:11" ht="20.25" customHeight="1" thickBot="1">
      <c r="A159" s="188">
        <v>155</v>
      </c>
      <c r="B159" s="440" t="s">
        <v>18105</v>
      </c>
      <c r="C159" s="643" t="s">
        <v>17976</v>
      </c>
      <c r="D159" s="640" t="s">
        <v>1152</v>
      </c>
      <c r="E159" s="183">
        <v>2008</v>
      </c>
      <c r="F159" s="650" t="s">
        <v>13</v>
      </c>
      <c r="G159" s="640"/>
      <c r="H159" s="615">
        <v>32018</v>
      </c>
      <c r="I159" s="615">
        <v>40603</v>
      </c>
      <c r="J159" s="81" t="s">
        <v>7107</v>
      </c>
      <c r="K159" s="42">
        <v>2</v>
      </c>
    </row>
    <row r="160" spans="1:11" ht="20.25" customHeight="1" thickBot="1">
      <c r="A160" s="81">
        <v>156</v>
      </c>
      <c r="B160" s="440" t="s">
        <v>18106</v>
      </c>
      <c r="C160" s="628" t="s">
        <v>2056</v>
      </c>
      <c r="D160" s="628" t="s">
        <v>25</v>
      </c>
      <c r="E160" s="183">
        <v>2005</v>
      </c>
      <c r="F160" s="640" t="s">
        <v>14</v>
      </c>
      <c r="G160" s="640"/>
      <c r="H160" s="615">
        <v>29921</v>
      </c>
      <c r="I160" s="615">
        <v>40607</v>
      </c>
      <c r="J160" s="81" t="s">
        <v>2887</v>
      </c>
      <c r="K160" s="42">
        <v>3</v>
      </c>
    </row>
    <row r="161" spans="1:11" ht="20.25" customHeight="1" thickBot="1">
      <c r="A161" s="188">
        <v>157</v>
      </c>
      <c r="B161" s="454" t="s">
        <v>18107</v>
      </c>
      <c r="C161" s="184" t="s">
        <v>7114</v>
      </c>
      <c r="D161" s="184" t="s">
        <v>25</v>
      </c>
      <c r="E161" s="183">
        <v>2010</v>
      </c>
      <c r="F161" s="650" t="s">
        <v>13</v>
      </c>
      <c r="G161" s="185"/>
      <c r="H161" s="615">
        <v>32817</v>
      </c>
      <c r="I161" s="615">
        <v>40611</v>
      </c>
      <c r="J161" s="81" t="s">
        <v>7113</v>
      </c>
      <c r="K161" s="42">
        <v>2</v>
      </c>
    </row>
    <row r="162" spans="1:11" ht="20.25" customHeight="1" thickBot="1">
      <c r="A162" s="81">
        <v>158</v>
      </c>
      <c r="B162" s="434" t="s">
        <v>18103</v>
      </c>
      <c r="C162" s="435" t="s">
        <v>18108</v>
      </c>
      <c r="D162" s="435" t="s">
        <v>17921</v>
      </c>
      <c r="E162" s="183">
        <v>2003</v>
      </c>
      <c r="F162" s="650" t="s">
        <v>13</v>
      </c>
      <c r="G162" s="435"/>
      <c r="H162" s="615">
        <v>29003</v>
      </c>
      <c r="I162" s="615">
        <v>40627</v>
      </c>
      <c r="J162" s="435" t="s">
        <v>4294</v>
      </c>
      <c r="K162" s="42">
        <v>2</v>
      </c>
    </row>
    <row r="163" spans="1:11" ht="20.25" customHeight="1" thickBot="1">
      <c r="A163" s="188">
        <v>159</v>
      </c>
      <c r="B163" s="452" t="s">
        <v>18109</v>
      </c>
      <c r="C163" s="628" t="s">
        <v>75</v>
      </c>
      <c r="D163" s="954" t="s">
        <v>25</v>
      </c>
      <c r="E163" s="183">
        <v>2010</v>
      </c>
      <c r="F163" s="650" t="s">
        <v>13</v>
      </c>
      <c r="G163" s="630"/>
      <c r="H163" s="615">
        <v>31775</v>
      </c>
      <c r="I163" s="615">
        <v>40633</v>
      </c>
      <c r="J163" s="81" t="s">
        <v>7116</v>
      </c>
      <c r="K163" s="42">
        <v>2</v>
      </c>
    </row>
    <row r="164" spans="1:11" ht="20.25" customHeight="1" thickBot="1">
      <c r="A164" s="81">
        <v>160</v>
      </c>
      <c r="B164" s="440" t="s">
        <v>18110</v>
      </c>
      <c r="C164" s="628" t="s">
        <v>2909</v>
      </c>
      <c r="D164" s="628" t="s">
        <v>25</v>
      </c>
      <c r="E164" s="183">
        <v>2005</v>
      </c>
      <c r="F164" s="953" t="s">
        <v>12</v>
      </c>
      <c r="G164" s="640"/>
      <c r="H164" s="615">
        <v>30317</v>
      </c>
      <c r="I164" s="615">
        <v>40636</v>
      </c>
      <c r="J164" s="81" t="s">
        <v>2887</v>
      </c>
      <c r="K164" s="42">
        <v>2</v>
      </c>
    </row>
    <row r="165" spans="1:11" ht="20.25" customHeight="1" thickBot="1">
      <c r="A165" s="188">
        <v>161</v>
      </c>
      <c r="B165" s="440" t="s">
        <v>18111</v>
      </c>
      <c r="C165" s="628" t="s">
        <v>2056</v>
      </c>
      <c r="D165" s="628" t="s">
        <v>25</v>
      </c>
      <c r="E165" s="183">
        <v>1994</v>
      </c>
      <c r="F165" s="640" t="s">
        <v>14</v>
      </c>
      <c r="G165" s="640"/>
      <c r="H165" s="615">
        <v>26002</v>
      </c>
      <c r="I165" s="615">
        <v>40636</v>
      </c>
      <c r="J165" s="81" t="s">
        <v>2887</v>
      </c>
      <c r="K165" s="42">
        <v>3</v>
      </c>
    </row>
    <row r="166" spans="1:11" ht="20.25" customHeight="1" thickBot="1">
      <c r="A166" s="81">
        <v>162</v>
      </c>
      <c r="B166" s="440" t="s">
        <v>18112</v>
      </c>
      <c r="C166" s="628" t="s">
        <v>2056</v>
      </c>
      <c r="D166" s="628" t="s">
        <v>25</v>
      </c>
      <c r="E166" s="183">
        <v>2006</v>
      </c>
      <c r="F166" s="640" t="s">
        <v>14</v>
      </c>
      <c r="G166" s="640"/>
      <c r="H166" s="615">
        <v>31078</v>
      </c>
      <c r="I166" s="615">
        <v>40636</v>
      </c>
      <c r="J166" s="81" t="s">
        <v>2887</v>
      </c>
      <c r="K166" s="42">
        <v>3</v>
      </c>
    </row>
    <row r="167" spans="1:11" ht="20.25" customHeight="1" thickBot="1">
      <c r="A167" s="188">
        <v>163</v>
      </c>
      <c r="B167" s="460" t="s">
        <v>18113</v>
      </c>
      <c r="C167" s="677" t="s">
        <v>9</v>
      </c>
      <c r="D167" s="967" t="s">
        <v>1152</v>
      </c>
      <c r="E167" s="183">
        <v>2009</v>
      </c>
      <c r="F167" s="650" t="s">
        <v>13</v>
      </c>
      <c r="G167" s="967"/>
      <c r="H167" s="615">
        <v>32121</v>
      </c>
      <c r="I167" s="615">
        <v>40665</v>
      </c>
      <c r="J167" s="81" t="s">
        <v>11214</v>
      </c>
      <c r="K167" s="42">
        <v>3</v>
      </c>
    </row>
    <row r="168" spans="1:11" ht="20.25" customHeight="1" thickBot="1">
      <c r="A168" s="81">
        <v>164</v>
      </c>
      <c r="B168" s="959" t="s">
        <v>18114</v>
      </c>
      <c r="C168" s="960" t="s">
        <v>66</v>
      </c>
      <c r="D168" s="961" t="s">
        <v>17957</v>
      </c>
      <c r="E168" s="183">
        <v>1998</v>
      </c>
      <c r="F168" s="961" t="s">
        <v>14</v>
      </c>
      <c r="G168" s="243"/>
      <c r="H168" s="615">
        <v>27021</v>
      </c>
      <c r="I168" s="615">
        <v>40675</v>
      </c>
      <c r="J168" s="81" t="s">
        <v>3317</v>
      </c>
      <c r="K168" s="42">
        <v>3</v>
      </c>
    </row>
    <row r="169" spans="1:11" ht="20.25" customHeight="1" thickBot="1">
      <c r="A169" s="188">
        <v>165</v>
      </c>
      <c r="B169" s="441" t="s">
        <v>18115</v>
      </c>
      <c r="C169" s="188" t="s">
        <v>18116</v>
      </c>
      <c r="D169" s="188" t="s">
        <v>1152</v>
      </c>
      <c r="E169" s="183">
        <v>1999</v>
      </c>
      <c r="F169" s="188" t="s">
        <v>14</v>
      </c>
      <c r="G169" s="836"/>
      <c r="H169" s="615">
        <v>26930</v>
      </c>
      <c r="I169" s="615">
        <v>40757</v>
      </c>
      <c r="J169" s="182" t="s">
        <v>5531</v>
      </c>
      <c r="K169" s="42">
        <v>2</v>
      </c>
    </row>
    <row r="170" spans="1:11" ht="20.25" customHeight="1" thickBot="1">
      <c r="A170" s="81">
        <v>166</v>
      </c>
      <c r="B170" s="440" t="s">
        <v>18117</v>
      </c>
      <c r="C170" s="643" t="s">
        <v>12277</v>
      </c>
      <c r="D170" s="968" t="s">
        <v>25</v>
      </c>
      <c r="E170" s="183">
        <v>2003</v>
      </c>
      <c r="F170" s="650" t="s">
        <v>13</v>
      </c>
      <c r="G170" s="641"/>
      <c r="H170" s="615">
        <v>30236</v>
      </c>
      <c r="I170" s="615">
        <v>40777</v>
      </c>
      <c r="J170" s="81" t="s">
        <v>7122</v>
      </c>
      <c r="K170" s="42">
        <v>2</v>
      </c>
    </row>
    <row r="171" spans="1:11" ht="20.25" customHeight="1" thickBot="1">
      <c r="A171" s="188">
        <v>167</v>
      </c>
      <c r="B171" s="816" t="s">
        <v>18118</v>
      </c>
      <c r="C171" s="651" t="s">
        <v>75</v>
      </c>
      <c r="D171" s="963" t="s">
        <v>25</v>
      </c>
      <c r="E171" s="183">
        <v>2000</v>
      </c>
      <c r="F171" s="964" t="s">
        <v>14</v>
      </c>
      <c r="G171" s="964"/>
      <c r="H171" s="615">
        <v>28935</v>
      </c>
      <c r="I171" s="615">
        <v>40794</v>
      </c>
      <c r="J171" s="81" t="s">
        <v>7116</v>
      </c>
      <c r="K171" s="42">
        <v>2</v>
      </c>
    </row>
    <row r="172" spans="1:11" ht="20.25" customHeight="1" thickBot="1">
      <c r="A172" s="81">
        <v>168</v>
      </c>
      <c r="B172" s="440" t="s">
        <v>18119</v>
      </c>
      <c r="C172" s="640" t="s">
        <v>7125</v>
      </c>
      <c r="D172" s="641" t="s">
        <v>25</v>
      </c>
      <c r="E172" s="183">
        <v>2005</v>
      </c>
      <c r="F172" s="641" t="s">
        <v>14</v>
      </c>
      <c r="G172" s="641"/>
      <c r="H172" s="615">
        <v>30544</v>
      </c>
      <c r="I172" s="615">
        <v>40794</v>
      </c>
      <c r="J172" s="81" t="s">
        <v>7122</v>
      </c>
      <c r="K172" s="42">
        <v>3</v>
      </c>
    </row>
    <row r="173" spans="1:11" ht="20.25" customHeight="1" thickBot="1">
      <c r="A173" s="188">
        <v>169</v>
      </c>
      <c r="B173" s="440" t="s">
        <v>18120</v>
      </c>
      <c r="C173" s="640" t="s">
        <v>18121</v>
      </c>
      <c r="D173" s="641" t="s">
        <v>25</v>
      </c>
      <c r="E173" s="183">
        <v>2006</v>
      </c>
      <c r="F173" s="641" t="s">
        <v>14</v>
      </c>
      <c r="G173" s="641"/>
      <c r="H173" s="615">
        <v>24354</v>
      </c>
      <c r="I173" s="615">
        <v>40794</v>
      </c>
      <c r="J173" s="81" t="s">
        <v>7122</v>
      </c>
      <c r="K173" s="42">
        <v>3</v>
      </c>
    </row>
    <row r="174" spans="1:11" ht="20.25" customHeight="1" thickBot="1">
      <c r="A174" s="81">
        <v>170</v>
      </c>
      <c r="B174" s="584" t="s">
        <v>18122</v>
      </c>
      <c r="C174" s="576" t="s">
        <v>18007</v>
      </c>
      <c r="D174" s="566" t="s">
        <v>25</v>
      </c>
      <c r="E174" s="183">
        <v>2007</v>
      </c>
      <c r="F174" s="953" t="s">
        <v>12</v>
      </c>
      <c r="G174" s="567"/>
      <c r="H174" s="615">
        <v>31801</v>
      </c>
      <c r="I174" s="615">
        <v>40801</v>
      </c>
      <c r="J174" s="562" t="s">
        <v>10053</v>
      </c>
      <c r="K174" s="42">
        <v>1</v>
      </c>
    </row>
    <row r="175" spans="1:11" ht="20.25" customHeight="1" thickBot="1">
      <c r="A175" s="188">
        <v>171</v>
      </c>
      <c r="B175" s="584" t="s">
        <v>18123</v>
      </c>
      <c r="C175" s="562" t="s">
        <v>3314</v>
      </c>
      <c r="D175" s="566" t="s">
        <v>25</v>
      </c>
      <c r="E175" s="183">
        <v>2007</v>
      </c>
      <c r="F175" s="953" t="s">
        <v>12</v>
      </c>
      <c r="G175" s="567"/>
      <c r="H175" s="615">
        <v>31644</v>
      </c>
      <c r="I175" s="615">
        <v>40801</v>
      </c>
      <c r="J175" s="562" t="s">
        <v>10053</v>
      </c>
      <c r="K175" s="42">
        <v>2</v>
      </c>
    </row>
    <row r="176" spans="1:11" ht="20.25" customHeight="1" thickBot="1">
      <c r="A176" s="81">
        <v>172</v>
      </c>
      <c r="B176" s="584" t="s">
        <v>18124</v>
      </c>
      <c r="C176" s="562" t="s">
        <v>3314</v>
      </c>
      <c r="D176" s="566" t="s">
        <v>25</v>
      </c>
      <c r="E176" s="183">
        <v>2008</v>
      </c>
      <c r="F176" s="953" t="s">
        <v>12</v>
      </c>
      <c r="G176" s="567"/>
      <c r="H176" s="615">
        <v>31937</v>
      </c>
      <c r="I176" s="615">
        <v>40801</v>
      </c>
      <c r="J176" s="562" t="s">
        <v>10053</v>
      </c>
      <c r="K176" s="42">
        <v>2</v>
      </c>
    </row>
    <row r="177" spans="1:11" ht="20.25" customHeight="1" thickBot="1">
      <c r="A177" s="188">
        <v>173</v>
      </c>
      <c r="B177" s="584" t="s">
        <v>18125</v>
      </c>
      <c r="C177" s="562" t="s">
        <v>3314</v>
      </c>
      <c r="D177" s="566" t="s">
        <v>25</v>
      </c>
      <c r="E177" s="183">
        <v>2008</v>
      </c>
      <c r="F177" s="953" t="s">
        <v>12</v>
      </c>
      <c r="G177" s="567"/>
      <c r="H177" s="615">
        <v>32021</v>
      </c>
      <c r="I177" s="615">
        <v>40801</v>
      </c>
      <c r="J177" s="562" t="s">
        <v>10053</v>
      </c>
      <c r="K177" s="42">
        <v>2</v>
      </c>
    </row>
    <row r="178" spans="1:11" ht="20.25" customHeight="1" thickBot="1">
      <c r="A178" s="81">
        <v>174</v>
      </c>
      <c r="B178" s="584" t="s">
        <v>18126</v>
      </c>
      <c r="C178" s="562" t="s">
        <v>3314</v>
      </c>
      <c r="D178" s="566" t="s">
        <v>25</v>
      </c>
      <c r="E178" s="183">
        <v>2008</v>
      </c>
      <c r="F178" s="953" t="s">
        <v>12</v>
      </c>
      <c r="G178" s="567"/>
      <c r="H178" s="615">
        <v>32116</v>
      </c>
      <c r="I178" s="615">
        <v>40801</v>
      </c>
      <c r="J178" s="562" t="s">
        <v>10053</v>
      </c>
      <c r="K178" s="42">
        <v>2</v>
      </c>
    </row>
    <row r="179" spans="1:11" ht="20.25" customHeight="1" thickBot="1">
      <c r="A179" s="188">
        <v>175</v>
      </c>
      <c r="B179" s="584" t="s">
        <v>18127</v>
      </c>
      <c r="C179" s="562" t="s">
        <v>18128</v>
      </c>
      <c r="D179" s="566" t="s">
        <v>25</v>
      </c>
      <c r="E179" s="183">
        <v>2009</v>
      </c>
      <c r="F179" s="953" t="s">
        <v>12</v>
      </c>
      <c r="G179" s="567"/>
      <c r="H179" s="615">
        <v>32358</v>
      </c>
      <c r="I179" s="615">
        <v>40801</v>
      </c>
      <c r="J179" s="562" t="s">
        <v>10053</v>
      </c>
      <c r="K179" s="42">
        <v>2</v>
      </c>
    </row>
    <row r="180" spans="1:11" ht="20.25" customHeight="1" thickBot="1">
      <c r="A180" s="81">
        <v>176</v>
      </c>
      <c r="B180" s="584" t="s">
        <v>18129</v>
      </c>
      <c r="C180" s="562" t="s">
        <v>3314</v>
      </c>
      <c r="D180" s="566" t="s">
        <v>25</v>
      </c>
      <c r="E180" s="183">
        <v>2010</v>
      </c>
      <c r="F180" s="953" t="s">
        <v>12</v>
      </c>
      <c r="G180" s="567"/>
      <c r="H180" s="615">
        <v>31538</v>
      </c>
      <c r="I180" s="615">
        <v>40801</v>
      </c>
      <c r="J180" s="562" t="s">
        <v>10053</v>
      </c>
      <c r="K180" s="42">
        <v>2</v>
      </c>
    </row>
    <row r="181" spans="1:11" ht="20.25" customHeight="1" thickBot="1">
      <c r="A181" s="188">
        <v>177</v>
      </c>
      <c r="B181" s="584" t="s">
        <v>18130</v>
      </c>
      <c r="C181" s="562" t="s">
        <v>3314</v>
      </c>
      <c r="D181" s="566" t="s">
        <v>25</v>
      </c>
      <c r="E181" s="183">
        <v>2010</v>
      </c>
      <c r="F181" s="953" t="s">
        <v>12</v>
      </c>
      <c r="G181" s="567"/>
      <c r="H181" s="615">
        <v>32540</v>
      </c>
      <c r="I181" s="615">
        <v>40801</v>
      </c>
      <c r="J181" s="562" t="s">
        <v>10053</v>
      </c>
      <c r="K181" s="42">
        <v>2</v>
      </c>
    </row>
    <row r="182" spans="1:11" ht="20.25" customHeight="1" thickBot="1">
      <c r="A182" s="81">
        <v>178</v>
      </c>
      <c r="B182" s="584" t="s">
        <v>18131</v>
      </c>
      <c r="C182" s="562" t="s">
        <v>5347</v>
      </c>
      <c r="D182" s="566" t="s">
        <v>25</v>
      </c>
      <c r="E182" s="183">
        <v>2008</v>
      </c>
      <c r="F182" s="953" t="s">
        <v>12</v>
      </c>
      <c r="G182" s="567"/>
      <c r="H182" s="615">
        <v>28468</v>
      </c>
      <c r="I182" s="615">
        <v>40801</v>
      </c>
      <c r="J182" s="562" t="s">
        <v>10053</v>
      </c>
      <c r="K182" s="42">
        <v>3</v>
      </c>
    </row>
    <row r="183" spans="1:11" ht="20.25" customHeight="1" thickBot="1">
      <c r="A183" s="188">
        <v>179</v>
      </c>
      <c r="B183" s="584" t="s">
        <v>18132</v>
      </c>
      <c r="C183" s="562" t="s">
        <v>5347</v>
      </c>
      <c r="D183" s="566" t="s">
        <v>25</v>
      </c>
      <c r="E183" s="183">
        <v>2009</v>
      </c>
      <c r="F183" s="953" t="s">
        <v>12</v>
      </c>
      <c r="G183" s="567"/>
      <c r="H183" s="615">
        <v>32422</v>
      </c>
      <c r="I183" s="615">
        <v>40801</v>
      </c>
      <c r="J183" s="562" t="s">
        <v>10053</v>
      </c>
      <c r="K183" s="42">
        <v>3</v>
      </c>
    </row>
    <row r="184" spans="1:11" ht="20.25" customHeight="1" thickBot="1">
      <c r="A184" s="81">
        <v>180</v>
      </c>
      <c r="B184" s="460" t="s">
        <v>18133</v>
      </c>
      <c r="C184" s="677" t="s">
        <v>11409</v>
      </c>
      <c r="D184" s="969" t="s">
        <v>1152</v>
      </c>
      <c r="E184" s="183">
        <v>2004</v>
      </c>
      <c r="F184" s="953" t="s">
        <v>12</v>
      </c>
      <c r="G184" s="674"/>
      <c r="H184" s="615">
        <v>30348</v>
      </c>
      <c r="I184" s="615">
        <v>40817</v>
      </c>
      <c r="J184" s="81" t="s">
        <v>11214</v>
      </c>
      <c r="K184" s="42">
        <v>1</v>
      </c>
    </row>
    <row r="185" spans="1:11" ht="20.25" customHeight="1" thickBot="1">
      <c r="A185" s="188">
        <v>181</v>
      </c>
      <c r="B185" s="463" t="s">
        <v>18134</v>
      </c>
      <c r="C185" s="183" t="s">
        <v>11409</v>
      </c>
      <c r="D185" s="650" t="s">
        <v>17934</v>
      </c>
      <c r="E185" s="183">
        <v>2004</v>
      </c>
      <c r="F185" s="650" t="s">
        <v>13</v>
      </c>
      <c r="G185" s="656"/>
      <c r="H185" s="615">
        <v>30138</v>
      </c>
      <c r="I185" s="615">
        <v>40817</v>
      </c>
      <c r="J185" s="81" t="s">
        <v>1740</v>
      </c>
      <c r="K185" s="42">
        <v>1</v>
      </c>
    </row>
    <row r="186" spans="1:11" ht="20.25" customHeight="1" thickBot="1">
      <c r="A186" s="81">
        <v>182</v>
      </c>
      <c r="B186" s="463" t="s">
        <v>18135</v>
      </c>
      <c r="C186" s="183" t="s">
        <v>11409</v>
      </c>
      <c r="D186" s="650" t="s">
        <v>17934</v>
      </c>
      <c r="E186" s="183">
        <v>2006</v>
      </c>
      <c r="F186" s="650" t="s">
        <v>13</v>
      </c>
      <c r="G186" s="656"/>
      <c r="H186" s="615">
        <v>31346</v>
      </c>
      <c r="I186" s="615">
        <v>40817</v>
      </c>
      <c r="J186" s="81" t="s">
        <v>1740</v>
      </c>
      <c r="K186" s="42">
        <v>1</v>
      </c>
    </row>
    <row r="187" spans="1:11" ht="20.25" customHeight="1" thickBot="1">
      <c r="A187" s="188">
        <v>183</v>
      </c>
      <c r="B187" s="460" t="s">
        <v>18136</v>
      </c>
      <c r="C187" s="677" t="s">
        <v>11409</v>
      </c>
      <c r="D187" s="969" t="s">
        <v>1152</v>
      </c>
      <c r="E187" s="183">
        <v>2007</v>
      </c>
      <c r="F187" s="650" t="s">
        <v>13</v>
      </c>
      <c r="G187" s="970"/>
      <c r="H187" s="615">
        <v>30686</v>
      </c>
      <c r="I187" s="615">
        <v>40817</v>
      </c>
      <c r="J187" s="81" t="s">
        <v>11214</v>
      </c>
      <c r="K187" s="42">
        <v>1</v>
      </c>
    </row>
    <row r="188" spans="1:11" ht="20.25" customHeight="1" thickBot="1">
      <c r="A188" s="81">
        <v>184</v>
      </c>
      <c r="B188" s="440" t="s">
        <v>18137</v>
      </c>
      <c r="C188" s="643" t="s">
        <v>11549</v>
      </c>
      <c r="D188" s="968" t="s">
        <v>25</v>
      </c>
      <c r="E188" s="183">
        <v>2008</v>
      </c>
      <c r="F188" s="188" t="s">
        <v>141</v>
      </c>
      <c r="G188" s="641"/>
      <c r="H188" s="615">
        <v>32021</v>
      </c>
      <c r="I188" s="615">
        <v>40817</v>
      </c>
      <c r="J188" s="81" t="s">
        <v>7122</v>
      </c>
      <c r="K188" s="42">
        <v>2</v>
      </c>
    </row>
    <row r="189" spans="1:11" ht="20.25" customHeight="1" thickBot="1">
      <c r="A189" s="188">
        <v>185</v>
      </c>
      <c r="B189" s="463" t="s">
        <v>18138</v>
      </c>
      <c r="C189" s="650" t="s">
        <v>75</v>
      </c>
      <c r="D189" s="650" t="s">
        <v>17934</v>
      </c>
      <c r="E189" s="183">
        <v>2004</v>
      </c>
      <c r="F189" s="953" t="s">
        <v>12</v>
      </c>
      <c r="G189" s="656"/>
      <c r="H189" s="615">
        <v>30373</v>
      </c>
      <c r="I189" s="615">
        <v>40817</v>
      </c>
      <c r="J189" s="81" t="s">
        <v>1740</v>
      </c>
      <c r="K189" s="42">
        <v>2</v>
      </c>
    </row>
    <row r="190" spans="1:11" ht="20.25" customHeight="1" thickBot="1">
      <c r="A190" s="81">
        <v>186</v>
      </c>
      <c r="B190" s="440" t="s">
        <v>18139</v>
      </c>
      <c r="C190" s="640" t="s">
        <v>11549</v>
      </c>
      <c r="D190" s="641" t="s">
        <v>25</v>
      </c>
      <c r="E190" s="183">
        <v>2005</v>
      </c>
      <c r="F190" s="953" t="s">
        <v>12</v>
      </c>
      <c r="G190" s="641"/>
      <c r="H190" s="615">
        <v>30707</v>
      </c>
      <c r="I190" s="615">
        <v>40817</v>
      </c>
      <c r="J190" s="81" t="s">
        <v>7122</v>
      </c>
      <c r="K190" s="42">
        <v>2</v>
      </c>
    </row>
    <row r="191" spans="1:11" ht="20.25" customHeight="1" thickBot="1">
      <c r="A191" s="188">
        <v>187</v>
      </c>
      <c r="B191" s="463" t="s">
        <v>18140</v>
      </c>
      <c r="C191" s="652" t="s">
        <v>17948</v>
      </c>
      <c r="D191" s="650" t="s">
        <v>17934</v>
      </c>
      <c r="E191" s="183">
        <v>2005</v>
      </c>
      <c r="F191" s="953" t="s">
        <v>12</v>
      </c>
      <c r="G191" s="656"/>
      <c r="H191" s="615">
        <v>30803</v>
      </c>
      <c r="I191" s="615">
        <v>40817</v>
      </c>
      <c r="J191" s="81" t="s">
        <v>1740</v>
      </c>
      <c r="K191" s="42">
        <v>2</v>
      </c>
    </row>
    <row r="192" spans="1:11" ht="20.25" customHeight="1" thickBot="1">
      <c r="A192" s="81">
        <v>188</v>
      </c>
      <c r="B192" s="463" t="s">
        <v>18141</v>
      </c>
      <c r="C192" s="650" t="s">
        <v>75</v>
      </c>
      <c r="D192" s="650" t="s">
        <v>17934</v>
      </c>
      <c r="E192" s="183">
        <v>2005</v>
      </c>
      <c r="F192" s="953" t="s">
        <v>12</v>
      </c>
      <c r="G192" s="656"/>
      <c r="H192" s="615">
        <v>30834</v>
      </c>
      <c r="I192" s="615">
        <v>40817</v>
      </c>
      <c r="J192" s="81" t="s">
        <v>1740</v>
      </c>
      <c r="K192" s="42">
        <v>2</v>
      </c>
    </row>
    <row r="193" spans="1:11" ht="20.25" customHeight="1" thickBot="1">
      <c r="A193" s="188">
        <v>189</v>
      </c>
      <c r="B193" s="463" t="s">
        <v>18142</v>
      </c>
      <c r="C193" s="652" t="s">
        <v>17948</v>
      </c>
      <c r="D193" s="650" t="s">
        <v>17934</v>
      </c>
      <c r="E193" s="183">
        <v>2006</v>
      </c>
      <c r="F193" s="953" t="s">
        <v>12</v>
      </c>
      <c r="G193" s="656"/>
      <c r="H193" s="615">
        <v>31229</v>
      </c>
      <c r="I193" s="615">
        <v>40817</v>
      </c>
      <c r="J193" s="81" t="s">
        <v>1740</v>
      </c>
      <c r="K193" s="42">
        <v>2</v>
      </c>
    </row>
    <row r="194" spans="1:11" ht="20.25" customHeight="1" thickBot="1">
      <c r="A194" s="81">
        <v>190</v>
      </c>
      <c r="B194" s="463" t="s">
        <v>18143</v>
      </c>
      <c r="C194" s="650" t="s">
        <v>75</v>
      </c>
      <c r="D194" s="650" t="s">
        <v>17934</v>
      </c>
      <c r="E194" s="183">
        <v>2008</v>
      </c>
      <c r="F194" s="953" t="s">
        <v>12</v>
      </c>
      <c r="G194" s="656"/>
      <c r="H194" s="615">
        <v>31747</v>
      </c>
      <c r="I194" s="615">
        <v>40817</v>
      </c>
      <c r="J194" s="81" t="s">
        <v>1740</v>
      </c>
      <c r="K194" s="42">
        <v>2</v>
      </c>
    </row>
    <row r="195" spans="1:11" ht="20.25" customHeight="1" thickBot="1">
      <c r="A195" s="188">
        <v>191</v>
      </c>
      <c r="B195" s="460" t="s">
        <v>18144</v>
      </c>
      <c r="C195" s="677" t="s">
        <v>2575</v>
      </c>
      <c r="D195" s="969" t="s">
        <v>1152</v>
      </c>
      <c r="E195" s="183">
        <v>2008</v>
      </c>
      <c r="F195" s="953" t="s">
        <v>12</v>
      </c>
      <c r="G195" s="674"/>
      <c r="H195" s="615">
        <v>31968</v>
      </c>
      <c r="I195" s="615">
        <v>40817</v>
      </c>
      <c r="J195" s="81" t="s">
        <v>11214</v>
      </c>
      <c r="K195" s="42">
        <v>2</v>
      </c>
    </row>
    <row r="196" spans="1:11" ht="20.25" customHeight="1" thickBot="1">
      <c r="A196" s="81">
        <v>192</v>
      </c>
      <c r="B196" s="463" t="s">
        <v>18145</v>
      </c>
      <c r="C196" s="650" t="s">
        <v>75</v>
      </c>
      <c r="D196" s="650" t="s">
        <v>17934</v>
      </c>
      <c r="E196" s="183">
        <v>2008</v>
      </c>
      <c r="F196" s="953" t="s">
        <v>12</v>
      </c>
      <c r="G196" s="656"/>
      <c r="H196" s="615">
        <v>32417</v>
      </c>
      <c r="I196" s="615">
        <v>40817</v>
      </c>
      <c r="J196" s="81" t="s">
        <v>1740</v>
      </c>
      <c r="K196" s="42">
        <v>2</v>
      </c>
    </row>
    <row r="197" spans="1:11" ht="20.25" customHeight="1" thickBot="1">
      <c r="A197" s="188">
        <v>193</v>
      </c>
      <c r="B197" s="463" t="s">
        <v>18146</v>
      </c>
      <c r="C197" s="650" t="s">
        <v>75</v>
      </c>
      <c r="D197" s="650" t="s">
        <v>17934</v>
      </c>
      <c r="E197" s="183">
        <v>2009</v>
      </c>
      <c r="F197" s="953" t="s">
        <v>12</v>
      </c>
      <c r="G197" s="656"/>
      <c r="H197" s="615">
        <v>32387</v>
      </c>
      <c r="I197" s="615">
        <v>40817</v>
      </c>
      <c r="J197" s="81" t="s">
        <v>1740</v>
      </c>
      <c r="K197" s="42">
        <v>2</v>
      </c>
    </row>
    <row r="198" spans="1:11" ht="20.25" customHeight="1" thickBot="1">
      <c r="A198" s="81">
        <v>194</v>
      </c>
      <c r="B198" s="463" t="s">
        <v>18147</v>
      </c>
      <c r="C198" s="650" t="s">
        <v>75</v>
      </c>
      <c r="D198" s="650" t="s">
        <v>17934</v>
      </c>
      <c r="E198" s="183">
        <v>2009</v>
      </c>
      <c r="F198" s="953" t="s">
        <v>12</v>
      </c>
      <c r="G198" s="656"/>
      <c r="H198" s="615">
        <v>32399</v>
      </c>
      <c r="I198" s="615">
        <v>40817</v>
      </c>
      <c r="J198" s="81" t="s">
        <v>1740</v>
      </c>
      <c r="K198" s="42">
        <v>2</v>
      </c>
    </row>
    <row r="199" spans="1:11" ht="20.25" customHeight="1" thickBot="1">
      <c r="A199" s="188">
        <v>195</v>
      </c>
      <c r="B199" s="463" t="s">
        <v>18148</v>
      </c>
      <c r="C199" s="650" t="s">
        <v>75</v>
      </c>
      <c r="D199" s="650" t="s">
        <v>17934</v>
      </c>
      <c r="E199" s="183">
        <v>2001</v>
      </c>
      <c r="F199" s="650" t="s">
        <v>13</v>
      </c>
      <c r="G199" s="656"/>
      <c r="H199" s="615">
        <v>32424</v>
      </c>
      <c r="I199" s="615">
        <v>40817</v>
      </c>
      <c r="J199" s="81" t="s">
        <v>1740</v>
      </c>
      <c r="K199" s="42">
        <v>2</v>
      </c>
    </row>
    <row r="200" spans="1:11" ht="20.25" customHeight="1" thickBot="1">
      <c r="A200" s="81">
        <v>196</v>
      </c>
      <c r="B200" s="463" t="s">
        <v>18149</v>
      </c>
      <c r="C200" s="650" t="s">
        <v>75</v>
      </c>
      <c r="D200" s="650" t="s">
        <v>17934</v>
      </c>
      <c r="E200" s="183">
        <v>2002</v>
      </c>
      <c r="F200" s="650" t="s">
        <v>13</v>
      </c>
      <c r="G200" s="656"/>
      <c r="H200" s="615">
        <v>29713</v>
      </c>
      <c r="I200" s="615">
        <v>40817</v>
      </c>
      <c r="J200" s="81" t="s">
        <v>1740</v>
      </c>
      <c r="K200" s="42">
        <v>2</v>
      </c>
    </row>
    <row r="201" spans="1:11" ht="20.25" customHeight="1" thickBot="1">
      <c r="A201" s="188">
        <v>197</v>
      </c>
      <c r="B201" s="463" t="s">
        <v>18150</v>
      </c>
      <c r="C201" s="652" t="s">
        <v>17948</v>
      </c>
      <c r="D201" s="650" t="s">
        <v>17934</v>
      </c>
      <c r="E201" s="183">
        <v>2005</v>
      </c>
      <c r="F201" s="650" t="s">
        <v>13</v>
      </c>
      <c r="G201" s="656"/>
      <c r="H201" s="615">
        <v>30956</v>
      </c>
      <c r="I201" s="615">
        <v>40817</v>
      </c>
      <c r="J201" s="81" t="s">
        <v>1740</v>
      </c>
      <c r="K201" s="42">
        <v>2</v>
      </c>
    </row>
    <row r="202" spans="1:11" ht="20.25" customHeight="1" thickBot="1">
      <c r="A202" s="81">
        <v>198</v>
      </c>
      <c r="B202" s="463" t="s">
        <v>18151</v>
      </c>
      <c r="C202" s="650" t="s">
        <v>75</v>
      </c>
      <c r="D202" s="650" t="s">
        <v>17934</v>
      </c>
      <c r="E202" s="183">
        <v>2006</v>
      </c>
      <c r="F202" s="650" t="s">
        <v>13</v>
      </c>
      <c r="G202" s="656"/>
      <c r="H202" s="615">
        <v>30006</v>
      </c>
      <c r="I202" s="615">
        <v>40817</v>
      </c>
      <c r="J202" s="81" t="s">
        <v>1740</v>
      </c>
      <c r="K202" s="42">
        <v>2</v>
      </c>
    </row>
    <row r="203" spans="1:11" ht="20.25" customHeight="1" thickBot="1">
      <c r="A203" s="188">
        <v>199</v>
      </c>
      <c r="B203" s="463" t="s">
        <v>18152</v>
      </c>
      <c r="C203" s="650" t="s">
        <v>75</v>
      </c>
      <c r="D203" s="650" t="s">
        <v>17934</v>
      </c>
      <c r="E203" s="183">
        <v>2007</v>
      </c>
      <c r="F203" s="650" t="s">
        <v>13</v>
      </c>
      <c r="G203" s="656"/>
      <c r="H203" s="615">
        <v>30520</v>
      </c>
      <c r="I203" s="615">
        <v>40817</v>
      </c>
      <c r="J203" s="81" t="s">
        <v>1740</v>
      </c>
      <c r="K203" s="42">
        <v>2</v>
      </c>
    </row>
    <row r="204" spans="1:11" ht="20.25" customHeight="1" thickBot="1">
      <c r="A204" s="81">
        <v>200</v>
      </c>
      <c r="B204" s="463" t="s">
        <v>18153</v>
      </c>
      <c r="C204" s="650" t="s">
        <v>75</v>
      </c>
      <c r="D204" s="650" t="s">
        <v>17934</v>
      </c>
      <c r="E204" s="183">
        <v>2007</v>
      </c>
      <c r="F204" s="650" t="s">
        <v>13</v>
      </c>
      <c r="G204" s="656"/>
      <c r="H204" s="615">
        <v>31683</v>
      </c>
      <c r="I204" s="615">
        <v>40817</v>
      </c>
      <c r="J204" s="81" t="s">
        <v>1740</v>
      </c>
      <c r="K204" s="42">
        <v>2</v>
      </c>
    </row>
    <row r="205" spans="1:11" ht="20.25" customHeight="1" thickBot="1">
      <c r="A205" s="188">
        <v>201</v>
      </c>
      <c r="B205" s="463" t="s">
        <v>18154</v>
      </c>
      <c r="C205" s="650" t="s">
        <v>75</v>
      </c>
      <c r="D205" s="650" t="s">
        <v>17934</v>
      </c>
      <c r="E205" s="183">
        <v>2007</v>
      </c>
      <c r="F205" s="650" t="s">
        <v>13</v>
      </c>
      <c r="G205" s="656"/>
      <c r="H205" s="615">
        <v>31683</v>
      </c>
      <c r="I205" s="615">
        <v>40817</v>
      </c>
      <c r="J205" s="81" t="s">
        <v>1740</v>
      </c>
      <c r="K205" s="42">
        <v>2</v>
      </c>
    </row>
    <row r="206" spans="1:11" ht="20.25" customHeight="1" thickBot="1">
      <c r="A206" s="81">
        <v>202</v>
      </c>
      <c r="B206" s="463" t="s">
        <v>18155</v>
      </c>
      <c r="C206" s="650" t="s">
        <v>75</v>
      </c>
      <c r="D206" s="650" t="s">
        <v>17934</v>
      </c>
      <c r="E206" s="183">
        <v>2007</v>
      </c>
      <c r="F206" s="650" t="s">
        <v>13</v>
      </c>
      <c r="G206" s="656"/>
      <c r="H206" s="615">
        <v>31686</v>
      </c>
      <c r="I206" s="615">
        <v>40817</v>
      </c>
      <c r="J206" s="81" t="s">
        <v>1740</v>
      </c>
      <c r="K206" s="42">
        <v>2</v>
      </c>
    </row>
    <row r="207" spans="1:11" ht="20.25" customHeight="1" thickBot="1">
      <c r="A207" s="188">
        <v>203</v>
      </c>
      <c r="B207" s="463" t="s">
        <v>18156</v>
      </c>
      <c r="C207" s="650" t="s">
        <v>75</v>
      </c>
      <c r="D207" s="650" t="s">
        <v>17934</v>
      </c>
      <c r="E207" s="183">
        <v>2008</v>
      </c>
      <c r="F207" s="650" t="s">
        <v>13</v>
      </c>
      <c r="G207" s="656"/>
      <c r="H207" s="615">
        <v>28764</v>
      </c>
      <c r="I207" s="615">
        <v>40817</v>
      </c>
      <c r="J207" s="81" t="s">
        <v>1740</v>
      </c>
      <c r="K207" s="42">
        <v>2</v>
      </c>
    </row>
    <row r="208" spans="1:11" ht="20.25" customHeight="1" thickBot="1">
      <c r="A208" s="81">
        <v>204</v>
      </c>
      <c r="B208" s="463" t="s">
        <v>18157</v>
      </c>
      <c r="C208" s="650" t="s">
        <v>2190</v>
      </c>
      <c r="D208" s="650" t="s">
        <v>17934</v>
      </c>
      <c r="E208" s="183">
        <v>2008</v>
      </c>
      <c r="F208" s="650" t="s">
        <v>13</v>
      </c>
      <c r="G208" s="656"/>
      <c r="H208" s="615">
        <v>31654</v>
      </c>
      <c r="I208" s="615">
        <v>40817</v>
      </c>
      <c r="J208" s="81" t="s">
        <v>1740</v>
      </c>
      <c r="K208" s="42">
        <v>2</v>
      </c>
    </row>
    <row r="209" spans="1:11" ht="20.25" customHeight="1" thickBot="1">
      <c r="A209" s="188">
        <v>205</v>
      </c>
      <c r="B209" s="463" t="s">
        <v>18158</v>
      </c>
      <c r="C209" s="650" t="s">
        <v>75</v>
      </c>
      <c r="D209" s="650" t="s">
        <v>17934</v>
      </c>
      <c r="E209" s="183">
        <v>2008</v>
      </c>
      <c r="F209" s="650" t="s">
        <v>13</v>
      </c>
      <c r="G209" s="656"/>
      <c r="H209" s="615">
        <v>31944</v>
      </c>
      <c r="I209" s="615">
        <v>40817</v>
      </c>
      <c r="J209" s="81" t="s">
        <v>1740</v>
      </c>
      <c r="K209" s="42">
        <v>2</v>
      </c>
    </row>
    <row r="210" spans="1:11" ht="20.25" customHeight="1" thickBot="1">
      <c r="A210" s="81">
        <v>206</v>
      </c>
      <c r="B210" s="463" t="s">
        <v>18159</v>
      </c>
      <c r="C210" s="650" t="s">
        <v>75</v>
      </c>
      <c r="D210" s="650" t="s">
        <v>17934</v>
      </c>
      <c r="E210" s="183">
        <v>2009</v>
      </c>
      <c r="F210" s="650" t="s">
        <v>13</v>
      </c>
      <c r="G210" s="656"/>
      <c r="H210" s="615">
        <v>31705</v>
      </c>
      <c r="I210" s="615">
        <v>40817</v>
      </c>
      <c r="J210" s="81" t="s">
        <v>1740</v>
      </c>
      <c r="K210" s="42">
        <v>2</v>
      </c>
    </row>
    <row r="211" spans="1:11" ht="20.25" customHeight="1" thickBot="1">
      <c r="A211" s="188">
        <v>207</v>
      </c>
      <c r="B211" s="440" t="s">
        <v>18160</v>
      </c>
      <c r="C211" s="643" t="s">
        <v>7134</v>
      </c>
      <c r="D211" s="640" t="s">
        <v>25</v>
      </c>
      <c r="E211" s="183">
        <v>1996</v>
      </c>
      <c r="F211" s="640" t="s">
        <v>14</v>
      </c>
      <c r="G211" s="640"/>
      <c r="H211" s="615">
        <v>25956</v>
      </c>
      <c r="I211" s="615">
        <v>40817</v>
      </c>
      <c r="J211" s="81" t="s">
        <v>7107</v>
      </c>
      <c r="K211" s="42">
        <v>2</v>
      </c>
    </row>
    <row r="212" spans="1:11" ht="20.25" customHeight="1" thickBot="1">
      <c r="A212" s="81">
        <v>208</v>
      </c>
      <c r="B212" s="460" t="s">
        <v>18161</v>
      </c>
      <c r="C212" s="677" t="s">
        <v>11792</v>
      </c>
      <c r="D212" s="969" t="s">
        <v>1152</v>
      </c>
      <c r="E212" s="183">
        <v>1997</v>
      </c>
      <c r="F212" s="967" t="s">
        <v>14</v>
      </c>
      <c r="G212" s="674"/>
      <c r="H212" s="615">
        <v>27760</v>
      </c>
      <c r="I212" s="615">
        <v>40817</v>
      </c>
      <c r="J212" s="81" t="s">
        <v>11214</v>
      </c>
      <c r="K212" s="42">
        <v>2</v>
      </c>
    </row>
    <row r="213" spans="1:11" ht="20.25" customHeight="1" thickBot="1">
      <c r="A213" s="188">
        <v>209</v>
      </c>
      <c r="B213" s="463" t="s">
        <v>18162</v>
      </c>
      <c r="C213" s="650" t="s">
        <v>9</v>
      </c>
      <c r="D213" s="650" t="s">
        <v>17934</v>
      </c>
      <c r="E213" s="183">
        <v>1999</v>
      </c>
      <c r="F213" s="650" t="s">
        <v>14</v>
      </c>
      <c r="G213" s="656"/>
      <c r="H213" s="615">
        <v>27379</v>
      </c>
      <c r="I213" s="615">
        <v>40817</v>
      </c>
      <c r="J213" s="81" t="s">
        <v>1740</v>
      </c>
      <c r="K213" s="42">
        <v>2</v>
      </c>
    </row>
    <row r="214" spans="1:11" ht="20.25" customHeight="1" thickBot="1">
      <c r="A214" s="81">
        <v>210</v>
      </c>
      <c r="B214" s="463" t="s">
        <v>18163</v>
      </c>
      <c r="C214" s="650" t="s">
        <v>75</v>
      </c>
      <c r="D214" s="650" t="s">
        <v>17934</v>
      </c>
      <c r="E214" s="183">
        <v>1999</v>
      </c>
      <c r="F214" s="650" t="s">
        <v>14</v>
      </c>
      <c r="G214" s="656"/>
      <c r="H214" s="615">
        <v>27744</v>
      </c>
      <c r="I214" s="615">
        <v>40817</v>
      </c>
      <c r="J214" s="81" t="s">
        <v>1740</v>
      </c>
      <c r="K214" s="42">
        <v>2</v>
      </c>
    </row>
    <row r="215" spans="1:11" ht="20.25" customHeight="1" thickBot="1">
      <c r="A215" s="188">
        <v>211</v>
      </c>
      <c r="B215" s="463" t="s">
        <v>18164</v>
      </c>
      <c r="C215" s="650" t="s">
        <v>75</v>
      </c>
      <c r="D215" s="650" t="s">
        <v>17934</v>
      </c>
      <c r="E215" s="183">
        <v>2000</v>
      </c>
      <c r="F215" s="650" t="s">
        <v>14</v>
      </c>
      <c r="G215" s="656"/>
      <c r="H215" s="615">
        <v>27992</v>
      </c>
      <c r="I215" s="615">
        <v>40817</v>
      </c>
      <c r="J215" s="81" t="s">
        <v>1740</v>
      </c>
      <c r="K215" s="42">
        <v>2</v>
      </c>
    </row>
    <row r="216" spans="1:11" ht="20.25" customHeight="1" thickBot="1">
      <c r="A216" s="81">
        <v>212</v>
      </c>
      <c r="B216" s="463" t="s">
        <v>18165</v>
      </c>
      <c r="C216" s="650" t="s">
        <v>75</v>
      </c>
      <c r="D216" s="650" t="s">
        <v>17934</v>
      </c>
      <c r="E216" s="183">
        <v>2001</v>
      </c>
      <c r="F216" s="650" t="s">
        <v>14</v>
      </c>
      <c r="G216" s="656"/>
      <c r="H216" s="615">
        <v>29398</v>
      </c>
      <c r="I216" s="615">
        <v>40817</v>
      </c>
      <c r="J216" s="81" t="s">
        <v>1740</v>
      </c>
      <c r="K216" s="42">
        <v>2</v>
      </c>
    </row>
    <row r="217" spans="1:11" ht="20.25" customHeight="1" thickBot="1">
      <c r="A217" s="188">
        <v>213</v>
      </c>
      <c r="B217" s="460" t="s">
        <v>18166</v>
      </c>
      <c r="C217" s="677" t="s">
        <v>11792</v>
      </c>
      <c r="D217" s="969" t="s">
        <v>1152</v>
      </c>
      <c r="E217" s="183">
        <v>2003</v>
      </c>
      <c r="F217" s="967" t="s">
        <v>14</v>
      </c>
      <c r="G217" s="970"/>
      <c r="H217" s="615">
        <v>30317</v>
      </c>
      <c r="I217" s="615">
        <v>40817</v>
      </c>
      <c r="J217" s="81" t="s">
        <v>11214</v>
      </c>
      <c r="K217" s="42">
        <v>2</v>
      </c>
    </row>
    <row r="218" spans="1:11" ht="20.25" customHeight="1" thickBot="1">
      <c r="A218" s="188">
        <v>215</v>
      </c>
      <c r="B218" s="463" t="s">
        <v>18167</v>
      </c>
      <c r="C218" s="650" t="s">
        <v>9</v>
      </c>
      <c r="D218" s="650" t="s">
        <v>17934</v>
      </c>
      <c r="E218" s="183">
        <v>2004</v>
      </c>
      <c r="F218" s="650" t="s">
        <v>14</v>
      </c>
      <c r="G218" s="656"/>
      <c r="H218" s="615">
        <v>30228</v>
      </c>
      <c r="I218" s="615">
        <v>40817</v>
      </c>
      <c r="J218" s="81" t="s">
        <v>1740</v>
      </c>
      <c r="K218" s="42">
        <v>2</v>
      </c>
    </row>
    <row r="219" spans="1:11" ht="20.25" customHeight="1" thickBot="1">
      <c r="A219" s="81">
        <v>216</v>
      </c>
      <c r="B219" s="440" t="s">
        <v>18168</v>
      </c>
      <c r="C219" s="643" t="s">
        <v>18169</v>
      </c>
      <c r="D219" s="640" t="s">
        <v>25</v>
      </c>
      <c r="E219" s="183">
        <v>2004</v>
      </c>
      <c r="F219" s="640" t="s">
        <v>14</v>
      </c>
      <c r="G219" s="640"/>
      <c r="H219" s="615">
        <v>30529</v>
      </c>
      <c r="I219" s="615">
        <v>40817</v>
      </c>
      <c r="J219" s="81" t="s">
        <v>7107</v>
      </c>
      <c r="K219" s="42">
        <v>2</v>
      </c>
    </row>
    <row r="220" spans="1:11" ht="20.25" customHeight="1" thickBot="1">
      <c r="A220" s="188">
        <v>217</v>
      </c>
      <c r="B220" s="463" t="s">
        <v>18170</v>
      </c>
      <c r="C220" s="650" t="s">
        <v>75</v>
      </c>
      <c r="D220" s="650" t="s">
        <v>17934</v>
      </c>
      <c r="E220" s="183">
        <v>2005</v>
      </c>
      <c r="F220" s="650" t="s">
        <v>14</v>
      </c>
      <c r="G220" s="656"/>
      <c r="H220" s="615">
        <v>29830</v>
      </c>
      <c r="I220" s="615">
        <v>40817</v>
      </c>
      <c r="J220" s="81" t="s">
        <v>1740</v>
      </c>
      <c r="K220" s="42">
        <v>2</v>
      </c>
    </row>
    <row r="221" spans="1:11" ht="20.25" customHeight="1" thickBot="1">
      <c r="A221" s="81">
        <v>218</v>
      </c>
      <c r="B221" s="463" t="s">
        <v>18171</v>
      </c>
      <c r="C221" s="650" t="s">
        <v>75</v>
      </c>
      <c r="D221" s="650" t="s">
        <v>17934</v>
      </c>
      <c r="E221" s="183">
        <v>2005</v>
      </c>
      <c r="F221" s="650" t="s">
        <v>14</v>
      </c>
      <c r="G221" s="656"/>
      <c r="H221" s="615">
        <v>30588</v>
      </c>
      <c r="I221" s="615">
        <v>40817</v>
      </c>
      <c r="J221" s="81" t="s">
        <v>1740</v>
      </c>
      <c r="K221" s="42">
        <v>2</v>
      </c>
    </row>
    <row r="222" spans="1:11" ht="20.25" customHeight="1" thickBot="1">
      <c r="A222" s="188">
        <v>219</v>
      </c>
      <c r="B222" s="463" t="s">
        <v>18172</v>
      </c>
      <c r="C222" s="650" t="s">
        <v>75</v>
      </c>
      <c r="D222" s="650" t="s">
        <v>17934</v>
      </c>
      <c r="E222" s="183">
        <v>2005</v>
      </c>
      <c r="F222" s="650" t="s">
        <v>14</v>
      </c>
      <c r="G222" s="656"/>
      <c r="H222" s="615">
        <v>30811</v>
      </c>
      <c r="I222" s="615">
        <v>40817</v>
      </c>
      <c r="J222" s="81" t="s">
        <v>1740</v>
      </c>
      <c r="K222" s="42">
        <v>2</v>
      </c>
    </row>
    <row r="223" spans="1:11" ht="20.25" customHeight="1" thickBot="1">
      <c r="A223" s="81">
        <v>220</v>
      </c>
      <c r="B223" s="582" t="s">
        <v>18173</v>
      </c>
      <c r="C223" s="677" t="s">
        <v>18174</v>
      </c>
      <c r="D223" s="625" t="s">
        <v>1152</v>
      </c>
      <c r="E223" s="183">
        <v>2005</v>
      </c>
      <c r="F223" s="967" t="s">
        <v>14</v>
      </c>
      <c r="G223" s="970"/>
      <c r="H223" s="615">
        <v>30870</v>
      </c>
      <c r="I223" s="615">
        <v>40817</v>
      </c>
      <c r="J223" s="81" t="s">
        <v>11214</v>
      </c>
      <c r="K223" s="42">
        <v>2</v>
      </c>
    </row>
    <row r="224" spans="1:11" ht="20.25" customHeight="1" thickBot="1">
      <c r="A224" s="188">
        <v>221</v>
      </c>
      <c r="B224" s="460" t="s">
        <v>18175</v>
      </c>
      <c r="C224" s="677" t="s">
        <v>18176</v>
      </c>
      <c r="D224" s="969" t="s">
        <v>18177</v>
      </c>
      <c r="E224" s="183">
        <v>2006</v>
      </c>
      <c r="F224" s="967" t="s">
        <v>14</v>
      </c>
      <c r="G224" s="674"/>
      <c r="H224" s="615">
        <v>31105</v>
      </c>
      <c r="I224" s="615">
        <v>40817</v>
      </c>
      <c r="J224" s="81" t="s">
        <v>11214</v>
      </c>
      <c r="K224" s="42">
        <v>2</v>
      </c>
    </row>
    <row r="225" spans="1:11" ht="20.25" customHeight="1" thickBot="1">
      <c r="A225" s="81">
        <v>222</v>
      </c>
      <c r="B225" s="460" t="s">
        <v>18178</v>
      </c>
      <c r="C225" s="677" t="s">
        <v>1153</v>
      </c>
      <c r="D225" s="969" t="s">
        <v>1152</v>
      </c>
      <c r="E225" s="183">
        <v>2008</v>
      </c>
      <c r="F225" s="967" t="s">
        <v>14</v>
      </c>
      <c r="G225" s="970"/>
      <c r="H225" s="615">
        <v>29102</v>
      </c>
      <c r="I225" s="615">
        <v>40817</v>
      </c>
      <c r="J225" s="81" t="s">
        <v>11214</v>
      </c>
      <c r="K225" s="42">
        <v>2</v>
      </c>
    </row>
    <row r="226" spans="1:11" ht="20.25" customHeight="1" thickBot="1">
      <c r="A226" s="188">
        <v>223</v>
      </c>
      <c r="B226" s="460" t="s">
        <v>18179</v>
      </c>
      <c r="C226" s="677" t="s">
        <v>11792</v>
      </c>
      <c r="D226" s="972" t="s">
        <v>1152</v>
      </c>
      <c r="E226" s="183">
        <v>2009</v>
      </c>
      <c r="F226" s="967" t="s">
        <v>14</v>
      </c>
      <c r="G226" s="674"/>
      <c r="H226" s="615">
        <v>32378</v>
      </c>
      <c r="I226" s="615">
        <v>40817</v>
      </c>
      <c r="J226" s="81" t="s">
        <v>11214</v>
      </c>
      <c r="K226" s="42">
        <v>2</v>
      </c>
    </row>
    <row r="227" spans="1:11" ht="20.25" customHeight="1" thickBot="1">
      <c r="A227" s="81">
        <v>224</v>
      </c>
      <c r="B227" s="460" t="s">
        <v>18180</v>
      </c>
      <c r="C227" s="677" t="s">
        <v>9</v>
      </c>
      <c r="D227" s="969" t="s">
        <v>1152</v>
      </c>
      <c r="E227" s="183">
        <v>2006</v>
      </c>
      <c r="F227" s="650" t="s">
        <v>13</v>
      </c>
      <c r="G227" s="674"/>
      <c r="H227" s="615">
        <v>29627</v>
      </c>
      <c r="I227" s="615">
        <v>40817</v>
      </c>
      <c r="J227" s="81" t="s">
        <v>11214</v>
      </c>
      <c r="K227" s="42">
        <v>3</v>
      </c>
    </row>
    <row r="228" spans="1:11" ht="20.25" customHeight="1" thickBot="1">
      <c r="A228" s="188">
        <v>225</v>
      </c>
      <c r="B228" s="463" t="s">
        <v>18181</v>
      </c>
      <c r="C228" s="650" t="s">
        <v>9</v>
      </c>
      <c r="D228" s="650" t="s">
        <v>17934</v>
      </c>
      <c r="E228" s="183">
        <v>2008</v>
      </c>
      <c r="F228" s="650" t="s">
        <v>13</v>
      </c>
      <c r="G228" s="656"/>
      <c r="H228" s="615">
        <v>32037</v>
      </c>
      <c r="I228" s="615">
        <v>40817</v>
      </c>
      <c r="J228" s="81" t="s">
        <v>1740</v>
      </c>
      <c r="K228" s="42">
        <v>3</v>
      </c>
    </row>
    <row r="229" spans="1:11" ht="20.25" customHeight="1" thickBot="1">
      <c r="A229" s="81">
        <v>226</v>
      </c>
      <c r="B229" s="463" t="s">
        <v>18182</v>
      </c>
      <c r="C229" s="650" t="s">
        <v>9</v>
      </c>
      <c r="D229" s="650" t="s">
        <v>17934</v>
      </c>
      <c r="E229" s="183">
        <v>1997</v>
      </c>
      <c r="F229" s="650" t="s">
        <v>14</v>
      </c>
      <c r="G229" s="656"/>
      <c r="H229" s="615">
        <v>26073</v>
      </c>
      <c r="I229" s="615">
        <v>40817</v>
      </c>
      <c r="J229" s="81" t="s">
        <v>1740</v>
      </c>
      <c r="K229" s="42">
        <v>3</v>
      </c>
    </row>
    <row r="230" spans="1:11" ht="20.25" customHeight="1" thickBot="1">
      <c r="A230" s="188">
        <v>227</v>
      </c>
      <c r="B230" s="463" t="s">
        <v>18183</v>
      </c>
      <c r="C230" s="650" t="s">
        <v>9</v>
      </c>
      <c r="D230" s="650" t="s">
        <v>17934</v>
      </c>
      <c r="E230" s="183">
        <v>1997</v>
      </c>
      <c r="F230" s="650" t="s">
        <v>14</v>
      </c>
      <c r="G230" s="656"/>
      <c r="H230" s="615">
        <v>27357</v>
      </c>
      <c r="I230" s="615">
        <v>40817</v>
      </c>
      <c r="J230" s="81" t="s">
        <v>1740</v>
      </c>
      <c r="K230" s="42">
        <v>3</v>
      </c>
    </row>
    <row r="231" spans="1:11" ht="20.25" customHeight="1" thickBot="1">
      <c r="A231" s="81">
        <v>228</v>
      </c>
      <c r="B231" s="463" t="s">
        <v>18184</v>
      </c>
      <c r="C231" s="650" t="s">
        <v>9</v>
      </c>
      <c r="D231" s="650" t="s">
        <v>17934</v>
      </c>
      <c r="E231" s="183">
        <v>1999</v>
      </c>
      <c r="F231" s="650" t="s">
        <v>14</v>
      </c>
      <c r="G231" s="656"/>
      <c r="H231" s="615">
        <v>27799</v>
      </c>
      <c r="I231" s="615">
        <v>40817</v>
      </c>
      <c r="J231" s="81" t="s">
        <v>1740</v>
      </c>
      <c r="K231" s="42">
        <v>3</v>
      </c>
    </row>
    <row r="232" spans="1:11" ht="20.25" customHeight="1" thickBot="1">
      <c r="A232" s="188">
        <v>229</v>
      </c>
      <c r="B232" s="463" t="s">
        <v>18185</v>
      </c>
      <c r="C232" s="650" t="s">
        <v>9</v>
      </c>
      <c r="D232" s="650" t="s">
        <v>17934</v>
      </c>
      <c r="E232" s="183">
        <v>1999</v>
      </c>
      <c r="F232" s="650" t="s">
        <v>14</v>
      </c>
      <c r="G232" s="656"/>
      <c r="H232" s="615">
        <v>29163</v>
      </c>
      <c r="I232" s="615">
        <v>40817</v>
      </c>
      <c r="J232" s="81" t="s">
        <v>1740</v>
      </c>
      <c r="K232" s="42">
        <v>3</v>
      </c>
    </row>
    <row r="233" spans="1:11" ht="20.25" customHeight="1" thickBot="1">
      <c r="A233" s="81">
        <v>230</v>
      </c>
      <c r="B233" s="463" t="s">
        <v>2191</v>
      </c>
      <c r="C233" s="650" t="s">
        <v>9</v>
      </c>
      <c r="D233" s="650" t="s">
        <v>17934</v>
      </c>
      <c r="E233" s="183">
        <v>1999</v>
      </c>
      <c r="F233" s="650" t="s">
        <v>14</v>
      </c>
      <c r="G233" s="656"/>
      <c r="H233" s="615">
        <v>29865</v>
      </c>
      <c r="I233" s="615">
        <v>40817</v>
      </c>
      <c r="J233" s="81" t="s">
        <v>1740</v>
      </c>
      <c r="K233" s="42">
        <v>3</v>
      </c>
    </row>
    <row r="234" spans="1:11" ht="20.25" customHeight="1" thickBot="1">
      <c r="A234" s="188">
        <v>231</v>
      </c>
      <c r="B234" s="463" t="s">
        <v>18186</v>
      </c>
      <c r="C234" s="650" t="s">
        <v>9</v>
      </c>
      <c r="D234" s="650" t="s">
        <v>17934</v>
      </c>
      <c r="E234" s="183">
        <v>2000</v>
      </c>
      <c r="F234" s="650" t="s">
        <v>14</v>
      </c>
      <c r="G234" s="656"/>
      <c r="H234" s="615">
        <v>28480</v>
      </c>
      <c r="I234" s="615">
        <v>40817</v>
      </c>
      <c r="J234" s="81" t="s">
        <v>1740</v>
      </c>
      <c r="K234" s="42">
        <v>3</v>
      </c>
    </row>
    <row r="235" spans="1:11" ht="20.25" customHeight="1" thickBot="1">
      <c r="A235" s="81">
        <v>232</v>
      </c>
      <c r="B235" s="582" t="s">
        <v>18187</v>
      </c>
      <c r="C235" s="677" t="s">
        <v>9</v>
      </c>
      <c r="D235" s="969" t="s">
        <v>1152</v>
      </c>
      <c r="E235" s="183">
        <v>2000</v>
      </c>
      <c r="F235" s="967" t="s">
        <v>14</v>
      </c>
      <c r="G235" s="970"/>
      <c r="H235" s="615">
        <v>28887</v>
      </c>
      <c r="I235" s="615">
        <v>40817</v>
      </c>
      <c r="J235" s="81" t="s">
        <v>11214</v>
      </c>
      <c r="K235" s="42">
        <v>3</v>
      </c>
    </row>
    <row r="236" spans="1:11" ht="20.25" customHeight="1" thickBot="1">
      <c r="A236" s="188">
        <v>233</v>
      </c>
      <c r="B236" s="463" t="s">
        <v>18188</v>
      </c>
      <c r="C236" s="650" t="s">
        <v>9</v>
      </c>
      <c r="D236" s="650" t="s">
        <v>17934</v>
      </c>
      <c r="E236" s="183">
        <v>2001</v>
      </c>
      <c r="F236" s="650" t="s">
        <v>14</v>
      </c>
      <c r="G236" s="656"/>
      <c r="H236" s="615">
        <v>29020</v>
      </c>
      <c r="I236" s="615">
        <v>40817</v>
      </c>
      <c r="J236" s="81" t="s">
        <v>1740</v>
      </c>
      <c r="K236" s="42">
        <v>3</v>
      </c>
    </row>
    <row r="237" spans="1:11" ht="20.25" customHeight="1" thickBot="1">
      <c r="A237" s="81">
        <v>234</v>
      </c>
      <c r="B237" s="463" t="s">
        <v>18189</v>
      </c>
      <c r="C237" s="650" t="s">
        <v>9</v>
      </c>
      <c r="D237" s="650" t="s">
        <v>17934</v>
      </c>
      <c r="E237" s="183">
        <v>2001</v>
      </c>
      <c r="F237" s="650" t="s">
        <v>14</v>
      </c>
      <c r="G237" s="656"/>
      <c r="H237" s="615">
        <v>29479</v>
      </c>
      <c r="I237" s="615">
        <v>40817</v>
      </c>
      <c r="J237" s="81" t="s">
        <v>1740</v>
      </c>
      <c r="K237" s="42">
        <v>3</v>
      </c>
    </row>
    <row r="238" spans="1:11" ht="20.25" customHeight="1" thickBot="1">
      <c r="A238" s="188">
        <v>235</v>
      </c>
      <c r="B238" s="460" t="s">
        <v>18190</v>
      </c>
      <c r="C238" s="677" t="s">
        <v>66</v>
      </c>
      <c r="D238" s="969" t="s">
        <v>1152</v>
      </c>
      <c r="E238" s="183">
        <v>2001</v>
      </c>
      <c r="F238" s="967" t="s">
        <v>14</v>
      </c>
      <c r="G238" s="674"/>
      <c r="H238" s="615">
        <v>29587</v>
      </c>
      <c r="I238" s="615">
        <v>40817</v>
      </c>
      <c r="J238" s="81" t="s">
        <v>11214</v>
      </c>
      <c r="K238" s="42">
        <v>3</v>
      </c>
    </row>
    <row r="239" spans="1:11" ht="20.25" customHeight="1" thickBot="1">
      <c r="A239" s="81">
        <v>236</v>
      </c>
      <c r="B239" s="463" t="s">
        <v>18191</v>
      </c>
      <c r="C239" s="650" t="s">
        <v>9</v>
      </c>
      <c r="D239" s="650" t="s">
        <v>17934</v>
      </c>
      <c r="E239" s="183">
        <v>2002</v>
      </c>
      <c r="F239" s="650" t="s">
        <v>14</v>
      </c>
      <c r="G239" s="656"/>
      <c r="H239" s="615">
        <v>28534</v>
      </c>
      <c r="I239" s="615">
        <v>40817</v>
      </c>
      <c r="J239" s="81" t="s">
        <v>1740</v>
      </c>
      <c r="K239" s="42">
        <v>3</v>
      </c>
    </row>
    <row r="240" spans="1:11" ht="20.25" customHeight="1" thickBot="1">
      <c r="A240" s="188">
        <v>237</v>
      </c>
      <c r="B240" s="460" t="s">
        <v>18192</v>
      </c>
      <c r="C240" s="677" t="s">
        <v>9</v>
      </c>
      <c r="D240" s="969" t="s">
        <v>1152</v>
      </c>
      <c r="E240" s="183">
        <v>2002</v>
      </c>
      <c r="F240" s="967" t="s">
        <v>14</v>
      </c>
      <c r="G240" s="674"/>
      <c r="H240" s="615">
        <v>29204</v>
      </c>
      <c r="I240" s="615">
        <v>40817</v>
      </c>
      <c r="J240" s="81" t="s">
        <v>11214</v>
      </c>
      <c r="K240" s="42">
        <v>3</v>
      </c>
    </row>
    <row r="241" spans="1:11" ht="20.25" customHeight="1" thickBot="1">
      <c r="A241" s="81">
        <v>238</v>
      </c>
      <c r="B241" s="463" t="s">
        <v>18193</v>
      </c>
      <c r="C241" s="650" t="s">
        <v>9</v>
      </c>
      <c r="D241" s="650" t="s">
        <v>17934</v>
      </c>
      <c r="E241" s="183">
        <v>2002</v>
      </c>
      <c r="F241" s="650" t="s">
        <v>14</v>
      </c>
      <c r="G241" s="656"/>
      <c r="H241" s="615">
        <v>29230</v>
      </c>
      <c r="I241" s="615">
        <v>40817</v>
      </c>
      <c r="J241" s="81" t="s">
        <v>1740</v>
      </c>
      <c r="K241" s="42">
        <v>3</v>
      </c>
    </row>
    <row r="242" spans="1:11" ht="20.25" customHeight="1" thickBot="1">
      <c r="A242" s="188">
        <v>239</v>
      </c>
      <c r="B242" s="463" t="s">
        <v>18194</v>
      </c>
      <c r="C242" s="650" t="s">
        <v>9</v>
      </c>
      <c r="D242" s="650" t="s">
        <v>17934</v>
      </c>
      <c r="E242" s="183">
        <v>2004</v>
      </c>
      <c r="F242" s="650" t="s">
        <v>14</v>
      </c>
      <c r="G242" s="656"/>
      <c r="H242" s="615">
        <v>30419</v>
      </c>
      <c r="I242" s="615">
        <v>40817</v>
      </c>
      <c r="J242" s="81" t="s">
        <v>1740</v>
      </c>
      <c r="K242" s="42">
        <v>3</v>
      </c>
    </row>
    <row r="243" spans="1:11" ht="20.25" customHeight="1" thickBot="1">
      <c r="A243" s="81">
        <v>240</v>
      </c>
      <c r="B243" s="460" t="s">
        <v>18195</v>
      </c>
      <c r="C243" s="677" t="s">
        <v>66</v>
      </c>
      <c r="D243" s="969" t="s">
        <v>1152</v>
      </c>
      <c r="E243" s="183">
        <v>2005</v>
      </c>
      <c r="F243" s="967" t="s">
        <v>14</v>
      </c>
      <c r="G243" s="674"/>
      <c r="H243" s="615">
        <v>29221</v>
      </c>
      <c r="I243" s="615">
        <v>40817</v>
      </c>
      <c r="J243" s="81" t="s">
        <v>11214</v>
      </c>
      <c r="K243" s="42">
        <v>3</v>
      </c>
    </row>
    <row r="244" spans="1:11" ht="20.25" customHeight="1" thickBot="1">
      <c r="A244" s="188">
        <v>241</v>
      </c>
      <c r="B244" s="463" t="s">
        <v>18196</v>
      </c>
      <c r="C244" s="650" t="s">
        <v>9</v>
      </c>
      <c r="D244" s="650" t="s">
        <v>17934</v>
      </c>
      <c r="E244" s="183">
        <v>2005</v>
      </c>
      <c r="F244" s="650" t="s">
        <v>14</v>
      </c>
      <c r="G244" s="656"/>
      <c r="H244" s="615">
        <v>29865</v>
      </c>
      <c r="I244" s="615">
        <v>40817</v>
      </c>
      <c r="J244" s="81" t="s">
        <v>1740</v>
      </c>
      <c r="K244" s="42">
        <v>3</v>
      </c>
    </row>
    <row r="245" spans="1:11" ht="20.25" customHeight="1" thickBot="1">
      <c r="A245" s="81">
        <v>242</v>
      </c>
      <c r="B245" s="463" t="s">
        <v>18197</v>
      </c>
      <c r="C245" s="650" t="s">
        <v>9</v>
      </c>
      <c r="D245" s="650" t="s">
        <v>17934</v>
      </c>
      <c r="E245" s="183">
        <v>2005</v>
      </c>
      <c r="F245" s="650" t="s">
        <v>14</v>
      </c>
      <c r="G245" s="656"/>
      <c r="H245" s="615">
        <v>30708</v>
      </c>
      <c r="I245" s="615">
        <v>40817</v>
      </c>
      <c r="J245" s="81" t="s">
        <v>1740</v>
      </c>
      <c r="K245" s="42">
        <v>3</v>
      </c>
    </row>
    <row r="246" spans="1:11" ht="20.25" customHeight="1" thickBot="1">
      <c r="A246" s="188">
        <v>243</v>
      </c>
      <c r="B246" s="463" t="s">
        <v>18198</v>
      </c>
      <c r="C246" s="650" t="s">
        <v>9</v>
      </c>
      <c r="D246" s="650" t="s">
        <v>17934</v>
      </c>
      <c r="E246" s="183">
        <v>2006</v>
      </c>
      <c r="F246" s="650" t="s">
        <v>14</v>
      </c>
      <c r="G246" s="656"/>
      <c r="H246" s="615">
        <v>30437</v>
      </c>
      <c r="I246" s="615">
        <v>40817</v>
      </c>
      <c r="J246" s="81" t="s">
        <v>1740</v>
      </c>
      <c r="K246" s="42">
        <v>3</v>
      </c>
    </row>
    <row r="247" spans="1:11" ht="20.25" customHeight="1" thickBot="1">
      <c r="A247" s="81">
        <v>244</v>
      </c>
      <c r="B247" s="463" t="s">
        <v>18199</v>
      </c>
      <c r="C247" s="650" t="s">
        <v>9</v>
      </c>
      <c r="D247" s="650" t="s">
        <v>17934</v>
      </c>
      <c r="E247" s="183">
        <v>2006</v>
      </c>
      <c r="F247" s="650" t="s">
        <v>14</v>
      </c>
      <c r="G247" s="656"/>
      <c r="H247" s="615">
        <v>30835</v>
      </c>
      <c r="I247" s="615">
        <v>40817</v>
      </c>
      <c r="J247" s="81" t="s">
        <v>1740</v>
      </c>
      <c r="K247" s="42">
        <v>3</v>
      </c>
    </row>
    <row r="248" spans="1:11" ht="20.25" customHeight="1" thickBot="1">
      <c r="A248" s="188">
        <v>245</v>
      </c>
      <c r="B248" s="463" t="s">
        <v>18200</v>
      </c>
      <c r="C248" s="650" t="s">
        <v>66</v>
      </c>
      <c r="D248" s="650" t="s">
        <v>17934</v>
      </c>
      <c r="E248" s="183">
        <v>2006</v>
      </c>
      <c r="F248" s="650" t="s">
        <v>14</v>
      </c>
      <c r="G248" s="656"/>
      <c r="H248" s="615">
        <v>30912</v>
      </c>
      <c r="I248" s="615">
        <v>40817</v>
      </c>
      <c r="J248" s="81" t="s">
        <v>1740</v>
      </c>
      <c r="K248" s="42">
        <v>3</v>
      </c>
    </row>
    <row r="249" spans="1:11" ht="20.25" customHeight="1" thickBot="1">
      <c r="A249" s="81">
        <v>246</v>
      </c>
      <c r="B249" s="463" t="s">
        <v>18201</v>
      </c>
      <c r="C249" s="650" t="s">
        <v>9</v>
      </c>
      <c r="D249" s="650" t="s">
        <v>17934</v>
      </c>
      <c r="E249" s="183">
        <v>2006</v>
      </c>
      <c r="F249" s="650" t="s">
        <v>14</v>
      </c>
      <c r="G249" s="656"/>
      <c r="H249" s="615">
        <v>30992</v>
      </c>
      <c r="I249" s="615">
        <v>40817</v>
      </c>
      <c r="J249" s="81" t="s">
        <v>1740</v>
      </c>
      <c r="K249" s="42">
        <v>3</v>
      </c>
    </row>
    <row r="250" spans="1:11" ht="20.25" customHeight="1" thickBot="1">
      <c r="A250" s="188">
        <v>247</v>
      </c>
      <c r="B250" s="463" t="s">
        <v>18202</v>
      </c>
      <c r="C250" s="650" t="s">
        <v>9</v>
      </c>
      <c r="D250" s="650" t="s">
        <v>17934</v>
      </c>
      <c r="E250" s="183">
        <v>2007</v>
      </c>
      <c r="F250" s="650" t="s">
        <v>14</v>
      </c>
      <c r="G250" s="656"/>
      <c r="H250" s="615">
        <v>29128</v>
      </c>
      <c r="I250" s="615">
        <v>40817</v>
      </c>
      <c r="J250" s="81" t="s">
        <v>1740</v>
      </c>
      <c r="K250" s="42">
        <v>3</v>
      </c>
    </row>
    <row r="251" spans="1:11" ht="20.25" customHeight="1" thickBot="1">
      <c r="A251" s="81">
        <v>248</v>
      </c>
      <c r="B251" s="493" t="s">
        <v>18203</v>
      </c>
      <c r="C251" s="652" t="s">
        <v>9</v>
      </c>
      <c r="D251" s="652" t="s">
        <v>1152</v>
      </c>
      <c r="E251" s="183">
        <v>2010</v>
      </c>
      <c r="F251" s="652" t="s">
        <v>14</v>
      </c>
      <c r="G251" s="652"/>
      <c r="H251" s="615">
        <v>32564</v>
      </c>
      <c r="I251" s="615">
        <v>40817</v>
      </c>
      <c r="J251" s="81" t="s">
        <v>1740</v>
      </c>
      <c r="K251" s="42">
        <v>3</v>
      </c>
    </row>
    <row r="252" spans="1:11" ht="20.25" customHeight="1" thickBot="1">
      <c r="A252" s="188">
        <v>249</v>
      </c>
      <c r="B252" s="959" t="s">
        <v>18204</v>
      </c>
      <c r="C252" s="960" t="s">
        <v>18205</v>
      </c>
      <c r="D252" s="961" t="s">
        <v>17957</v>
      </c>
      <c r="E252" s="183">
        <v>2007</v>
      </c>
      <c r="F252" s="650" t="s">
        <v>13</v>
      </c>
      <c r="G252" s="243"/>
      <c r="H252" s="615">
        <v>31494</v>
      </c>
      <c r="I252" s="615">
        <v>40818</v>
      </c>
      <c r="J252" s="81" t="s">
        <v>3317</v>
      </c>
      <c r="K252" s="42">
        <v>2</v>
      </c>
    </row>
    <row r="253" spans="1:11" ht="20.25" customHeight="1" thickBot="1">
      <c r="A253" s="81">
        <v>250</v>
      </c>
      <c r="B253" s="440" t="s">
        <v>18206</v>
      </c>
      <c r="C253" s="643" t="s">
        <v>18207</v>
      </c>
      <c r="D253" s="968" t="s">
        <v>25</v>
      </c>
      <c r="E253" s="183">
        <v>1994</v>
      </c>
      <c r="F253" s="641" t="s">
        <v>14</v>
      </c>
      <c r="G253" s="641"/>
      <c r="H253" s="615">
        <v>26600</v>
      </c>
      <c r="I253" s="615">
        <v>40818</v>
      </c>
      <c r="J253" s="81" t="s">
        <v>7122</v>
      </c>
      <c r="K253" s="42">
        <v>2</v>
      </c>
    </row>
    <row r="254" spans="1:11" ht="20.25" customHeight="1" thickBot="1">
      <c r="A254" s="188">
        <v>251</v>
      </c>
      <c r="B254" s="440" t="s">
        <v>18208</v>
      </c>
      <c r="C254" s="643" t="s">
        <v>18207</v>
      </c>
      <c r="D254" s="968" t="s">
        <v>25</v>
      </c>
      <c r="E254" s="183">
        <v>2001</v>
      </c>
      <c r="F254" s="641" t="s">
        <v>14</v>
      </c>
      <c r="G254" s="641"/>
      <c r="H254" s="615">
        <v>29048</v>
      </c>
      <c r="I254" s="615">
        <v>40818</v>
      </c>
      <c r="J254" s="81" t="s">
        <v>7122</v>
      </c>
      <c r="K254" s="42">
        <v>2</v>
      </c>
    </row>
    <row r="255" spans="1:11" ht="20.25" customHeight="1" thickBot="1">
      <c r="A255" s="81">
        <v>252</v>
      </c>
      <c r="B255" s="441" t="s">
        <v>18209</v>
      </c>
      <c r="C255" s="188" t="s">
        <v>18210</v>
      </c>
      <c r="D255" s="188" t="s">
        <v>1152</v>
      </c>
      <c r="E255" s="183">
        <v>2005</v>
      </c>
      <c r="F255" s="650" t="s">
        <v>13</v>
      </c>
      <c r="G255" s="836"/>
      <c r="H255" s="615">
        <v>26359</v>
      </c>
      <c r="I255" s="615">
        <v>40818</v>
      </c>
      <c r="J255" s="182" t="s">
        <v>5531</v>
      </c>
      <c r="K255" s="42">
        <v>3</v>
      </c>
    </row>
    <row r="256" spans="1:11" ht="20.25" customHeight="1" thickBot="1">
      <c r="A256" s="188">
        <v>253</v>
      </c>
      <c r="B256" s="441" t="s">
        <v>18211</v>
      </c>
      <c r="C256" s="664" t="s">
        <v>3322</v>
      </c>
      <c r="D256" s="664" t="s">
        <v>25</v>
      </c>
      <c r="E256" s="183">
        <v>1996</v>
      </c>
      <c r="F256" s="664" t="s">
        <v>14</v>
      </c>
      <c r="G256" s="962"/>
      <c r="H256" s="615">
        <v>26454</v>
      </c>
      <c r="I256" s="615">
        <v>40818</v>
      </c>
      <c r="J256" s="81" t="s">
        <v>10620</v>
      </c>
      <c r="K256" s="42">
        <v>3</v>
      </c>
    </row>
    <row r="257" spans="1:11" ht="20.25" customHeight="1" thickBot="1">
      <c r="A257" s="81">
        <v>254</v>
      </c>
      <c r="B257" s="440" t="s">
        <v>18212</v>
      </c>
      <c r="C257" s="640" t="s">
        <v>18213</v>
      </c>
      <c r="D257" s="641" t="s">
        <v>17934</v>
      </c>
      <c r="E257" s="183">
        <v>1996</v>
      </c>
      <c r="F257" s="641" t="s">
        <v>14</v>
      </c>
      <c r="G257" s="641"/>
      <c r="H257" s="615">
        <v>27206</v>
      </c>
      <c r="I257" s="615">
        <v>40819</v>
      </c>
      <c r="J257" s="81" t="s">
        <v>7122</v>
      </c>
      <c r="K257" s="42">
        <v>2</v>
      </c>
    </row>
    <row r="258" spans="1:11" ht="20.25" customHeight="1" thickBot="1">
      <c r="A258" s="188">
        <v>255</v>
      </c>
      <c r="B258" s="461" t="s">
        <v>18214</v>
      </c>
      <c r="C258" s="205" t="s">
        <v>18102</v>
      </c>
      <c r="D258" s="205" t="s">
        <v>17921</v>
      </c>
      <c r="E258" s="183">
        <v>2003</v>
      </c>
      <c r="F258" s="650" t="s">
        <v>13</v>
      </c>
      <c r="G258" s="205"/>
      <c r="H258" s="615">
        <v>29956</v>
      </c>
      <c r="I258" s="615">
        <v>40819</v>
      </c>
      <c r="J258" s="435" t="s">
        <v>4294</v>
      </c>
      <c r="K258" s="42">
        <v>3</v>
      </c>
    </row>
    <row r="259" spans="1:11" ht="20.25" customHeight="1" thickBot="1">
      <c r="A259" s="81">
        <v>256</v>
      </c>
      <c r="B259" s="440" t="s">
        <v>18215</v>
      </c>
      <c r="C259" s="643" t="s">
        <v>18216</v>
      </c>
      <c r="D259" s="968" t="s">
        <v>25</v>
      </c>
      <c r="E259" s="183">
        <v>1997</v>
      </c>
      <c r="F259" s="641" t="s">
        <v>14</v>
      </c>
      <c r="G259" s="641"/>
      <c r="H259" s="615">
        <v>27068</v>
      </c>
      <c r="I259" s="615">
        <v>40819</v>
      </c>
      <c r="J259" s="81" t="s">
        <v>7122</v>
      </c>
      <c r="K259" s="42">
        <v>3</v>
      </c>
    </row>
    <row r="260" spans="1:11" ht="20.25" customHeight="1" thickBot="1">
      <c r="A260" s="188">
        <v>257</v>
      </c>
      <c r="B260" s="440" t="s">
        <v>18217</v>
      </c>
      <c r="C260" s="628" t="s">
        <v>2056</v>
      </c>
      <c r="D260" s="628" t="s">
        <v>25</v>
      </c>
      <c r="E260" s="183">
        <v>2000</v>
      </c>
      <c r="F260" s="640" t="s">
        <v>14</v>
      </c>
      <c r="G260" s="640"/>
      <c r="H260" s="615">
        <v>28890</v>
      </c>
      <c r="I260" s="615">
        <v>40819</v>
      </c>
      <c r="J260" s="81" t="s">
        <v>2887</v>
      </c>
      <c r="K260" s="42">
        <v>3</v>
      </c>
    </row>
    <row r="261" spans="1:11" ht="20.25" customHeight="1" thickBot="1">
      <c r="A261" s="81">
        <v>258</v>
      </c>
      <c r="B261" s="461" t="s">
        <v>18218</v>
      </c>
      <c r="C261" s="205" t="s">
        <v>18102</v>
      </c>
      <c r="D261" s="205" t="s">
        <v>17921</v>
      </c>
      <c r="E261" s="183">
        <v>2001</v>
      </c>
      <c r="F261" s="662" t="s">
        <v>14</v>
      </c>
      <c r="G261" s="205"/>
      <c r="H261" s="615">
        <v>28899</v>
      </c>
      <c r="I261" s="615">
        <v>40819</v>
      </c>
      <c r="J261" s="435" t="s">
        <v>4294</v>
      </c>
      <c r="K261" s="42">
        <v>3</v>
      </c>
    </row>
    <row r="262" spans="1:11" ht="20.25" customHeight="1" thickBot="1">
      <c r="A262" s="188">
        <v>259</v>
      </c>
      <c r="B262" s="461" t="s">
        <v>18219</v>
      </c>
      <c r="C262" s="205" t="s">
        <v>18102</v>
      </c>
      <c r="D262" s="205" t="s">
        <v>17921</v>
      </c>
      <c r="E262" s="183">
        <v>2001</v>
      </c>
      <c r="F262" s="662" t="s">
        <v>14</v>
      </c>
      <c r="G262" s="205"/>
      <c r="H262" s="615">
        <v>29115</v>
      </c>
      <c r="I262" s="615">
        <v>40819</v>
      </c>
      <c r="J262" s="435" t="s">
        <v>4294</v>
      </c>
      <c r="K262" s="42">
        <v>3</v>
      </c>
    </row>
    <row r="263" spans="1:11" ht="20.25" customHeight="1" thickBot="1">
      <c r="A263" s="81">
        <v>260</v>
      </c>
      <c r="B263" s="454" t="s">
        <v>18220</v>
      </c>
      <c r="C263" s="184" t="s">
        <v>16</v>
      </c>
      <c r="D263" s="184" t="s">
        <v>25</v>
      </c>
      <c r="E263" s="183">
        <v>2001</v>
      </c>
      <c r="F263" s="184" t="s">
        <v>14</v>
      </c>
      <c r="G263" s="185"/>
      <c r="H263" s="615">
        <v>29169</v>
      </c>
      <c r="I263" s="615">
        <v>40819</v>
      </c>
      <c r="J263" s="81" t="s">
        <v>7113</v>
      </c>
      <c r="K263" s="42">
        <v>3</v>
      </c>
    </row>
    <row r="264" spans="1:11" ht="20.25" customHeight="1" thickBot="1">
      <c r="A264" s="188">
        <v>261</v>
      </c>
      <c r="B264" s="461" t="s">
        <v>18221</v>
      </c>
      <c r="C264" s="205" t="s">
        <v>18102</v>
      </c>
      <c r="D264" s="205" t="s">
        <v>17921</v>
      </c>
      <c r="E264" s="183">
        <v>2001</v>
      </c>
      <c r="F264" s="662" t="s">
        <v>14</v>
      </c>
      <c r="G264" s="205"/>
      <c r="H264" s="615">
        <v>29246</v>
      </c>
      <c r="I264" s="615">
        <v>40819</v>
      </c>
      <c r="J264" s="435" t="s">
        <v>4294</v>
      </c>
      <c r="K264" s="42">
        <v>3</v>
      </c>
    </row>
    <row r="265" spans="1:11" ht="20.25" customHeight="1" thickBot="1">
      <c r="A265" s="81">
        <v>262</v>
      </c>
      <c r="B265" s="461" t="s">
        <v>18222</v>
      </c>
      <c r="C265" s="205" t="s">
        <v>18102</v>
      </c>
      <c r="D265" s="205" t="s">
        <v>17921</v>
      </c>
      <c r="E265" s="183">
        <v>2005</v>
      </c>
      <c r="F265" s="650" t="s">
        <v>13</v>
      </c>
      <c r="G265" s="205"/>
      <c r="H265" s="615">
        <v>30713</v>
      </c>
      <c r="I265" s="615">
        <v>40820</v>
      </c>
      <c r="J265" s="435" t="s">
        <v>4294</v>
      </c>
      <c r="K265" s="42">
        <v>3</v>
      </c>
    </row>
    <row r="266" spans="1:11" ht="20.25" customHeight="1" thickBot="1">
      <c r="A266" s="188">
        <v>263</v>
      </c>
      <c r="B266" s="440" t="s">
        <v>18223</v>
      </c>
      <c r="C266" s="640" t="s">
        <v>18216</v>
      </c>
      <c r="D266" s="641" t="s">
        <v>25</v>
      </c>
      <c r="E266" s="183">
        <v>1989</v>
      </c>
      <c r="F266" s="641" t="s">
        <v>14</v>
      </c>
      <c r="G266" s="641"/>
      <c r="H266" s="615">
        <v>27273</v>
      </c>
      <c r="I266" s="615">
        <v>40820</v>
      </c>
      <c r="J266" s="81" t="s">
        <v>7122</v>
      </c>
      <c r="K266" s="42">
        <v>3</v>
      </c>
    </row>
    <row r="267" spans="1:11" ht="20.25" customHeight="1" thickBot="1">
      <c r="A267" s="81">
        <v>264</v>
      </c>
      <c r="B267" s="441" t="s">
        <v>3351</v>
      </c>
      <c r="C267" s="664" t="s">
        <v>18224</v>
      </c>
      <c r="D267" s="664" t="s">
        <v>25</v>
      </c>
      <c r="E267" s="183">
        <v>1998</v>
      </c>
      <c r="F267" s="664" t="s">
        <v>14</v>
      </c>
      <c r="G267" s="962"/>
      <c r="H267" s="615">
        <v>27637</v>
      </c>
      <c r="I267" s="615">
        <v>40820</v>
      </c>
      <c r="J267" s="81" t="s">
        <v>10620</v>
      </c>
      <c r="K267" s="42">
        <v>3</v>
      </c>
    </row>
    <row r="268" spans="1:11" ht="20.25" customHeight="1" thickBot="1">
      <c r="A268" s="188">
        <v>265</v>
      </c>
      <c r="B268" s="461" t="s">
        <v>18225</v>
      </c>
      <c r="C268" s="205" t="s">
        <v>18226</v>
      </c>
      <c r="D268" s="205" t="s">
        <v>17921</v>
      </c>
      <c r="E268" s="183">
        <v>2001</v>
      </c>
      <c r="F268" s="662" t="s">
        <v>14</v>
      </c>
      <c r="G268" s="205"/>
      <c r="H268" s="615">
        <v>29221</v>
      </c>
      <c r="I268" s="615">
        <v>40820</v>
      </c>
      <c r="J268" s="435" t="s">
        <v>4294</v>
      </c>
      <c r="K268" s="42">
        <v>3</v>
      </c>
    </row>
    <row r="269" spans="1:11" ht="20.25" customHeight="1" thickBot="1">
      <c r="A269" s="81">
        <v>266</v>
      </c>
      <c r="B269" s="461" t="s">
        <v>18227</v>
      </c>
      <c r="C269" s="205" t="s">
        <v>18102</v>
      </c>
      <c r="D269" s="205" t="s">
        <v>17921</v>
      </c>
      <c r="E269" s="183">
        <v>2002</v>
      </c>
      <c r="F269" s="662" t="s">
        <v>14</v>
      </c>
      <c r="G269" s="205"/>
      <c r="H269" s="615">
        <v>29570</v>
      </c>
      <c r="I269" s="615">
        <v>40820</v>
      </c>
      <c r="J269" s="435" t="s">
        <v>4294</v>
      </c>
      <c r="K269" s="42">
        <v>3</v>
      </c>
    </row>
    <row r="270" spans="1:11" ht="20.25" customHeight="1" thickBot="1">
      <c r="A270" s="188">
        <v>267</v>
      </c>
      <c r="B270" s="452" t="s">
        <v>18228</v>
      </c>
      <c r="C270" s="966" t="s">
        <v>77</v>
      </c>
      <c r="D270" s="954" t="s">
        <v>25</v>
      </c>
      <c r="E270" s="183">
        <v>2004</v>
      </c>
      <c r="F270" s="953" t="s">
        <v>12</v>
      </c>
      <c r="G270" s="640"/>
      <c r="H270" s="615">
        <v>30416</v>
      </c>
      <c r="I270" s="615">
        <v>40821</v>
      </c>
      <c r="J270" s="81" t="s">
        <v>7116</v>
      </c>
      <c r="K270" s="42">
        <v>2</v>
      </c>
    </row>
    <row r="271" spans="1:11" ht="20.25" customHeight="1" thickBot="1">
      <c r="A271" s="81">
        <v>268</v>
      </c>
      <c r="B271" s="454" t="s">
        <v>18229</v>
      </c>
      <c r="C271" s="184" t="s">
        <v>77</v>
      </c>
      <c r="D271" s="184" t="s">
        <v>25</v>
      </c>
      <c r="E271" s="183">
        <v>2004</v>
      </c>
      <c r="F271" s="953" t="s">
        <v>12</v>
      </c>
      <c r="G271" s="185"/>
      <c r="H271" s="615">
        <v>30590</v>
      </c>
      <c r="I271" s="615">
        <v>40821</v>
      </c>
      <c r="J271" s="81" t="s">
        <v>7113</v>
      </c>
      <c r="K271" s="42">
        <v>2</v>
      </c>
    </row>
    <row r="272" spans="1:11" ht="20.25" customHeight="1" thickBot="1">
      <c r="A272" s="188">
        <v>269</v>
      </c>
      <c r="B272" s="452" t="s">
        <v>18230</v>
      </c>
      <c r="C272" s="966" t="s">
        <v>77</v>
      </c>
      <c r="D272" s="954" t="s">
        <v>25</v>
      </c>
      <c r="E272" s="183">
        <v>2003</v>
      </c>
      <c r="F272" s="650" t="s">
        <v>13</v>
      </c>
      <c r="G272" s="640"/>
      <c r="H272" s="615">
        <v>30011</v>
      </c>
      <c r="I272" s="615">
        <v>40821</v>
      </c>
      <c r="J272" s="81" t="s">
        <v>7116</v>
      </c>
      <c r="K272" s="42">
        <v>2</v>
      </c>
    </row>
    <row r="273" spans="1:11" ht="20.25" customHeight="1" thickBot="1">
      <c r="A273" s="81">
        <v>270</v>
      </c>
      <c r="B273" s="440" t="s">
        <v>18231</v>
      </c>
      <c r="C273" s="643" t="s">
        <v>11549</v>
      </c>
      <c r="D273" s="968" t="s">
        <v>25</v>
      </c>
      <c r="E273" s="183">
        <v>2004</v>
      </c>
      <c r="F273" s="650" t="s">
        <v>13</v>
      </c>
      <c r="G273" s="641"/>
      <c r="H273" s="615">
        <v>30325</v>
      </c>
      <c r="I273" s="615">
        <v>40821</v>
      </c>
      <c r="J273" s="81" t="s">
        <v>7122</v>
      </c>
      <c r="K273" s="42">
        <v>2</v>
      </c>
    </row>
    <row r="274" spans="1:11" ht="20.25" customHeight="1" thickBot="1">
      <c r="A274" s="188">
        <v>271</v>
      </c>
      <c r="B274" s="452" t="s">
        <v>18232</v>
      </c>
      <c r="C274" s="966" t="s">
        <v>77</v>
      </c>
      <c r="D274" s="954" t="s">
        <v>25</v>
      </c>
      <c r="E274" s="183">
        <v>2004</v>
      </c>
      <c r="F274" s="650" t="s">
        <v>13</v>
      </c>
      <c r="G274" s="640"/>
      <c r="H274" s="615">
        <v>31786</v>
      </c>
      <c r="I274" s="615">
        <v>40821</v>
      </c>
      <c r="J274" s="81" t="s">
        <v>7116</v>
      </c>
      <c r="K274" s="42">
        <v>2</v>
      </c>
    </row>
    <row r="275" spans="1:11" ht="20.25" customHeight="1" thickBot="1">
      <c r="A275" s="81">
        <v>272</v>
      </c>
      <c r="B275" s="452" t="s">
        <v>18233</v>
      </c>
      <c r="C275" s="966" t="s">
        <v>77</v>
      </c>
      <c r="D275" s="954" t="s">
        <v>25</v>
      </c>
      <c r="E275" s="183">
        <v>2006</v>
      </c>
      <c r="F275" s="650" t="s">
        <v>13</v>
      </c>
      <c r="G275" s="640"/>
      <c r="H275" s="615">
        <v>31212</v>
      </c>
      <c r="I275" s="615">
        <v>40821</v>
      </c>
      <c r="J275" s="81" t="s">
        <v>7116</v>
      </c>
      <c r="K275" s="42">
        <v>2</v>
      </c>
    </row>
    <row r="276" spans="1:11" ht="20.25" customHeight="1" thickBot="1">
      <c r="A276" s="188">
        <v>273</v>
      </c>
      <c r="B276" s="440" t="s">
        <v>18234</v>
      </c>
      <c r="C276" s="628" t="s">
        <v>2909</v>
      </c>
      <c r="D276" s="628" t="s">
        <v>25</v>
      </c>
      <c r="E276" s="183">
        <v>2006</v>
      </c>
      <c r="F276" s="650" t="s">
        <v>13</v>
      </c>
      <c r="G276" s="640"/>
      <c r="H276" s="615">
        <v>31262</v>
      </c>
      <c r="I276" s="615">
        <v>40821</v>
      </c>
      <c r="J276" s="81" t="s">
        <v>2887</v>
      </c>
      <c r="K276" s="42">
        <v>2</v>
      </c>
    </row>
    <row r="277" spans="1:11" ht="20.25" customHeight="1" thickBot="1">
      <c r="A277" s="81">
        <v>274</v>
      </c>
      <c r="B277" s="816" t="s">
        <v>18235</v>
      </c>
      <c r="C277" s="973" t="s">
        <v>77</v>
      </c>
      <c r="D277" s="963" t="s">
        <v>25</v>
      </c>
      <c r="E277" s="183">
        <v>2010</v>
      </c>
      <c r="F277" s="650" t="s">
        <v>13</v>
      </c>
      <c r="G277" s="632"/>
      <c r="H277" s="615">
        <v>27008</v>
      </c>
      <c r="I277" s="615">
        <v>40821</v>
      </c>
      <c r="J277" s="81" t="s">
        <v>7116</v>
      </c>
      <c r="K277" s="42">
        <v>2</v>
      </c>
    </row>
    <row r="278" spans="1:11" ht="20.25" customHeight="1" thickBot="1">
      <c r="A278" s="188">
        <v>275</v>
      </c>
      <c r="B278" s="816" t="s">
        <v>18236</v>
      </c>
      <c r="C278" s="973" t="s">
        <v>77</v>
      </c>
      <c r="D278" s="963" t="s">
        <v>25</v>
      </c>
      <c r="E278" s="183">
        <v>1999</v>
      </c>
      <c r="F278" s="632" t="s">
        <v>14</v>
      </c>
      <c r="G278" s="632"/>
      <c r="H278" s="615">
        <v>28172</v>
      </c>
      <c r="I278" s="615">
        <v>40821</v>
      </c>
      <c r="J278" s="81" t="s">
        <v>7116</v>
      </c>
      <c r="K278" s="42">
        <v>2</v>
      </c>
    </row>
    <row r="279" spans="1:11" ht="20.25" customHeight="1" thickBot="1">
      <c r="A279" s="81">
        <v>276</v>
      </c>
      <c r="B279" s="440" t="s">
        <v>18237</v>
      </c>
      <c r="C279" s="643" t="s">
        <v>18238</v>
      </c>
      <c r="D279" s="968" t="s">
        <v>25</v>
      </c>
      <c r="E279" s="183">
        <v>2001</v>
      </c>
      <c r="F279" s="641" t="s">
        <v>14</v>
      </c>
      <c r="G279" s="641"/>
      <c r="H279" s="615">
        <v>27770</v>
      </c>
      <c r="I279" s="615">
        <v>40821</v>
      </c>
      <c r="J279" s="81" t="s">
        <v>7122</v>
      </c>
      <c r="K279" s="42">
        <v>2</v>
      </c>
    </row>
    <row r="280" spans="1:11" ht="20.25" customHeight="1" thickBot="1">
      <c r="A280" s="188">
        <v>277</v>
      </c>
      <c r="B280" s="441" t="s">
        <v>18239</v>
      </c>
      <c r="C280" s="664" t="s">
        <v>7111</v>
      </c>
      <c r="D280" s="664" t="s">
        <v>25</v>
      </c>
      <c r="E280" s="183">
        <v>2000</v>
      </c>
      <c r="F280" s="664" t="s">
        <v>14</v>
      </c>
      <c r="G280" s="962"/>
      <c r="H280" s="615">
        <v>29260</v>
      </c>
      <c r="I280" s="615">
        <v>40821</v>
      </c>
      <c r="J280" s="81" t="s">
        <v>10620</v>
      </c>
      <c r="K280" s="42">
        <v>3</v>
      </c>
    </row>
    <row r="281" spans="1:11" ht="20.25" customHeight="1" thickBot="1">
      <c r="A281" s="81">
        <v>278</v>
      </c>
      <c r="B281" s="461" t="s">
        <v>18240</v>
      </c>
      <c r="C281" s="205" t="s">
        <v>18102</v>
      </c>
      <c r="D281" s="205" t="s">
        <v>17921</v>
      </c>
      <c r="E281" s="183">
        <v>2001</v>
      </c>
      <c r="F281" s="662" t="s">
        <v>14</v>
      </c>
      <c r="G281" s="205"/>
      <c r="H281" s="615">
        <v>27762</v>
      </c>
      <c r="I281" s="615">
        <v>40821</v>
      </c>
      <c r="J281" s="435" t="s">
        <v>4294</v>
      </c>
      <c r="K281" s="42">
        <v>3</v>
      </c>
    </row>
    <row r="282" spans="1:11" ht="20.25" customHeight="1" thickBot="1">
      <c r="A282" s="188">
        <v>279</v>
      </c>
      <c r="B282" s="440" t="s">
        <v>18241</v>
      </c>
      <c r="C282" s="643" t="s">
        <v>12277</v>
      </c>
      <c r="D282" s="968" t="s">
        <v>25</v>
      </c>
      <c r="E282" s="183">
        <v>1999</v>
      </c>
      <c r="F282" s="641" t="s">
        <v>14</v>
      </c>
      <c r="G282" s="641"/>
      <c r="H282" s="615">
        <v>27798</v>
      </c>
      <c r="I282" s="615">
        <v>40823</v>
      </c>
      <c r="J282" s="81" t="s">
        <v>7122</v>
      </c>
      <c r="K282" s="42">
        <v>2</v>
      </c>
    </row>
    <row r="283" spans="1:11" ht="20.25" customHeight="1" thickBot="1">
      <c r="A283" s="81">
        <v>280</v>
      </c>
      <c r="B283" s="587" t="s">
        <v>18242</v>
      </c>
      <c r="C283" s="574" t="s">
        <v>2638</v>
      </c>
      <c r="D283" s="575" t="s">
        <v>25</v>
      </c>
      <c r="E283" s="183">
        <v>2004</v>
      </c>
      <c r="F283" s="953" t="s">
        <v>12</v>
      </c>
      <c r="G283" s="575"/>
      <c r="H283" s="615">
        <v>30286</v>
      </c>
      <c r="I283" s="615">
        <v>40825</v>
      </c>
      <c r="J283" s="81" t="s">
        <v>7103</v>
      </c>
      <c r="K283" s="42">
        <v>2</v>
      </c>
    </row>
    <row r="284" spans="1:11" ht="20.25" customHeight="1" thickBot="1">
      <c r="A284" s="188">
        <v>281</v>
      </c>
      <c r="B284" s="583" t="s">
        <v>18243</v>
      </c>
      <c r="C284" s="955" t="s">
        <v>17936</v>
      </c>
      <c r="D284" s="564" t="s">
        <v>25</v>
      </c>
      <c r="E284" s="183">
        <v>2005</v>
      </c>
      <c r="F284" s="953" t="s">
        <v>12</v>
      </c>
      <c r="G284" s="243"/>
      <c r="H284" s="615">
        <v>31036</v>
      </c>
      <c r="I284" s="615">
        <v>40825</v>
      </c>
      <c r="J284" s="81" t="s">
        <v>3023</v>
      </c>
      <c r="K284" s="42">
        <v>2</v>
      </c>
    </row>
    <row r="285" spans="1:11" ht="20.25" customHeight="1" thickBot="1">
      <c r="A285" s="81">
        <v>282</v>
      </c>
      <c r="B285" s="440" t="s">
        <v>18244</v>
      </c>
      <c r="C285" s="643" t="s">
        <v>7133</v>
      </c>
      <c r="D285" s="640" t="s">
        <v>25</v>
      </c>
      <c r="E285" s="183">
        <v>2007</v>
      </c>
      <c r="F285" s="953" t="s">
        <v>12</v>
      </c>
      <c r="G285" s="640"/>
      <c r="H285" s="615">
        <v>31599</v>
      </c>
      <c r="I285" s="615">
        <v>40825</v>
      </c>
      <c r="J285" s="81" t="s">
        <v>7107</v>
      </c>
      <c r="K285" s="42">
        <v>2</v>
      </c>
    </row>
    <row r="286" spans="1:11" ht="20.25" customHeight="1" thickBot="1">
      <c r="A286" s="188">
        <v>283</v>
      </c>
      <c r="B286" s="587" t="s">
        <v>18245</v>
      </c>
      <c r="C286" s="574" t="s">
        <v>2638</v>
      </c>
      <c r="D286" s="575" t="s">
        <v>25</v>
      </c>
      <c r="E286" s="183">
        <v>2000</v>
      </c>
      <c r="F286" s="650" t="s">
        <v>13</v>
      </c>
      <c r="G286" s="575"/>
      <c r="H286" s="615">
        <v>27518</v>
      </c>
      <c r="I286" s="615">
        <v>40825</v>
      </c>
      <c r="J286" s="81" t="s">
        <v>7103</v>
      </c>
      <c r="K286" s="42">
        <v>2</v>
      </c>
    </row>
    <row r="287" spans="1:11" ht="20.25" customHeight="1" thickBot="1">
      <c r="A287" s="81">
        <v>284</v>
      </c>
      <c r="B287" s="452" t="s">
        <v>18246</v>
      </c>
      <c r="C287" s="966" t="s">
        <v>77</v>
      </c>
      <c r="D287" s="954" t="s">
        <v>25</v>
      </c>
      <c r="E287" s="183">
        <v>2000</v>
      </c>
      <c r="F287" s="650" t="s">
        <v>13</v>
      </c>
      <c r="G287" s="640"/>
      <c r="H287" s="615">
        <v>29046</v>
      </c>
      <c r="I287" s="615">
        <v>40825</v>
      </c>
      <c r="J287" s="81" t="s">
        <v>7116</v>
      </c>
      <c r="K287" s="42">
        <v>2</v>
      </c>
    </row>
    <row r="288" spans="1:11" ht="20.25" customHeight="1" thickBot="1">
      <c r="A288" s="188">
        <v>285</v>
      </c>
      <c r="B288" s="587" t="s">
        <v>18247</v>
      </c>
      <c r="C288" s="574" t="s">
        <v>2638</v>
      </c>
      <c r="D288" s="575" t="s">
        <v>25</v>
      </c>
      <c r="E288" s="183">
        <v>2001</v>
      </c>
      <c r="F288" s="650" t="s">
        <v>13</v>
      </c>
      <c r="G288" s="575"/>
      <c r="H288" s="615">
        <v>28298</v>
      </c>
      <c r="I288" s="615">
        <v>40825</v>
      </c>
      <c r="J288" s="81" t="s">
        <v>7103</v>
      </c>
      <c r="K288" s="42">
        <v>2</v>
      </c>
    </row>
    <row r="289" spans="1:11" ht="20.25" customHeight="1" thickBot="1">
      <c r="A289" s="81">
        <v>286</v>
      </c>
      <c r="B289" s="440" t="s">
        <v>18248</v>
      </c>
      <c r="C289" s="643" t="s">
        <v>7135</v>
      </c>
      <c r="D289" s="640" t="s">
        <v>25</v>
      </c>
      <c r="E289" s="183">
        <v>2001</v>
      </c>
      <c r="F289" s="650" t="s">
        <v>13</v>
      </c>
      <c r="G289" s="640"/>
      <c r="H289" s="615">
        <v>29183</v>
      </c>
      <c r="I289" s="615">
        <v>40825</v>
      </c>
      <c r="J289" s="81" t="s">
        <v>7107</v>
      </c>
      <c r="K289" s="42">
        <v>2</v>
      </c>
    </row>
    <row r="290" spans="1:11" ht="20.25" customHeight="1" thickBot="1">
      <c r="A290" s="188">
        <v>287</v>
      </c>
      <c r="B290" s="587" t="s">
        <v>18249</v>
      </c>
      <c r="C290" s="574" t="s">
        <v>2638</v>
      </c>
      <c r="D290" s="575" t="s">
        <v>25</v>
      </c>
      <c r="E290" s="183">
        <v>2002</v>
      </c>
      <c r="F290" s="650" t="s">
        <v>13</v>
      </c>
      <c r="G290" s="575"/>
      <c r="H290" s="615">
        <v>27339</v>
      </c>
      <c r="I290" s="615">
        <v>40825</v>
      </c>
      <c r="J290" s="81" t="s">
        <v>7103</v>
      </c>
      <c r="K290" s="42">
        <v>2</v>
      </c>
    </row>
    <row r="291" spans="1:11" ht="20.25" customHeight="1" thickBot="1">
      <c r="A291" s="81">
        <v>288</v>
      </c>
      <c r="B291" s="440" t="s">
        <v>18250</v>
      </c>
      <c r="C291" s="628" t="s">
        <v>2909</v>
      </c>
      <c r="D291" s="628" t="s">
        <v>25</v>
      </c>
      <c r="E291" s="183">
        <v>2005</v>
      </c>
      <c r="F291" s="650" t="s">
        <v>13</v>
      </c>
      <c r="G291" s="640"/>
      <c r="H291" s="615">
        <v>30682</v>
      </c>
      <c r="I291" s="615">
        <v>40825</v>
      </c>
      <c r="J291" s="81" t="s">
        <v>2887</v>
      </c>
      <c r="K291" s="42">
        <v>2</v>
      </c>
    </row>
    <row r="292" spans="1:11" ht="20.25" customHeight="1" thickBot="1">
      <c r="A292" s="188">
        <v>289</v>
      </c>
      <c r="B292" s="452" t="s">
        <v>18251</v>
      </c>
      <c r="C292" s="966" t="s">
        <v>77</v>
      </c>
      <c r="D292" s="954" t="s">
        <v>25</v>
      </c>
      <c r="E292" s="183">
        <v>2006</v>
      </c>
      <c r="F292" s="650" t="s">
        <v>13</v>
      </c>
      <c r="G292" s="640"/>
      <c r="H292" s="615">
        <v>31238</v>
      </c>
      <c r="I292" s="615">
        <v>40825</v>
      </c>
      <c r="J292" s="81" t="s">
        <v>7116</v>
      </c>
      <c r="K292" s="42">
        <v>2</v>
      </c>
    </row>
    <row r="293" spans="1:11" ht="20.25" customHeight="1" thickBot="1">
      <c r="A293" s="81">
        <v>290</v>
      </c>
      <c r="B293" s="440" t="s">
        <v>18252</v>
      </c>
      <c r="C293" s="628" t="s">
        <v>2909</v>
      </c>
      <c r="D293" s="628" t="s">
        <v>25</v>
      </c>
      <c r="E293" s="183">
        <v>2009</v>
      </c>
      <c r="F293" s="650" t="s">
        <v>13</v>
      </c>
      <c r="G293" s="640"/>
      <c r="H293" s="615">
        <v>31910</v>
      </c>
      <c r="I293" s="615">
        <v>40825</v>
      </c>
      <c r="J293" s="81" t="s">
        <v>2887</v>
      </c>
      <c r="K293" s="42">
        <v>2</v>
      </c>
    </row>
    <row r="294" spans="1:11" ht="20.25" customHeight="1" thickBot="1">
      <c r="A294" s="188">
        <v>291</v>
      </c>
      <c r="B294" s="454" t="s">
        <v>18253</v>
      </c>
      <c r="C294" s="184" t="s">
        <v>7114</v>
      </c>
      <c r="D294" s="184" t="s">
        <v>25</v>
      </c>
      <c r="E294" s="183">
        <v>1997</v>
      </c>
      <c r="F294" s="184" t="s">
        <v>14</v>
      </c>
      <c r="G294" s="185"/>
      <c r="H294" s="615">
        <v>26840</v>
      </c>
      <c r="I294" s="615">
        <v>40825</v>
      </c>
      <c r="J294" s="81" t="s">
        <v>7113</v>
      </c>
      <c r="K294" s="42">
        <v>2</v>
      </c>
    </row>
    <row r="295" spans="1:11" ht="20.25" customHeight="1" thickBot="1">
      <c r="A295" s="81">
        <v>292</v>
      </c>
      <c r="B295" s="587" t="s">
        <v>18254</v>
      </c>
      <c r="C295" s="574" t="s">
        <v>2638</v>
      </c>
      <c r="D295" s="575" t="s">
        <v>25</v>
      </c>
      <c r="E295" s="183">
        <v>2000</v>
      </c>
      <c r="F295" s="575" t="s">
        <v>14</v>
      </c>
      <c r="G295" s="575"/>
      <c r="H295" s="615">
        <v>28648</v>
      </c>
      <c r="I295" s="615">
        <v>40825</v>
      </c>
      <c r="J295" s="81" t="s">
        <v>7103</v>
      </c>
      <c r="K295" s="42">
        <v>2</v>
      </c>
    </row>
    <row r="296" spans="1:11" ht="20.25" customHeight="1" thickBot="1">
      <c r="A296" s="188">
        <v>293</v>
      </c>
      <c r="B296" s="441" t="s">
        <v>18255</v>
      </c>
      <c r="C296" s="664" t="s">
        <v>6345</v>
      </c>
      <c r="D296" s="664" t="s">
        <v>25</v>
      </c>
      <c r="E296" s="183">
        <v>2001</v>
      </c>
      <c r="F296" s="664" t="s">
        <v>14</v>
      </c>
      <c r="G296" s="962"/>
      <c r="H296" s="615">
        <v>28277</v>
      </c>
      <c r="I296" s="615">
        <v>40825</v>
      </c>
      <c r="J296" s="81" t="s">
        <v>10620</v>
      </c>
      <c r="K296" s="42">
        <v>2</v>
      </c>
    </row>
    <row r="297" spans="1:11" ht="20.25" customHeight="1" thickBot="1">
      <c r="A297" s="81">
        <v>294</v>
      </c>
      <c r="B297" s="587" t="s">
        <v>18256</v>
      </c>
      <c r="C297" s="574" t="s">
        <v>7106</v>
      </c>
      <c r="D297" s="575" t="s">
        <v>25</v>
      </c>
      <c r="E297" s="183">
        <v>2001</v>
      </c>
      <c r="F297" s="575" t="s">
        <v>14</v>
      </c>
      <c r="G297" s="575"/>
      <c r="H297" s="615">
        <v>28981</v>
      </c>
      <c r="I297" s="615">
        <v>40825</v>
      </c>
      <c r="J297" s="81" t="s">
        <v>7103</v>
      </c>
      <c r="K297" s="42">
        <v>2</v>
      </c>
    </row>
    <row r="298" spans="1:11" ht="20.25" customHeight="1" thickBot="1">
      <c r="A298" s="188">
        <v>295</v>
      </c>
      <c r="B298" s="587" t="s">
        <v>18257</v>
      </c>
      <c r="C298" s="574" t="s">
        <v>16</v>
      </c>
      <c r="D298" s="575" t="s">
        <v>25</v>
      </c>
      <c r="E298" s="183">
        <v>1996</v>
      </c>
      <c r="F298" s="575" t="s">
        <v>14</v>
      </c>
      <c r="G298" s="575"/>
      <c r="H298" s="615">
        <v>27060</v>
      </c>
      <c r="I298" s="615">
        <v>40825</v>
      </c>
      <c r="J298" s="81" t="s">
        <v>7103</v>
      </c>
      <c r="K298" s="42">
        <v>3</v>
      </c>
    </row>
    <row r="299" spans="1:11" ht="20.25" customHeight="1" thickBot="1">
      <c r="A299" s="81">
        <v>296</v>
      </c>
      <c r="B299" s="440" t="s">
        <v>18258</v>
      </c>
      <c r="C299" s="643" t="s">
        <v>66</v>
      </c>
      <c r="D299" s="640" t="s">
        <v>25</v>
      </c>
      <c r="E299" s="183">
        <v>1999</v>
      </c>
      <c r="F299" s="640" t="s">
        <v>14</v>
      </c>
      <c r="G299" s="640"/>
      <c r="H299" s="615">
        <v>28141</v>
      </c>
      <c r="I299" s="615">
        <v>40825</v>
      </c>
      <c r="J299" s="81" t="s">
        <v>7107</v>
      </c>
      <c r="K299" s="42">
        <v>3</v>
      </c>
    </row>
    <row r="300" spans="1:11" ht="20.25" customHeight="1" thickBot="1">
      <c r="A300" s="188">
        <v>297</v>
      </c>
      <c r="B300" s="440" t="s">
        <v>18259</v>
      </c>
      <c r="C300" s="643" t="s">
        <v>5347</v>
      </c>
      <c r="D300" s="640" t="s">
        <v>25</v>
      </c>
      <c r="E300" s="183">
        <v>2000</v>
      </c>
      <c r="F300" s="640" t="s">
        <v>14</v>
      </c>
      <c r="G300" s="640"/>
      <c r="H300" s="615">
        <v>28309</v>
      </c>
      <c r="I300" s="615">
        <v>40825</v>
      </c>
      <c r="J300" s="81" t="s">
        <v>7107</v>
      </c>
      <c r="K300" s="42">
        <v>3</v>
      </c>
    </row>
    <row r="301" spans="1:11" ht="20.25" customHeight="1" thickBot="1">
      <c r="A301" s="81">
        <v>298</v>
      </c>
      <c r="B301" s="441" t="s">
        <v>18260</v>
      </c>
      <c r="C301" s="664" t="s">
        <v>3322</v>
      </c>
      <c r="D301" s="664" t="s">
        <v>25</v>
      </c>
      <c r="E301" s="183">
        <v>2000</v>
      </c>
      <c r="F301" s="664" t="s">
        <v>14</v>
      </c>
      <c r="G301" s="962"/>
      <c r="H301" s="615">
        <v>29127</v>
      </c>
      <c r="I301" s="615">
        <v>40825</v>
      </c>
      <c r="J301" s="81" t="s">
        <v>10620</v>
      </c>
      <c r="K301" s="42">
        <v>3</v>
      </c>
    </row>
    <row r="302" spans="1:11" ht="20.25" customHeight="1" thickBot="1">
      <c r="A302" s="188">
        <v>299</v>
      </c>
      <c r="B302" s="461" t="s">
        <v>18261</v>
      </c>
      <c r="C302" s="205" t="s">
        <v>18102</v>
      </c>
      <c r="D302" s="205" t="s">
        <v>17921</v>
      </c>
      <c r="E302" s="183">
        <v>2003</v>
      </c>
      <c r="F302" s="662" t="s">
        <v>14</v>
      </c>
      <c r="G302" s="205"/>
      <c r="H302" s="615">
        <v>29841</v>
      </c>
      <c r="I302" s="615">
        <v>40825</v>
      </c>
      <c r="J302" s="435" t="s">
        <v>4294</v>
      </c>
      <c r="K302" s="42">
        <v>3</v>
      </c>
    </row>
    <row r="303" spans="1:11" ht="20.25" customHeight="1" thickBot="1">
      <c r="A303" s="81">
        <v>300</v>
      </c>
      <c r="B303" s="440" t="s">
        <v>18262</v>
      </c>
      <c r="C303" s="643" t="s">
        <v>3319</v>
      </c>
      <c r="D303" s="640" t="s">
        <v>25</v>
      </c>
      <c r="E303" s="183">
        <v>2005</v>
      </c>
      <c r="F303" s="640" t="s">
        <v>14</v>
      </c>
      <c r="G303" s="640"/>
      <c r="H303" s="615">
        <v>30945</v>
      </c>
      <c r="I303" s="615">
        <v>40825</v>
      </c>
      <c r="J303" s="81" t="s">
        <v>7107</v>
      </c>
      <c r="K303" s="42">
        <v>3</v>
      </c>
    </row>
    <row r="304" spans="1:11" ht="20.25" customHeight="1" thickBot="1">
      <c r="A304" s="188">
        <v>301</v>
      </c>
      <c r="B304" s="461" t="s">
        <v>18263</v>
      </c>
      <c r="C304" s="205" t="s">
        <v>18102</v>
      </c>
      <c r="D304" s="205" t="s">
        <v>17921</v>
      </c>
      <c r="E304" s="183">
        <v>2005</v>
      </c>
      <c r="F304" s="662" t="s">
        <v>14</v>
      </c>
      <c r="G304" s="205"/>
      <c r="H304" s="615">
        <v>30996</v>
      </c>
      <c r="I304" s="615">
        <v>40825</v>
      </c>
      <c r="J304" s="435" t="s">
        <v>4294</v>
      </c>
      <c r="K304" s="42">
        <v>3</v>
      </c>
    </row>
    <row r="305" spans="1:11" ht="20.25" customHeight="1" thickBot="1">
      <c r="A305" s="81">
        <v>302</v>
      </c>
      <c r="B305" s="454" t="s">
        <v>18264</v>
      </c>
      <c r="C305" s="184" t="s">
        <v>77</v>
      </c>
      <c r="D305" s="184" t="s">
        <v>25</v>
      </c>
      <c r="E305" s="183">
        <v>2006</v>
      </c>
      <c r="F305" s="953" t="s">
        <v>12</v>
      </c>
      <c r="G305" s="185"/>
      <c r="H305" s="615">
        <v>31059</v>
      </c>
      <c r="I305" s="615">
        <v>40826</v>
      </c>
      <c r="J305" s="81" t="s">
        <v>7113</v>
      </c>
      <c r="K305" s="42">
        <v>2</v>
      </c>
    </row>
    <row r="306" spans="1:11" ht="20.25" customHeight="1" thickBot="1">
      <c r="A306" s="188">
        <v>303</v>
      </c>
      <c r="B306" s="440" t="s">
        <v>18265</v>
      </c>
      <c r="C306" s="643" t="s">
        <v>18266</v>
      </c>
      <c r="D306" s="640" t="s">
        <v>25</v>
      </c>
      <c r="E306" s="183">
        <v>2007</v>
      </c>
      <c r="F306" s="953" t="s">
        <v>12</v>
      </c>
      <c r="G306" s="640"/>
      <c r="H306" s="615">
        <v>31054</v>
      </c>
      <c r="I306" s="615">
        <v>40826</v>
      </c>
      <c r="J306" s="81" t="s">
        <v>7107</v>
      </c>
      <c r="K306" s="42">
        <v>2</v>
      </c>
    </row>
    <row r="307" spans="1:11" ht="20.25" customHeight="1" thickBot="1">
      <c r="A307" s="81">
        <v>304</v>
      </c>
      <c r="B307" s="587" t="s">
        <v>18267</v>
      </c>
      <c r="C307" s="574" t="s">
        <v>7106</v>
      </c>
      <c r="D307" s="575" t="s">
        <v>25</v>
      </c>
      <c r="E307" s="183">
        <v>2004</v>
      </c>
      <c r="F307" s="650" t="s">
        <v>13</v>
      </c>
      <c r="G307" s="575"/>
      <c r="H307" s="615">
        <v>30291</v>
      </c>
      <c r="I307" s="615">
        <v>40826</v>
      </c>
      <c r="J307" s="81" t="s">
        <v>7103</v>
      </c>
      <c r="K307" s="42">
        <v>2</v>
      </c>
    </row>
    <row r="308" spans="1:11" ht="20.25" customHeight="1" thickBot="1">
      <c r="A308" s="188">
        <v>305</v>
      </c>
      <c r="B308" s="440" t="s">
        <v>18268</v>
      </c>
      <c r="C308" s="628" t="s">
        <v>2909</v>
      </c>
      <c r="D308" s="628" t="s">
        <v>25</v>
      </c>
      <c r="E308" s="183">
        <v>2006</v>
      </c>
      <c r="F308" s="650" t="s">
        <v>13</v>
      </c>
      <c r="G308" s="640"/>
      <c r="H308" s="615">
        <v>31119</v>
      </c>
      <c r="I308" s="615">
        <v>40826</v>
      </c>
      <c r="J308" s="81" t="s">
        <v>2887</v>
      </c>
      <c r="K308" s="42">
        <v>2</v>
      </c>
    </row>
    <row r="309" spans="1:11" ht="20.25" customHeight="1" thickBot="1">
      <c r="A309" s="81">
        <v>306</v>
      </c>
      <c r="B309" s="452" t="s">
        <v>18269</v>
      </c>
      <c r="C309" s="966" t="s">
        <v>77</v>
      </c>
      <c r="D309" s="954" t="s">
        <v>25</v>
      </c>
      <c r="E309" s="183">
        <v>2006</v>
      </c>
      <c r="F309" s="650" t="s">
        <v>13</v>
      </c>
      <c r="G309" s="640"/>
      <c r="H309" s="615">
        <v>31185</v>
      </c>
      <c r="I309" s="615">
        <v>40826</v>
      </c>
      <c r="J309" s="81" t="s">
        <v>7116</v>
      </c>
      <c r="K309" s="42">
        <v>2</v>
      </c>
    </row>
    <row r="310" spans="1:11" ht="20.25" customHeight="1" thickBot="1">
      <c r="A310" s="188">
        <v>307</v>
      </c>
      <c r="B310" s="454" t="s">
        <v>18270</v>
      </c>
      <c r="C310" s="184" t="s">
        <v>77</v>
      </c>
      <c r="D310" s="184" t="s">
        <v>25</v>
      </c>
      <c r="E310" s="183">
        <v>2000</v>
      </c>
      <c r="F310" s="184" t="s">
        <v>14</v>
      </c>
      <c r="G310" s="185"/>
      <c r="H310" s="615">
        <v>28856</v>
      </c>
      <c r="I310" s="615">
        <v>40826</v>
      </c>
      <c r="J310" s="81" t="s">
        <v>7113</v>
      </c>
      <c r="K310" s="42">
        <v>2</v>
      </c>
    </row>
    <row r="311" spans="1:11" ht="20.25" customHeight="1" thickBot="1">
      <c r="A311" s="81">
        <v>308</v>
      </c>
      <c r="B311" s="461" t="s">
        <v>18271</v>
      </c>
      <c r="C311" s="205" t="s">
        <v>18102</v>
      </c>
      <c r="D311" s="435" t="s">
        <v>17921</v>
      </c>
      <c r="E311" s="183">
        <v>2007</v>
      </c>
      <c r="F311" s="650" t="s">
        <v>13</v>
      </c>
      <c r="G311" s="581"/>
      <c r="H311" s="615">
        <v>31143</v>
      </c>
      <c r="I311" s="615">
        <v>40826</v>
      </c>
      <c r="J311" s="435" t="s">
        <v>4294</v>
      </c>
      <c r="K311" s="42">
        <v>3</v>
      </c>
    </row>
    <row r="312" spans="1:11" ht="20.25" customHeight="1" thickBot="1">
      <c r="A312" s="188">
        <v>309</v>
      </c>
      <c r="B312" s="440" t="s">
        <v>18272</v>
      </c>
      <c r="C312" s="628" t="s">
        <v>2056</v>
      </c>
      <c r="D312" s="628" t="s">
        <v>25</v>
      </c>
      <c r="E312" s="183">
        <v>1997</v>
      </c>
      <c r="F312" s="640" t="s">
        <v>14</v>
      </c>
      <c r="G312" s="640"/>
      <c r="H312" s="615">
        <v>28012</v>
      </c>
      <c r="I312" s="615">
        <v>40826</v>
      </c>
      <c r="J312" s="81" t="s">
        <v>2887</v>
      </c>
      <c r="K312" s="42">
        <v>3</v>
      </c>
    </row>
    <row r="313" spans="1:11" ht="20.25" customHeight="1" thickBot="1">
      <c r="A313" s="81">
        <v>310</v>
      </c>
      <c r="B313" s="434" t="s">
        <v>18273</v>
      </c>
      <c r="C313" s="435" t="s">
        <v>18274</v>
      </c>
      <c r="D313" s="435" t="s">
        <v>17921</v>
      </c>
      <c r="E313" s="183">
        <v>1998</v>
      </c>
      <c r="F313" s="435" t="s">
        <v>14</v>
      </c>
      <c r="G313" s="581"/>
      <c r="H313" s="615">
        <v>27433</v>
      </c>
      <c r="I313" s="615">
        <v>40826</v>
      </c>
      <c r="J313" s="435" t="s">
        <v>4294</v>
      </c>
      <c r="K313" s="42">
        <v>3</v>
      </c>
    </row>
    <row r="314" spans="1:11" ht="20.25" customHeight="1" thickBot="1">
      <c r="A314" s="188">
        <v>311</v>
      </c>
      <c r="B314" s="434" t="s">
        <v>18275</v>
      </c>
      <c r="C314" s="435" t="s">
        <v>18065</v>
      </c>
      <c r="D314" s="435" t="s">
        <v>17921</v>
      </c>
      <c r="E314" s="183">
        <v>1998</v>
      </c>
      <c r="F314" s="435" t="s">
        <v>14</v>
      </c>
      <c r="G314" s="581"/>
      <c r="H314" s="615">
        <v>27679</v>
      </c>
      <c r="I314" s="615">
        <v>40826</v>
      </c>
      <c r="J314" s="435" t="s">
        <v>4294</v>
      </c>
      <c r="K314" s="42">
        <v>3</v>
      </c>
    </row>
    <row r="315" spans="1:11" ht="20.25" customHeight="1" thickBot="1">
      <c r="A315" s="81">
        <v>312</v>
      </c>
      <c r="B315" s="587" t="s">
        <v>18276</v>
      </c>
      <c r="C315" s="574" t="s">
        <v>16</v>
      </c>
      <c r="D315" s="575" t="s">
        <v>25</v>
      </c>
      <c r="E315" s="183">
        <v>2000</v>
      </c>
      <c r="F315" s="575" t="s">
        <v>14</v>
      </c>
      <c r="G315" s="575"/>
      <c r="H315" s="615">
        <v>29266</v>
      </c>
      <c r="I315" s="615">
        <v>40826</v>
      </c>
      <c r="J315" s="81" t="s">
        <v>7103</v>
      </c>
      <c r="K315" s="42">
        <v>3</v>
      </c>
    </row>
    <row r="316" spans="1:11" ht="20.25" customHeight="1" thickBot="1">
      <c r="A316" s="188">
        <v>313</v>
      </c>
      <c r="B316" s="587" t="s">
        <v>18277</v>
      </c>
      <c r="C316" s="574" t="s">
        <v>16</v>
      </c>
      <c r="D316" s="575" t="s">
        <v>25</v>
      </c>
      <c r="E316" s="183">
        <v>2001</v>
      </c>
      <c r="F316" s="575" t="s">
        <v>14</v>
      </c>
      <c r="G316" s="575"/>
      <c r="H316" s="615">
        <v>29220</v>
      </c>
      <c r="I316" s="615">
        <v>40826</v>
      </c>
      <c r="J316" s="81" t="s">
        <v>7103</v>
      </c>
      <c r="K316" s="42">
        <v>3</v>
      </c>
    </row>
    <row r="317" spans="1:11" ht="20.25" customHeight="1" thickBot="1">
      <c r="A317" s="81">
        <v>314</v>
      </c>
      <c r="B317" s="440" t="s">
        <v>18278</v>
      </c>
      <c r="C317" s="643" t="s">
        <v>7133</v>
      </c>
      <c r="D317" s="640" t="s">
        <v>25</v>
      </c>
      <c r="E317" s="183">
        <v>2006</v>
      </c>
      <c r="F317" s="188" t="s">
        <v>141</v>
      </c>
      <c r="G317" s="640"/>
      <c r="H317" s="615">
        <v>31300</v>
      </c>
      <c r="I317" s="615">
        <v>40827</v>
      </c>
      <c r="J317" s="81" t="s">
        <v>7107</v>
      </c>
      <c r="K317" s="42">
        <v>2</v>
      </c>
    </row>
    <row r="318" spans="1:11" ht="20.25" customHeight="1" thickBot="1">
      <c r="A318" s="188">
        <v>315</v>
      </c>
      <c r="B318" s="454" t="s">
        <v>18279</v>
      </c>
      <c r="C318" s="184" t="s">
        <v>18280</v>
      </c>
      <c r="D318" s="184" t="s">
        <v>25</v>
      </c>
      <c r="E318" s="183">
        <v>2007</v>
      </c>
      <c r="F318" s="953" t="s">
        <v>12</v>
      </c>
      <c r="G318" s="185"/>
      <c r="H318" s="615">
        <v>31453</v>
      </c>
      <c r="I318" s="615">
        <v>40827</v>
      </c>
      <c r="J318" s="81" t="s">
        <v>7113</v>
      </c>
      <c r="K318" s="42">
        <v>2</v>
      </c>
    </row>
    <row r="319" spans="1:11" ht="20.25" customHeight="1" thickBot="1">
      <c r="A319" s="81">
        <v>316</v>
      </c>
      <c r="B319" s="587" t="s">
        <v>18281</v>
      </c>
      <c r="C319" s="574" t="s">
        <v>2638</v>
      </c>
      <c r="D319" s="575" t="s">
        <v>25</v>
      </c>
      <c r="E319" s="183">
        <v>2003</v>
      </c>
      <c r="F319" s="650" t="s">
        <v>13</v>
      </c>
      <c r="G319" s="575"/>
      <c r="H319" s="615">
        <v>30224</v>
      </c>
      <c r="I319" s="615">
        <v>40827</v>
      </c>
      <c r="J319" s="81" t="s">
        <v>7103</v>
      </c>
      <c r="K319" s="42">
        <v>2</v>
      </c>
    </row>
    <row r="320" spans="1:11" ht="20.25" customHeight="1" thickBot="1">
      <c r="A320" s="188">
        <v>317</v>
      </c>
      <c r="B320" s="454" t="s">
        <v>18282</v>
      </c>
      <c r="C320" s="184" t="s">
        <v>18283</v>
      </c>
      <c r="D320" s="184" t="s">
        <v>25</v>
      </c>
      <c r="E320" s="183">
        <v>2002</v>
      </c>
      <c r="F320" s="184" t="s">
        <v>14</v>
      </c>
      <c r="G320" s="185"/>
      <c r="H320" s="615">
        <v>29182</v>
      </c>
      <c r="I320" s="615">
        <v>40827</v>
      </c>
      <c r="J320" s="81" t="s">
        <v>7113</v>
      </c>
      <c r="K320" s="42">
        <v>2</v>
      </c>
    </row>
    <row r="321" spans="1:11" ht="20.25" customHeight="1" thickBot="1">
      <c r="A321" s="81">
        <v>318</v>
      </c>
      <c r="B321" s="441" t="s">
        <v>6636</v>
      </c>
      <c r="C321" s="664" t="s">
        <v>6345</v>
      </c>
      <c r="D321" s="664" t="s">
        <v>25</v>
      </c>
      <c r="E321" s="183">
        <v>2003</v>
      </c>
      <c r="F321" s="664" t="s">
        <v>14</v>
      </c>
      <c r="G321" s="962"/>
      <c r="H321" s="615">
        <v>28338</v>
      </c>
      <c r="I321" s="615">
        <v>40827</v>
      </c>
      <c r="J321" s="81" t="s">
        <v>10620</v>
      </c>
      <c r="K321" s="42">
        <v>2</v>
      </c>
    </row>
    <row r="322" spans="1:11" ht="20.25" customHeight="1" thickBot="1">
      <c r="A322" s="188">
        <v>319</v>
      </c>
      <c r="B322" s="440" t="s">
        <v>18284</v>
      </c>
      <c r="C322" s="643" t="s">
        <v>18285</v>
      </c>
      <c r="D322" s="640" t="s">
        <v>25</v>
      </c>
      <c r="E322" s="183">
        <v>2003</v>
      </c>
      <c r="F322" s="640" t="s">
        <v>14</v>
      </c>
      <c r="G322" s="640"/>
      <c r="H322" s="615">
        <v>29869</v>
      </c>
      <c r="I322" s="615">
        <v>40827</v>
      </c>
      <c r="J322" s="81" t="s">
        <v>7107</v>
      </c>
      <c r="K322" s="42">
        <v>2</v>
      </c>
    </row>
    <row r="323" spans="1:11" ht="20.25" customHeight="1" thickBot="1">
      <c r="A323" s="81">
        <v>320</v>
      </c>
      <c r="B323" s="434" t="s">
        <v>18286</v>
      </c>
      <c r="C323" s="435" t="s">
        <v>18274</v>
      </c>
      <c r="D323" s="435" t="s">
        <v>17921</v>
      </c>
      <c r="E323" s="183">
        <v>2005</v>
      </c>
      <c r="F323" s="435" t="s">
        <v>14</v>
      </c>
      <c r="G323" s="561"/>
      <c r="H323" s="615">
        <v>29645</v>
      </c>
      <c r="I323" s="615">
        <v>40827</v>
      </c>
      <c r="J323" s="435" t="s">
        <v>4294</v>
      </c>
      <c r="K323" s="42">
        <v>3</v>
      </c>
    </row>
    <row r="324" spans="1:11" ht="20.25" customHeight="1" thickBot="1">
      <c r="A324" s="188">
        <v>321</v>
      </c>
      <c r="B324" s="454" t="s">
        <v>18287</v>
      </c>
      <c r="C324" s="184" t="s">
        <v>77</v>
      </c>
      <c r="D324" s="184" t="s">
        <v>25</v>
      </c>
      <c r="E324" s="183">
        <v>2003</v>
      </c>
      <c r="F324" s="953" t="s">
        <v>12</v>
      </c>
      <c r="G324" s="185"/>
      <c r="H324" s="615">
        <v>29960</v>
      </c>
      <c r="I324" s="615">
        <v>40828</v>
      </c>
      <c r="J324" s="81" t="s">
        <v>7113</v>
      </c>
      <c r="K324" s="42">
        <v>2</v>
      </c>
    </row>
    <row r="325" spans="1:11" ht="20.25" customHeight="1" thickBot="1">
      <c r="A325" s="81">
        <v>322</v>
      </c>
      <c r="B325" s="440" t="s">
        <v>18288</v>
      </c>
      <c r="C325" s="643" t="s">
        <v>7135</v>
      </c>
      <c r="D325" s="640" t="s">
        <v>25</v>
      </c>
      <c r="E325" s="183">
        <v>2007</v>
      </c>
      <c r="F325" s="650" t="s">
        <v>13</v>
      </c>
      <c r="G325" s="640"/>
      <c r="H325" s="615">
        <v>31048</v>
      </c>
      <c r="I325" s="615">
        <v>40828</v>
      </c>
      <c r="J325" s="81" t="s">
        <v>7107</v>
      </c>
      <c r="K325" s="42">
        <v>2</v>
      </c>
    </row>
    <row r="326" spans="1:11" ht="20.25" customHeight="1" thickBot="1">
      <c r="A326" s="188">
        <v>323</v>
      </c>
      <c r="B326" s="440" t="s">
        <v>18289</v>
      </c>
      <c r="C326" s="643" t="s">
        <v>18290</v>
      </c>
      <c r="D326" s="968" t="s">
        <v>25</v>
      </c>
      <c r="E326" s="183">
        <v>2003</v>
      </c>
      <c r="F326" s="641" t="s">
        <v>14</v>
      </c>
      <c r="G326" s="641"/>
      <c r="H326" s="615">
        <v>29953</v>
      </c>
      <c r="I326" s="615">
        <v>40828</v>
      </c>
      <c r="J326" s="81" t="s">
        <v>7122</v>
      </c>
      <c r="K326" s="42">
        <v>2</v>
      </c>
    </row>
    <row r="327" spans="1:11" ht="20.25" customHeight="1" thickBot="1">
      <c r="A327" s="81">
        <v>324</v>
      </c>
      <c r="B327" s="454" t="s">
        <v>18291</v>
      </c>
      <c r="C327" s="184" t="s">
        <v>16</v>
      </c>
      <c r="D327" s="184" t="s">
        <v>25</v>
      </c>
      <c r="E327" s="183">
        <v>2001</v>
      </c>
      <c r="F327" s="184" t="s">
        <v>14</v>
      </c>
      <c r="G327" s="185"/>
      <c r="H327" s="615">
        <v>29631</v>
      </c>
      <c r="I327" s="615">
        <v>40828</v>
      </c>
      <c r="J327" s="81" t="s">
        <v>7113</v>
      </c>
      <c r="K327" s="42">
        <v>3</v>
      </c>
    </row>
    <row r="328" spans="1:11" ht="20.25" customHeight="1" thickBot="1">
      <c r="A328" s="188">
        <v>325</v>
      </c>
      <c r="B328" s="461" t="s">
        <v>18292</v>
      </c>
      <c r="C328" s="205" t="s">
        <v>18102</v>
      </c>
      <c r="D328" s="205" t="s">
        <v>17921</v>
      </c>
      <c r="E328" s="183">
        <v>2005</v>
      </c>
      <c r="F328" s="662" t="s">
        <v>14</v>
      </c>
      <c r="G328" s="205"/>
      <c r="H328" s="615">
        <v>30895</v>
      </c>
      <c r="I328" s="615">
        <v>40828</v>
      </c>
      <c r="J328" s="435" t="s">
        <v>4294</v>
      </c>
      <c r="K328" s="42">
        <v>3</v>
      </c>
    </row>
    <row r="329" spans="1:11" ht="20.25" customHeight="1" thickBot="1">
      <c r="A329" s="81">
        <v>326</v>
      </c>
      <c r="B329" s="454" t="s">
        <v>18293</v>
      </c>
      <c r="C329" s="184" t="s">
        <v>16</v>
      </c>
      <c r="D329" s="184" t="s">
        <v>25</v>
      </c>
      <c r="E329" s="183">
        <v>2006</v>
      </c>
      <c r="F329" s="184" t="s">
        <v>14</v>
      </c>
      <c r="G329" s="185"/>
      <c r="H329" s="615">
        <v>31157</v>
      </c>
      <c r="I329" s="615">
        <v>40828</v>
      </c>
      <c r="J329" s="81" t="s">
        <v>7113</v>
      </c>
      <c r="K329" s="42">
        <v>3</v>
      </c>
    </row>
    <row r="330" spans="1:11" ht="20.25" customHeight="1" thickBot="1">
      <c r="A330" s="188">
        <v>327</v>
      </c>
      <c r="B330" s="454" t="s">
        <v>15949</v>
      </c>
      <c r="C330" s="184" t="s">
        <v>16</v>
      </c>
      <c r="D330" s="184" t="s">
        <v>25</v>
      </c>
      <c r="E330" s="183">
        <v>2005</v>
      </c>
      <c r="F330" s="184" t="s">
        <v>1985</v>
      </c>
      <c r="G330" s="185"/>
      <c r="H330" s="615">
        <v>30804</v>
      </c>
      <c r="I330" s="615">
        <v>40828</v>
      </c>
      <c r="J330" s="81" t="s">
        <v>7113</v>
      </c>
      <c r="K330" s="42">
        <v>3</v>
      </c>
    </row>
    <row r="331" spans="1:11" ht="20.25" customHeight="1" thickBot="1">
      <c r="A331" s="81">
        <v>328</v>
      </c>
      <c r="B331" s="441" t="s">
        <v>18294</v>
      </c>
      <c r="C331" s="664" t="s">
        <v>6345</v>
      </c>
      <c r="D331" s="664" t="s">
        <v>25</v>
      </c>
      <c r="E331" s="183">
        <v>2004</v>
      </c>
      <c r="F331" s="650" t="s">
        <v>13</v>
      </c>
      <c r="G331" s="962"/>
      <c r="H331" s="615">
        <v>30350</v>
      </c>
      <c r="I331" s="615">
        <v>40829</v>
      </c>
      <c r="J331" s="81" t="s">
        <v>10620</v>
      </c>
      <c r="K331" s="42">
        <v>2</v>
      </c>
    </row>
    <row r="332" spans="1:11" ht="20.25" customHeight="1" thickBot="1">
      <c r="A332" s="188">
        <v>329</v>
      </c>
      <c r="B332" s="441" t="s">
        <v>18295</v>
      </c>
      <c r="C332" s="188" t="s">
        <v>18296</v>
      </c>
      <c r="D332" s="188" t="s">
        <v>1152</v>
      </c>
      <c r="E332" s="183">
        <v>2005</v>
      </c>
      <c r="F332" s="650" t="s">
        <v>13</v>
      </c>
      <c r="G332" s="836"/>
      <c r="H332" s="615">
        <v>29940</v>
      </c>
      <c r="I332" s="615">
        <v>40829</v>
      </c>
      <c r="J332" s="182" t="s">
        <v>5531</v>
      </c>
      <c r="K332" s="42">
        <v>2</v>
      </c>
    </row>
    <row r="333" spans="1:11" ht="20.25" customHeight="1" thickBot="1">
      <c r="A333" s="81">
        <v>330</v>
      </c>
      <c r="B333" s="441" t="s">
        <v>18297</v>
      </c>
      <c r="C333" s="188" t="s">
        <v>18296</v>
      </c>
      <c r="D333" s="188" t="s">
        <v>1152</v>
      </c>
      <c r="E333" s="183">
        <v>2005</v>
      </c>
      <c r="F333" s="650" t="s">
        <v>13</v>
      </c>
      <c r="G333" s="836"/>
      <c r="H333" s="615">
        <v>30166</v>
      </c>
      <c r="I333" s="615">
        <v>40829</v>
      </c>
      <c r="J333" s="182" t="s">
        <v>5531</v>
      </c>
      <c r="K333" s="42">
        <v>2</v>
      </c>
    </row>
    <row r="334" spans="1:11" ht="20.25" customHeight="1" thickBot="1">
      <c r="A334" s="188">
        <v>331</v>
      </c>
      <c r="B334" s="441" t="s">
        <v>18298</v>
      </c>
      <c r="C334" s="188" t="s">
        <v>18296</v>
      </c>
      <c r="D334" s="188" t="s">
        <v>1152</v>
      </c>
      <c r="E334" s="183">
        <v>2005</v>
      </c>
      <c r="F334" s="650" t="s">
        <v>13</v>
      </c>
      <c r="G334" s="836"/>
      <c r="H334" s="615">
        <v>30663</v>
      </c>
      <c r="I334" s="615">
        <v>40829</v>
      </c>
      <c r="J334" s="182" t="s">
        <v>5531</v>
      </c>
      <c r="K334" s="42">
        <v>2</v>
      </c>
    </row>
    <row r="335" spans="1:11" ht="20.25" customHeight="1" thickBot="1">
      <c r="A335" s="81">
        <v>332</v>
      </c>
      <c r="B335" s="441" t="s">
        <v>18299</v>
      </c>
      <c r="C335" s="188" t="s">
        <v>18296</v>
      </c>
      <c r="D335" s="188" t="s">
        <v>1152</v>
      </c>
      <c r="E335" s="183">
        <v>1998</v>
      </c>
      <c r="F335" s="188" t="s">
        <v>14</v>
      </c>
      <c r="G335" s="836"/>
      <c r="H335" s="615">
        <v>28199</v>
      </c>
      <c r="I335" s="615">
        <v>40829</v>
      </c>
      <c r="J335" s="182" t="s">
        <v>5531</v>
      </c>
      <c r="K335" s="42">
        <v>2</v>
      </c>
    </row>
    <row r="336" spans="1:11" ht="20.25" customHeight="1" thickBot="1">
      <c r="A336" s="188">
        <v>333</v>
      </c>
      <c r="B336" s="440" t="s">
        <v>18300</v>
      </c>
      <c r="C336" s="643" t="s">
        <v>3319</v>
      </c>
      <c r="D336" s="640" t="s">
        <v>25</v>
      </c>
      <c r="E336" s="183">
        <v>2006</v>
      </c>
      <c r="F336" s="650" t="s">
        <v>13</v>
      </c>
      <c r="G336" s="640"/>
      <c r="H336" s="615">
        <v>31214</v>
      </c>
      <c r="I336" s="615">
        <v>40829</v>
      </c>
      <c r="J336" s="81" t="s">
        <v>7107</v>
      </c>
      <c r="K336" s="42">
        <v>3</v>
      </c>
    </row>
    <row r="337" spans="1:11" ht="20.25" customHeight="1" thickBot="1">
      <c r="A337" s="81">
        <v>334</v>
      </c>
      <c r="B337" s="440" t="s">
        <v>18301</v>
      </c>
      <c r="C337" s="643" t="s">
        <v>5347</v>
      </c>
      <c r="D337" s="640" t="s">
        <v>25</v>
      </c>
      <c r="E337" s="183">
        <v>1997</v>
      </c>
      <c r="F337" s="640" t="s">
        <v>14</v>
      </c>
      <c r="G337" s="640"/>
      <c r="H337" s="615">
        <v>26912</v>
      </c>
      <c r="I337" s="615">
        <v>40829</v>
      </c>
      <c r="J337" s="81" t="s">
        <v>7107</v>
      </c>
      <c r="K337" s="42">
        <v>3</v>
      </c>
    </row>
    <row r="338" spans="1:11" ht="20.25" customHeight="1" thickBot="1">
      <c r="A338" s="188">
        <v>335</v>
      </c>
      <c r="B338" s="441" t="s">
        <v>18302</v>
      </c>
      <c r="C338" s="664" t="s">
        <v>3322</v>
      </c>
      <c r="D338" s="664" t="s">
        <v>25</v>
      </c>
      <c r="E338" s="183">
        <v>1997</v>
      </c>
      <c r="F338" s="664" t="s">
        <v>14</v>
      </c>
      <c r="G338" s="962"/>
      <c r="H338" s="615">
        <v>27395</v>
      </c>
      <c r="I338" s="615">
        <v>40829</v>
      </c>
      <c r="J338" s="81" t="s">
        <v>10620</v>
      </c>
      <c r="K338" s="42">
        <v>3</v>
      </c>
    </row>
    <row r="339" spans="1:11" ht="20.25" customHeight="1" thickBot="1">
      <c r="A339" s="81">
        <v>336</v>
      </c>
      <c r="B339" s="441" t="s">
        <v>18303</v>
      </c>
      <c r="C339" s="664" t="s">
        <v>3322</v>
      </c>
      <c r="D339" s="664" t="s">
        <v>25</v>
      </c>
      <c r="E339" s="183">
        <v>2002</v>
      </c>
      <c r="F339" s="664" t="s">
        <v>14</v>
      </c>
      <c r="G339" s="962"/>
      <c r="H339" s="615">
        <v>28987</v>
      </c>
      <c r="I339" s="615">
        <v>40829</v>
      </c>
      <c r="J339" s="81" t="s">
        <v>10620</v>
      </c>
      <c r="K339" s="42">
        <v>3</v>
      </c>
    </row>
    <row r="340" spans="1:11" ht="20.25" customHeight="1" thickBot="1">
      <c r="A340" s="188">
        <v>337</v>
      </c>
      <c r="B340" s="583" t="s">
        <v>18304</v>
      </c>
      <c r="C340" s="564" t="s">
        <v>2056</v>
      </c>
      <c r="D340" s="564" t="s">
        <v>25</v>
      </c>
      <c r="E340" s="183">
        <v>2005</v>
      </c>
      <c r="F340" s="564" t="s">
        <v>14</v>
      </c>
      <c r="G340" s="564"/>
      <c r="H340" s="615">
        <v>30974</v>
      </c>
      <c r="I340" s="615">
        <v>40829</v>
      </c>
      <c r="J340" s="81" t="s">
        <v>3023</v>
      </c>
      <c r="K340" s="42">
        <v>3</v>
      </c>
    </row>
    <row r="341" spans="1:11" ht="20.25" customHeight="1" thickBot="1">
      <c r="A341" s="81">
        <v>338</v>
      </c>
      <c r="B341" s="461" t="s">
        <v>18305</v>
      </c>
      <c r="C341" s="205" t="s">
        <v>18306</v>
      </c>
      <c r="D341" s="205" t="s">
        <v>17921</v>
      </c>
      <c r="E341" s="183">
        <v>2006</v>
      </c>
      <c r="F341" s="205" t="s">
        <v>14</v>
      </c>
      <c r="G341" s="205"/>
      <c r="H341" s="615">
        <v>31296</v>
      </c>
      <c r="I341" s="615">
        <v>40829</v>
      </c>
      <c r="J341" s="435" t="s">
        <v>4294</v>
      </c>
      <c r="K341" s="42">
        <v>3</v>
      </c>
    </row>
    <row r="342" spans="1:11" ht="20.25" customHeight="1" thickBot="1">
      <c r="A342" s="188">
        <v>339</v>
      </c>
      <c r="B342" s="452" t="s">
        <v>18307</v>
      </c>
      <c r="C342" s="628" t="s">
        <v>75</v>
      </c>
      <c r="D342" s="954" t="s">
        <v>25</v>
      </c>
      <c r="E342" s="183">
        <v>2007</v>
      </c>
      <c r="F342" s="953" t="s">
        <v>12</v>
      </c>
      <c r="G342" s="630"/>
      <c r="H342" s="615">
        <v>31830</v>
      </c>
      <c r="I342" s="615">
        <v>40831</v>
      </c>
      <c r="J342" s="81" t="s">
        <v>7116</v>
      </c>
      <c r="K342" s="42">
        <v>2</v>
      </c>
    </row>
    <row r="343" spans="1:11" ht="20.25" customHeight="1" thickBot="1">
      <c r="A343" s="81">
        <v>340</v>
      </c>
      <c r="B343" s="452" t="s">
        <v>18308</v>
      </c>
      <c r="C343" s="966" t="s">
        <v>77</v>
      </c>
      <c r="D343" s="954" t="s">
        <v>25</v>
      </c>
      <c r="E343" s="183">
        <v>2006</v>
      </c>
      <c r="F343" s="650" t="s">
        <v>13</v>
      </c>
      <c r="G343" s="640"/>
      <c r="H343" s="615">
        <v>31315</v>
      </c>
      <c r="I343" s="615">
        <v>40831</v>
      </c>
      <c r="J343" s="81" t="s">
        <v>7116</v>
      </c>
      <c r="K343" s="42">
        <v>2</v>
      </c>
    </row>
    <row r="344" spans="1:11" ht="20.25" customHeight="1" thickBot="1">
      <c r="A344" s="188">
        <v>341</v>
      </c>
      <c r="B344" s="440" t="s">
        <v>18309</v>
      </c>
      <c r="C344" s="640" t="s">
        <v>3316</v>
      </c>
      <c r="D344" s="640" t="s">
        <v>25</v>
      </c>
      <c r="E344" s="183">
        <v>2003</v>
      </c>
      <c r="F344" s="953" t="s">
        <v>12</v>
      </c>
      <c r="G344" s="640"/>
      <c r="H344" s="615">
        <v>30121</v>
      </c>
      <c r="I344" s="615">
        <v>40832</v>
      </c>
      <c r="J344" s="81" t="s">
        <v>5041</v>
      </c>
      <c r="K344" s="42">
        <v>2</v>
      </c>
    </row>
    <row r="345" spans="1:11" ht="20.25" customHeight="1" thickBot="1">
      <c r="A345" s="81">
        <v>342</v>
      </c>
      <c r="B345" s="454" t="s">
        <v>18310</v>
      </c>
      <c r="C345" s="184" t="s">
        <v>77</v>
      </c>
      <c r="D345" s="184" t="s">
        <v>25</v>
      </c>
      <c r="E345" s="183">
        <v>2006</v>
      </c>
      <c r="F345" s="953" t="s">
        <v>12</v>
      </c>
      <c r="G345" s="185"/>
      <c r="H345" s="615">
        <v>31119</v>
      </c>
      <c r="I345" s="615">
        <v>40832</v>
      </c>
      <c r="J345" s="81" t="s">
        <v>7113</v>
      </c>
      <c r="K345" s="42">
        <v>2</v>
      </c>
    </row>
    <row r="346" spans="1:11" ht="20.25" customHeight="1" thickBot="1">
      <c r="A346" s="188">
        <v>343</v>
      </c>
      <c r="B346" s="440" t="s">
        <v>18311</v>
      </c>
      <c r="C346" s="640" t="s">
        <v>3316</v>
      </c>
      <c r="D346" s="640" t="s">
        <v>25</v>
      </c>
      <c r="E346" s="183">
        <v>2007</v>
      </c>
      <c r="F346" s="953" t="s">
        <v>12</v>
      </c>
      <c r="G346" s="640"/>
      <c r="H346" s="615">
        <v>31463</v>
      </c>
      <c r="I346" s="615">
        <v>40832</v>
      </c>
      <c r="J346" s="81" t="s">
        <v>5041</v>
      </c>
      <c r="K346" s="42">
        <v>2</v>
      </c>
    </row>
    <row r="347" spans="1:11" ht="20.25" customHeight="1" thickBot="1">
      <c r="A347" s="81">
        <v>344</v>
      </c>
      <c r="B347" s="584" t="s">
        <v>18312</v>
      </c>
      <c r="C347" s="562" t="s">
        <v>3314</v>
      </c>
      <c r="D347" s="566" t="s">
        <v>25</v>
      </c>
      <c r="E347" s="183">
        <v>2008</v>
      </c>
      <c r="F347" s="953" t="s">
        <v>12</v>
      </c>
      <c r="G347" s="567"/>
      <c r="H347" s="615">
        <v>31998</v>
      </c>
      <c r="I347" s="615">
        <v>40832</v>
      </c>
      <c r="J347" s="562" t="s">
        <v>10053</v>
      </c>
      <c r="K347" s="42">
        <v>2</v>
      </c>
    </row>
    <row r="348" spans="1:11" ht="20.25" customHeight="1" thickBot="1">
      <c r="A348" s="188">
        <v>345</v>
      </c>
      <c r="B348" s="440" t="s">
        <v>18313</v>
      </c>
      <c r="C348" s="640" t="s">
        <v>3316</v>
      </c>
      <c r="D348" s="640" t="s">
        <v>25</v>
      </c>
      <c r="E348" s="183">
        <v>2008</v>
      </c>
      <c r="F348" s="953" t="s">
        <v>12</v>
      </c>
      <c r="G348" s="640"/>
      <c r="H348" s="615">
        <v>32143</v>
      </c>
      <c r="I348" s="615">
        <v>40832</v>
      </c>
      <c r="J348" s="81" t="s">
        <v>5041</v>
      </c>
      <c r="K348" s="42">
        <v>2</v>
      </c>
    </row>
    <row r="349" spans="1:11" ht="20.25" customHeight="1" thickBot="1">
      <c r="A349" s="81">
        <v>346</v>
      </c>
      <c r="B349" s="441" t="s">
        <v>18314</v>
      </c>
      <c r="C349" s="188" t="s">
        <v>18296</v>
      </c>
      <c r="D349" s="188" t="s">
        <v>1152</v>
      </c>
      <c r="E349" s="183">
        <v>2003</v>
      </c>
      <c r="F349" s="650" t="s">
        <v>13</v>
      </c>
      <c r="G349" s="836"/>
      <c r="H349" s="615">
        <v>30257</v>
      </c>
      <c r="I349" s="615">
        <v>40832</v>
      </c>
      <c r="J349" s="182" t="s">
        <v>5531</v>
      </c>
      <c r="K349" s="42">
        <v>2</v>
      </c>
    </row>
    <row r="350" spans="1:11" ht="20.25" customHeight="1" thickBot="1">
      <c r="A350" s="188">
        <v>347</v>
      </c>
      <c r="B350" s="440" t="s">
        <v>18315</v>
      </c>
      <c r="C350" s="640" t="s">
        <v>3316</v>
      </c>
      <c r="D350" s="640" t="s">
        <v>25</v>
      </c>
      <c r="E350" s="183">
        <v>2004</v>
      </c>
      <c r="F350" s="650" t="s">
        <v>13</v>
      </c>
      <c r="G350" s="640"/>
      <c r="H350" s="615">
        <v>30331</v>
      </c>
      <c r="I350" s="615">
        <v>40832</v>
      </c>
      <c r="J350" s="81" t="s">
        <v>5041</v>
      </c>
      <c r="K350" s="42">
        <v>2</v>
      </c>
    </row>
    <row r="351" spans="1:11" ht="20.25" customHeight="1" thickBot="1">
      <c r="A351" s="81">
        <v>348</v>
      </c>
      <c r="B351" s="441" t="s">
        <v>18316</v>
      </c>
      <c r="C351" s="188" t="s">
        <v>18317</v>
      </c>
      <c r="D351" s="188" t="s">
        <v>1152</v>
      </c>
      <c r="E351" s="183">
        <v>2005</v>
      </c>
      <c r="F351" s="650" t="s">
        <v>13</v>
      </c>
      <c r="G351" s="836"/>
      <c r="H351" s="615">
        <v>30319</v>
      </c>
      <c r="I351" s="615">
        <v>40832</v>
      </c>
      <c r="J351" s="182" t="s">
        <v>5531</v>
      </c>
      <c r="K351" s="42">
        <v>2</v>
      </c>
    </row>
    <row r="352" spans="1:11" ht="20.25" customHeight="1" thickBot="1">
      <c r="A352" s="188">
        <v>349</v>
      </c>
      <c r="B352" s="584" t="s">
        <v>18318</v>
      </c>
      <c r="C352" s="562" t="s">
        <v>3314</v>
      </c>
      <c r="D352" s="566" t="s">
        <v>25</v>
      </c>
      <c r="E352" s="183">
        <v>2009</v>
      </c>
      <c r="F352" s="650" t="s">
        <v>13</v>
      </c>
      <c r="G352" s="567"/>
      <c r="H352" s="615">
        <v>32393</v>
      </c>
      <c r="I352" s="615">
        <v>40832</v>
      </c>
      <c r="J352" s="562" t="s">
        <v>10053</v>
      </c>
      <c r="K352" s="42">
        <v>2</v>
      </c>
    </row>
    <row r="353" spans="1:11" ht="20.25" customHeight="1" thickBot="1">
      <c r="A353" s="81">
        <v>350</v>
      </c>
      <c r="B353" s="440" t="s">
        <v>18319</v>
      </c>
      <c r="C353" s="643" t="s">
        <v>18320</v>
      </c>
      <c r="D353" s="968" t="s">
        <v>25</v>
      </c>
      <c r="E353" s="183">
        <v>1997</v>
      </c>
      <c r="F353" s="641" t="s">
        <v>14</v>
      </c>
      <c r="G353" s="641"/>
      <c r="H353" s="615">
        <v>26913</v>
      </c>
      <c r="I353" s="615">
        <v>40832</v>
      </c>
      <c r="J353" s="81" t="s">
        <v>7122</v>
      </c>
      <c r="K353" s="42">
        <v>2</v>
      </c>
    </row>
    <row r="354" spans="1:11" ht="20.25" customHeight="1" thickBot="1">
      <c r="A354" s="188">
        <v>351</v>
      </c>
      <c r="B354" s="583" t="s">
        <v>18321</v>
      </c>
      <c r="C354" s="955" t="s">
        <v>17936</v>
      </c>
      <c r="D354" s="564" t="s">
        <v>25</v>
      </c>
      <c r="E354" s="183">
        <v>2000</v>
      </c>
      <c r="F354" s="564" t="s">
        <v>14</v>
      </c>
      <c r="G354" s="243"/>
      <c r="H354" s="615">
        <v>26329</v>
      </c>
      <c r="I354" s="615">
        <v>40832</v>
      </c>
      <c r="J354" s="81" t="s">
        <v>3023</v>
      </c>
      <c r="K354" s="42">
        <v>2</v>
      </c>
    </row>
    <row r="355" spans="1:11" ht="20.25" customHeight="1" thickBot="1">
      <c r="A355" s="81">
        <v>352</v>
      </c>
      <c r="B355" s="584" t="s">
        <v>18322</v>
      </c>
      <c r="C355" s="562" t="s">
        <v>3314</v>
      </c>
      <c r="D355" s="566" t="s">
        <v>25</v>
      </c>
      <c r="E355" s="183">
        <v>2001</v>
      </c>
      <c r="F355" s="566" t="s">
        <v>14</v>
      </c>
      <c r="G355" s="567"/>
      <c r="H355" s="615">
        <v>28584</v>
      </c>
      <c r="I355" s="615">
        <v>40832</v>
      </c>
      <c r="J355" s="562" t="s">
        <v>10053</v>
      </c>
      <c r="K355" s="42">
        <v>2</v>
      </c>
    </row>
    <row r="356" spans="1:11" ht="20.25" customHeight="1" thickBot="1">
      <c r="A356" s="188">
        <v>353</v>
      </c>
      <c r="B356" s="584" t="s">
        <v>18323</v>
      </c>
      <c r="C356" s="562" t="s">
        <v>3314</v>
      </c>
      <c r="D356" s="566" t="s">
        <v>25</v>
      </c>
      <c r="E356" s="183">
        <v>2007</v>
      </c>
      <c r="F356" s="566" t="s">
        <v>14</v>
      </c>
      <c r="G356" s="567"/>
      <c r="H356" s="615">
        <v>31594</v>
      </c>
      <c r="I356" s="615">
        <v>40832</v>
      </c>
      <c r="J356" s="562" t="s">
        <v>10053</v>
      </c>
      <c r="K356" s="42">
        <v>2</v>
      </c>
    </row>
    <row r="357" spans="1:11" ht="20.25" customHeight="1" thickBot="1">
      <c r="A357" s="81">
        <v>354</v>
      </c>
      <c r="B357" s="440" t="s">
        <v>18324</v>
      </c>
      <c r="C357" s="640" t="s">
        <v>5040</v>
      </c>
      <c r="D357" s="640" t="s">
        <v>25</v>
      </c>
      <c r="E357" s="183">
        <v>2008</v>
      </c>
      <c r="F357" s="640" t="s">
        <v>14</v>
      </c>
      <c r="G357" s="640"/>
      <c r="H357" s="615">
        <v>31643</v>
      </c>
      <c r="I357" s="615">
        <v>40832</v>
      </c>
      <c r="J357" s="81" t="s">
        <v>5041</v>
      </c>
      <c r="K357" s="42">
        <v>2</v>
      </c>
    </row>
    <row r="358" spans="1:11" ht="20.25" customHeight="1" thickBot="1">
      <c r="A358" s="188">
        <v>355</v>
      </c>
      <c r="B358" s="440" t="s">
        <v>18325</v>
      </c>
      <c r="C358" s="640" t="s">
        <v>3316</v>
      </c>
      <c r="D358" s="640" t="s">
        <v>25</v>
      </c>
      <c r="E358" s="183">
        <v>2009</v>
      </c>
      <c r="F358" s="640" t="s">
        <v>14</v>
      </c>
      <c r="G358" s="640"/>
      <c r="H358" s="615">
        <v>31322</v>
      </c>
      <c r="I358" s="615">
        <v>40832</v>
      </c>
      <c r="J358" s="81" t="s">
        <v>5041</v>
      </c>
      <c r="K358" s="42">
        <v>2</v>
      </c>
    </row>
    <row r="359" spans="1:11" ht="20.25" customHeight="1" thickBot="1">
      <c r="A359" s="81">
        <v>356</v>
      </c>
      <c r="B359" s="584" t="s">
        <v>18326</v>
      </c>
      <c r="C359" s="562" t="s">
        <v>5347</v>
      </c>
      <c r="D359" s="566" t="s">
        <v>25</v>
      </c>
      <c r="E359" s="183">
        <v>2008</v>
      </c>
      <c r="F359" s="953" t="s">
        <v>12</v>
      </c>
      <c r="G359" s="567"/>
      <c r="H359" s="615">
        <v>32006</v>
      </c>
      <c r="I359" s="615">
        <v>40832</v>
      </c>
      <c r="J359" s="562" t="s">
        <v>10053</v>
      </c>
      <c r="K359" s="42">
        <v>3</v>
      </c>
    </row>
    <row r="360" spans="1:11" ht="20.25" customHeight="1" thickBot="1">
      <c r="A360" s="188">
        <v>357</v>
      </c>
      <c r="B360" s="584" t="s">
        <v>18327</v>
      </c>
      <c r="C360" s="562" t="s">
        <v>5347</v>
      </c>
      <c r="D360" s="566" t="s">
        <v>25</v>
      </c>
      <c r="E360" s="183">
        <v>2009</v>
      </c>
      <c r="F360" s="953" t="s">
        <v>12</v>
      </c>
      <c r="G360" s="567"/>
      <c r="H360" s="615">
        <v>32325</v>
      </c>
      <c r="I360" s="615">
        <v>40832</v>
      </c>
      <c r="J360" s="562" t="s">
        <v>10053</v>
      </c>
      <c r="K360" s="42">
        <v>3</v>
      </c>
    </row>
    <row r="361" spans="1:11" ht="20.25" customHeight="1" thickBot="1">
      <c r="A361" s="81">
        <v>358</v>
      </c>
      <c r="B361" s="584" t="s">
        <v>18328</v>
      </c>
      <c r="C361" s="562" t="s">
        <v>5347</v>
      </c>
      <c r="D361" s="566" t="s">
        <v>25</v>
      </c>
      <c r="E361" s="183">
        <v>2009</v>
      </c>
      <c r="F361" s="953" t="s">
        <v>12</v>
      </c>
      <c r="G361" s="567"/>
      <c r="H361" s="615">
        <v>32380</v>
      </c>
      <c r="I361" s="615">
        <v>40832</v>
      </c>
      <c r="J361" s="562" t="s">
        <v>10053</v>
      </c>
      <c r="K361" s="42">
        <v>3</v>
      </c>
    </row>
    <row r="362" spans="1:11" ht="20.25" customHeight="1" thickBot="1">
      <c r="A362" s="188">
        <v>359</v>
      </c>
      <c r="B362" s="584" t="s">
        <v>18329</v>
      </c>
      <c r="C362" s="562" t="s">
        <v>5347</v>
      </c>
      <c r="D362" s="566" t="s">
        <v>25</v>
      </c>
      <c r="E362" s="183">
        <v>2009</v>
      </c>
      <c r="F362" s="953" t="s">
        <v>12</v>
      </c>
      <c r="G362" s="567"/>
      <c r="H362" s="615">
        <v>32391</v>
      </c>
      <c r="I362" s="615">
        <v>40832</v>
      </c>
      <c r="J362" s="562" t="s">
        <v>10053</v>
      </c>
      <c r="K362" s="42">
        <v>3</v>
      </c>
    </row>
    <row r="363" spans="1:11" ht="20.25" customHeight="1" thickBot="1">
      <c r="A363" s="81">
        <v>360</v>
      </c>
      <c r="B363" s="584" t="s">
        <v>18330</v>
      </c>
      <c r="C363" s="562" t="s">
        <v>5347</v>
      </c>
      <c r="D363" s="566" t="s">
        <v>25</v>
      </c>
      <c r="E363" s="183">
        <v>2009</v>
      </c>
      <c r="F363" s="953" t="s">
        <v>12</v>
      </c>
      <c r="G363" s="567"/>
      <c r="H363" s="615">
        <v>32501</v>
      </c>
      <c r="I363" s="615">
        <v>40832</v>
      </c>
      <c r="J363" s="562" t="s">
        <v>10053</v>
      </c>
      <c r="K363" s="42">
        <v>3</v>
      </c>
    </row>
    <row r="364" spans="1:11" ht="20.25" customHeight="1" thickBot="1">
      <c r="A364" s="188">
        <v>361</v>
      </c>
      <c r="B364" s="441" t="s">
        <v>18331</v>
      </c>
      <c r="C364" s="188" t="s">
        <v>18210</v>
      </c>
      <c r="D364" s="188" t="s">
        <v>1152</v>
      </c>
      <c r="E364" s="183">
        <v>2000</v>
      </c>
      <c r="F364" s="650" t="s">
        <v>13</v>
      </c>
      <c r="G364" s="836"/>
      <c r="H364" s="615">
        <v>29844</v>
      </c>
      <c r="I364" s="615">
        <v>40832</v>
      </c>
      <c r="J364" s="182" t="s">
        <v>5531</v>
      </c>
      <c r="K364" s="42">
        <v>3</v>
      </c>
    </row>
    <row r="365" spans="1:11" ht="20.25" customHeight="1" thickBot="1">
      <c r="A365" s="81">
        <v>362</v>
      </c>
      <c r="B365" s="441" t="s">
        <v>18332</v>
      </c>
      <c r="C365" s="188" t="s">
        <v>18210</v>
      </c>
      <c r="D365" s="188" t="s">
        <v>1152</v>
      </c>
      <c r="E365" s="183">
        <v>2003</v>
      </c>
      <c r="F365" s="650" t="s">
        <v>13</v>
      </c>
      <c r="G365" s="836"/>
      <c r="H365" s="615">
        <v>30268</v>
      </c>
      <c r="I365" s="615">
        <v>40832</v>
      </c>
      <c r="J365" s="182" t="s">
        <v>5531</v>
      </c>
      <c r="K365" s="42">
        <v>3</v>
      </c>
    </row>
    <row r="366" spans="1:11" ht="20.25" customHeight="1" thickBot="1">
      <c r="A366" s="188">
        <v>363</v>
      </c>
      <c r="B366" s="441" t="s">
        <v>18333</v>
      </c>
      <c r="C366" s="188" t="s">
        <v>18210</v>
      </c>
      <c r="D366" s="188" t="s">
        <v>1152</v>
      </c>
      <c r="E366" s="183">
        <v>2008</v>
      </c>
      <c r="F366" s="650" t="s">
        <v>13</v>
      </c>
      <c r="G366" s="836"/>
      <c r="H366" s="615">
        <v>31432</v>
      </c>
      <c r="I366" s="615">
        <v>40832</v>
      </c>
      <c r="J366" s="182" t="s">
        <v>5531</v>
      </c>
      <c r="K366" s="42">
        <v>3</v>
      </c>
    </row>
    <row r="367" spans="1:11" ht="20.25" customHeight="1" thickBot="1">
      <c r="A367" s="81">
        <v>364</v>
      </c>
      <c r="B367" s="584" t="s">
        <v>18334</v>
      </c>
      <c r="C367" s="562" t="s">
        <v>5347</v>
      </c>
      <c r="D367" s="566" t="s">
        <v>25</v>
      </c>
      <c r="E367" s="183">
        <v>2009</v>
      </c>
      <c r="F367" s="650" t="s">
        <v>13</v>
      </c>
      <c r="G367" s="567"/>
      <c r="H367" s="615">
        <v>32264</v>
      </c>
      <c r="I367" s="615">
        <v>40832</v>
      </c>
      <c r="J367" s="562" t="s">
        <v>10053</v>
      </c>
      <c r="K367" s="42">
        <v>3</v>
      </c>
    </row>
    <row r="368" spans="1:11" ht="20.25" customHeight="1" thickBot="1">
      <c r="A368" s="188">
        <v>365</v>
      </c>
      <c r="B368" s="440" t="s">
        <v>18335</v>
      </c>
      <c r="C368" s="640" t="s">
        <v>3323</v>
      </c>
      <c r="D368" s="640" t="s">
        <v>25</v>
      </c>
      <c r="E368" s="183">
        <v>1999</v>
      </c>
      <c r="F368" s="640" t="s">
        <v>14</v>
      </c>
      <c r="G368" s="640"/>
      <c r="H368" s="615">
        <v>28448</v>
      </c>
      <c r="I368" s="615">
        <v>40832</v>
      </c>
      <c r="J368" s="81" t="s">
        <v>5041</v>
      </c>
      <c r="K368" s="42">
        <v>3</v>
      </c>
    </row>
    <row r="369" spans="1:11" ht="20.25" customHeight="1" thickBot="1">
      <c r="A369" s="81">
        <v>366</v>
      </c>
      <c r="B369" s="584" t="s">
        <v>18336</v>
      </c>
      <c r="C369" s="562" t="s">
        <v>5347</v>
      </c>
      <c r="D369" s="566" t="s">
        <v>25</v>
      </c>
      <c r="E369" s="183">
        <v>2000</v>
      </c>
      <c r="F369" s="566" t="s">
        <v>14</v>
      </c>
      <c r="G369" s="567"/>
      <c r="H369" s="615">
        <v>28143</v>
      </c>
      <c r="I369" s="615">
        <v>40832</v>
      </c>
      <c r="J369" s="562" t="s">
        <v>10053</v>
      </c>
      <c r="K369" s="42">
        <v>3</v>
      </c>
    </row>
    <row r="370" spans="1:11" ht="20.25" customHeight="1" thickBot="1">
      <c r="A370" s="188">
        <v>367</v>
      </c>
      <c r="B370" s="584" t="s">
        <v>18337</v>
      </c>
      <c r="C370" s="562" t="s">
        <v>5347</v>
      </c>
      <c r="D370" s="566" t="s">
        <v>25</v>
      </c>
      <c r="E370" s="183">
        <v>2000</v>
      </c>
      <c r="F370" s="566" t="s">
        <v>14</v>
      </c>
      <c r="G370" s="567"/>
      <c r="H370" s="615">
        <v>29110</v>
      </c>
      <c r="I370" s="615">
        <v>40832</v>
      </c>
      <c r="J370" s="562" t="s">
        <v>10053</v>
      </c>
      <c r="K370" s="42">
        <v>3</v>
      </c>
    </row>
    <row r="371" spans="1:11" ht="20.25" customHeight="1" thickBot="1">
      <c r="A371" s="81">
        <v>368</v>
      </c>
      <c r="B371" s="441" t="s">
        <v>18338</v>
      </c>
      <c r="C371" s="664" t="s">
        <v>3322</v>
      </c>
      <c r="D371" s="664" t="s">
        <v>25</v>
      </c>
      <c r="E371" s="183">
        <v>2001</v>
      </c>
      <c r="F371" s="664" t="s">
        <v>14</v>
      </c>
      <c r="G371" s="962"/>
      <c r="H371" s="615">
        <v>28767</v>
      </c>
      <c r="I371" s="615">
        <v>40832</v>
      </c>
      <c r="J371" s="81" t="s">
        <v>10620</v>
      </c>
      <c r="K371" s="42">
        <v>3</v>
      </c>
    </row>
    <row r="372" spans="1:11" ht="20.25" customHeight="1" thickBot="1">
      <c r="A372" s="188">
        <v>369</v>
      </c>
      <c r="B372" s="441" t="s">
        <v>18339</v>
      </c>
      <c r="C372" s="188" t="s">
        <v>18210</v>
      </c>
      <c r="D372" s="188" t="s">
        <v>1152</v>
      </c>
      <c r="E372" s="183">
        <v>2001</v>
      </c>
      <c r="F372" s="188" t="s">
        <v>14</v>
      </c>
      <c r="G372" s="836"/>
      <c r="H372" s="615">
        <v>31208</v>
      </c>
      <c r="I372" s="615">
        <v>40832</v>
      </c>
      <c r="J372" s="182" t="s">
        <v>5531</v>
      </c>
      <c r="K372" s="42">
        <v>3</v>
      </c>
    </row>
    <row r="373" spans="1:11" ht="20.25" customHeight="1" thickBot="1">
      <c r="A373" s="81">
        <v>370</v>
      </c>
      <c r="B373" s="441" t="s">
        <v>18340</v>
      </c>
      <c r="C373" s="664" t="s">
        <v>18341</v>
      </c>
      <c r="D373" s="664" t="s">
        <v>25</v>
      </c>
      <c r="E373" s="183">
        <v>2005</v>
      </c>
      <c r="F373" s="664" t="s">
        <v>14</v>
      </c>
      <c r="G373" s="962"/>
      <c r="H373" s="615">
        <v>29491</v>
      </c>
      <c r="I373" s="615">
        <v>40832</v>
      </c>
      <c r="J373" s="81" t="s">
        <v>10620</v>
      </c>
      <c r="K373" s="42">
        <v>3</v>
      </c>
    </row>
    <row r="374" spans="1:11" ht="20.25" customHeight="1" thickBot="1">
      <c r="A374" s="188">
        <v>371</v>
      </c>
      <c r="B374" s="584" t="s">
        <v>18342</v>
      </c>
      <c r="C374" s="562" t="s">
        <v>5347</v>
      </c>
      <c r="D374" s="566" t="s">
        <v>25</v>
      </c>
      <c r="E374" s="183">
        <v>2005</v>
      </c>
      <c r="F374" s="566" t="s">
        <v>14</v>
      </c>
      <c r="G374" s="567"/>
      <c r="H374" s="615">
        <v>30303</v>
      </c>
      <c r="I374" s="615">
        <v>40832</v>
      </c>
      <c r="J374" s="562" t="s">
        <v>10053</v>
      </c>
      <c r="K374" s="42">
        <v>3</v>
      </c>
    </row>
    <row r="375" spans="1:11" ht="20.25" customHeight="1" thickBot="1">
      <c r="A375" s="81">
        <v>372</v>
      </c>
      <c r="B375" s="441" t="s">
        <v>18343</v>
      </c>
      <c r="C375" s="188" t="s">
        <v>18210</v>
      </c>
      <c r="D375" s="188" t="s">
        <v>1152</v>
      </c>
      <c r="E375" s="183">
        <v>2005</v>
      </c>
      <c r="F375" s="188" t="s">
        <v>14</v>
      </c>
      <c r="G375" s="836"/>
      <c r="H375" s="615">
        <v>30945</v>
      </c>
      <c r="I375" s="615">
        <v>40832</v>
      </c>
      <c r="J375" s="182" t="s">
        <v>5531</v>
      </c>
      <c r="K375" s="42">
        <v>3</v>
      </c>
    </row>
    <row r="376" spans="1:11" ht="20.25" customHeight="1" thickBot="1">
      <c r="A376" s="188">
        <v>373</v>
      </c>
      <c r="B376" s="584" t="s">
        <v>18344</v>
      </c>
      <c r="C376" s="562" t="s">
        <v>5347</v>
      </c>
      <c r="D376" s="566" t="s">
        <v>25</v>
      </c>
      <c r="E376" s="183">
        <v>2009</v>
      </c>
      <c r="F376" s="566" t="s">
        <v>14</v>
      </c>
      <c r="G376" s="567"/>
      <c r="H376" s="615">
        <v>31857</v>
      </c>
      <c r="I376" s="615">
        <v>40832</v>
      </c>
      <c r="J376" s="562" t="s">
        <v>10053</v>
      </c>
      <c r="K376" s="42">
        <v>3</v>
      </c>
    </row>
    <row r="377" spans="1:11" ht="20.25" customHeight="1" thickBot="1">
      <c r="A377" s="81">
        <v>374</v>
      </c>
      <c r="B377" s="441" t="s">
        <v>18345</v>
      </c>
      <c r="C377" s="188" t="s">
        <v>18296</v>
      </c>
      <c r="D377" s="188" t="s">
        <v>1152</v>
      </c>
      <c r="E377" s="183">
        <v>2005</v>
      </c>
      <c r="F377" s="188" t="s">
        <v>141</v>
      </c>
      <c r="G377" s="836"/>
      <c r="H377" s="615">
        <v>31829</v>
      </c>
      <c r="I377" s="615">
        <v>40833</v>
      </c>
      <c r="J377" s="182" t="s">
        <v>5531</v>
      </c>
      <c r="K377" s="42">
        <v>2</v>
      </c>
    </row>
    <row r="378" spans="1:11" ht="20.25" customHeight="1" thickBot="1">
      <c r="A378" s="188">
        <v>375</v>
      </c>
      <c r="B378" s="441" t="s">
        <v>18346</v>
      </c>
      <c r="C378" s="188" t="s">
        <v>18296</v>
      </c>
      <c r="D378" s="188" t="s">
        <v>1152</v>
      </c>
      <c r="E378" s="183">
        <v>2002</v>
      </c>
      <c r="F378" s="953" t="s">
        <v>12</v>
      </c>
      <c r="G378" s="836"/>
      <c r="H378" s="615">
        <v>29944</v>
      </c>
      <c r="I378" s="615">
        <v>40833</v>
      </c>
      <c r="J378" s="182" t="s">
        <v>5531</v>
      </c>
      <c r="K378" s="42">
        <v>2</v>
      </c>
    </row>
    <row r="379" spans="1:11" ht="20.25" customHeight="1" thickBot="1">
      <c r="A379" s="81">
        <v>376</v>
      </c>
      <c r="B379" s="454" t="s">
        <v>18347</v>
      </c>
      <c r="C379" s="184" t="s">
        <v>77</v>
      </c>
      <c r="D379" s="184" t="s">
        <v>25</v>
      </c>
      <c r="E379" s="183">
        <v>2003</v>
      </c>
      <c r="F379" s="953" t="s">
        <v>12</v>
      </c>
      <c r="G379" s="185"/>
      <c r="H379" s="615">
        <v>29954</v>
      </c>
      <c r="I379" s="615">
        <v>40833</v>
      </c>
      <c r="J379" s="81" t="s">
        <v>7113</v>
      </c>
      <c r="K379" s="42">
        <v>2</v>
      </c>
    </row>
    <row r="380" spans="1:11" ht="20.25" customHeight="1" thickBot="1">
      <c r="A380" s="188">
        <v>377</v>
      </c>
      <c r="B380" s="441" t="s">
        <v>18348</v>
      </c>
      <c r="C380" s="188" t="s">
        <v>18296</v>
      </c>
      <c r="D380" s="188" t="s">
        <v>1152</v>
      </c>
      <c r="E380" s="183">
        <v>2003</v>
      </c>
      <c r="F380" s="953" t="s">
        <v>12</v>
      </c>
      <c r="G380" s="836"/>
      <c r="H380" s="615">
        <v>29997</v>
      </c>
      <c r="I380" s="615">
        <v>40833</v>
      </c>
      <c r="J380" s="182" t="s">
        <v>5531</v>
      </c>
      <c r="K380" s="42">
        <v>2</v>
      </c>
    </row>
    <row r="381" spans="1:11" ht="20.25" customHeight="1" thickBot="1">
      <c r="A381" s="81">
        <v>378</v>
      </c>
      <c r="B381" s="441" t="s">
        <v>18349</v>
      </c>
      <c r="C381" s="188" t="s">
        <v>18350</v>
      </c>
      <c r="D381" s="188" t="s">
        <v>1152</v>
      </c>
      <c r="E381" s="183">
        <v>2003</v>
      </c>
      <c r="F381" s="953" t="s">
        <v>12</v>
      </c>
      <c r="G381" s="836"/>
      <c r="H381" s="615">
        <v>30203</v>
      </c>
      <c r="I381" s="615">
        <v>40833</v>
      </c>
      <c r="J381" s="182" t="s">
        <v>5531</v>
      </c>
      <c r="K381" s="42">
        <v>2</v>
      </c>
    </row>
    <row r="382" spans="1:11" ht="20.25" customHeight="1" thickBot="1">
      <c r="A382" s="188">
        <v>379</v>
      </c>
      <c r="B382" s="454" t="s">
        <v>18351</v>
      </c>
      <c r="C382" s="184" t="s">
        <v>18280</v>
      </c>
      <c r="D382" s="184" t="s">
        <v>25</v>
      </c>
      <c r="E382" s="183">
        <v>2004</v>
      </c>
      <c r="F382" s="953" t="s">
        <v>12</v>
      </c>
      <c r="G382" s="185"/>
      <c r="H382" s="615">
        <v>30348</v>
      </c>
      <c r="I382" s="615">
        <v>40833</v>
      </c>
      <c r="J382" s="81" t="s">
        <v>7113</v>
      </c>
      <c r="K382" s="42">
        <v>2</v>
      </c>
    </row>
    <row r="383" spans="1:11" ht="20.25" customHeight="1" thickBot="1">
      <c r="A383" s="81">
        <v>380</v>
      </c>
      <c r="B383" s="440" t="s">
        <v>18352</v>
      </c>
      <c r="C383" s="640" t="s">
        <v>3316</v>
      </c>
      <c r="D383" s="640" t="s">
        <v>25</v>
      </c>
      <c r="E383" s="183">
        <v>2004</v>
      </c>
      <c r="F383" s="953" t="s">
        <v>12</v>
      </c>
      <c r="G383" s="640"/>
      <c r="H383" s="615">
        <v>30401</v>
      </c>
      <c r="I383" s="615">
        <v>40833</v>
      </c>
      <c r="J383" s="81" t="s">
        <v>5041</v>
      </c>
      <c r="K383" s="42">
        <v>2</v>
      </c>
    </row>
    <row r="384" spans="1:11" ht="20.25" customHeight="1" thickBot="1">
      <c r="A384" s="188">
        <v>381</v>
      </c>
      <c r="B384" s="441" t="s">
        <v>18353</v>
      </c>
      <c r="C384" s="188" t="s">
        <v>18296</v>
      </c>
      <c r="D384" s="188" t="s">
        <v>1152</v>
      </c>
      <c r="E384" s="183">
        <v>2004</v>
      </c>
      <c r="F384" s="953" t="s">
        <v>12</v>
      </c>
      <c r="G384" s="836"/>
      <c r="H384" s="615">
        <v>30632</v>
      </c>
      <c r="I384" s="615">
        <v>40833</v>
      </c>
      <c r="J384" s="182" t="s">
        <v>5531</v>
      </c>
      <c r="K384" s="42">
        <v>2</v>
      </c>
    </row>
    <row r="385" spans="1:11" ht="20.25" customHeight="1" thickBot="1">
      <c r="A385" s="81">
        <v>382</v>
      </c>
      <c r="B385" s="440" t="s">
        <v>18354</v>
      </c>
      <c r="C385" s="640" t="s">
        <v>3316</v>
      </c>
      <c r="D385" s="640" t="s">
        <v>25</v>
      </c>
      <c r="E385" s="183">
        <v>2005</v>
      </c>
      <c r="F385" s="953" t="s">
        <v>12</v>
      </c>
      <c r="G385" s="640"/>
      <c r="H385" s="615">
        <v>30639</v>
      </c>
      <c r="I385" s="615">
        <v>40833</v>
      </c>
      <c r="J385" s="81" t="s">
        <v>5041</v>
      </c>
      <c r="K385" s="42">
        <v>2</v>
      </c>
    </row>
    <row r="386" spans="1:11" ht="20.25" customHeight="1" thickBot="1">
      <c r="A386" s="188">
        <v>383</v>
      </c>
      <c r="B386" s="454" t="s">
        <v>18355</v>
      </c>
      <c r="C386" s="184" t="s">
        <v>77</v>
      </c>
      <c r="D386" s="184" t="s">
        <v>25</v>
      </c>
      <c r="E386" s="183">
        <v>2005</v>
      </c>
      <c r="F386" s="953" t="s">
        <v>12</v>
      </c>
      <c r="G386" s="185"/>
      <c r="H386" s="615">
        <v>30730</v>
      </c>
      <c r="I386" s="615">
        <v>40833</v>
      </c>
      <c r="J386" s="81" t="s">
        <v>7113</v>
      </c>
      <c r="K386" s="42">
        <v>2</v>
      </c>
    </row>
    <row r="387" spans="1:11" ht="20.25" customHeight="1" thickBot="1">
      <c r="A387" s="81">
        <v>384</v>
      </c>
      <c r="B387" s="440" t="s">
        <v>18356</v>
      </c>
      <c r="C387" s="640" t="s">
        <v>3316</v>
      </c>
      <c r="D387" s="640" t="s">
        <v>25</v>
      </c>
      <c r="E387" s="183">
        <v>2007</v>
      </c>
      <c r="F387" s="953" t="s">
        <v>12</v>
      </c>
      <c r="G387" s="640"/>
      <c r="H387" s="615">
        <v>31598</v>
      </c>
      <c r="I387" s="615">
        <v>40833</v>
      </c>
      <c r="J387" s="81" t="s">
        <v>5041</v>
      </c>
      <c r="K387" s="42">
        <v>2</v>
      </c>
    </row>
    <row r="388" spans="1:11" ht="20.25" customHeight="1" thickBot="1">
      <c r="A388" s="188">
        <v>385</v>
      </c>
      <c r="B388" s="440" t="s">
        <v>18357</v>
      </c>
      <c r="C388" s="640" t="s">
        <v>3316</v>
      </c>
      <c r="D388" s="640" t="s">
        <v>25</v>
      </c>
      <c r="E388" s="183">
        <v>2008</v>
      </c>
      <c r="F388" s="953" t="s">
        <v>12</v>
      </c>
      <c r="G388" s="640"/>
      <c r="H388" s="615">
        <v>31780</v>
      </c>
      <c r="I388" s="615">
        <v>40833</v>
      </c>
      <c r="J388" s="81" t="s">
        <v>5041</v>
      </c>
      <c r="K388" s="42">
        <v>2</v>
      </c>
    </row>
    <row r="389" spans="1:11" ht="20.25" customHeight="1" thickBot="1">
      <c r="A389" s="81">
        <v>386</v>
      </c>
      <c r="B389" s="440" t="s">
        <v>18358</v>
      </c>
      <c r="C389" s="628" t="s">
        <v>2909</v>
      </c>
      <c r="D389" s="628" t="s">
        <v>25</v>
      </c>
      <c r="E389" s="183">
        <v>2001</v>
      </c>
      <c r="F389" s="650" t="s">
        <v>13</v>
      </c>
      <c r="G389" s="640"/>
      <c r="H389" s="615">
        <v>29414</v>
      </c>
      <c r="I389" s="615">
        <v>40833</v>
      </c>
      <c r="J389" s="81" t="s">
        <v>2887</v>
      </c>
      <c r="K389" s="42">
        <v>2</v>
      </c>
    </row>
    <row r="390" spans="1:11" ht="20.25" customHeight="1" thickBot="1">
      <c r="A390" s="188">
        <v>387</v>
      </c>
      <c r="B390" s="454" t="s">
        <v>18359</v>
      </c>
      <c r="C390" s="184" t="s">
        <v>77</v>
      </c>
      <c r="D390" s="184" t="s">
        <v>25</v>
      </c>
      <c r="E390" s="183">
        <v>2002</v>
      </c>
      <c r="F390" s="650" t="s">
        <v>13</v>
      </c>
      <c r="G390" s="185"/>
      <c r="H390" s="615">
        <v>29597</v>
      </c>
      <c r="I390" s="615">
        <v>40833</v>
      </c>
      <c r="J390" s="81" t="s">
        <v>7113</v>
      </c>
      <c r="K390" s="42">
        <v>2</v>
      </c>
    </row>
    <row r="391" spans="1:11" ht="20.25" customHeight="1" thickBot="1">
      <c r="A391" s="81">
        <v>388</v>
      </c>
      <c r="B391" s="454" t="s">
        <v>18360</v>
      </c>
      <c r="C391" s="184" t="s">
        <v>77</v>
      </c>
      <c r="D391" s="184" t="s">
        <v>25</v>
      </c>
      <c r="E391" s="183">
        <v>2003</v>
      </c>
      <c r="F391" s="650" t="s">
        <v>13</v>
      </c>
      <c r="G391" s="185"/>
      <c r="H391" s="615">
        <v>28615</v>
      </c>
      <c r="I391" s="615">
        <v>40833</v>
      </c>
      <c r="J391" s="81" t="s">
        <v>7113</v>
      </c>
      <c r="K391" s="42">
        <v>2</v>
      </c>
    </row>
    <row r="392" spans="1:11" ht="20.25" customHeight="1" thickBot="1">
      <c r="A392" s="188">
        <v>389</v>
      </c>
      <c r="B392" s="440" t="s">
        <v>18361</v>
      </c>
      <c r="C392" s="640" t="s">
        <v>3316</v>
      </c>
      <c r="D392" s="640" t="s">
        <v>25</v>
      </c>
      <c r="E392" s="183">
        <v>2003</v>
      </c>
      <c r="F392" s="650" t="s">
        <v>13</v>
      </c>
      <c r="G392" s="640"/>
      <c r="H392" s="615">
        <v>29590</v>
      </c>
      <c r="I392" s="615">
        <v>40833</v>
      </c>
      <c r="J392" s="81" t="s">
        <v>5041</v>
      </c>
      <c r="K392" s="42">
        <v>2</v>
      </c>
    </row>
    <row r="393" spans="1:11" ht="20.25" customHeight="1" thickBot="1">
      <c r="A393" s="81">
        <v>390</v>
      </c>
      <c r="B393" s="583" t="s">
        <v>18362</v>
      </c>
      <c r="C393" s="955" t="s">
        <v>17936</v>
      </c>
      <c r="D393" s="564" t="s">
        <v>25</v>
      </c>
      <c r="E393" s="183">
        <v>2004</v>
      </c>
      <c r="F393" s="650" t="s">
        <v>13</v>
      </c>
      <c r="G393" s="243"/>
      <c r="H393" s="615">
        <v>30385</v>
      </c>
      <c r="I393" s="615">
        <v>40833</v>
      </c>
      <c r="J393" s="81" t="s">
        <v>3023</v>
      </c>
      <c r="K393" s="42">
        <v>2</v>
      </c>
    </row>
    <row r="394" spans="1:11" ht="20.25" customHeight="1" thickBot="1">
      <c r="A394" s="188">
        <v>391</v>
      </c>
      <c r="B394" s="441" t="s">
        <v>18363</v>
      </c>
      <c r="C394" s="188" t="s">
        <v>18296</v>
      </c>
      <c r="D394" s="188" t="s">
        <v>1152</v>
      </c>
      <c r="E394" s="183">
        <v>1994</v>
      </c>
      <c r="F394" s="188" t="s">
        <v>14</v>
      </c>
      <c r="G394" s="836"/>
      <c r="H394" s="615">
        <v>22981</v>
      </c>
      <c r="I394" s="615">
        <v>40833</v>
      </c>
      <c r="J394" s="182" t="s">
        <v>5531</v>
      </c>
      <c r="K394" s="42">
        <v>2</v>
      </c>
    </row>
    <row r="395" spans="1:11" ht="20.25" customHeight="1" thickBot="1">
      <c r="A395" s="81">
        <v>392</v>
      </c>
      <c r="B395" s="440" t="s">
        <v>18364</v>
      </c>
      <c r="C395" s="640" t="s">
        <v>5040</v>
      </c>
      <c r="D395" s="640" t="s">
        <v>25</v>
      </c>
      <c r="E395" s="183">
        <v>1996</v>
      </c>
      <c r="F395" s="640" t="s">
        <v>14</v>
      </c>
      <c r="G395" s="640"/>
      <c r="H395" s="615">
        <v>27353</v>
      </c>
      <c r="I395" s="615">
        <v>40833</v>
      </c>
      <c r="J395" s="81" t="s">
        <v>5041</v>
      </c>
      <c r="K395" s="42">
        <v>2</v>
      </c>
    </row>
    <row r="396" spans="1:11" ht="20.25" customHeight="1" thickBot="1">
      <c r="A396" s="188">
        <v>393</v>
      </c>
      <c r="B396" s="441" t="s">
        <v>18365</v>
      </c>
      <c r="C396" s="188" t="s">
        <v>18296</v>
      </c>
      <c r="D396" s="188" t="s">
        <v>1152</v>
      </c>
      <c r="E396" s="183">
        <v>1998</v>
      </c>
      <c r="F396" s="188" t="s">
        <v>14</v>
      </c>
      <c r="G396" s="836"/>
      <c r="H396" s="615">
        <v>27592</v>
      </c>
      <c r="I396" s="615">
        <v>40833</v>
      </c>
      <c r="J396" s="182" t="s">
        <v>5531</v>
      </c>
      <c r="K396" s="42">
        <v>2</v>
      </c>
    </row>
    <row r="397" spans="1:11" ht="20.25" customHeight="1" thickBot="1">
      <c r="A397" s="81">
        <v>394</v>
      </c>
      <c r="B397" s="441" t="s">
        <v>18366</v>
      </c>
      <c r="C397" s="188" t="s">
        <v>18317</v>
      </c>
      <c r="D397" s="188" t="s">
        <v>1152</v>
      </c>
      <c r="E397" s="183">
        <v>2000</v>
      </c>
      <c r="F397" s="188" t="s">
        <v>14</v>
      </c>
      <c r="G397" s="836"/>
      <c r="H397" s="615">
        <v>27833</v>
      </c>
      <c r="I397" s="615">
        <v>40833</v>
      </c>
      <c r="J397" s="182" t="s">
        <v>5531</v>
      </c>
      <c r="K397" s="42">
        <v>2</v>
      </c>
    </row>
    <row r="398" spans="1:11" ht="20.25" customHeight="1" thickBot="1">
      <c r="A398" s="188">
        <v>395</v>
      </c>
      <c r="B398" s="441" t="s">
        <v>18367</v>
      </c>
      <c r="C398" s="188" t="s">
        <v>18368</v>
      </c>
      <c r="D398" s="188" t="s">
        <v>1152</v>
      </c>
      <c r="E398" s="183">
        <v>2000</v>
      </c>
      <c r="F398" s="188" t="s">
        <v>14</v>
      </c>
      <c r="G398" s="836"/>
      <c r="H398" s="615">
        <v>29495</v>
      </c>
      <c r="I398" s="615">
        <v>40833</v>
      </c>
      <c r="J398" s="182" t="s">
        <v>5531</v>
      </c>
      <c r="K398" s="42">
        <v>2</v>
      </c>
    </row>
    <row r="399" spans="1:11" ht="20.25" customHeight="1" thickBot="1">
      <c r="A399" s="81">
        <v>396</v>
      </c>
      <c r="B399" s="454" t="s">
        <v>18369</v>
      </c>
      <c r="C399" s="184" t="s">
        <v>77</v>
      </c>
      <c r="D399" s="184" t="s">
        <v>25</v>
      </c>
      <c r="E399" s="183">
        <v>2001</v>
      </c>
      <c r="F399" s="184" t="s">
        <v>14</v>
      </c>
      <c r="G399" s="185"/>
      <c r="H399" s="615">
        <v>27846</v>
      </c>
      <c r="I399" s="615">
        <v>40833</v>
      </c>
      <c r="J399" s="81" t="s">
        <v>7113</v>
      </c>
      <c r="K399" s="42">
        <v>2</v>
      </c>
    </row>
    <row r="400" spans="1:11" ht="20.25" customHeight="1" thickBot="1">
      <c r="A400" s="188">
        <v>397</v>
      </c>
      <c r="B400" s="441" t="s">
        <v>18370</v>
      </c>
      <c r="C400" s="188" t="s">
        <v>18296</v>
      </c>
      <c r="D400" s="188" t="s">
        <v>1152</v>
      </c>
      <c r="E400" s="183">
        <v>2001</v>
      </c>
      <c r="F400" s="188" t="s">
        <v>14</v>
      </c>
      <c r="G400" s="836"/>
      <c r="H400" s="615">
        <v>29521</v>
      </c>
      <c r="I400" s="615">
        <v>40833</v>
      </c>
      <c r="J400" s="182" t="s">
        <v>5531</v>
      </c>
      <c r="K400" s="42">
        <v>2</v>
      </c>
    </row>
    <row r="401" spans="1:11" ht="20.25" customHeight="1" thickBot="1">
      <c r="A401" s="81">
        <v>398</v>
      </c>
      <c r="B401" s="441" t="s">
        <v>18371</v>
      </c>
      <c r="C401" s="188" t="s">
        <v>18296</v>
      </c>
      <c r="D401" s="188" t="s">
        <v>1152</v>
      </c>
      <c r="E401" s="183">
        <v>2002</v>
      </c>
      <c r="F401" s="188" t="s">
        <v>14</v>
      </c>
      <c r="G401" s="836"/>
      <c r="H401" s="615">
        <v>30036</v>
      </c>
      <c r="I401" s="615">
        <v>40833</v>
      </c>
      <c r="J401" s="182" t="s">
        <v>5531</v>
      </c>
      <c r="K401" s="42">
        <v>2</v>
      </c>
    </row>
    <row r="402" spans="1:11" ht="20.25" customHeight="1" thickBot="1">
      <c r="A402" s="188">
        <v>399</v>
      </c>
      <c r="B402" s="441" t="s">
        <v>18372</v>
      </c>
      <c r="C402" s="188" t="s">
        <v>18373</v>
      </c>
      <c r="D402" s="188" t="s">
        <v>1152</v>
      </c>
      <c r="E402" s="183">
        <v>2003</v>
      </c>
      <c r="F402" s="188" t="s">
        <v>14</v>
      </c>
      <c r="G402" s="836"/>
      <c r="H402" s="615">
        <v>30512</v>
      </c>
      <c r="I402" s="615">
        <v>40833</v>
      </c>
      <c r="J402" s="182" t="s">
        <v>5531</v>
      </c>
      <c r="K402" s="42">
        <v>2</v>
      </c>
    </row>
    <row r="403" spans="1:11" ht="20.25" customHeight="1" thickBot="1">
      <c r="A403" s="81">
        <v>400</v>
      </c>
      <c r="B403" s="441" t="s">
        <v>18374</v>
      </c>
      <c r="C403" s="188" t="s">
        <v>18210</v>
      </c>
      <c r="D403" s="188" t="s">
        <v>1152</v>
      </c>
      <c r="E403" s="183">
        <v>2008</v>
      </c>
      <c r="F403" s="953" t="s">
        <v>12</v>
      </c>
      <c r="G403" s="836"/>
      <c r="H403" s="615">
        <v>31831</v>
      </c>
      <c r="I403" s="615">
        <v>40833</v>
      </c>
      <c r="J403" s="182" t="s">
        <v>5531</v>
      </c>
      <c r="K403" s="42">
        <v>3</v>
      </c>
    </row>
    <row r="404" spans="1:11" ht="20.25" customHeight="1" thickBot="1">
      <c r="A404" s="188">
        <v>401</v>
      </c>
      <c r="B404" s="461" t="s">
        <v>18375</v>
      </c>
      <c r="C404" s="205" t="s">
        <v>18102</v>
      </c>
      <c r="D404" s="205" t="s">
        <v>17921</v>
      </c>
      <c r="E404" s="183">
        <v>2004</v>
      </c>
      <c r="F404" s="650" t="s">
        <v>13</v>
      </c>
      <c r="G404" s="205"/>
      <c r="H404" s="615">
        <v>30240</v>
      </c>
      <c r="I404" s="615">
        <v>40833</v>
      </c>
      <c r="J404" s="435" t="s">
        <v>4294</v>
      </c>
      <c r="K404" s="42">
        <v>3</v>
      </c>
    </row>
    <row r="405" spans="1:11" ht="20.25" customHeight="1" thickBot="1">
      <c r="A405" s="81">
        <v>402</v>
      </c>
      <c r="B405" s="440" t="s">
        <v>18376</v>
      </c>
      <c r="C405" s="640" t="s">
        <v>3323</v>
      </c>
      <c r="D405" s="640" t="s">
        <v>25</v>
      </c>
      <c r="E405" s="183">
        <v>2004</v>
      </c>
      <c r="F405" s="650" t="s">
        <v>13</v>
      </c>
      <c r="G405" s="640"/>
      <c r="H405" s="615">
        <v>30517</v>
      </c>
      <c r="I405" s="615">
        <v>40833</v>
      </c>
      <c r="J405" s="81" t="s">
        <v>5041</v>
      </c>
      <c r="K405" s="42">
        <v>3</v>
      </c>
    </row>
    <row r="406" spans="1:11" ht="20.25" customHeight="1" thickBot="1">
      <c r="A406" s="188">
        <v>403</v>
      </c>
      <c r="B406" s="441" t="s">
        <v>18377</v>
      </c>
      <c r="C406" s="188" t="s">
        <v>18210</v>
      </c>
      <c r="D406" s="188" t="s">
        <v>1152</v>
      </c>
      <c r="E406" s="183">
        <v>2005</v>
      </c>
      <c r="F406" s="650" t="s">
        <v>13</v>
      </c>
      <c r="G406" s="836"/>
      <c r="H406" s="615">
        <v>30317</v>
      </c>
      <c r="I406" s="615">
        <v>40833</v>
      </c>
      <c r="J406" s="182" t="s">
        <v>5531</v>
      </c>
      <c r="K406" s="42">
        <v>3</v>
      </c>
    </row>
    <row r="407" spans="1:11" ht="20.25" customHeight="1" thickBot="1">
      <c r="A407" s="81">
        <v>404</v>
      </c>
      <c r="B407" s="441" t="s">
        <v>18378</v>
      </c>
      <c r="C407" s="188" t="s">
        <v>18210</v>
      </c>
      <c r="D407" s="188" t="s">
        <v>1152</v>
      </c>
      <c r="E407" s="183">
        <v>2005</v>
      </c>
      <c r="F407" s="650" t="s">
        <v>13</v>
      </c>
      <c r="G407" s="836"/>
      <c r="H407" s="615">
        <v>30959</v>
      </c>
      <c r="I407" s="615">
        <v>40833</v>
      </c>
      <c r="J407" s="182" t="s">
        <v>5531</v>
      </c>
      <c r="K407" s="42">
        <v>3</v>
      </c>
    </row>
    <row r="408" spans="1:11" ht="20.25" customHeight="1" thickBot="1">
      <c r="A408" s="188">
        <v>405</v>
      </c>
      <c r="B408" s="440" t="s">
        <v>18379</v>
      </c>
      <c r="C408" s="640" t="s">
        <v>3323</v>
      </c>
      <c r="D408" s="640" t="s">
        <v>25</v>
      </c>
      <c r="E408" s="183">
        <v>1997</v>
      </c>
      <c r="F408" s="640" t="s">
        <v>14</v>
      </c>
      <c r="G408" s="640"/>
      <c r="H408" s="615">
        <v>23708</v>
      </c>
      <c r="I408" s="615">
        <v>40833</v>
      </c>
      <c r="J408" s="81" t="s">
        <v>5041</v>
      </c>
      <c r="K408" s="42">
        <v>3</v>
      </c>
    </row>
    <row r="409" spans="1:11" ht="20.25" customHeight="1" thickBot="1">
      <c r="A409" s="81">
        <v>406</v>
      </c>
      <c r="B409" s="441" t="s">
        <v>18380</v>
      </c>
      <c r="C409" s="188" t="s">
        <v>18210</v>
      </c>
      <c r="D409" s="188" t="s">
        <v>1152</v>
      </c>
      <c r="E409" s="183">
        <v>1997</v>
      </c>
      <c r="F409" s="188" t="s">
        <v>14</v>
      </c>
      <c r="G409" s="836"/>
      <c r="H409" s="615">
        <v>27482</v>
      </c>
      <c r="I409" s="615">
        <v>40833</v>
      </c>
      <c r="J409" s="182" t="s">
        <v>5531</v>
      </c>
      <c r="K409" s="42">
        <v>3</v>
      </c>
    </row>
    <row r="410" spans="1:11" ht="20.25" customHeight="1" thickBot="1">
      <c r="A410" s="188">
        <v>407</v>
      </c>
      <c r="B410" s="441" t="s">
        <v>18381</v>
      </c>
      <c r="C410" s="188" t="s">
        <v>18210</v>
      </c>
      <c r="D410" s="188" t="s">
        <v>1152</v>
      </c>
      <c r="E410" s="183">
        <v>1998</v>
      </c>
      <c r="F410" s="188" t="s">
        <v>14</v>
      </c>
      <c r="G410" s="836"/>
      <c r="H410" s="615">
        <v>28982</v>
      </c>
      <c r="I410" s="615">
        <v>40833</v>
      </c>
      <c r="J410" s="182" t="s">
        <v>5531</v>
      </c>
      <c r="K410" s="42">
        <v>3</v>
      </c>
    </row>
    <row r="411" spans="1:11" ht="20.25" customHeight="1" thickBot="1">
      <c r="A411" s="81">
        <v>408</v>
      </c>
      <c r="B411" s="441" t="s">
        <v>18382</v>
      </c>
      <c r="C411" s="188" t="s">
        <v>18210</v>
      </c>
      <c r="D411" s="188" t="s">
        <v>1152</v>
      </c>
      <c r="E411" s="183">
        <v>1999</v>
      </c>
      <c r="F411" s="188" t="s">
        <v>14</v>
      </c>
      <c r="G411" s="836"/>
      <c r="H411" s="615">
        <v>28185</v>
      </c>
      <c r="I411" s="615">
        <v>40833</v>
      </c>
      <c r="J411" s="182" t="s">
        <v>5531</v>
      </c>
      <c r="K411" s="42">
        <v>3</v>
      </c>
    </row>
    <row r="412" spans="1:11" ht="20.25" customHeight="1" thickBot="1">
      <c r="A412" s="188">
        <v>409</v>
      </c>
      <c r="B412" s="440" t="s">
        <v>18383</v>
      </c>
      <c r="C412" s="640" t="s">
        <v>3323</v>
      </c>
      <c r="D412" s="640" t="s">
        <v>25</v>
      </c>
      <c r="E412" s="183">
        <v>2000</v>
      </c>
      <c r="F412" s="640" t="s">
        <v>14</v>
      </c>
      <c r="G412" s="640"/>
      <c r="H412" s="615">
        <v>28583</v>
      </c>
      <c r="I412" s="615">
        <v>40833</v>
      </c>
      <c r="J412" s="81" t="s">
        <v>5041</v>
      </c>
      <c r="K412" s="42">
        <v>3</v>
      </c>
    </row>
    <row r="413" spans="1:11" ht="20.25" customHeight="1" thickBot="1">
      <c r="A413" s="81">
        <v>410</v>
      </c>
      <c r="B413" s="440" t="s">
        <v>18384</v>
      </c>
      <c r="C413" s="640" t="s">
        <v>3323</v>
      </c>
      <c r="D413" s="640" t="s">
        <v>25</v>
      </c>
      <c r="E413" s="183">
        <v>2000</v>
      </c>
      <c r="F413" s="640" t="s">
        <v>14</v>
      </c>
      <c r="G413" s="640"/>
      <c r="H413" s="615">
        <v>28713</v>
      </c>
      <c r="I413" s="615">
        <v>40833</v>
      </c>
      <c r="J413" s="81" t="s">
        <v>5041</v>
      </c>
      <c r="K413" s="42">
        <v>3</v>
      </c>
    </row>
    <row r="414" spans="1:11" ht="20.25" customHeight="1" thickBot="1">
      <c r="A414" s="188">
        <v>411</v>
      </c>
      <c r="B414" s="441" t="s">
        <v>18385</v>
      </c>
      <c r="C414" s="188" t="s">
        <v>18210</v>
      </c>
      <c r="D414" s="188" t="s">
        <v>1152</v>
      </c>
      <c r="E414" s="183">
        <v>2001</v>
      </c>
      <c r="F414" s="188" t="s">
        <v>14</v>
      </c>
      <c r="G414" s="836"/>
      <c r="H414" s="615">
        <v>29116</v>
      </c>
      <c r="I414" s="615">
        <v>40833</v>
      </c>
      <c r="J414" s="182" t="s">
        <v>5531</v>
      </c>
      <c r="K414" s="42">
        <v>3</v>
      </c>
    </row>
    <row r="415" spans="1:11" ht="20.25" customHeight="1" thickBot="1">
      <c r="A415" s="81">
        <v>412</v>
      </c>
      <c r="B415" s="441" t="s">
        <v>18386</v>
      </c>
      <c r="C415" s="188" t="s">
        <v>18210</v>
      </c>
      <c r="D415" s="188" t="s">
        <v>1152</v>
      </c>
      <c r="E415" s="183">
        <v>2001</v>
      </c>
      <c r="F415" s="188" t="s">
        <v>14</v>
      </c>
      <c r="G415" s="836"/>
      <c r="H415" s="615">
        <v>29137</v>
      </c>
      <c r="I415" s="615">
        <v>40833</v>
      </c>
      <c r="J415" s="182" t="s">
        <v>5531</v>
      </c>
      <c r="K415" s="42">
        <v>3</v>
      </c>
    </row>
    <row r="416" spans="1:11" ht="20.25" customHeight="1" thickBot="1">
      <c r="A416" s="188">
        <v>413</v>
      </c>
      <c r="B416" s="440" t="s">
        <v>18387</v>
      </c>
      <c r="C416" s="640" t="s">
        <v>3323</v>
      </c>
      <c r="D416" s="640" t="s">
        <v>25</v>
      </c>
      <c r="E416" s="183">
        <v>2001</v>
      </c>
      <c r="F416" s="640" t="s">
        <v>14</v>
      </c>
      <c r="G416" s="640"/>
      <c r="H416" s="615">
        <v>29428</v>
      </c>
      <c r="I416" s="615">
        <v>40833</v>
      </c>
      <c r="J416" s="81" t="s">
        <v>5041</v>
      </c>
      <c r="K416" s="42">
        <v>3</v>
      </c>
    </row>
    <row r="417" spans="1:11" ht="20.25" customHeight="1" thickBot="1">
      <c r="A417" s="81">
        <v>414</v>
      </c>
      <c r="B417" s="441" t="s">
        <v>18388</v>
      </c>
      <c r="C417" s="188" t="s">
        <v>18210</v>
      </c>
      <c r="D417" s="188" t="s">
        <v>1152</v>
      </c>
      <c r="E417" s="183">
        <v>2001</v>
      </c>
      <c r="F417" s="188" t="s">
        <v>14</v>
      </c>
      <c r="G417" s="836"/>
      <c r="H417" s="615">
        <v>29477</v>
      </c>
      <c r="I417" s="615">
        <v>40833</v>
      </c>
      <c r="J417" s="182" t="s">
        <v>5531</v>
      </c>
      <c r="K417" s="42">
        <v>3</v>
      </c>
    </row>
    <row r="418" spans="1:11" ht="20.25" customHeight="1" thickBot="1">
      <c r="A418" s="188">
        <v>415</v>
      </c>
      <c r="B418" s="441" t="s">
        <v>18389</v>
      </c>
      <c r="C418" s="188" t="s">
        <v>18210</v>
      </c>
      <c r="D418" s="188" t="s">
        <v>1152</v>
      </c>
      <c r="E418" s="183">
        <v>2002</v>
      </c>
      <c r="F418" s="188" t="s">
        <v>14</v>
      </c>
      <c r="G418" s="836"/>
      <c r="H418" s="615">
        <v>28987</v>
      </c>
      <c r="I418" s="615">
        <v>40833</v>
      </c>
      <c r="J418" s="182" t="s">
        <v>5531</v>
      </c>
      <c r="K418" s="42">
        <v>3</v>
      </c>
    </row>
    <row r="419" spans="1:11" ht="20.25" customHeight="1" thickBot="1">
      <c r="A419" s="81">
        <v>416</v>
      </c>
      <c r="B419" s="440" t="s">
        <v>18390</v>
      </c>
      <c r="C419" s="640" t="s">
        <v>3323</v>
      </c>
      <c r="D419" s="640" t="s">
        <v>25</v>
      </c>
      <c r="E419" s="183">
        <v>2002</v>
      </c>
      <c r="F419" s="640" t="s">
        <v>14</v>
      </c>
      <c r="G419" s="640"/>
      <c r="H419" s="615">
        <v>29381</v>
      </c>
      <c r="I419" s="615">
        <v>40833</v>
      </c>
      <c r="J419" s="81" t="s">
        <v>5041</v>
      </c>
      <c r="K419" s="42">
        <v>3</v>
      </c>
    </row>
    <row r="420" spans="1:11" ht="20.25" customHeight="1" thickBot="1">
      <c r="A420" s="188">
        <v>417</v>
      </c>
      <c r="B420" s="454" t="s">
        <v>18391</v>
      </c>
      <c r="C420" s="184" t="s">
        <v>16</v>
      </c>
      <c r="D420" s="184" t="s">
        <v>25</v>
      </c>
      <c r="E420" s="183">
        <v>2003</v>
      </c>
      <c r="F420" s="184" t="s">
        <v>14</v>
      </c>
      <c r="G420" s="185"/>
      <c r="H420" s="615">
        <v>30138</v>
      </c>
      <c r="I420" s="615">
        <v>40833</v>
      </c>
      <c r="J420" s="81" t="s">
        <v>7113</v>
      </c>
      <c r="K420" s="42">
        <v>3</v>
      </c>
    </row>
    <row r="421" spans="1:11" ht="20.25" customHeight="1" thickBot="1">
      <c r="A421" s="81">
        <v>418</v>
      </c>
      <c r="B421" s="441" t="s">
        <v>18392</v>
      </c>
      <c r="C421" s="188" t="s">
        <v>18210</v>
      </c>
      <c r="D421" s="188" t="s">
        <v>1152</v>
      </c>
      <c r="E421" s="183">
        <v>2005</v>
      </c>
      <c r="F421" s="188" t="s">
        <v>14</v>
      </c>
      <c r="G421" s="836"/>
      <c r="H421" s="615">
        <v>27313</v>
      </c>
      <c r="I421" s="615">
        <v>40833</v>
      </c>
      <c r="J421" s="182" t="s">
        <v>5531</v>
      </c>
      <c r="K421" s="42">
        <v>3</v>
      </c>
    </row>
    <row r="422" spans="1:11" ht="20.25" customHeight="1" thickBot="1">
      <c r="A422" s="188">
        <v>419</v>
      </c>
      <c r="B422" s="454" t="s">
        <v>18393</v>
      </c>
      <c r="C422" s="184" t="s">
        <v>16</v>
      </c>
      <c r="D422" s="184" t="s">
        <v>25</v>
      </c>
      <c r="E422" s="183">
        <v>2005</v>
      </c>
      <c r="F422" s="184" t="s">
        <v>14</v>
      </c>
      <c r="G422" s="185"/>
      <c r="H422" s="615">
        <v>30798</v>
      </c>
      <c r="I422" s="615">
        <v>40833</v>
      </c>
      <c r="J422" s="81" t="s">
        <v>7113</v>
      </c>
      <c r="K422" s="42">
        <v>3</v>
      </c>
    </row>
    <row r="423" spans="1:11" ht="20.25" customHeight="1" thickBot="1">
      <c r="A423" s="81">
        <v>420</v>
      </c>
      <c r="B423" s="441" t="s">
        <v>18394</v>
      </c>
      <c r="C423" s="188" t="s">
        <v>18296</v>
      </c>
      <c r="D423" s="188" t="s">
        <v>1152</v>
      </c>
      <c r="E423" s="183">
        <v>1982</v>
      </c>
      <c r="F423" s="650" t="s">
        <v>13</v>
      </c>
      <c r="G423" s="836"/>
      <c r="H423" s="615">
        <v>22225</v>
      </c>
      <c r="I423" s="615">
        <v>40834</v>
      </c>
      <c r="J423" s="182" t="s">
        <v>5531</v>
      </c>
      <c r="K423" s="42">
        <v>2</v>
      </c>
    </row>
    <row r="424" spans="1:11" ht="20.25" customHeight="1" thickBot="1">
      <c r="A424" s="188">
        <v>421</v>
      </c>
      <c r="B424" s="441" t="s">
        <v>18395</v>
      </c>
      <c r="C424" s="188" t="s">
        <v>18296</v>
      </c>
      <c r="D424" s="188" t="s">
        <v>1152</v>
      </c>
      <c r="E424" s="183">
        <v>2001</v>
      </c>
      <c r="F424" s="650" t="s">
        <v>13</v>
      </c>
      <c r="G424" s="836"/>
      <c r="H424" s="615">
        <v>28910</v>
      </c>
      <c r="I424" s="615">
        <v>40834</v>
      </c>
      <c r="J424" s="182" t="s">
        <v>5531</v>
      </c>
      <c r="K424" s="42">
        <v>2</v>
      </c>
    </row>
    <row r="425" spans="1:11" ht="20.25" customHeight="1" thickBot="1">
      <c r="A425" s="81">
        <v>422</v>
      </c>
      <c r="B425" s="441" t="s">
        <v>18396</v>
      </c>
      <c r="C425" s="188" t="s">
        <v>18296</v>
      </c>
      <c r="D425" s="188" t="s">
        <v>1152</v>
      </c>
      <c r="E425" s="183">
        <v>2005</v>
      </c>
      <c r="F425" s="650" t="s">
        <v>13</v>
      </c>
      <c r="G425" s="836"/>
      <c r="H425" s="615">
        <v>30410</v>
      </c>
      <c r="I425" s="615">
        <v>40834</v>
      </c>
      <c r="J425" s="182" t="s">
        <v>5531</v>
      </c>
      <c r="K425" s="42">
        <v>2</v>
      </c>
    </row>
    <row r="426" spans="1:11" ht="20.25" customHeight="1" thickBot="1">
      <c r="A426" s="188">
        <v>423</v>
      </c>
      <c r="B426" s="441" t="s">
        <v>18397</v>
      </c>
      <c r="C426" s="188" t="s">
        <v>18296</v>
      </c>
      <c r="D426" s="188" t="s">
        <v>1152</v>
      </c>
      <c r="E426" s="183">
        <v>2006</v>
      </c>
      <c r="F426" s="650" t="s">
        <v>13</v>
      </c>
      <c r="G426" s="836"/>
      <c r="H426" s="615">
        <v>31290</v>
      </c>
      <c r="I426" s="615">
        <v>40834</v>
      </c>
      <c r="J426" s="182" t="s">
        <v>5531</v>
      </c>
      <c r="K426" s="42">
        <v>2</v>
      </c>
    </row>
    <row r="427" spans="1:11" ht="20.25" customHeight="1" thickBot="1">
      <c r="A427" s="81">
        <v>424</v>
      </c>
      <c r="B427" s="441" t="s">
        <v>18398</v>
      </c>
      <c r="C427" s="188" t="s">
        <v>18296</v>
      </c>
      <c r="D427" s="188" t="s">
        <v>1152</v>
      </c>
      <c r="E427" s="183">
        <v>2006</v>
      </c>
      <c r="F427" s="650" t="s">
        <v>13</v>
      </c>
      <c r="G427" s="836"/>
      <c r="H427" s="615">
        <v>31321</v>
      </c>
      <c r="I427" s="615">
        <v>40834</v>
      </c>
      <c r="J427" s="182" t="s">
        <v>5531</v>
      </c>
      <c r="K427" s="42">
        <v>2</v>
      </c>
    </row>
    <row r="428" spans="1:11" ht="20.25" customHeight="1" thickBot="1">
      <c r="A428" s="188">
        <v>425</v>
      </c>
      <c r="B428" s="441" t="s">
        <v>18399</v>
      </c>
      <c r="C428" s="188" t="s">
        <v>18317</v>
      </c>
      <c r="D428" s="188" t="s">
        <v>1152</v>
      </c>
      <c r="E428" s="183">
        <v>1998</v>
      </c>
      <c r="F428" s="188" t="s">
        <v>14</v>
      </c>
      <c r="G428" s="836"/>
      <c r="H428" s="615">
        <v>28322</v>
      </c>
      <c r="I428" s="615">
        <v>40834</v>
      </c>
      <c r="J428" s="182" t="s">
        <v>5531</v>
      </c>
      <c r="K428" s="42">
        <v>2</v>
      </c>
    </row>
    <row r="429" spans="1:11" ht="20.25" customHeight="1" thickBot="1">
      <c r="A429" s="81">
        <v>426</v>
      </c>
      <c r="B429" s="441" t="s">
        <v>18400</v>
      </c>
      <c r="C429" s="188" t="s">
        <v>18296</v>
      </c>
      <c r="D429" s="188" t="s">
        <v>1152</v>
      </c>
      <c r="E429" s="183">
        <v>1999</v>
      </c>
      <c r="F429" s="188" t="s">
        <v>14</v>
      </c>
      <c r="G429" s="836"/>
      <c r="H429" s="615">
        <v>28144</v>
      </c>
      <c r="I429" s="615">
        <v>40834</v>
      </c>
      <c r="J429" s="182" t="s">
        <v>5531</v>
      </c>
      <c r="K429" s="42">
        <v>2</v>
      </c>
    </row>
    <row r="430" spans="1:11" ht="20.25" customHeight="1" thickBot="1">
      <c r="A430" s="188">
        <v>427</v>
      </c>
      <c r="B430" s="441" t="s">
        <v>18401</v>
      </c>
      <c r="C430" s="188" t="s">
        <v>18296</v>
      </c>
      <c r="D430" s="188" t="s">
        <v>1152</v>
      </c>
      <c r="E430" s="183">
        <v>2000</v>
      </c>
      <c r="F430" s="188" t="s">
        <v>14</v>
      </c>
      <c r="G430" s="836"/>
      <c r="H430" s="615">
        <v>32026</v>
      </c>
      <c r="I430" s="615">
        <v>40834</v>
      </c>
      <c r="J430" s="182" t="s">
        <v>5531</v>
      </c>
      <c r="K430" s="42">
        <v>2</v>
      </c>
    </row>
    <row r="431" spans="1:11" ht="20.25" customHeight="1" thickBot="1">
      <c r="A431" s="81">
        <v>428</v>
      </c>
      <c r="B431" s="441" t="s">
        <v>18402</v>
      </c>
      <c r="C431" s="188" t="s">
        <v>18210</v>
      </c>
      <c r="D431" s="188" t="s">
        <v>1152</v>
      </c>
      <c r="E431" s="183">
        <v>2002</v>
      </c>
      <c r="F431" s="650" t="s">
        <v>13</v>
      </c>
      <c r="G431" s="836"/>
      <c r="H431" s="615">
        <v>29588</v>
      </c>
      <c r="I431" s="615">
        <v>40834</v>
      </c>
      <c r="J431" s="182" t="s">
        <v>5531</v>
      </c>
      <c r="K431" s="42">
        <v>3</v>
      </c>
    </row>
    <row r="432" spans="1:11" ht="20.25" customHeight="1" thickBot="1">
      <c r="A432" s="188">
        <v>429</v>
      </c>
      <c r="B432" s="461" t="s">
        <v>18403</v>
      </c>
      <c r="C432" s="205" t="s">
        <v>18102</v>
      </c>
      <c r="D432" s="205" t="s">
        <v>17921</v>
      </c>
      <c r="E432" s="183">
        <v>2005</v>
      </c>
      <c r="F432" s="650" t="s">
        <v>13</v>
      </c>
      <c r="G432" s="205"/>
      <c r="H432" s="615">
        <v>30188</v>
      </c>
      <c r="I432" s="615">
        <v>40834</v>
      </c>
      <c r="J432" s="435" t="s">
        <v>4294</v>
      </c>
      <c r="K432" s="42">
        <v>3</v>
      </c>
    </row>
    <row r="433" spans="1:11" ht="20.25" customHeight="1" thickBot="1">
      <c r="A433" s="81">
        <v>430</v>
      </c>
      <c r="B433" s="441" t="s">
        <v>18404</v>
      </c>
      <c r="C433" s="188" t="s">
        <v>18210</v>
      </c>
      <c r="D433" s="188" t="s">
        <v>1152</v>
      </c>
      <c r="E433" s="183">
        <v>1995</v>
      </c>
      <c r="F433" s="188" t="s">
        <v>14</v>
      </c>
      <c r="G433" s="836"/>
      <c r="H433" s="615">
        <v>27942</v>
      </c>
      <c r="I433" s="615">
        <v>40834</v>
      </c>
      <c r="J433" s="182" t="s">
        <v>5531</v>
      </c>
      <c r="K433" s="42">
        <v>3</v>
      </c>
    </row>
    <row r="434" spans="1:11" ht="20.25" customHeight="1" thickBot="1">
      <c r="A434" s="188">
        <v>431</v>
      </c>
      <c r="B434" s="441" t="s">
        <v>18405</v>
      </c>
      <c r="C434" s="188" t="s">
        <v>18210</v>
      </c>
      <c r="D434" s="188" t="s">
        <v>1152</v>
      </c>
      <c r="E434" s="183">
        <v>1997</v>
      </c>
      <c r="F434" s="188" t="s">
        <v>14</v>
      </c>
      <c r="G434" s="836"/>
      <c r="H434" s="615">
        <v>27322</v>
      </c>
      <c r="I434" s="615">
        <v>40834</v>
      </c>
      <c r="J434" s="182" t="s">
        <v>5531</v>
      </c>
      <c r="K434" s="42">
        <v>3</v>
      </c>
    </row>
    <row r="435" spans="1:11" ht="20.25" customHeight="1" thickBot="1">
      <c r="A435" s="81">
        <v>432</v>
      </c>
      <c r="B435" s="441" t="s">
        <v>18406</v>
      </c>
      <c r="C435" s="188" t="s">
        <v>18210</v>
      </c>
      <c r="D435" s="188" t="s">
        <v>1152</v>
      </c>
      <c r="E435" s="183">
        <v>1997</v>
      </c>
      <c r="F435" s="188" t="s">
        <v>14</v>
      </c>
      <c r="G435" s="836"/>
      <c r="H435" s="615">
        <v>27349</v>
      </c>
      <c r="I435" s="615">
        <v>40834</v>
      </c>
      <c r="J435" s="182" t="s">
        <v>5531</v>
      </c>
      <c r="K435" s="42">
        <v>3</v>
      </c>
    </row>
    <row r="436" spans="1:11" ht="20.25" customHeight="1" thickBot="1">
      <c r="A436" s="188">
        <v>433</v>
      </c>
      <c r="B436" s="441" t="s">
        <v>18407</v>
      </c>
      <c r="C436" s="188" t="s">
        <v>18210</v>
      </c>
      <c r="D436" s="188" t="s">
        <v>1152</v>
      </c>
      <c r="E436" s="183">
        <v>1999</v>
      </c>
      <c r="F436" s="188" t="s">
        <v>14</v>
      </c>
      <c r="G436" s="836"/>
      <c r="H436" s="615">
        <v>28495</v>
      </c>
      <c r="I436" s="615">
        <v>40834</v>
      </c>
      <c r="J436" s="182" t="s">
        <v>5531</v>
      </c>
      <c r="K436" s="42">
        <v>3</v>
      </c>
    </row>
    <row r="437" spans="1:11" ht="20.25" customHeight="1" thickBot="1">
      <c r="A437" s="81">
        <v>434</v>
      </c>
      <c r="B437" s="461" t="s">
        <v>18408</v>
      </c>
      <c r="C437" s="205" t="s">
        <v>18102</v>
      </c>
      <c r="D437" s="205" t="s">
        <v>17921</v>
      </c>
      <c r="E437" s="183">
        <v>2000</v>
      </c>
      <c r="F437" s="662" t="s">
        <v>14</v>
      </c>
      <c r="G437" s="205"/>
      <c r="H437" s="615">
        <v>29037</v>
      </c>
      <c r="I437" s="615">
        <v>40834</v>
      </c>
      <c r="J437" s="435" t="s">
        <v>4294</v>
      </c>
      <c r="K437" s="42">
        <v>3</v>
      </c>
    </row>
    <row r="438" spans="1:11" ht="20.25" customHeight="1" thickBot="1">
      <c r="A438" s="188">
        <v>435</v>
      </c>
      <c r="B438" s="441" t="s">
        <v>18409</v>
      </c>
      <c r="C438" s="188" t="s">
        <v>18210</v>
      </c>
      <c r="D438" s="188" t="s">
        <v>1152</v>
      </c>
      <c r="E438" s="183">
        <v>2000</v>
      </c>
      <c r="F438" s="188" t="s">
        <v>14</v>
      </c>
      <c r="G438" s="836"/>
      <c r="H438" s="615">
        <v>29230</v>
      </c>
      <c r="I438" s="615">
        <v>40834</v>
      </c>
      <c r="J438" s="182" t="s">
        <v>5531</v>
      </c>
      <c r="K438" s="42">
        <v>3</v>
      </c>
    </row>
    <row r="439" spans="1:11" ht="20.25" customHeight="1" thickBot="1">
      <c r="A439" s="81">
        <v>436</v>
      </c>
      <c r="B439" s="441" t="s">
        <v>18410</v>
      </c>
      <c r="C439" s="188" t="s">
        <v>18210</v>
      </c>
      <c r="D439" s="188" t="s">
        <v>1152</v>
      </c>
      <c r="E439" s="183">
        <v>2001</v>
      </c>
      <c r="F439" s="188" t="s">
        <v>14</v>
      </c>
      <c r="G439" s="836"/>
      <c r="H439" s="615">
        <v>28245</v>
      </c>
      <c r="I439" s="615">
        <v>40834</v>
      </c>
      <c r="J439" s="182" t="s">
        <v>5531</v>
      </c>
      <c r="K439" s="42">
        <v>3</v>
      </c>
    </row>
    <row r="440" spans="1:11" ht="20.25" customHeight="1" thickBot="1">
      <c r="A440" s="188">
        <v>437</v>
      </c>
      <c r="B440" s="461" t="s">
        <v>18411</v>
      </c>
      <c r="C440" s="205" t="s">
        <v>18102</v>
      </c>
      <c r="D440" s="205" t="s">
        <v>17921</v>
      </c>
      <c r="E440" s="183">
        <v>2001</v>
      </c>
      <c r="F440" s="662" t="s">
        <v>14</v>
      </c>
      <c r="G440" s="205"/>
      <c r="H440" s="615">
        <v>29448</v>
      </c>
      <c r="I440" s="615">
        <v>40834</v>
      </c>
      <c r="J440" s="435" t="s">
        <v>4294</v>
      </c>
      <c r="K440" s="42">
        <v>3</v>
      </c>
    </row>
    <row r="441" spans="1:11" ht="20.25" customHeight="1" thickBot="1">
      <c r="A441" s="81">
        <v>438</v>
      </c>
      <c r="B441" s="454" t="s">
        <v>18412</v>
      </c>
      <c r="C441" s="184" t="s">
        <v>16</v>
      </c>
      <c r="D441" s="184" t="s">
        <v>25</v>
      </c>
      <c r="E441" s="183">
        <v>2003</v>
      </c>
      <c r="F441" s="184" t="s">
        <v>14</v>
      </c>
      <c r="G441" s="185"/>
      <c r="H441" s="615">
        <v>30025</v>
      </c>
      <c r="I441" s="615">
        <v>40834</v>
      </c>
      <c r="J441" s="81" t="s">
        <v>7113</v>
      </c>
      <c r="K441" s="42">
        <v>3</v>
      </c>
    </row>
    <row r="442" spans="1:11" ht="20.25" customHeight="1" thickBot="1">
      <c r="A442" s="188">
        <v>439</v>
      </c>
      <c r="B442" s="441" t="s">
        <v>18413</v>
      </c>
      <c r="C442" s="188" t="s">
        <v>18317</v>
      </c>
      <c r="D442" s="188" t="s">
        <v>1152</v>
      </c>
      <c r="E442" s="183">
        <v>2008</v>
      </c>
      <c r="F442" s="188" t="s">
        <v>141</v>
      </c>
      <c r="G442" s="836"/>
      <c r="H442" s="615">
        <v>31419</v>
      </c>
      <c r="I442" s="615">
        <v>40835</v>
      </c>
      <c r="J442" s="182" t="s">
        <v>5531</v>
      </c>
      <c r="K442" s="42">
        <v>2</v>
      </c>
    </row>
    <row r="443" spans="1:11" ht="20.25" customHeight="1" thickBot="1">
      <c r="A443" s="81">
        <v>440</v>
      </c>
      <c r="B443" s="441" t="s">
        <v>18414</v>
      </c>
      <c r="C443" s="188" t="s">
        <v>18415</v>
      </c>
      <c r="D443" s="188" t="s">
        <v>1152</v>
      </c>
      <c r="E443" s="183">
        <v>2003</v>
      </c>
      <c r="F443" s="953" t="s">
        <v>12</v>
      </c>
      <c r="G443" s="836"/>
      <c r="H443" s="615">
        <v>30058</v>
      </c>
      <c r="I443" s="615">
        <v>40835</v>
      </c>
      <c r="J443" s="182" t="s">
        <v>5531</v>
      </c>
      <c r="K443" s="42">
        <v>2</v>
      </c>
    </row>
    <row r="444" spans="1:11" ht="20.25" customHeight="1" thickBot="1">
      <c r="A444" s="188">
        <v>441</v>
      </c>
      <c r="B444" s="441" t="s">
        <v>18416</v>
      </c>
      <c r="C444" s="188" t="s">
        <v>18417</v>
      </c>
      <c r="D444" s="188" t="s">
        <v>1152</v>
      </c>
      <c r="E444" s="183">
        <v>2006</v>
      </c>
      <c r="F444" s="953" t="s">
        <v>12</v>
      </c>
      <c r="G444" s="836"/>
      <c r="H444" s="615">
        <v>30499</v>
      </c>
      <c r="I444" s="615">
        <v>40835</v>
      </c>
      <c r="J444" s="182" t="s">
        <v>5531</v>
      </c>
      <c r="K444" s="42">
        <v>2</v>
      </c>
    </row>
    <row r="445" spans="1:11" ht="20.25" customHeight="1" thickBot="1">
      <c r="A445" s="81">
        <v>442</v>
      </c>
      <c r="B445" s="454" t="s">
        <v>18418</v>
      </c>
      <c r="C445" s="184" t="s">
        <v>77</v>
      </c>
      <c r="D445" s="184" t="s">
        <v>25</v>
      </c>
      <c r="E445" s="183">
        <v>2009</v>
      </c>
      <c r="F445" s="953" t="s">
        <v>12</v>
      </c>
      <c r="G445" s="185"/>
      <c r="H445" s="615">
        <v>32289</v>
      </c>
      <c r="I445" s="615">
        <v>40835</v>
      </c>
      <c r="J445" s="81" t="s">
        <v>7113</v>
      </c>
      <c r="K445" s="42">
        <v>2</v>
      </c>
    </row>
    <row r="446" spans="1:11" ht="20.25" customHeight="1" thickBot="1">
      <c r="A446" s="188">
        <v>443</v>
      </c>
      <c r="B446" s="441" t="s">
        <v>18419</v>
      </c>
      <c r="C446" s="188" t="s">
        <v>18296</v>
      </c>
      <c r="D446" s="188" t="s">
        <v>1152</v>
      </c>
      <c r="E446" s="183">
        <v>2000</v>
      </c>
      <c r="F446" s="650" t="s">
        <v>13</v>
      </c>
      <c r="G446" s="836"/>
      <c r="H446" s="615">
        <v>30049</v>
      </c>
      <c r="I446" s="615">
        <v>40835</v>
      </c>
      <c r="J446" s="182" t="s">
        <v>5531</v>
      </c>
      <c r="K446" s="42">
        <v>2</v>
      </c>
    </row>
    <row r="447" spans="1:11" ht="20.25" customHeight="1" thickBot="1">
      <c r="A447" s="81">
        <v>444</v>
      </c>
      <c r="B447" s="452" t="s">
        <v>18420</v>
      </c>
      <c r="C447" s="966" t="s">
        <v>77</v>
      </c>
      <c r="D447" s="954" t="s">
        <v>25</v>
      </c>
      <c r="E447" s="183">
        <v>2004</v>
      </c>
      <c r="F447" s="650" t="s">
        <v>13</v>
      </c>
      <c r="G447" s="640"/>
      <c r="H447" s="615">
        <v>30589</v>
      </c>
      <c r="I447" s="615">
        <v>40835</v>
      </c>
      <c r="J447" s="81" t="s">
        <v>7116</v>
      </c>
      <c r="K447" s="42">
        <v>2</v>
      </c>
    </row>
    <row r="448" spans="1:11" ht="20.25" customHeight="1" thickBot="1">
      <c r="A448" s="188">
        <v>445</v>
      </c>
      <c r="B448" s="441" t="s">
        <v>18421</v>
      </c>
      <c r="C448" s="188" t="s">
        <v>18422</v>
      </c>
      <c r="D448" s="188" t="s">
        <v>1152</v>
      </c>
      <c r="E448" s="183">
        <v>2005</v>
      </c>
      <c r="F448" s="650" t="s">
        <v>13</v>
      </c>
      <c r="G448" s="836"/>
      <c r="H448" s="615">
        <v>30370</v>
      </c>
      <c r="I448" s="615">
        <v>40835</v>
      </c>
      <c r="J448" s="182" t="s">
        <v>5531</v>
      </c>
      <c r="K448" s="42">
        <v>2</v>
      </c>
    </row>
    <row r="449" spans="1:11" ht="20.25" customHeight="1" thickBot="1">
      <c r="A449" s="81">
        <v>446</v>
      </c>
      <c r="B449" s="454" t="s">
        <v>18423</v>
      </c>
      <c r="C449" s="184" t="s">
        <v>18280</v>
      </c>
      <c r="D449" s="184" t="s">
        <v>25</v>
      </c>
      <c r="E449" s="183">
        <v>2006</v>
      </c>
      <c r="F449" s="650" t="s">
        <v>13</v>
      </c>
      <c r="G449" s="185"/>
      <c r="H449" s="615">
        <v>30993</v>
      </c>
      <c r="I449" s="615">
        <v>40835</v>
      </c>
      <c r="J449" s="81" t="s">
        <v>7113</v>
      </c>
      <c r="K449" s="42">
        <v>2</v>
      </c>
    </row>
    <row r="450" spans="1:11" ht="20.25" customHeight="1" thickBot="1">
      <c r="A450" s="188">
        <v>447</v>
      </c>
      <c r="B450" s="441" t="s">
        <v>18424</v>
      </c>
      <c r="C450" s="188" t="s">
        <v>18317</v>
      </c>
      <c r="D450" s="188" t="s">
        <v>1152</v>
      </c>
      <c r="E450" s="183">
        <v>1994</v>
      </c>
      <c r="F450" s="188" t="s">
        <v>14</v>
      </c>
      <c r="G450" s="836"/>
      <c r="H450" s="615">
        <v>27771</v>
      </c>
      <c r="I450" s="615">
        <v>40835</v>
      </c>
      <c r="J450" s="182" t="s">
        <v>5531</v>
      </c>
      <c r="K450" s="42">
        <v>2</v>
      </c>
    </row>
    <row r="451" spans="1:11" ht="20.25" customHeight="1" thickBot="1">
      <c r="A451" s="81">
        <v>448</v>
      </c>
      <c r="B451" s="441" t="s">
        <v>18425</v>
      </c>
      <c r="C451" s="188" t="s">
        <v>18317</v>
      </c>
      <c r="D451" s="188" t="s">
        <v>1152</v>
      </c>
      <c r="E451" s="183">
        <v>1998</v>
      </c>
      <c r="F451" s="188" t="s">
        <v>14</v>
      </c>
      <c r="G451" s="836"/>
      <c r="H451" s="615">
        <v>28059</v>
      </c>
      <c r="I451" s="615">
        <v>40835</v>
      </c>
      <c r="J451" s="182" t="s">
        <v>5531</v>
      </c>
      <c r="K451" s="42">
        <v>2</v>
      </c>
    </row>
    <row r="452" spans="1:11" ht="20.25" customHeight="1" thickBot="1">
      <c r="A452" s="188">
        <v>449</v>
      </c>
      <c r="B452" s="441" t="s">
        <v>18426</v>
      </c>
      <c r="C452" s="188" t="s">
        <v>18373</v>
      </c>
      <c r="D452" s="188" t="s">
        <v>1152</v>
      </c>
      <c r="E452" s="183">
        <v>1998</v>
      </c>
      <c r="F452" s="188" t="s">
        <v>14</v>
      </c>
      <c r="G452" s="836"/>
      <c r="H452" s="615">
        <v>28459</v>
      </c>
      <c r="I452" s="615">
        <v>40835</v>
      </c>
      <c r="J452" s="182" t="s">
        <v>5531</v>
      </c>
      <c r="K452" s="42">
        <v>2</v>
      </c>
    </row>
    <row r="453" spans="1:11" ht="20.25" customHeight="1" thickBot="1">
      <c r="A453" s="81">
        <v>450</v>
      </c>
      <c r="B453" s="441" t="s">
        <v>18427</v>
      </c>
      <c r="C453" s="188" t="s">
        <v>18317</v>
      </c>
      <c r="D453" s="188" t="s">
        <v>1152</v>
      </c>
      <c r="E453" s="183">
        <v>2000</v>
      </c>
      <c r="F453" s="188" t="s">
        <v>14</v>
      </c>
      <c r="G453" s="836"/>
      <c r="H453" s="615">
        <v>28516</v>
      </c>
      <c r="I453" s="615">
        <v>40835</v>
      </c>
      <c r="J453" s="182" t="s">
        <v>5531</v>
      </c>
      <c r="K453" s="42">
        <v>2</v>
      </c>
    </row>
    <row r="454" spans="1:11" ht="20.25" customHeight="1" thickBot="1">
      <c r="A454" s="188">
        <v>451</v>
      </c>
      <c r="B454" s="441" t="s">
        <v>18428</v>
      </c>
      <c r="C454" s="188" t="s">
        <v>18296</v>
      </c>
      <c r="D454" s="188" t="s">
        <v>1152</v>
      </c>
      <c r="E454" s="183">
        <v>2004</v>
      </c>
      <c r="F454" s="188" t="s">
        <v>14</v>
      </c>
      <c r="G454" s="836"/>
      <c r="H454" s="615">
        <v>30618</v>
      </c>
      <c r="I454" s="615">
        <v>40835</v>
      </c>
      <c r="J454" s="182" t="s">
        <v>5531</v>
      </c>
      <c r="K454" s="42">
        <v>2</v>
      </c>
    </row>
    <row r="455" spans="1:11" ht="20.25" customHeight="1" thickBot="1">
      <c r="A455" s="81">
        <v>452</v>
      </c>
      <c r="B455" s="441" t="s">
        <v>18429</v>
      </c>
      <c r="C455" s="188" t="s">
        <v>18210</v>
      </c>
      <c r="D455" s="188" t="s">
        <v>1152</v>
      </c>
      <c r="E455" s="183">
        <v>2004</v>
      </c>
      <c r="F455" s="953" t="s">
        <v>12</v>
      </c>
      <c r="G455" s="836"/>
      <c r="H455" s="615">
        <v>26901</v>
      </c>
      <c r="I455" s="615">
        <v>40835</v>
      </c>
      <c r="J455" s="182" t="s">
        <v>5531</v>
      </c>
      <c r="K455" s="42">
        <v>3</v>
      </c>
    </row>
    <row r="456" spans="1:11" ht="20.25" customHeight="1" thickBot="1">
      <c r="A456" s="188">
        <v>453</v>
      </c>
      <c r="B456" s="441" t="s">
        <v>18430</v>
      </c>
      <c r="C456" s="188" t="s">
        <v>18210</v>
      </c>
      <c r="D456" s="188" t="s">
        <v>1152</v>
      </c>
      <c r="E456" s="183">
        <v>2002</v>
      </c>
      <c r="F456" s="650" t="s">
        <v>13</v>
      </c>
      <c r="G456" s="836"/>
      <c r="H456" s="615">
        <v>30270</v>
      </c>
      <c r="I456" s="615">
        <v>40835</v>
      </c>
      <c r="J456" s="182" t="s">
        <v>5531</v>
      </c>
      <c r="K456" s="42">
        <v>3</v>
      </c>
    </row>
    <row r="457" spans="1:11" ht="20.25" customHeight="1" thickBot="1">
      <c r="A457" s="81">
        <v>454</v>
      </c>
      <c r="B457" s="441" t="s">
        <v>18431</v>
      </c>
      <c r="C457" s="188" t="s">
        <v>18210</v>
      </c>
      <c r="D457" s="188" t="s">
        <v>1152</v>
      </c>
      <c r="E457" s="183">
        <v>1998</v>
      </c>
      <c r="F457" s="188" t="s">
        <v>14</v>
      </c>
      <c r="G457" s="836"/>
      <c r="H457" s="615">
        <v>27915</v>
      </c>
      <c r="I457" s="615">
        <v>40835</v>
      </c>
      <c r="J457" s="182" t="s">
        <v>5531</v>
      </c>
      <c r="K457" s="42">
        <v>3</v>
      </c>
    </row>
    <row r="458" spans="1:11" ht="20.25" customHeight="1" thickBot="1">
      <c r="A458" s="188">
        <v>455</v>
      </c>
      <c r="B458" s="441" t="s">
        <v>18432</v>
      </c>
      <c r="C458" s="188" t="s">
        <v>18210</v>
      </c>
      <c r="D458" s="188" t="s">
        <v>1152</v>
      </c>
      <c r="E458" s="183">
        <v>1998</v>
      </c>
      <c r="F458" s="188" t="s">
        <v>14</v>
      </c>
      <c r="G458" s="836"/>
      <c r="H458" s="615">
        <v>29449</v>
      </c>
      <c r="I458" s="615">
        <v>40835</v>
      </c>
      <c r="J458" s="182" t="s">
        <v>5531</v>
      </c>
      <c r="K458" s="42">
        <v>3</v>
      </c>
    </row>
    <row r="459" spans="1:11" ht="20.25" customHeight="1" thickBot="1">
      <c r="A459" s="81">
        <v>456</v>
      </c>
      <c r="B459" s="441" t="s">
        <v>18433</v>
      </c>
      <c r="C459" s="188" t="s">
        <v>18210</v>
      </c>
      <c r="D459" s="188" t="s">
        <v>1152</v>
      </c>
      <c r="E459" s="183">
        <v>1999</v>
      </c>
      <c r="F459" s="188" t="s">
        <v>14</v>
      </c>
      <c r="G459" s="836"/>
      <c r="H459" s="615">
        <v>28018</v>
      </c>
      <c r="I459" s="615">
        <v>40835</v>
      </c>
      <c r="J459" s="182" t="s">
        <v>5531</v>
      </c>
      <c r="K459" s="42">
        <v>3</v>
      </c>
    </row>
    <row r="460" spans="1:11" ht="20.25" customHeight="1" thickBot="1">
      <c r="A460" s="188">
        <v>457</v>
      </c>
      <c r="B460" s="461" t="s">
        <v>18434</v>
      </c>
      <c r="C460" s="205" t="s">
        <v>18102</v>
      </c>
      <c r="D460" s="205" t="s">
        <v>17921</v>
      </c>
      <c r="E460" s="183">
        <v>2000</v>
      </c>
      <c r="F460" s="662" t="s">
        <v>14</v>
      </c>
      <c r="G460" s="205"/>
      <c r="H460" s="615">
        <v>28871</v>
      </c>
      <c r="I460" s="615">
        <v>40835</v>
      </c>
      <c r="J460" s="435" t="s">
        <v>4294</v>
      </c>
      <c r="K460" s="42">
        <v>3</v>
      </c>
    </row>
    <row r="461" spans="1:11" ht="20.25" customHeight="1" thickBot="1">
      <c r="A461" s="81">
        <v>458</v>
      </c>
      <c r="B461" s="441" t="s">
        <v>18435</v>
      </c>
      <c r="C461" s="188" t="s">
        <v>18210</v>
      </c>
      <c r="D461" s="188" t="s">
        <v>1152</v>
      </c>
      <c r="E461" s="183">
        <v>2001</v>
      </c>
      <c r="F461" s="188" t="s">
        <v>14</v>
      </c>
      <c r="G461" s="836"/>
      <c r="H461" s="615">
        <v>29110</v>
      </c>
      <c r="I461" s="615">
        <v>40835</v>
      </c>
      <c r="J461" s="182" t="s">
        <v>5531</v>
      </c>
      <c r="K461" s="42">
        <v>3</v>
      </c>
    </row>
    <row r="462" spans="1:11" ht="20.25" customHeight="1" thickBot="1">
      <c r="A462" s="188">
        <v>459</v>
      </c>
      <c r="B462" s="441" t="s">
        <v>18436</v>
      </c>
      <c r="C462" s="188" t="s">
        <v>18210</v>
      </c>
      <c r="D462" s="188" t="s">
        <v>1152</v>
      </c>
      <c r="E462" s="183">
        <v>2001</v>
      </c>
      <c r="F462" s="188" t="s">
        <v>14</v>
      </c>
      <c r="G462" s="836"/>
      <c r="H462" s="615">
        <v>29606</v>
      </c>
      <c r="I462" s="615">
        <v>40835</v>
      </c>
      <c r="J462" s="182" t="s">
        <v>5531</v>
      </c>
      <c r="K462" s="42">
        <v>3</v>
      </c>
    </row>
    <row r="463" spans="1:11" ht="20.25" customHeight="1" thickBot="1">
      <c r="A463" s="81">
        <v>460</v>
      </c>
      <c r="B463" s="441" t="s">
        <v>18437</v>
      </c>
      <c r="C463" s="188" t="s">
        <v>18210</v>
      </c>
      <c r="D463" s="188" t="s">
        <v>1152</v>
      </c>
      <c r="E463" s="183">
        <v>2005</v>
      </c>
      <c r="F463" s="188" t="s">
        <v>14</v>
      </c>
      <c r="G463" s="836"/>
      <c r="H463" s="615">
        <v>27394</v>
      </c>
      <c r="I463" s="615">
        <v>40835</v>
      </c>
      <c r="J463" s="182" t="s">
        <v>5531</v>
      </c>
      <c r="K463" s="42">
        <v>3</v>
      </c>
    </row>
    <row r="464" spans="1:11" ht="20.25" customHeight="1" thickBot="1">
      <c r="A464" s="188">
        <v>461</v>
      </c>
      <c r="B464" s="440" t="s">
        <v>18438</v>
      </c>
      <c r="C464" s="628" t="s">
        <v>2909</v>
      </c>
      <c r="D464" s="628" t="s">
        <v>25</v>
      </c>
      <c r="E464" s="183">
        <v>2004</v>
      </c>
      <c r="F464" s="953" t="s">
        <v>12</v>
      </c>
      <c r="G464" s="640"/>
      <c r="H464" s="615">
        <v>30283</v>
      </c>
      <c r="I464" s="615">
        <v>40836</v>
      </c>
      <c r="J464" s="81" t="s">
        <v>2887</v>
      </c>
      <c r="K464" s="42">
        <v>2</v>
      </c>
    </row>
    <row r="465" spans="1:11" ht="20.25" customHeight="1" thickBot="1">
      <c r="A465" s="81">
        <v>462</v>
      </c>
      <c r="B465" s="454" t="s">
        <v>18439</v>
      </c>
      <c r="C465" s="184" t="s">
        <v>77</v>
      </c>
      <c r="D465" s="184" t="s">
        <v>25</v>
      </c>
      <c r="E465" s="183">
        <v>2004</v>
      </c>
      <c r="F465" s="650" t="s">
        <v>13</v>
      </c>
      <c r="G465" s="185"/>
      <c r="H465" s="615">
        <v>30280</v>
      </c>
      <c r="I465" s="615">
        <v>40836</v>
      </c>
      <c r="J465" s="81" t="s">
        <v>7113</v>
      </c>
      <c r="K465" s="42">
        <v>2</v>
      </c>
    </row>
    <row r="466" spans="1:11" ht="20.25" customHeight="1" thickBot="1">
      <c r="A466" s="188">
        <v>463</v>
      </c>
      <c r="B466" s="441" t="s">
        <v>18440</v>
      </c>
      <c r="C466" s="188" t="s">
        <v>18441</v>
      </c>
      <c r="D466" s="188" t="s">
        <v>1152</v>
      </c>
      <c r="E466" s="183">
        <v>2005</v>
      </c>
      <c r="F466" s="650" t="s">
        <v>13</v>
      </c>
      <c r="G466" s="836"/>
      <c r="H466" s="615">
        <v>31001</v>
      </c>
      <c r="I466" s="615">
        <v>40836</v>
      </c>
      <c r="J466" s="182" t="s">
        <v>5531</v>
      </c>
      <c r="K466" s="42">
        <v>2</v>
      </c>
    </row>
    <row r="467" spans="1:11" ht="20.25" customHeight="1" thickBot="1">
      <c r="A467" s="81">
        <v>464</v>
      </c>
      <c r="B467" s="441" t="s">
        <v>18442</v>
      </c>
      <c r="C467" s="188" t="s">
        <v>18296</v>
      </c>
      <c r="D467" s="188" t="s">
        <v>1152</v>
      </c>
      <c r="E467" s="183">
        <v>2006</v>
      </c>
      <c r="F467" s="650" t="s">
        <v>13</v>
      </c>
      <c r="G467" s="836"/>
      <c r="H467" s="615">
        <v>30898</v>
      </c>
      <c r="I467" s="615">
        <v>40836</v>
      </c>
      <c r="J467" s="182" t="s">
        <v>5531</v>
      </c>
      <c r="K467" s="42">
        <v>2</v>
      </c>
    </row>
    <row r="468" spans="1:11" ht="20.25" customHeight="1" thickBot="1">
      <c r="A468" s="188">
        <v>465</v>
      </c>
      <c r="B468" s="440" t="s">
        <v>18443</v>
      </c>
      <c r="C468" s="643" t="s">
        <v>18444</v>
      </c>
      <c r="D468" s="968" t="s">
        <v>25</v>
      </c>
      <c r="E468" s="183">
        <v>1999</v>
      </c>
      <c r="F468" s="641" t="s">
        <v>14</v>
      </c>
      <c r="G468" s="641"/>
      <c r="H468" s="615">
        <v>27413</v>
      </c>
      <c r="I468" s="615">
        <v>40836</v>
      </c>
      <c r="J468" s="81" t="s">
        <v>7122</v>
      </c>
      <c r="K468" s="42">
        <v>2</v>
      </c>
    </row>
    <row r="469" spans="1:11" ht="20.25" customHeight="1" thickBot="1">
      <c r="A469" s="81">
        <v>466</v>
      </c>
      <c r="B469" s="441" t="s">
        <v>18445</v>
      </c>
      <c r="C469" s="188" t="s">
        <v>18296</v>
      </c>
      <c r="D469" s="188" t="s">
        <v>1152</v>
      </c>
      <c r="E469" s="183">
        <v>1999</v>
      </c>
      <c r="F469" s="188" t="s">
        <v>14</v>
      </c>
      <c r="G469" s="836"/>
      <c r="H469" s="615">
        <v>28898</v>
      </c>
      <c r="I469" s="615">
        <v>40836</v>
      </c>
      <c r="J469" s="182" t="s">
        <v>5531</v>
      </c>
      <c r="K469" s="42">
        <v>2</v>
      </c>
    </row>
    <row r="470" spans="1:11" ht="20.25" customHeight="1" thickBot="1">
      <c r="A470" s="188">
        <v>467</v>
      </c>
      <c r="B470" s="441" t="s">
        <v>18446</v>
      </c>
      <c r="C470" s="188" t="s">
        <v>18210</v>
      </c>
      <c r="D470" s="188" t="s">
        <v>1152</v>
      </c>
      <c r="E470" s="183">
        <v>2003</v>
      </c>
      <c r="F470" s="650" t="s">
        <v>13</v>
      </c>
      <c r="G470" s="836"/>
      <c r="H470" s="615">
        <v>30204</v>
      </c>
      <c r="I470" s="615">
        <v>40836</v>
      </c>
      <c r="J470" s="182" t="s">
        <v>5531</v>
      </c>
      <c r="K470" s="42">
        <v>3</v>
      </c>
    </row>
    <row r="471" spans="1:11" ht="20.25" customHeight="1" thickBot="1">
      <c r="A471" s="81">
        <v>468</v>
      </c>
      <c r="B471" s="441" t="s">
        <v>18447</v>
      </c>
      <c r="C471" s="188" t="s">
        <v>18210</v>
      </c>
      <c r="D471" s="188" t="s">
        <v>1152</v>
      </c>
      <c r="E471" s="183">
        <v>1996</v>
      </c>
      <c r="F471" s="188" t="s">
        <v>14</v>
      </c>
      <c r="G471" s="836"/>
      <c r="H471" s="615">
        <v>27251</v>
      </c>
      <c r="I471" s="615">
        <v>40836</v>
      </c>
      <c r="J471" s="182" t="s">
        <v>5531</v>
      </c>
      <c r="K471" s="42">
        <v>3</v>
      </c>
    </row>
    <row r="472" spans="1:11" ht="20.25" customHeight="1" thickBot="1">
      <c r="A472" s="188">
        <v>469</v>
      </c>
      <c r="B472" s="454" t="s">
        <v>18448</v>
      </c>
      <c r="C472" s="184" t="s">
        <v>2056</v>
      </c>
      <c r="D472" s="184" t="s">
        <v>25</v>
      </c>
      <c r="E472" s="183">
        <v>1998</v>
      </c>
      <c r="F472" s="184" t="s">
        <v>14</v>
      </c>
      <c r="G472" s="185"/>
      <c r="H472" s="615">
        <v>27521</v>
      </c>
      <c r="I472" s="615">
        <v>40836</v>
      </c>
      <c r="J472" s="81" t="s">
        <v>7113</v>
      </c>
      <c r="K472" s="42">
        <v>3</v>
      </c>
    </row>
    <row r="473" spans="1:11" ht="20.25" customHeight="1" thickBot="1">
      <c r="A473" s="81">
        <v>470</v>
      </c>
      <c r="B473" s="441" t="s">
        <v>18449</v>
      </c>
      <c r="C473" s="188" t="s">
        <v>18210</v>
      </c>
      <c r="D473" s="188" t="s">
        <v>1152</v>
      </c>
      <c r="E473" s="183">
        <v>2000</v>
      </c>
      <c r="F473" s="188" t="s">
        <v>14</v>
      </c>
      <c r="G473" s="836"/>
      <c r="H473" s="615">
        <v>28919</v>
      </c>
      <c r="I473" s="615">
        <v>40836</v>
      </c>
      <c r="J473" s="182" t="s">
        <v>5531</v>
      </c>
      <c r="K473" s="42">
        <v>3</v>
      </c>
    </row>
    <row r="474" spans="1:11" ht="20.25" customHeight="1" thickBot="1">
      <c r="A474" s="188">
        <v>471</v>
      </c>
      <c r="B474" s="441" t="s">
        <v>18450</v>
      </c>
      <c r="C474" s="188" t="s">
        <v>18210</v>
      </c>
      <c r="D474" s="188" t="s">
        <v>1152</v>
      </c>
      <c r="E474" s="183">
        <v>2000</v>
      </c>
      <c r="F474" s="188" t="s">
        <v>14</v>
      </c>
      <c r="G474" s="836"/>
      <c r="H474" s="615">
        <v>29131</v>
      </c>
      <c r="I474" s="615">
        <v>40836</v>
      </c>
      <c r="J474" s="182" t="s">
        <v>5531</v>
      </c>
      <c r="K474" s="42">
        <v>3</v>
      </c>
    </row>
    <row r="475" spans="1:11" ht="20.25" customHeight="1" thickBot="1">
      <c r="A475" s="81">
        <v>472</v>
      </c>
      <c r="B475" s="441" t="s">
        <v>18451</v>
      </c>
      <c r="C475" s="188" t="s">
        <v>18210</v>
      </c>
      <c r="D475" s="188" t="s">
        <v>1152</v>
      </c>
      <c r="E475" s="183">
        <v>2001</v>
      </c>
      <c r="F475" s="188" t="s">
        <v>14</v>
      </c>
      <c r="G475" s="836"/>
      <c r="H475" s="615">
        <v>29410</v>
      </c>
      <c r="I475" s="615">
        <v>40836</v>
      </c>
      <c r="J475" s="182" t="s">
        <v>5531</v>
      </c>
      <c r="K475" s="42">
        <v>3</v>
      </c>
    </row>
    <row r="476" spans="1:11" ht="20.25" customHeight="1" thickBot="1">
      <c r="A476" s="188">
        <v>473</v>
      </c>
      <c r="B476" s="454" t="s">
        <v>18452</v>
      </c>
      <c r="C476" s="184" t="s">
        <v>18280</v>
      </c>
      <c r="D476" s="184" t="s">
        <v>25</v>
      </c>
      <c r="E476" s="183">
        <v>2004</v>
      </c>
      <c r="F476" s="953" t="s">
        <v>12</v>
      </c>
      <c r="G476" s="185"/>
      <c r="H476" s="615">
        <v>30408</v>
      </c>
      <c r="I476" s="615">
        <v>40839</v>
      </c>
      <c r="J476" s="81" t="s">
        <v>7113</v>
      </c>
      <c r="K476" s="42">
        <v>2</v>
      </c>
    </row>
    <row r="477" spans="1:11" ht="20.25" customHeight="1" thickBot="1">
      <c r="A477" s="81">
        <v>474</v>
      </c>
      <c r="B477" s="441" t="s">
        <v>18453</v>
      </c>
      <c r="C477" s="188" t="s">
        <v>18317</v>
      </c>
      <c r="D477" s="188" t="s">
        <v>1152</v>
      </c>
      <c r="E477" s="183">
        <v>2000</v>
      </c>
      <c r="F477" s="650" t="s">
        <v>13</v>
      </c>
      <c r="G477" s="836"/>
      <c r="H477" s="615">
        <v>28502</v>
      </c>
      <c r="I477" s="615">
        <v>40839</v>
      </c>
      <c r="J477" s="182" t="s">
        <v>5531</v>
      </c>
      <c r="K477" s="42">
        <v>2</v>
      </c>
    </row>
    <row r="478" spans="1:11" ht="20.25" customHeight="1" thickBot="1">
      <c r="A478" s="188">
        <v>475</v>
      </c>
      <c r="B478" s="441" t="s">
        <v>18454</v>
      </c>
      <c r="C478" s="188" t="s">
        <v>18296</v>
      </c>
      <c r="D478" s="188" t="s">
        <v>1152</v>
      </c>
      <c r="E478" s="183">
        <v>2000</v>
      </c>
      <c r="F478" s="650" t="s">
        <v>13</v>
      </c>
      <c r="G478" s="836"/>
      <c r="H478" s="615">
        <v>30690</v>
      </c>
      <c r="I478" s="615">
        <v>40839</v>
      </c>
      <c r="J478" s="182" t="s">
        <v>5531</v>
      </c>
      <c r="K478" s="42">
        <v>2</v>
      </c>
    </row>
    <row r="479" spans="1:11" ht="20.25" customHeight="1" thickBot="1">
      <c r="A479" s="81">
        <v>476</v>
      </c>
      <c r="B479" s="441" t="s">
        <v>18455</v>
      </c>
      <c r="C479" s="188" t="s">
        <v>18296</v>
      </c>
      <c r="D479" s="188" t="s">
        <v>1152</v>
      </c>
      <c r="E479" s="183">
        <v>2011</v>
      </c>
      <c r="F479" s="650" t="s">
        <v>13</v>
      </c>
      <c r="G479" s="836"/>
      <c r="H479" s="615">
        <v>28395</v>
      </c>
      <c r="I479" s="615">
        <v>40839</v>
      </c>
      <c r="J479" s="182" t="s">
        <v>5531</v>
      </c>
      <c r="K479" s="42">
        <v>2</v>
      </c>
    </row>
    <row r="480" spans="1:11" ht="20.25" customHeight="1" thickBot="1">
      <c r="A480" s="188">
        <v>477</v>
      </c>
      <c r="B480" s="441" t="s">
        <v>18456</v>
      </c>
      <c r="C480" s="188" t="s">
        <v>18317</v>
      </c>
      <c r="D480" s="188" t="s">
        <v>1152</v>
      </c>
      <c r="E480" s="183">
        <v>1999</v>
      </c>
      <c r="F480" s="188" t="s">
        <v>14</v>
      </c>
      <c r="G480" s="836"/>
      <c r="H480" s="615">
        <v>28900</v>
      </c>
      <c r="I480" s="615">
        <v>40839</v>
      </c>
      <c r="J480" s="182" t="s">
        <v>5531</v>
      </c>
      <c r="K480" s="42">
        <v>2</v>
      </c>
    </row>
    <row r="481" spans="1:11" ht="20.25" customHeight="1" thickBot="1">
      <c r="A481" s="81">
        <v>478</v>
      </c>
      <c r="B481" s="441" t="s">
        <v>18457</v>
      </c>
      <c r="C481" s="188" t="s">
        <v>18458</v>
      </c>
      <c r="D481" s="188" t="s">
        <v>1152</v>
      </c>
      <c r="E481" s="183">
        <v>2006</v>
      </c>
      <c r="F481" s="953" t="s">
        <v>12</v>
      </c>
      <c r="G481" s="836"/>
      <c r="H481" s="615">
        <v>31314</v>
      </c>
      <c r="I481" s="615">
        <v>40839</v>
      </c>
      <c r="J481" s="182" t="s">
        <v>5531</v>
      </c>
      <c r="K481" s="42">
        <v>3</v>
      </c>
    </row>
    <row r="482" spans="1:11" ht="20.25" customHeight="1" thickBot="1">
      <c r="A482" s="188">
        <v>479</v>
      </c>
      <c r="B482" s="461" t="s">
        <v>18459</v>
      </c>
      <c r="C482" s="205" t="s">
        <v>18102</v>
      </c>
      <c r="D482" s="205" t="s">
        <v>17921</v>
      </c>
      <c r="E482" s="183">
        <v>2008</v>
      </c>
      <c r="F482" s="650" t="s">
        <v>13</v>
      </c>
      <c r="G482" s="205"/>
      <c r="H482" s="615">
        <v>31684</v>
      </c>
      <c r="I482" s="615">
        <v>40839</v>
      </c>
      <c r="J482" s="435" t="s">
        <v>4294</v>
      </c>
      <c r="K482" s="42">
        <v>3</v>
      </c>
    </row>
    <row r="483" spans="1:11" ht="20.25" customHeight="1" thickBot="1">
      <c r="A483" s="81">
        <v>480</v>
      </c>
      <c r="B483" s="454" t="s">
        <v>18460</v>
      </c>
      <c r="C483" s="184" t="s">
        <v>16</v>
      </c>
      <c r="D483" s="184" t="s">
        <v>25</v>
      </c>
      <c r="E483" s="183">
        <v>2005</v>
      </c>
      <c r="F483" s="184" t="s">
        <v>14</v>
      </c>
      <c r="G483" s="185"/>
      <c r="H483" s="615">
        <v>30788</v>
      </c>
      <c r="I483" s="615">
        <v>40839</v>
      </c>
      <c r="J483" s="81" t="s">
        <v>7113</v>
      </c>
      <c r="K483" s="42">
        <v>3</v>
      </c>
    </row>
    <row r="484" spans="1:11" ht="20.25" customHeight="1" thickBot="1">
      <c r="A484" s="188">
        <v>481</v>
      </c>
      <c r="B484" s="441" t="s">
        <v>18461</v>
      </c>
      <c r="C484" s="188" t="s">
        <v>18296</v>
      </c>
      <c r="D484" s="188" t="s">
        <v>1152</v>
      </c>
      <c r="E484" s="183">
        <v>2009</v>
      </c>
      <c r="F484" s="953" t="s">
        <v>12</v>
      </c>
      <c r="G484" s="836"/>
      <c r="H484" s="615">
        <v>32040</v>
      </c>
      <c r="I484" s="615">
        <v>40840</v>
      </c>
      <c r="J484" s="182" t="s">
        <v>5531</v>
      </c>
      <c r="K484" s="42">
        <v>2</v>
      </c>
    </row>
    <row r="485" spans="1:11" ht="20.25" customHeight="1" thickBot="1">
      <c r="A485" s="81">
        <v>482</v>
      </c>
      <c r="B485" s="440" t="s">
        <v>18462</v>
      </c>
      <c r="C485" s="643" t="s">
        <v>7134</v>
      </c>
      <c r="D485" s="640" t="s">
        <v>25</v>
      </c>
      <c r="E485" s="183">
        <v>2004</v>
      </c>
      <c r="F485" s="650" t="s">
        <v>13</v>
      </c>
      <c r="G485" s="640"/>
      <c r="H485" s="615">
        <v>30403</v>
      </c>
      <c r="I485" s="615">
        <v>40840</v>
      </c>
      <c r="J485" s="81" t="s">
        <v>7107</v>
      </c>
      <c r="K485" s="42">
        <v>2</v>
      </c>
    </row>
    <row r="486" spans="1:11" ht="20.25" customHeight="1" thickBot="1">
      <c r="A486" s="188">
        <v>483</v>
      </c>
      <c r="B486" s="441" t="s">
        <v>18463</v>
      </c>
      <c r="C486" s="664" t="s">
        <v>6345</v>
      </c>
      <c r="D486" s="664" t="s">
        <v>25</v>
      </c>
      <c r="E486" s="183">
        <v>2006</v>
      </c>
      <c r="F486" s="650" t="s">
        <v>13</v>
      </c>
      <c r="G486" s="962"/>
      <c r="H486" s="615">
        <v>31291</v>
      </c>
      <c r="I486" s="615">
        <v>40840</v>
      </c>
      <c r="J486" s="81" t="s">
        <v>10620</v>
      </c>
      <c r="K486" s="42">
        <v>2</v>
      </c>
    </row>
    <row r="487" spans="1:11" ht="20.25" customHeight="1" thickBot="1">
      <c r="A487" s="81">
        <v>484</v>
      </c>
      <c r="B487" s="441" t="s">
        <v>18464</v>
      </c>
      <c r="C487" s="188" t="s">
        <v>18210</v>
      </c>
      <c r="D487" s="188" t="s">
        <v>1152</v>
      </c>
      <c r="E487" s="183">
        <v>2001</v>
      </c>
      <c r="F487" s="188" t="s">
        <v>14</v>
      </c>
      <c r="G487" s="836"/>
      <c r="H487" s="615">
        <v>29101</v>
      </c>
      <c r="I487" s="615">
        <v>40840</v>
      </c>
      <c r="J487" s="182" t="s">
        <v>5531</v>
      </c>
      <c r="K487" s="42">
        <v>3</v>
      </c>
    </row>
    <row r="488" spans="1:11" ht="20.25" customHeight="1" thickBot="1">
      <c r="A488" s="188">
        <v>485</v>
      </c>
      <c r="B488" s="587" t="s">
        <v>18465</v>
      </c>
      <c r="C488" s="574" t="s">
        <v>2638</v>
      </c>
      <c r="D488" s="575" t="s">
        <v>25</v>
      </c>
      <c r="E488" s="183">
        <v>2008</v>
      </c>
      <c r="F488" s="953" t="s">
        <v>12</v>
      </c>
      <c r="G488" s="575"/>
      <c r="H488" s="615">
        <v>31715</v>
      </c>
      <c r="I488" s="615">
        <v>40841</v>
      </c>
      <c r="J488" s="81" t="s">
        <v>7103</v>
      </c>
      <c r="K488" s="42">
        <v>2</v>
      </c>
    </row>
    <row r="489" spans="1:11" ht="20.25" customHeight="1" thickBot="1">
      <c r="A489" s="81">
        <v>486</v>
      </c>
      <c r="B489" s="583" t="s">
        <v>18466</v>
      </c>
      <c r="C489" s="564" t="s">
        <v>2056</v>
      </c>
      <c r="D489" s="564" t="s">
        <v>25</v>
      </c>
      <c r="E489" s="183">
        <v>2005</v>
      </c>
      <c r="F489" s="650" t="s">
        <v>13</v>
      </c>
      <c r="G489" s="564" t="s">
        <v>18467</v>
      </c>
      <c r="H489" s="615">
        <v>30858</v>
      </c>
      <c r="I489" s="615">
        <v>40841</v>
      </c>
      <c r="J489" s="81" t="s">
        <v>3023</v>
      </c>
      <c r="K489" s="42">
        <v>2</v>
      </c>
    </row>
    <row r="490" spans="1:11" ht="20.25" customHeight="1" thickBot="1">
      <c r="A490" s="188">
        <v>487</v>
      </c>
      <c r="B490" s="440" t="s">
        <v>18468</v>
      </c>
      <c r="C490" s="640" t="s">
        <v>11409</v>
      </c>
      <c r="D490" s="628" t="s">
        <v>25</v>
      </c>
      <c r="E490" s="183">
        <v>2006</v>
      </c>
      <c r="F490" s="650" t="s">
        <v>13</v>
      </c>
      <c r="G490" s="640"/>
      <c r="H490" s="615">
        <v>31353</v>
      </c>
      <c r="I490" s="615">
        <v>40842</v>
      </c>
      <c r="J490" s="81" t="s">
        <v>2887</v>
      </c>
      <c r="K490" s="42">
        <v>1</v>
      </c>
    </row>
    <row r="491" spans="1:11" ht="20.25" customHeight="1" thickBot="1">
      <c r="A491" s="81">
        <v>488</v>
      </c>
      <c r="B491" s="440" t="s">
        <v>18469</v>
      </c>
      <c r="C491" s="628" t="s">
        <v>18470</v>
      </c>
      <c r="D491" s="628" t="s">
        <v>25</v>
      </c>
      <c r="E491" s="183">
        <v>2001</v>
      </c>
      <c r="F491" s="640" t="s">
        <v>14</v>
      </c>
      <c r="G491" s="640"/>
      <c r="H491" s="615">
        <v>29398</v>
      </c>
      <c r="I491" s="615">
        <v>40842</v>
      </c>
      <c r="J491" s="81" t="s">
        <v>2887</v>
      </c>
      <c r="K491" s="42">
        <v>2</v>
      </c>
    </row>
    <row r="492" spans="1:11" ht="20.25" customHeight="1" thickBot="1">
      <c r="A492" s="188">
        <v>489</v>
      </c>
      <c r="B492" s="441" t="s">
        <v>18471</v>
      </c>
      <c r="C492" s="188" t="s">
        <v>18472</v>
      </c>
      <c r="D492" s="188" t="s">
        <v>1152</v>
      </c>
      <c r="E492" s="183">
        <v>2001</v>
      </c>
      <c r="F492" s="188" t="s">
        <v>14</v>
      </c>
      <c r="G492" s="836"/>
      <c r="H492" s="615">
        <v>26772</v>
      </c>
      <c r="I492" s="615">
        <v>40842</v>
      </c>
      <c r="J492" s="182" t="s">
        <v>5531</v>
      </c>
      <c r="K492" s="42">
        <v>3</v>
      </c>
    </row>
    <row r="493" spans="1:11" ht="20.25" customHeight="1" thickBot="1">
      <c r="A493" s="81">
        <v>490</v>
      </c>
      <c r="B493" s="440" t="s">
        <v>18473</v>
      </c>
      <c r="C493" s="643" t="s">
        <v>7133</v>
      </c>
      <c r="D493" s="640" t="s">
        <v>25</v>
      </c>
      <c r="E493" s="183">
        <v>2008</v>
      </c>
      <c r="F493" s="953" t="s">
        <v>12</v>
      </c>
      <c r="G493" s="640"/>
      <c r="H493" s="615">
        <v>32140</v>
      </c>
      <c r="I493" s="615">
        <v>40843</v>
      </c>
      <c r="J493" s="81" t="s">
        <v>7107</v>
      </c>
      <c r="K493" s="42">
        <v>2</v>
      </c>
    </row>
    <row r="494" spans="1:11" ht="20.25" customHeight="1" thickBot="1">
      <c r="A494" s="188">
        <v>491</v>
      </c>
      <c r="B494" s="440" t="s">
        <v>18474</v>
      </c>
      <c r="C494" s="643" t="s">
        <v>7134</v>
      </c>
      <c r="D494" s="640" t="s">
        <v>25</v>
      </c>
      <c r="E494" s="183">
        <v>2008</v>
      </c>
      <c r="F494" s="650" t="s">
        <v>13</v>
      </c>
      <c r="G494" s="640"/>
      <c r="H494" s="615">
        <v>31802</v>
      </c>
      <c r="I494" s="615">
        <v>40843</v>
      </c>
      <c r="J494" s="81" t="s">
        <v>7107</v>
      </c>
      <c r="K494" s="42">
        <v>2</v>
      </c>
    </row>
    <row r="495" spans="1:11" ht="20.25" customHeight="1" thickBot="1">
      <c r="A495" s="81">
        <v>492</v>
      </c>
      <c r="B495" s="440" t="s">
        <v>18475</v>
      </c>
      <c r="C495" s="643" t="s">
        <v>18476</v>
      </c>
      <c r="D495" s="968" t="s">
        <v>17934</v>
      </c>
      <c r="E495" s="183">
        <v>2001</v>
      </c>
      <c r="F495" s="641" t="s">
        <v>14</v>
      </c>
      <c r="G495" s="641"/>
      <c r="H495" s="615">
        <v>29449</v>
      </c>
      <c r="I495" s="615">
        <v>40843</v>
      </c>
      <c r="J495" s="81" t="s">
        <v>7122</v>
      </c>
      <c r="K495" s="42">
        <v>2</v>
      </c>
    </row>
    <row r="496" spans="1:11" ht="20.25" customHeight="1" thickBot="1">
      <c r="A496" s="188">
        <v>493</v>
      </c>
      <c r="B496" s="587" t="s">
        <v>18477</v>
      </c>
      <c r="C496" s="574" t="s">
        <v>2638</v>
      </c>
      <c r="D496" s="575" t="s">
        <v>25</v>
      </c>
      <c r="E496" s="183">
        <v>2002</v>
      </c>
      <c r="F496" s="575" t="s">
        <v>14</v>
      </c>
      <c r="G496" s="575"/>
      <c r="H496" s="615">
        <v>29297</v>
      </c>
      <c r="I496" s="615">
        <v>40843</v>
      </c>
      <c r="J496" s="81" t="s">
        <v>7103</v>
      </c>
      <c r="K496" s="42">
        <v>2</v>
      </c>
    </row>
    <row r="497" spans="1:11" ht="20.25" customHeight="1" thickBot="1">
      <c r="A497" s="81">
        <v>494</v>
      </c>
      <c r="B497" s="441" t="s">
        <v>18478</v>
      </c>
      <c r="C497" s="188" t="s">
        <v>31</v>
      </c>
      <c r="D497" s="188" t="s">
        <v>1152</v>
      </c>
      <c r="E497" s="183">
        <v>1997</v>
      </c>
      <c r="F497" s="953" t="s">
        <v>12</v>
      </c>
      <c r="G497" s="836"/>
      <c r="H497" s="615">
        <v>30886</v>
      </c>
      <c r="I497" s="615">
        <v>40843</v>
      </c>
      <c r="J497" s="182" t="s">
        <v>5531</v>
      </c>
      <c r="K497" s="42">
        <v>3</v>
      </c>
    </row>
    <row r="498" spans="1:11" ht="20.25" customHeight="1" thickBot="1">
      <c r="A498" s="188">
        <v>495</v>
      </c>
      <c r="B498" s="441" t="s">
        <v>18479</v>
      </c>
      <c r="C498" s="188" t="s">
        <v>18480</v>
      </c>
      <c r="D498" s="188" t="s">
        <v>1152</v>
      </c>
      <c r="E498" s="183">
        <v>2000</v>
      </c>
      <c r="F498" s="188" t="s">
        <v>14</v>
      </c>
      <c r="G498" s="836"/>
      <c r="H498" s="615">
        <v>28053</v>
      </c>
      <c r="I498" s="615">
        <v>40843</v>
      </c>
      <c r="J498" s="182" t="s">
        <v>5531</v>
      </c>
      <c r="K498" s="42">
        <v>3</v>
      </c>
    </row>
    <row r="499" spans="1:11" ht="20.25" customHeight="1" thickBot="1">
      <c r="A499" s="81">
        <v>496</v>
      </c>
      <c r="B499" s="441" t="s">
        <v>18481</v>
      </c>
      <c r="C499" s="664" t="s">
        <v>3322</v>
      </c>
      <c r="D499" s="664" t="s">
        <v>25</v>
      </c>
      <c r="E499" s="183">
        <v>2005</v>
      </c>
      <c r="F499" s="650" t="s">
        <v>13</v>
      </c>
      <c r="G499" s="962"/>
      <c r="H499" s="615">
        <v>31048</v>
      </c>
      <c r="I499" s="615">
        <v>40844</v>
      </c>
      <c r="J499" s="81" t="s">
        <v>10620</v>
      </c>
      <c r="K499" s="42">
        <v>3</v>
      </c>
    </row>
    <row r="500" spans="1:11" ht="20.25" customHeight="1" thickBot="1">
      <c r="A500" s="188">
        <v>497</v>
      </c>
      <c r="B500" s="441" t="s">
        <v>18482</v>
      </c>
      <c r="C500" s="188" t="s">
        <v>11409</v>
      </c>
      <c r="D500" s="188" t="s">
        <v>1152</v>
      </c>
      <c r="E500" s="183">
        <v>2007</v>
      </c>
      <c r="F500" s="953" t="s">
        <v>12</v>
      </c>
      <c r="G500" s="836"/>
      <c r="H500" s="615">
        <v>31292</v>
      </c>
      <c r="I500" s="615">
        <v>40846</v>
      </c>
      <c r="J500" s="182" t="s">
        <v>5531</v>
      </c>
      <c r="K500" s="42">
        <v>1</v>
      </c>
    </row>
    <row r="501" spans="1:11" ht="20.25" customHeight="1" thickBot="1">
      <c r="A501" s="81">
        <v>498</v>
      </c>
      <c r="B501" s="454" t="s">
        <v>18483</v>
      </c>
      <c r="C501" s="184" t="s">
        <v>77</v>
      </c>
      <c r="D501" s="184" t="s">
        <v>25</v>
      </c>
      <c r="E501" s="183">
        <v>2004</v>
      </c>
      <c r="F501" s="650" t="s">
        <v>13</v>
      </c>
      <c r="G501" s="185"/>
      <c r="H501" s="615">
        <v>30394</v>
      </c>
      <c r="I501" s="615">
        <v>40846</v>
      </c>
      <c r="J501" s="81" t="s">
        <v>7113</v>
      </c>
      <c r="K501" s="42">
        <v>2</v>
      </c>
    </row>
    <row r="502" spans="1:11" ht="20.25" customHeight="1" thickBot="1">
      <c r="A502" s="188">
        <v>499</v>
      </c>
      <c r="B502" s="454" t="s">
        <v>18484</v>
      </c>
      <c r="C502" s="184" t="s">
        <v>77</v>
      </c>
      <c r="D502" s="184" t="s">
        <v>25</v>
      </c>
      <c r="E502" s="183">
        <v>2006</v>
      </c>
      <c r="F502" s="650" t="s">
        <v>13</v>
      </c>
      <c r="G502" s="185"/>
      <c r="H502" s="615">
        <v>31293</v>
      </c>
      <c r="I502" s="615">
        <v>40846</v>
      </c>
      <c r="J502" s="81" t="s">
        <v>7113</v>
      </c>
      <c r="K502" s="42">
        <v>2</v>
      </c>
    </row>
    <row r="503" spans="1:11" ht="20.25" customHeight="1" thickBot="1">
      <c r="A503" s="81">
        <v>500</v>
      </c>
      <c r="B503" s="441" t="s">
        <v>18485</v>
      </c>
      <c r="C503" s="188" t="s">
        <v>18210</v>
      </c>
      <c r="D503" s="188" t="s">
        <v>1152</v>
      </c>
      <c r="E503" s="183">
        <v>2000</v>
      </c>
      <c r="F503" s="188" t="s">
        <v>14</v>
      </c>
      <c r="G503" s="836"/>
      <c r="H503" s="615">
        <v>28493</v>
      </c>
      <c r="I503" s="615">
        <v>40846</v>
      </c>
      <c r="J503" s="182" t="s">
        <v>5531</v>
      </c>
      <c r="K503" s="42">
        <v>3</v>
      </c>
    </row>
    <row r="504" spans="1:11" ht="20.25" customHeight="1" thickBot="1">
      <c r="A504" s="188">
        <v>501</v>
      </c>
      <c r="B504" s="440" t="s">
        <v>18486</v>
      </c>
      <c r="C504" s="643" t="s">
        <v>18216</v>
      </c>
      <c r="D504" s="968" t="s">
        <v>25</v>
      </c>
      <c r="E504" s="183">
        <v>2003</v>
      </c>
      <c r="F504" s="641" t="s">
        <v>14</v>
      </c>
      <c r="G504" s="641"/>
      <c r="H504" s="615">
        <v>29350</v>
      </c>
      <c r="I504" s="615">
        <v>40846</v>
      </c>
      <c r="J504" s="81" t="s">
        <v>7122</v>
      </c>
      <c r="K504" s="42">
        <v>3</v>
      </c>
    </row>
    <row r="505" spans="1:11" ht="20.25" customHeight="1" thickBot="1">
      <c r="A505" s="81">
        <v>502</v>
      </c>
      <c r="B505" s="461" t="s">
        <v>18487</v>
      </c>
      <c r="C505" s="205" t="s">
        <v>18102</v>
      </c>
      <c r="D505" s="205" t="s">
        <v>17921</v>
      </c>
      <c r="E505" s="183">
        <v>2008</v>
      </c>
      <c r="F505" s="662" t="s">
        <v>14</v>
      </c>
      <c r="G505" s="205"/>
      <c r="H505" s="615">
        <v>32021</v>
      </c>
      <c r="I505" s="615">
        <v>40846</v>
      </c>
      <c r="J505" s="435" t="s">
        <v>4294</v>
      </c>
      <c r="K505" s="42">
        <v>3</v>
      </c>
    </row>
    <row r="506" spans="1:11" ht="20.25" customHeight="1" thickBot="1">
      <c r="A506" s="188">
        <v>503</v>
      </c>
      <c r="B506" s="440" t="s">
        <v>18488</v>
      </c>
      <c r="C506" s="643" t="s">
        <v>18489</v>
      </c>
      <c r="D506" s="968" t="s">
        <v>25</v>
      </c>
      <c r="E506" s="183">
        <v>2003</v>
      </c>
      <c r="F506" s="641" t="s">
        <v>14</v>
      </c>
      <c r="G506" s="641"/>
      <c r="H506" s="615">
        <v>27647</v>
      </c>
      <c r="I506" s="615">
        <v>40847</v>
      </c>
      <c r="J506" s="81" t="s">
        <v>7122</v>
      </c>
      <c r="K506" s="42">
        <v>2</v>
      </c>
    </row>
    <row r="507" spans="1:11" ht="20.25" customHeight="1" thickBot="1">
      <c r="A507" s="81">
        <v>504</v>
      </c>
      <c r="B507" s="587" t="s">
        <v>18490</v>
      </c>
      <c r="C507" s="574" t="s">
        <v>7106</v>
      </c>
      <c r="D507" s="575" t="s">
        <v>25</v>
      </c>
      <c r="E507" s="183">
        <v>2009</v>
      </c>
      <c r="F507" s="575" t="s">
        <v>14</v>
      </c>
      <c r="G507" s="575"/>
      <c r="H507" s="615">
        <v>31805</v>
      </c>
      <c r="I507" s="615">
        <v>40847</v>
      </c>
      <c r="J507" s="81" t="s">
        <v>7103</v>
      </c>
      <c r="K507" s="42">
        <v>2</v>
      </c>
    </row>
    <row r="508" spans="1:11" ht="20.25" customHeight="1" thickBot="1">
      <c r="A508" s="188">
        <v>505</v>
      </c>
      <c r="B508" s="441" t="s">
        <v>18491</v>
      </c>
      <c r="C508" s="188" t="s">
        <v>18210</v>
      </c>
      <c r="D508" s="188" t="s">
        <v>1152</v>
      </c>
      <c r="E508" s="183">
        <v>2001</v>
      </c>
      <c r="F508" s="188" t="s">
        <v>14</v>
      </c>
      <c r="G508" s="836"/>
      <c r="H508" s="615">
        <v>28134</v>
      </c>
      <c r="I508" s="615">
        <v>40847</v>
      </c>
      <c r="J508" s="182" t="s">
        <v>5531</v>
      </c>
      <c r="K508" s="42">
        <v>3</v>
      </c>
    </row>
    <row r="509" spans="1:11" ht="20.25" customHeight="1" thickBot="1">
      <c r="A509" s="81">
        <v>506</v>
      </c>
      <c r="B509" s="440" t="s">
        <v>18492</v>
      </c>
      <c r="C509" s="640" t="s">
        <v>18216</v>
      </c>
      <c r="D509" s="641" t="s">
        <v>17934</v>
      </c>
      <c r="E509" s="183">
        <v>2001</v>
      </c>
      <c r="F509" s="641" t="s">
        <v>14</v>
      </c>
      <c r="G509" s="641"/>
      <c r="H509" s="615">
        <v>29480</v>
      </c>
      <c r="I509" s="615">
        <v>40847</v>
      </c>
      <c r="J509" s="81" t="s">
        <v>7122</v>
      </c>
      <c r="K509" s="42">
        <v>3</v>
      </c>
    </row>
    <row r="510" spans="1:11" ht="20.25" customHeight="1" thickBot="1">
      <c r="A510" s="188">
        <v>507</v>
      </c>
      <c r="B510" s="584" t="s">
        <v>18493</v>
      </c>
      <c r="C510" s="576" t="s">
        <v>18007</v>
      </c>
      <c r="D510" s="566" t="s">
        <v>25</v>
      </c>
      <c r="E510" s="183">
        <v>2008</v>
      </c>
      <c r="F510" s="650" t="s">
        <v>13</v>
      </c>
      <c r="G510" s="567"/>
      <c r="H510" s="615">
        <v>32143</v>
      </c>
      <c r="I510" s="615">
        <v>40848</v>
      </c>
      <c r="J510" s="562" t="s">
        <v>10053</v>
      </c>
      <c r="K510" s="42">
        <v>1</v>
      </c>
    </row>
    <row r="511" spans="1:11" ht="20.25" customHeight="1" thickBot="1">
      <c r="A511" s="81">
        <v>508</v>
      </c>
      <c r="B511" s="584" t="s">
        <v>18494</v>
      </c>
      <c r="C511" s="576" t="s">
        <v>18007</v>
      </c>
      <c r="D511" s="566" t="s">
        <v>25</v>
      </c>
      <c r="E511" s="183">
        <v>2000</v>
      </c>
      <c r="F511" s="566" t="s">
        <v>14</v>
      </c>
      <c r="G511" s="567"/>
      <c r="H511" s="615">
        <v>28783</v>
      </c>
      <c r="I511" s="615">
        <v>40848</v>
      </c>
      <c r="J511" s="562" t="s">
        <v>10053</v>
      </c>
      <c r="K511" s="42">
        <v>1</v>
      </c>
    </row>
    <row r="512" spans="1:11" ht="20.25" customHeight="1" thickBot="1">
      <c r="A512" s="188">
        <v>509</v>
      </c>
      <c r="B512" s="441" t="s">
        <v>18495</v>
      </c>
      <c r="C512" s="188" t="s">
        <v>18317</v>
      </c>
      <c r="D512" s="188" t="s">
        <v>1152</v>
      </c>
      <c r="E512" s="183">
        <v>2010</v>
      </c>
      <c r="F512" s="188" t="s">
        <v>141</v>
      </c>
      <c r="G512" s="836"/>
      <c r="H512" s="615">
        <v>32706</v>
      </c>
      <c r="I512" s="615">
        <v>40848</v>
      </c>
      <c r="J512" s="182" t="s">
        <v>5531</v>
      </c>
      <c r="K512" s="42">
        <v>2</v>
      </c>
    </row>
    <row r="513" spans="1:11" ht="20.25" customHeight="1" thickBot="1">
      <c r="A513" s="81">
        <v>510</v>
      </c>
      <c r="B513" s="584" t="s">
        <v>18496</v>
      </c>
      <c r="C513" s="562" t="s">
        <v>3314</v>
      </c>
      <c r="D513" s="566" t="s">
        <v>25</v>
      </c>
      <c r="E513" s="183">
        <v>2003</v>
      </c>
      <c r="F513" s="953" t="s">
        <v>12</v>
      </c>
      <c r="G513" s="567"/>
      <c r="H513" s="615">
        <v>30283</v>
      </c>
      <c r="I513" s="615">
        <v>40848</v>
      </c>
      <c r="J513" s="562" t="s">
        <v>10053</v>
      </c>
      <c r="K513" s="42">
        <v>2</v>
      </c>
    </row>
    <row r="514" spans="1:11" ht="20.25" customHeight="1" thickBot="1">
      <c r="A514" s="188">
        <v>511</v>
      </c>
      <c r="B514" s="584" t="s">
        <v>18497</v>
      </c>
      <c r="C514" s="562" t="s">
        <v>18128</v>
      </c>
      <c r="D514" s="566" t="s">
        <v>25</v>
      </c>
      <c r="E514" s="183">
        <v>2004</v>
      </c>
      <c r="F514" s="953" t="s">
        <v>12</v>
      </c>
      <c r="G514" s="567"/>
      <c r="H514" s="615">
        <v>28611</v>
      </c>
      <c r="I514" s="615">
        <v>40848</v>
      </c>
      <c r="J514" s="562" t="s">
        <v>10053</v>
      </c>
      <c r="K514" s="42">
        <v>2</v>
      </c>
    </row>
    <row r="515" spans="1:11" ht="20.25" customHeight="1" thickBot="1">
      <c r="A515" s="81">
        <v>512</v>
      </c>
      <c r="B515" s="584" t="s">
        <v>18498</v>
      </c>
      <c r="C515" s="562" t="s">
        <v>3314</v>
      </c>
      <c r="D515" s="566" t="s">
        <v>25</v>
      </c>
      <c r="E515" s="183">
        <v>2005</v>
      </c>
      <c r="F515" s="953" t="s">
        <v>12</v>
      </c>
      <c r="G515" s="567"/>
      <c r="H515" s="615">
        <v>30860</v>
      </c>
      <c r="I515" s="615">
        <v>40848</v>
      </c>
      <c r="J515" s="562" t="s">
        <v>10053</v>
      </c>
      <c r="K515" s="42">
        <v>2</v>
      </c>
    </row>
    <row r="516" spans="1:11" ht="20.25" customHeight="1" thickBot="1">
      <c r="A516" s="188">
        <v>513</v>
      </c>
      <c r="B516" s="584" t="s">
        <v>18499</v>
      </c>
      <c r="C516" s="562" t="s">
        <v>18128</v>
      </c>
      <c r="D516" s="566" t="s">
        <v>25</v>
      </c>
      <c r="E516" s="183">
        <v>2007</v>
      </c>
      <c r="F516" s="953" t="s">
        <v>12</v>
      </c>
      <c r="G516" s="567"/>
      <c r="H516" s="615">
        <v>31321</v>
      </c>
      <c r="I516" s="615">
        <v>40848</v>
      </c>
      <c r="J516" s="562" t="s">
        <v>10053</v>
      </c>
      <c r="K516" s="42">
        <v>2</v>
      </c>
    </row>
    <row r="517" spans="1:11" ht="20.25" customHeight="1" thickBot="1">
      <c r="A517" s="81">
        <v>514</v>
      </c>
      <c r="B517" s="584" t="s">
        <v>18500</v>
      </c>
      <c r="C517" s="562" t="s">
        <v>3314</v>
      </c>
      <c r="D517" s="566" t="s">
        <v>25</v>
      </c>
      <c r="E517" s="183">
        <v>2007</v>
      </c>
      <c r="F517" s="953" t="s">
        <v>12</v>
      </c>
      <c r="G517" s="567"/>
      <c r="H517" s="615">
        <v>31672</v>
      </c>
      <c r="I517" s="615">
        <v>40848</v>
      </c>
      <c r="J517" s="562" t="s">
        <v>10053</v>
      </c>
      <c r="K517" s="42">
        <v>2</v>
      </c>
    </row>
    <row r="518" spans="1:11" ht="20.25" customHeight="1" thickBot="1">
      <c r="A518" s="188">
        <v>515</v>
      </c>
      <c r="B518" s="584" t="s">
        <v>18501</v>
      </c>
      <c r="C518" s="562" t="s">
        <v>3314</v>
      </c>
      <c r="D518" s="566" t="s">
        <v>25</v>
      </c>
      <c r="E518" s="183">
        <v>2007</v>
      </c>
      <c r="F518" s="953" t="s">
        <v>12</v>
      </c>
      <c r="G518" s="567"/>
      <c r="H518" s="615">
        <v>31756</v>
      </c>
      <c r="I518" s="615">
        <v>40848</v>
      </c>
      <c r="J518" s="562" t="s">
        <v>10053</v>
      </c>
      <c r="K518" s="42">
        <v>2</v>
      </c>
    </row>
    <row r="519" spans="1:11" ht="20.25" customHeight="1" thickBot="1">
      <c r="A519" s="81">
        <v>516</v>
      </c>
      <c r="B519" s="584" t="s">
        <v>18502</v>
      </c>
      <c r="C519" s="562" t="s">
        <v>3314</v>
      </c>
      <c r="D519" s="566" t="s">
        <v>25</v>
      </c>
      <c r="E519" s="183">
        <v>2008</v>
      </c>
      <c r="F519" s="953" t="s">
        <v>12</v>
      </c>
      <c r="G519" s="567"/>
      <c r="H519" s="615">
        <v>32070</v>
      </c>
      <c r="I519" s="615">
        <v>40848</v>
      </c>
      <c r="J519" s="562" t="s">
        <v>10053</v>
      </c>
      <c r="K519" s="42">
        <v>2</v>
      </c>
    </row>
    <row r="520" spans="1:11" ht="20.25" customHeight="1" thickBot="1">
      <c r="A520" s="188">
        <v>517</v>
      </c>
      <c r="B520" s="584" t="s">
        <v>18503</v>
      </c>
      <c r="C520" s="562" t="s">
        <v>3314</v>
      </c>
      <c r="D520" s="566" t="s">
        <v>25</v>
      </c>
      <c r="E520" s="183">
        <v>2010</v>
      </c>
      <c r="F520" s="953" t="s">
        <v>12</v>
      </c>
      <c r="G520" s="567"/>
      <c r="H520" s="615">
        <v>32690</v>
      </c>
      <c r="I520" s="615">
        <v>40848</v>
      </c>
      <c r="J520" s="562" t="s">
        <v>10053</v>
      </c>
      <c r="K520" s="42">
        <v>2</v>
      </c>
    </row>
    <row r="521" spans="1:11" ht="20.25" customHeight="1" thickBot="1">
      <c r="A521" s="81">
        <v>518</v>
      </c>
      <c r="B521" s="584" t="s">
        <v>18504</v>
      </c>
      <c r="C521" s="562" t="s">
        <v>3314</v>
      </c>
      <c r="D521" s="566" t="s">
        <v>25</v>
      </c>
      <c r="E521" s="183">
        <v>2002</v>
      </c>
      <c r="F521" s="650" t="s">
        <v>13</v>
      </c>
      <c r="G521" s="567"/>
      <c r="H521" s="615">
        <v>29716</v>
      </c>
      <c r="I521" s="615">
        <v>40848</v>
      </c>
      <c r="J521" s="562" t="s">
        <v>10053</v>
      </c>
      <c r="K521" s="42">
        <v>2</v>
      </c>
    </row>
    <row r="522" spans="1:11" ht="20.25" customHeight="1" thickBot="1">
      <c r="A522" s="188">
        <v>519</v>
      </c>
      <c r="B522" s="584" t="s">
        <v>18505</v>
      </c>
      <c r="C522" s="562" t="s">
        <v>3314</v>
      </c>
      <c r="D522" s="566" t="s">
        <v>25</v>
      </c>
      <c r="E522" s="183">
        <v>2003</v>
      </c>
      <c r="F522" s="650" t="s">
        <v>13</v>
      </c>
      <c r="G522" s="567"/>
      <c r="H522" s="615">
        <v>30132</v>
      </c>
      <c r="I522" s="615">
        <v>40848</v>
      </c>
      <c r="J522" s="562" t="s">
        <v>10053</v>
      </c>
      <c r="K522" s="42">
        <v>2</v>
      </c>
    </row>
    <row r="523" spans="1:11" ht="20.25" customHeight="1" thickBot="1">
      <c r="A523" s="81">
        <v>520</v>
      </c>
      <c r="B523" s="584" t="s">
        <v>18506</v>
      </c>
      <c r="C523" s="562" t="s">
        <v>3314</v>
      </c>
      <c r="D523" s="566" t="s">
        <v>25</v>
      </c>
      <c r="E523" s="183">
        <v>2004</v>
      </c>
      <c r="F523" s="650" t="s">
        <v>13</v>
      </c>
      <c r="G523" s="567"/>
      <c r="H523" s="615">
        <v>30164</v>
      </c>
      <c r="I523" s="615">
        <v>40848</v>
      </c>
      <c r="J523" s="562" t="s">
        <v>10053</v>
      </c>
      <c r="K523" s="42">
        <v>2</v>
      </c>
    </row>
    <row r="524" spans="1:11" ht="20.25" customHeight="1" thickBot="1">
      <c r="A524" s="188">
        <v>521</v>
      </c>
      <c r="B524" s="584" t="s">
        <v>18507</v>
      </c>
      <c r="C524" s="562" t="s">
        <v>3314</v>
      </c>
      <c r="D524" s="566" t="s">
        <v>25</v>
      </c>
      <c r="E524" s="183">
        <v>2004</v>
      </c>
      <c r="F524" s="650" t="s">
        <v>13</v>
      </c>
      <c r="G524" s="567"/>
      <c r="H524" s="615">
        <v>30529</v>
      </c>
      <c r="I524" s="615">
        <v>40848</v>
      </c>
      <c r="J524" s="562" t="s">
        <v>10053</v>
      </c>
      <c r="K524" s="42">
        <v>2</v>
      </c>
    </row>
    <row r="525" spans="1:11" ht="20.25" customHeight="1" thickBot="1">
      <c r="A525" s="81">
        <v>522</v>
      </c>
      <c r="B525" s="584" t="s">
        <v>18508</v>
      </c>
      <c r="C525" s="562" t="s">
        <v>3314</v>
      </c>
      <c r="D525" s="566" t="s">
        <v>25</v>
      </c>
      <c r="E525" s="183">
        <v>2004</v>
      </c>
      <c r="F525" s="650" t="s">
        <v>13</v>
      </c>
      <c r="G525" s="567"/>
      <c r="H525" s="615">
        <v>30547</v>
      </c>
      <c r="I525" s="615">
        <v>40848</v>
      </c>
      <c r="J525" s="562" t="s">
        <v>10053</v>
      </c>
      <c r="K525" s="42">
        <v>2</v>
      </c>
    </row>
    <row r="526" spans="1:11" ht="20.25" customHeight="1" thickBot="1">
      <c r="A526" s="188">
        <v>523</v>
      </c>
      <c r="B526" s="584" t="s">
        <v>18509</v>
      </c>
      <c r="C526" s="562" t="s">
        <v>3314</v>
      </c>
      <c r="D526" s="566" t="s">
        <v>25</v>
      </c>
      <c r="E526" s="183">
        <v>2005</v>
      </c>
      <c r="F526" s="650" t="s">
        <v>13</v>
      </c>
      <c r="G526" s="567"/>
      <c r="H526" s="615">
        <v>30951</v>
      </c>
      <c r="I526" s="615">
        <v>40848</v>
      </c>
      <c r="J526" s="562" t="s">
        <v>10053</v>
      </c>
      <c r="K526" s="42">
        <v>2</v>
      </c>
    </row>
    <row r="527" spans="1:11" ht="20.25" customHeight="1" thickBot="1">
      <c r="A527" s="81">
        <v>524</v>
      </c>
      <c r="B527" s="584" t="s">
        <v>18510</v>
      </c>
      <c r="C527" s="562" t="s">
        <v>3314</v>
      </c>
      <c r="D527" s="566" t="s">
        <v>25</v>
      </c>
      <c r="E527" s="183">
        <v>2006</v>
      </c>
      <c r="F527" s="650" t="s">
        <v>13</v>
      </c>
      <c r="G527" s="567"/>
      <c r="H527" s="615">
        <v>31068</v>
      </c>
      <c r="I527" s="615">
        <v>40848</v>
      </c>
      <c r="J527" s="562" t="s">
        <v>10053</v>
      </c>
      <c r="K527" s="42">
        <v>2</v>
      </c>
    </row>
    <row r="528" spans="1:11" ht="20.25" customHeight="1" thickBot="1">
      <c r="A528" s="188">
        <v>525</v>
      </c>
      <c r="B528" s="584" t="s">
        <v>18511</v>
      </c>
      <c r="C528" s="562" t="s">
        <v>3314</v>
      </c>
      <c r="D528" s="566" t="s">
        <v>25</v>
      </c>
      <c r="E528" s="183">
        <v>2008</v>
      </c>
      <c r="F528" s="650" t="s">
        <v>13</v>
      </c>
      <c r="G528" s="567"/>
      <c r="H528" s="615">
        <v>31838</v>
      </c>
      <c r="I528" s="615">
        <v>40848</v>
      </c>
      <c r="J528" s="562" t="s">
        <v>10053</v>
      </c>
      <c r="K528" s="42">
        <v>2</v>
      </c>
    </row>
    <row r="529" spans="1:11" ht="20.25" customHeight="1" thickBot="1">
      <c r="A529" s="81">
        <v>526</v>
      </c>
      <c r="B529" s="584" t="s">
        <v>18512</v>
      </c>
      <c r="C529" s="562" t="s">
        <v>3314</v>
      </c>
      <c r="D529" s="566" t="s">
        <v>25</v>
      </c>
      <c r="E529" s="183">
        <v>2010</v>
      </c>
      <c r="F529" s="650" t="s">
        <v>13</v>
      </c>
      <c r="G529" s="567"/>
      <c r="H529" s="615">
        <v>32775</v>
      </c>
      <c r="I529" s="615">
        <v>40848</v>
      </c>
      <c r="J529" s="562" t="s">
        <v>10053</v>
      </c>
      <c r="K529" s="42">
        <v>2</v>
      </c>
    </row>
    <row r="530" spans="1:11" ht="20.25" customHeight="1" thickBot="1">
      <c r="A530" s="188">
        <v>527</v>
      </c>
      <c r="B530" s="584" t="s">
        <v>18513</v>
      </c>
      <c r="C530" s="562" t="s">
        <v>10136</v>
      </c>
      <c r="D530" s="566" t="s">
        <v>25</v>
      </c>
      <c r="E530" s="183">
        <v>1999</v>
      </c>
      <c r="F530" s="566" t="s">
        <v>14</v>
      </c>
      <c r="G530" s="567"/>
      <c r="H530" s="615">
        <v>27422</v>
      </c>
      <c r="I530" s="615">
        <v>40848</v>
      </c>
      <c r="J530" s="562" t="s">
        <v>10053</v>
      </c>
      <c r="K530" s="42">
        <v>2</v>
      </c>
    </row>
    <row r="531" spans="1:11" ht="20.25" customHeight="1" thickBot="1">
      <c r="A531" s="81">
        <v>528</v>
      </c>
      <c r="B531" s="584" t="s">
        <v>18514</v>
      </c>
      <c r="C531" s="562" t="s">
        <v>10136</v>
      </c>
      <c r="D531" s="566" t="s">
        <v>25</v>
      </c>
      <c r="E531" s="183">
        <v>1999</v>
      </c>
      <c r="F531" s="566" t="s">
        <v>14</v>
      </c>
      <c r="G531" s="567"/>
      <c r="H531" s="615">
        <v>28434</v>
      </c>
      <c r="I531" s="615">
        <v>40848</v>
      </c>
      <c r="J531" s="562" t="s">
        <v>10053</v>
      </c>
      <c r="K531" s="42">
        <v>2</v>
      </c>
    </row>
    <row r="532" spans="1:11" ht="20.25" customHeight="1" thickBot="1">
      <c r="A532" s="188">
        <v>529</v>
      </c>
      <c r="B532" s="584" t="s">
        <v>18515</v>
      </c>
      <c r="C532" s="562" t="s">
        <v>3314</v>
      </c>
      <c r="D532" s="566" t="s">
        <v>25</v>
      </c>
      <c r="E532" s="183">
        <v>2000</v>
      </c>
      <c r="F532" s="566" t="s">
        <v>14</v>
      </c>
      <c r="G532" s="567"/>
      <c r="H532" s="615">
        <v>28933</v>
      </c>
      <c r="I532" s="615">
        <v>40848</v>
      </c>
      <c r="J532" s="562" t="s">
        <v>10053</v>
      </c>
      <c r="K532" s="42">
        <v>2</v>
      </c>
    </row>
    <row r="533" spans="1:11" ht="20.25" customHeight="1" thickBot="1">
      <c r="A533" s="81">
        <v>530</v>
      </c>
      <c r="B533" s="584" t="s">
        <v>18516</v>
      </c>
      <c r="C533" s="562" t="s">
        <v>3314</v>
      </c>
      <c r="D533" s="566" t="s">
        <v>25</v>
      </c>
      <c r="E533" s="183">
        <v>2001</v>
      </c>
      <c r="F533" s="566" t="s">
        <v>14</v>
      </c>
      <c r="G533" s="567"/>
      <c r="H533" s="615">
        <v>28527</v>
      </c>
      <c r="I533" s="615">
        <v>40848</v>
      </c>
      <c r="J533" s="562" t="s">
        <v>10053</v>
      </c>
      <c r="K533" s="42">
        <v>2</v>
      </c>
    </row>
    <row r="534" spans="1:11" ht="20.25" customHeight="1" thickBot="1">
      <c r="A534" s="188">
        <v>531</v>
      </c>
      <c r="B534" s="584" t="s">
        <v>18517</v>
      </c>
      <c r="C534" s="562" t="s">
        <v>10136</v>
      </c>
      <c r="D534" s="566" t="s">
        <v>25</v>
      </c>
      <c r="E534" s="183">
        <v>2002</v>
      </c>
      <c r="F534" s="566" t="s">
        <v>14</v>
      </c>
      <c r="G534" s="567"/>
      <c r="H534" s="615">
        <v>29288</v>
      </c>
      <c r="I534" s="615">
        <v>40848</v>
      </c>
      <c r="J534" s="562" t="s">
        <v>10053</v>
      </c>
      <c r="K534" s="42">
        <v>2</v>
      </c>
    </row>
    <row r="535" spans="1:11" ht="20.25" customHeight="1" thickBot="1">
      <c r="A535" s="81">
        <v>532</v>
      </c>
      <c r="B535" s="584" t="s">
        <v>18518</v>
      </c>
      <c r="C535" s="562" t="s">
        <v>18128</v>
      </c>
      <c r="D535" s="566" t="s">
        <v>25</v>
      </c>
      <c r="E535" s="183">
        <v>2003</v>
      </c>
      <c r="F535" s="566" t="s">
        <v>14</v>
      </c>
      <c r="G535" s="567"/>
      <c r="H535" s="615">
        <v>29316</v>
      </c>
      <c r="I535" s="615">
        <v>40848</v>
      </c>
      <c r="J535" s="562" t="s">
        <v>10053</v>
      </c>
      <c r="K535" s="42">
        <v>2</v>
      </c>
    </row>
    <row r="536" spans="1:11" ht="20.25" customHeight="1" thickBot="1">
      <c r="A536" s="188">
        <v>533</v>
      </c>
      <c r="B536" s="584" t="s">
        <v>18519</v>
      </c>
      <c r="C536" s="562" t="s">
        <v>18520</v>
      </c>
      <c r="D536" s="566" t="s">
        <v>25</v>
      </c>
      <c r="E536" s="183">
        <v>2005</v>
      </c>
      <c r="F536" s="566" t="s">
        <v>14</v>
      </c>
      <c r="G536" s="567"/>
      <c r="H536" s="615">
        <v>30754</v>
      </c>
      <c r="I536" s="615">
        <v>40848</v>
      </c>
      <c r="J536" s="562" t="s">
        <v>10053</v>
      </c>
      <c r="K536" s="42">
        <v>2</v>
      </c>
    </row>
    <row r="537" spans="1:11" ht="20.25" customHeight="1" thickBot="1">
      <c r="A537" s="81">
        <v>534</v>
      </c>
      <c r="B537" s="584" t="s">
        <v>18521</v>
      </c>
      <c r="C537" s="562" t="s">
        <v>3314</v>
      </c>
      <c r="D537" s="566" t="s">
        <v>25</v>
      </c>
      <c r="E537" s="183">
        <v>2005</v>
      </c>
      <c r="F537" s="566" t="s">
        <v>14</v>
      </c>
      <c r="G537" s="567"/>
      <c r="H537" s="615">
        <v>30800</v>
      </c>
      <c r="I537" s="615">
        <v>40848</v>
      </c>
      <c r="J537" s="562" t="s">
        <v>10053</v>
      </c>
      <c r="K537" s="42">
        <v>2</v>
      </c>
    </row>
    <row r="538" spans="1:11" ht="20.25" customHeight="1" thickBot="1">
      <c r="A538" s="188">
        <v>535</v>
      </c>
      <c r="B538" s="461" t="s">
        <v>18522</v>
      </c>
      <c r="C538" s="205" t="s">
        <v>18102</v>
      </c>
      <c r="D538" s="205" t="s">
        <v>17921</v>
      </c>
      <c r="E538" s="183">
        <v>2006</v>
      </c>
      <c r="F538" s="953" t="s">
        <v>12</v>
      </c>
      <c r="G538" s="205"/>
      <c r="H538" s="615">
        <v>31170</v>
      </c>
      <c r="I538" s="615">
        <v>40848</v>
      </c>
      <c r="J538" s="435" t="s">
        <v>4294</v>
      </c>
      <c r="K538" s="42">
        <v>3</v>
      </c>
    </row>
    <row r="539" spans="1:11" ht="20.25" customHeight="1" thickBot="1">
      <c r="A539" s="81">
        <v>536</v>
      </c>
      <c r="B539" s="584" t="s">
        <v>18523</v>
      </c>
      <c r="C539" s="562" t="s">
        <v>5347</v>
      </c>
      <c r="D539" s="566" t="s">
        <v>25</v>
      </c>
      <c r="E539" s="183">
        <v>1999</v>
      </c>
      <c r="F539" s="566" t="s">
        <v>14</v>
      </c>
      <c r="G539" s="567"/>
      <c r="H539" s="615">
        <v>27970</v>
      </c>
      <c r="I539" s="615">
        <v>40848</v>
      </c>
      <c r="J539" s="562" t="s">
        <v>10053</v>
      </c>
      <c r="K539" s="42">
        <v>3</v>
      </c>
    </row>
    <row r="540" spans="1:11" ht="20.25" customHeight="1" thickBot="1">
      <c r="A540" s="188">
        <v>537</v>
      </c>
      <c r="B540" s="584" t="s">
        <v>18524</v>
      </c>
      <c r="C540" s="562" t="s">
        <v>5347</v>
      </c>
      <c r="D540" s="566" t="s">
        <v>25</v>
      </c>
      <c r="E540" s="183">
        <v>1999</v>
      </c>
      <c r="F540" s="566" t="s">
        <v>14</v>
      </c>
      <c r="G540" s="567"/>
      <c r="H540" s="615">
        <v>28240</v>
      </c>
      <c r="I540" s="615">
        <v>40848</v>
      </c>
      <c r="J540" s="562" t="s">
        <v>10053</v>
      </c>
      <c r="K540" s="42">
        <v>3</v>
      </c>
    </row>
    <row r="541" spans="1:11" ht="20.25" customHeight="1" thickBot="1">
      <c r="A541" s="81">
        <v>538</v>
      </c>
      <c r="B541" s="584" t="s">
        <v>18525</v>
      </c>
      <c r="C541" s="562" t="s">
        <v>5347</v>
      </c>
      <c r="D541" s="566" t="s">
        <v>25</v>
      </c>
      <c r="E541" s="183">
        <v>2000</v>
      </c>
      <c r="F541" s="566" t="s">
        <v>14</v>
      </c>
      <c r="G541" s="567"/>
      <c r="H541" s="615">
        <v>27764</v>
      </c>
      <c r="I541" s="615">
        <v>40848</v>
      </c>
      <c r="J541" s="562" t="s">
        <v>10053</v>
      </c>
      <c r="K541" s="42">
        <v>3</v>
      </c>
    </row>
    <row r="542" spans="1:11" ht="20.25" customHeight="1" thickBot="1">
      <c r="A542" s="188">
        <v>539</v>
      </c>
      <c r="B542" s="584" t="s">
        <v>18526</v>
      </c>
      <c r="C542" s="562" t="s">
        <v>5347</v>
      </c>
      <c r="D542" s="566" t="s">
        <v>25</v>
      </c>
      <c r="E542" s="183">
        <v>2001</v>
      </c>
      <c r="F542" s="566" t="s">
        <v>14</v>
      </c>
      <c r="G542" s="567"/>
      <c r="H542" s="615">
        <v>29235</v>
      </c>
      <c r="I542" s="615">
        <v>40848</v>
      </c>
      <c r="J542" s="562" t="s">
        <v>10053</v>
      </c>
      <c r="K542" s="42">
        <v>3</v>
      </c>
    </row>
    <row r="543" spans="1:11" ht="20.25" customHeight="1" thickBot="1">
      <c r="A543" s="81">
        <v>540</v>
      </c>
      <c r="B543" s="584" t="s">
        <v>18527</v>
      </c>
      <c r="C543" s="562" t="s">
        <v>5347</v>
      </c>
      <c r="D543" s="566" t="s">
        <v>25</v>
      </c>
      <c r="E543" s="183">
        <v>2001</v>
      </c>
      <c r="F543" s="566" t="s">
        <v>14</v>
      </c>
      <c r="G543" s="567"/>
      <c r="H543" s="615">
        <v>29529</v>
      </c>
      <c r="I543" s="615">
        <v>40848</v>
      </c>
      <c r="J543" s="562" t="s">
        <v>10053</v>
      </c>
      <c r="K543" s="42">
        <v>3</v>
      </c>
    </row>
    <row r="544" spans="1:11" ht="20.25" customHeight="1" thickBot="1">
      <c r="A544" s="188">
        <v>541</v>
      </c>
      <c r="B544" s="584" t="s">
        <v>18528</v>
      </c>
      <c r="C544" s="562" t="s">
        <v>5347</v>
      </c>
      <c r="D544" s="566" t="s">
        <v>25</v>
      </c>
      <c r="E544" s="183">
        <v>2002</v>
      </c>
      <c r="F544" s="566" t="s">
        <v>14</v>
      </c>
      <c r="G544" s="567"/>
      <c r="H544" s="615">
        <v>29148</v>
      </c>
      <c r="I544" s="615">
        <v>40848</v>
      </c>
      <c r="J544" s="562" t="s">
        <v>10053</v>
      </c>
      <c r="K544" s="42">
        <v>3</v>
      </c>
    </row>
    <row r="545" spans="1:11" ht="20.25" customHeight="1" thickBot="1">
      <c r="A545" s="81">
        <v>542</v>
      </c>
      <c r="B545" s="461" t="s">
        <v>18529</v>
      </c>
      <c r="C545" s="205" t="s">
        <v>18102</v>
      </c>
      <c r="D545" s="205" t="s">
        <v>17921</v>
      </c>
      <c r="E545" s="183">
        <v>2002</v>
      </c>
      <c r="F545" s="662" t="s">
        <v>14</v>
      </c>
      <c r="G545" s="205"/>
      <c r="H545" s="615">
        <v>29255</v>
      </c>
      <c r="I545" s="615">
        <v>40848</v>
      </c>
      <c r="J545" s="435" t="s">
        <v>4294</v>
      </c>
      <c r="K545" s="42">
        <v>3</v>
      </c>
    </row>
    <row r="546" spans="1:11" ht="20.25" customHeight="1" thickBot="1">
      <c r="A546" s="188">
        <v>543</v>
      </c>
      <c r="B546" s="584" t="s">
        <v>18530</v>
      </c>
      <c r="C546" s="562" t="s">
        <v>5347</v>
      </c>
      <c r="D546" s="566" t="s">
        <v>25</v>
      </c>
      <c r="E546" s="183">
        <v>2002</v>
      </c>
      <c r="F546" s="566" t="s">
        <v>14</v>
      </c>
      <c r="G546" s="567"/>
      <c r="H546" s="615">
        <v>29562</v>
      </c>
      <c r="I546" s="615">
        <v>40848</v>
      </c>
      <c r="J546" s="562" t="s">
        <v>10053</v>
      </c>
      <c r="K546" s="42">
        <v>3</v>
      </c>
    </row>
    <row r="547" spans="1:11" ht="20.25" customHeight="1" thickBot="1">
      <c r="A547" s="81">
        <v>544</v>
      </c>
      <c r="B547" s="584" t="s">
        <v>18531</v>
      </c>
      <c r="C547" s="562" t="s">
        <v>5347</v>
      </c>
      <c r="D547" s="566" t="s">
        <v>25</v>
      </c>
      <c r="E547" s="183">
        <v>2002</v>
      </c>
      <c r="F547" s="566" t="s">
        <v>14</v>
      </c>
      <c r="G547" s="567"/>
      <c r="H547" s="615">
        <v>29673</v>
      </c>
      <c r="I547" s="615">
        <v>40848</v>
      </c>
      <c r="J547" s="562" t="s">
        <v>10053</v>
      </c>
      <c r="K547" s="42">
        <v>3</v>
      </c>
    </row>
    <row r="548" spans="1:11" ht="20.25" customHeight="1" thickBot="1">
      <c r="A548" s="188">
        <v>545</v>
      </c>
      <c r="B548" s="584" t="s">
        <v>18532</v>
      </c>
      <c r="C548" s="562" t="s">
        <v>5347</v>
      </c>
      <c r="D548" s="566" t="s">
        <v>25</v>
      </c>
      <c r="E548" s="183">
        <v>2002</v>
      </c>
      <c r="F548" s="566" t="s">
        <v>14</v>
      </c>
      <c r="G548" s="567"/>
      <c r="H548" s="615">
        <v>29933</v>
      </c>
      <c r="I548" s="615">
        <v>40848</v>
      </c>
      <c r="J548" s="562" t="s">
        <v>10053</v>
      </c>
      <c r="K548" s="42">
        <v>3</v>
      </c>
    </row>
    <row r="549" spans="1:11" ht="20.25" customHeight="1" thickBot="1">
      <c r="A549" s="81">
        <v>546</v>
      </c>
      <c r="B549" s="584" t="s">
        <v>18533</v>
      </c>
      <c r="C549" s="562" t="s">
        <v>5347</v>
      </c>
      <c r="D549" s="566" t="s">
        <v>25</v>
      </c>
      <c r="E549" s="183">
        <v>2003</v>
      </c>
      <c r="F549" s="566" t="s">
        <v>14</v>
      </c>
      <c r="G549" s="567"/>
      <c r="H549" s="615">
        <v>28156</v>
      </c>
      <c r="I549" s="615">
        <v>40848</v>
      </c>
      <c r="J549" s="562" t="s">
        <v>10053</v>
      </c>
      <c r="K549" s="42">
        <v>3</v>
      </c>
    </row>
    <row r="550" spans="1:11" ht="20.25" customHeight="1" thickBot="1">
      <c r="A550" s="188">
        <v>547</v>
      </c>
      <c r="B550" s="584" t="s">
        <v>18534</v>
      </c>
      <c r="C550" s="562" t="s">
        <v>5347</v>
      </c>
      <c r="D550" s="566" t="s">
        <v>25</v>
      </c>
      <c r="E550" s="183">
        <v>2006</v>
      </c>
      <c r="F550" s="566" t="s">
        <v>14</v>
      </c>
      <c r="G550" s="567"/>
      <c r="H550" s="615">
        <v>26474</v>
      </c>
      <c r="I550" s="615">
        <v>40848</v>
      </c>
      <c r="J550" s="562" t="s">
        <v>10053</v>
      </c>
      <c r="K550" s="42">
        <v>3</v>
      </c>
    </row>
    <row r="551" spans="1:11" ht="20.25" customHeight="1" thickBot="1">
      <c r="A551" s="81">
        <v>548</v>
      </c>
      <c r="B551" s="584" t="s">
        <v>18535</v>
      </c>
      <c r="C551" s="562" t="s">
        <v>5347</v>
      </c>
      <c r="D551" s="566" t="s">
        <v>25</v>
      </c>
      <c r="E551" s="183">
        <v>2007</v>
      </c>
      <c r="F551" s="566" t="s">
        <v>14</v>
      </c>
      <c r="G551" s="567"/>
      <c r="H551" s="615">
        <v>31256</v>
      </c>
      <c r="I551" s="615">
        <v>40848</v>
      </c>
      <c r="J551" s="562" t="s">
        <v>10053</v>
      </c>
      <c r="K551" s="42">
        <v>3</v>
      </c>
    </row>
    <row r="552" spans="1:11" ht="20.25" customHeight="1" thickBot="1">
      <c r="A552" s="188">
        <v>549</v>
      </c>
      <c r="B552" s="454" t="s">
        <v>18536</v>
      </c>
      <c r="C552" s="184" t="s">
        <v>77</v>
      </c>
      <c r="D552" s="184" t="s">
        <v>25</v>
      </c>
      <c r="E552" s="183">
        <v>1999</v>
      </c>
      <c r="F552" s="184" t="s">
        <v>14</v>
      </c>
      <c r="G552" s="185"/>
      <c r="H552" s="615">
        <v>28065</v>
      </c>
      <c r="I552" s="615">
        <v>40849</v>
      </c>
      <c r="J552" s="81" t="s">
        <v>7113</v>
      </c>
      <c r="K552" s="42">
        <v>2</v>
      </c>
    </row>
    <row r="553" spans="1:11" ht="20.25" customHeight="1" thickBot="1">
      <c r="A553" s="81">
        <v>550</v>
      </c>
      <c r="B553" s="461" t="s">
        <v>18537</v>
      </c>
      <c r="C553" s="205" t="s">
        <v>18538</v>
      </c>
      <c r="D553" s="205" t="s">
        <v>17921</v>
      </c>
      <c r="E553" s="183">
        <v>2003</v>
      </c>
      <c r="F553" s="650" t="s">
        <v>13</v>
      </c>
      <c r="G553" s="205"/>
      <c r="H553" s="615">
        <v>30340</v>
      </c>
      <c r="I553" s="615">
        <v>40849</v>
      </c>
      <c r="J553" s="435" t="s">
        <v>4294</v>
      </c>
      <c r="K553" s="42">
        <v>3</v>
      </c>
    </row>
    <row r="554" spans="1:11" ht="20.25" customHeight="1" thickBot="1">
      <c r="A554" s="188">
        <v>551</v>
      </c>
      <c r="B554" s="461" t="s">
        <v>18539</v>
      </c>
      <c r="C554" s="205" t="s">
        <v>18102</v>
      </c>
      <c r="D554" s="205" t="s">
        <v>17921</v>
      </c>
      <c r="E554" s="183">
        <v>2005</v>
      </c>
      <c r="F554" s="662" t="s">
        <v>14</v>
      </c>
      <c r="G554" s="205"/>
      <c r="H554" s="615">
        <v>30931</v>
      </c>
      <c r="I554" s="615">
        <v>40849</v>
      </c>
      <c r="J554" s="435" t="s">
        <v>4294</v>
      </c>
      <c r="K554" s="42">
        <v>3</v>
      </c>
    </row>
    <row r="555" spans="1:11" ht="20.25" customHeight="1" thickBot="1">
      <c r="A555" s="81">
        <v>552</v>
      </c>
      <c r="B555" s="434" t="s">
        <v>18540</v>
      </c>
      <c r="C555" s="205" t="s">
        <v>18102</v>
      </c>
      <c r="D555" s="435" t="s">
        <v>17921</v>
      </c>
      <c r="E555" s="183">
        <v>1997</v>
      </c>
      <c r="F555" s="435" t="s">
        <v>14</v>
      </c>
      <c r="G555" s="561"/>
      <c r="H555" s="615">
        <v>28769</v>
      </c>
      <c r="I555" s="615">
        <v>40850</v>
      </c>
      <c r="J555" s="435" t="s">
        <v>4294</v>
      </c>
      <c r="K555" s="42">
        <v>3</v>
      </c>
    </row>
    <row r="556" spans="1:11" ht="20.25" customHeight="1" thickBot="1">
      <c r="A556" s="188">
        <v>553</v>
      </c>
      <c r="B556" s="461" t="s">
        <v>18541</v>
      </c>
      <c r="C556" s="205" t="s">
        <v>18102</v>
      </c>
      <c r="D556" s="205" t="s">
        <v>17921</v>
      </c>
      <c r="E556" s="183">
        <v>1996</v>
      </c>
      <c r="F556" s="662" t="s">
        <v>14</v>
      </c>
      <c r="G556" s="205"/>
      <c r="H556" s="615">
        <v>27284</v>
      </c>
      <c r="I556" s="615">
        <v>40857</v>
      </c>
      <c r="J556" s="435" t="s">
        <v>4294</v>
      </c>
      <c r="K556" s="42">
        <v>3</v>
      </c>
    </row>
    <row r="557" spans="1:11" ht="20.25" customHeight="1" thickBot="1">
      <c r="A557" s="81">
        <v>554</v>
      </c>
      <c r="B557" s="440" t="s">
        <v>18542</v>
      </c>
      <c r="C557" s="183" t="s">
        <v>11409</v>
      </c>
      <c r="D557" s="183" t="s">
        <v>1152</v>
      </c>
      <c r="E557" s="183">
        <v>2007</v>
      </c>
      <c r="F557" s="953" t="s">
        <v>12</v>
      </c>
      <c r="G557" s="183"/>
      <c r="H557" s="615">
        <v>31682</v>
      </c>
      <c r="I557" s="615">
        <v>40858</v>
      </c>
      <c r="J557" s="81" t="s">
        <v>1688</v>
      </c>
      <c r="K557" s="42">
        <v>1</v>
      </c>
    </row>
    <row r="558" spans="1:11" ht="20.25" customHeight="1" thickBot="1">
      <c r="A558" s="188">
        <v>555</v>
      </c>
      <c r="B558" s="440" t="s">
        <v>18543</v>
      </c>
      <c r="C558" s="183" t="s">
        <v>11409</v>
      </c>
      <c r="D558" s="183" t="s">
        <v>1152</v>
      </c>
      <c r="E558" s="183">
        <v>2006</v>
      </c>
      <c r="F558" s="650" t="s">
        <v>13</v>
      </c>
      <c r="G558" s="183"/>
      <c r="H558" s="615">
        <v>31354</v>
      </c>
      <c r="I558" s="615">
        <v>40858</v>
      </c>
      <c r="J558" s="81" t="s">
        <v>1688</v>
      </c>
      <c r="K558" s="42">
        <v>1</v>
      </c>
    </row>
    <row r="559" spans="1:11" ht="20.25" customHeight="1" thickBot="1">
      <c r="A559" s="81">
        <v>556</v>
      </c>
      <c r="B559" s="440" t="s">
        <v>18544</v>
      </c>
      <c r="C559" s="183" t="s">
        <v>75</v>
      </c>
      <c r="D559" s="183" t="s">
        <v>1152</v>
      </c>
      <c r="E559" s="183">
        <v>2009</v>
      </c>
      <c r="F559" s="188" t="s">
        <v>141</v>
      </c>
      <c r="G559" s="183"/>
      <c r="H559" s="615">
        <v>32253</v>
      </c>
      <c r="I559" s="615">
        <v>40858</v>
      </c>
      <c r="J559" s="81" t="s">
        <v>1688</v>
      </c>
      <c r="K559" s="42">
        <v>2</v>
      </c>
    </row>
    <row r="560" spans="1:11" ht="20.25" customHeight="1" thickBot="1">
      <c r="A560" s="188">
        <v>557</v>
      </c>
      <c r="B560" s="440" t="s">
        <v>18545</v>
      </c>
      <c r="C560" s="183" t="s">
        <v>75</v>
      </c>
      <c r="D560" s="183" t="s">
        <v>1152</v>
      </c>
      <c r="E560" s="183">
        <v>2004</v>
      </c>
      <c r="F560" s="953" t="s">
        <v>12</v>
      </c>
      <c r="G560" s="183"/>
      <c r="H560" s="615">
        <v>30390</v>
      </c>
      <c r="I560" s="615">
        <v>40858</v>
      </c>
      <c r="J560" s="81" t="s">
        <v>1688</v>
      </c>
      <c r="K560" s="42">
        <v>2</v>
      </c>
    </row>
    <row r="561" spans="1:11" ht="20.25" customHeight="1" thickBot="1">
      <c r="A561" s="81">
        <v>558</v>
      </c>
      <c r="B561" s="440" t="s">
        <v>18546</v>
      </c>
      <c r="C561" s="183" t="s">
        <v>18547</v>
      </c>
      <c r="D561" s="183" t="s">
        <v>1152</v>
      </c>
      <c r="E561" s="183">
        <v>2004</v>
      </c>
      <c r="F561" s="953" t="s">
        <v>12</v>
      </c>
      <c r="G561" s="183"/>
      <c r="H561" s="615">
        <v>30510</v>
      </c>
      <c r="I561" s="615">
        <v>40858</v>
      </c>
      <c r="J561" s="81" t="s">
        <v>1688</v>
      </c>
      <c r="K561" s="42">
        <v>2</v>
      </c>
    </row>
    <row r="562" spans="1:11" ht="20.25" customHeight="1" thickBot="1">
      <c r="A562" s="188">
        <v>559</v>
      </c>
      <c r="B562" s="440" t="s">
        <v>18548</v>
      </c>
      <c r="C562" s="183" t="s">
        <v>17923</v>
      </c>
      <c r="D562" s="183" t="s">
        <v>1152</v>
      </c>
      <c r="E562" s="183">
        <v>2007</v>
      </c>
      <c r="F562" s="953" t="s">
        <v>12</v>
      </c>
      <c r="G562" s="183"/>
      <c r="H562" s="615">
        <v>31481</v>
      </c>
      <c r="I562" s="615">
        <v>40858</v>
      </c>
      <c r="J562" s="81" t="s">
        <v>1688</v>
      </c>
      <c r="K562" s="42">
        <v>2</v>
      </c>
    </row>
    <row r="563" spans="1:11" ht="20.25" customHeight="1" thickBot="1">
      <c r="A563" s="81">
        <v>560</v>
      </c>
      <c r="B563" s="440" t="s">
        <v>18549</v>
      </c>
      <c r="C563" s="183" t="s">
        <v>75</v>
      </c>
      <c r="D563" s="183" t="s">
        <v>1152</v>
      </c>
      <c r="E563" s="183">
        <v>2009</v>
      </c>
      <c r="F563" s="953" t="s">
        <v>12</v>
      </c>
      <c r="G563" s="183"/>
      <c r="H563" s="615">
        <v>32296</v>
      </c>
      <c r="I563" s="615">
        <v>40858</v>
      </c>
      <c r="J563" s="81" t="s">
        <v>1688</v>
      </c>
      <c r="K563" s="42">
        <v>2</v>
      </c>
    </row>
    <row r="564" spans="1:11" ht="20.25" customHeight="1" thickBot="1">
      <c r="A564" s="188">
        <v>561</v>
      </c>
      <c r="B564" s="440" t="s">
        <v>18550</v>
      </c>
      <c r="C564" s="183" t="s">
        <v>75</v>
      </c>
      <c r="D564" s="183" t="s">
        <v>1152</v>
      </c>
      <c r="E564" s="183">
        <v>2001</v>
      </c>
      <c r="F564" s="650" t="s">
        <v>13</v>
      </c>
      <c r="G564" s="183"/>
      <c r="H564" s="615">
        <v>29403</v>
      </c>
      <c r="I564" s="615">
        <v>40858</v>
      </c>
      <c r="J564" s="81" t="s">
        <v>1688</v>
      </c>
      <c r="K564" s="42">
        <v>2</v>
      </c>
    </row>
    <row r="565" spans="1:11" ht="20.25" customHeight="1" thickBot="1">
      <c r="A565" s="81">
        <v>562</v>
      </c>
      <c r="B565" s="440" t="s">
        <v>18551</v>
      </c>
      <c r="C565" s="183" t="s">
        <v>18552</v>
      </c>
      <c r="D565" s="183" t="s">
        <v>1152</v>
      </c>
      <c r="E565" s="183">
        <v>2003</v>
      </c>
      <c r="F565" s="650" t="s">
        <v>13</v>
      </c>
      <c r="G565" s="183" t="s">
        <v>17981</v>
      </c>
      <c r="H565" s="615">
        <v>26355</v>
      </c>
      <c r="I565" s="615">
        <v>40858</v>
      </c>
      <c r="J565" s="81" t="s">
        <v>1688</v>
      </c>
      <c r="K565" s="42">
        <v>2</v>
      </c>
    </row>
    <row r="566" spans="1:11" ht="20.25" customHeight="1" thickBot="1">
      <c r="A566" s="188">
        <v>563</v>
      </c>
      <c r="B566" s="440" t="s">
        <v>18553</v>
      </c>
      <c r="C566" s="183" t="s">
        <v>75</v>
      </c>
      <c r="D566" s="183" t="s">
        <v>1152</v>
      </c>
      <c r="E566" s="183">
        <v>2004</v>
      </c>
      <c r="F566" s="650" t="s">
        <v>13</v>
      </c>
      <c r="G566" s="183"/>
      <c r="H566" s="615">
        <v>29512</v>
      </c>
      <c r="I566" s="615">
        <v>40858</v>
      </c>
      <c r="J566" s="81" t="s">
        <v>1688</v>
      </c>
      <c r="K566" s="42">
        <v>2</v>
      </c>
    </row>
    <row r="567" spans="1:11" ht="20.25" customHeight="1" thickBot="1">
      <c r="A567" s="81">
        <v>564</v>
      </c>
      <c r="B567" s="440" t="s">
        <v>18554</v>
      </c>
      <c r="C567" s="183" t="s">
        <v>66</v>
      </c>
      <c r="D567" s="183" t="s">
        <v>1152</v>
      </c>
      <c r="E567" s="183">
        <v>2004</v>
      </c>
      <c r="F567" s="650" t="s">
        <v>13</v>
      </c>
      <c r="G567" s="183" t="s">
        <v>17981</v>
      </c>
      <c r="H567" s="615">
        <v>30378</v>
      </c>
      <c r="I567" s="615">
        <v>40858</v>
      </c>
      <c r="J567" s="81" t="s">
        <v>1688</v>
      </c>
      <c r="K567" s="42">
        <v>2</v>
      </c>
    </row>
    <row r="568" spans="1:11" ht="20.25" customHeight="1" thickBot="1">
      <c r="A568" s="188">
        <v>565</v>
      </c>
      <c r="B568" s="440" t="s">
        <v>18555</v>
      </c>
      <c r="C568" s="183" t="s">
        <v>75</v>
      </c>
      <c r="D568" s="183" t="s">
        <v>1152</v>
      </c>
      <c r="E568" s="183">
        <v>2004</v>
      </c>
      <c r="F568" s="650" t="s">
        <v>13</v>
      </c>
      <c r="G568" s="248"/>
      <c r="H568" s="615">
        <v>30599</v>
      </c>
      <c r="I568" s="615">
        <v>40858</v>
      </c>
      <c r="J568" s="81" t="s">
        <v>1688</v>
      </c>
      <c r="K568" s="42">
        <v>2</v>
      </c>
    </row>
    <row r="569" spans="1:11" ht="20.25" customHeight="1" thickBot="1">
      <c r="A569" s="81">
        <v>566</v>
      </c>
      <c r="B569" s="440" t="s">
        <v>18556</v>
      </c>
      <c r="C569" s="183" t="s">
        <v>18547</v>
      </c>
      <c r="D569" s="183" t="s">
        <v>1152</v>
      </c>
      <c r="E569" s="183">
        <v>2006</v>
      </c>
      <c r="F569" s="650" t="s">
        <v>13</v>
      </c>
      <c r="G569" s="183"/>
      <c r="H569" s="615">
        <v>30873</v>
      </c>
      <c r="I569" s="615">
        <v>40858</v>
      </c>
      <c r="J569" s="81" t="s">
        <v>1688</v>
      </c>
      <c r="K569" s="42">
        <v>2</v>
      </c>
    </row>
    <row r="570" spans="1:11" ht="20.25" customHeight="1" thickBot="1">
      <c r="A570" s="188">
        <v>567</v>
      </c>
      <c r="B570" s="440" t="s">
        <v>18557</v>
      </c>
      <c r="C570" s="183" t="s">
        <v>75</v>
      </c>
      <c r="D570" s="183" t="s">
        <v>1152</v>
      </c>
      <c r="E570" s="183">
        <v>2006</v>
      </c>
      <c r="F570" s="650" t="s">
        <v>13</v>
      </c>
      <c r="G570" s="183"/>
      <c r="H570" s="615">
        <v>31291</v>
      </c>
      <c r="I570" s="615">
        <v>40858</v>
      </c>
      <c r="J570" s="81" t="s">
        <v>1688</v>
      </c>
      <c r="K570" s="42">
        <v>2</v>
      </c>
    </row>
    <row r="571" spans="1:11" ht="20.25" customHeight="1" thickBot="1">
      <c r="A571" s="81">
        <v>568</v>
      </c>
      <c r="B571" s="440" t="s">
        <v>18558</v>
      </c>
      <c r="C571" s="183" t="s">
        <v>17923</v>
      </c>
      <c r="D571" s="183" t="s">
        <v>1152</v>
      </c>
      <c r="E571" s="183">
        <v>2007</v>
      </c>
      <c r="F571" s="650" t="s">
        <v>13</v>
      </c>
      <c r="G571" s="183"/>
      <c r="H571" s="615">
        <v>30514</v>
      </c>
      <c r="I571" s="615">
        <v>40858</v>
      </c>
      <c r="J571" s="81" t="s">
        <v>1688</v>
      </c>
      <c r="K571" s="42">
        <v>2</v>
      </c>
    </row>
    <row r="572" spans="1:11" ht="20.25" customHeight="1" thickBot="1">
      <c r="A572" s="188">
        <v>569</v>
      </c>
      <c r="B572" s="440" t="s">
        <v>18559</v>
      </c>
      <c r="C572" s="183" t="s">
        <v>18547</v>
      </c>
      <c r="D572" s="183" t="s">
        <v>1152</v>
      </c>
      <c r="E572" s="183">
        <v>2007</v>
      </c>
      <c r="F572" s="650" t="s">
        <v>13</v>
      </c>
      <c r="G572" s="183"/>
      <c r="H572" s="615">
        <v>31380</v>
      </c>
      <c r="I572" s="615">
        <v>40858</v>
      </c>
      <c r="J572" s="81" t="s">
        <v>1688</v>
      </c>
      <c r="K572" s="42">
        <v>2</v>
      </c>
    </row>
    <row r="573" spans="1:11" ht="20.25" customHeight="1" thickBot="1">
      <c r="A573" s="81">
        <v>570</v>
      </c>
      <c r="B573" s="440" t="s">
        <v>18560</v>
      </c>
      <c r="C573" s="183" t="s">
        <v>75</v>
      </c>
      <c r="D573" s="183" t="s">
        <v>1152</v>
      </c>
      <c r="E573" s="183">
        <v>2007</v>
      </c>
      <c r="F573" s="650" t="s">
        <v>13</v>
      </c>
      <c r="G573" s="183"/>
      <c r="H573" s="615">
        <v>31703</v>
      </c>
      <c r="I573" s="615">
        <v>40858</v>
      </c>
      <c r="J573" s="81" t="s">
        <v>1688</v>
      </c>
      <c r="K573" s="42">
        <v>2</v>
      </c>
    </row>
    <row r="574" spans="1:11" ht="20.25" customHeight="1" thickBot="1">
      <c r="A574" s="188">
        <v>571</v>
      </c>
      <c r="B574" s="440" t="s">
        <v>18561</v>
      </c>
      <c r="C574" s="183" t="s">
        <v>17923</v>
      </c>
      <c r="D574" s="183" t="s">
        <v>1152</v>
      </c>
      <c r="E574" s="183">
        <v>2008</v>
      </c>
      <c r="F574" s="650" t="s">
        <v>13</v>
      </c>
      <c r="G574" s="183"/>
      <c r="H574" s="615">
        <v>32056</v>
      </c>
      <c r="I574" s="615">
        <v>40858</v>
      </c>
      <c r="J574" s="81" t="s">
        <v>1688</v>
      </c>
      <c r="K574" s="42">
        <v>2</v>
      </c>
    </row>
    <row r="575" spans="1:11" ht="20.25" customHeight="1" thickBot="1">
      <c r="A575" s="81">
        <v>572</v>
      </c>
      <c r="B575" s="440" t="s">
        <v>18562</v>
      </c>
      <c r="C575" s="183" t="s">
        <v>17923</v>
      </c>
      <c r="D575" s="183" t="s">
        <v>1152</v>
      </c>
      <c r="E575" s="183">
        <v>2009</v>
      </c>
      <c r="F575" s="650" t="s">
        <v>13</v>
      </c>
      <c r="G575" s="183"/>
      <c r="H575" s="615">
        <v>32203</v>
      </c>
      <c r="I575" s="615">
        <v>40858</v>
      </c>
      <c r="J575" s="81" t="s">
        <v>1688</v>
      </c>
      <c r="K575" s="42">
        <v>2</v>
      </c>
    </row>
    <row r="576" spans="1:11" ht="20.25" customHeight="1" thickBot="1">
      <c r="A576" s="188">
        <v>573</v>
      </c>
      <c r="B576" s="440" t="s">
        <v>18563</v>
      </c>
      <c r="C576" s="183" t="s">
        <v>75</v>
      </c>
      <c r="D576" s="183" t="s">
        <v>1152</v>
      </c>
      <c r="E576" s="183">
        <v>2010</v>
      </c>
      <c r="F576" s="650" t="s">
        <v>13</v>
      </c>
      <c r="G576" s="183"/>
      <c r="H576" s="615">
        <v>32810</v>
      </c>
      <c r="I576" s="615">
        <v>40858</v>
      </c>
      <c r="J576" s="81" t="s">
        <v>1688</v>
      </c>
      <c r="K576" s="42">
        <v>2</v>
      </c>
    </row>
    <row r="577" spans="1:11" ht="20.25" customHeight="1" thickBot="1">
      <c r="A577" s="81">
        <v>574</v>
      </c>
      <c r="B577" s="440" t="s">
        <v>18564</v>
      </c>
      <c r="C577" s="183" t="s">
        <v>18565</v>
      </c>
      <c r="D577" s="183" t="s">
        <v>1152</v>
      </c>
      <c r="E577" s="183">
        <v>1987</v>
      </c>
      <c r="F577" s="183" t="s">
        <v>14</v>
      </c>
      <c r="G577" s="183"/>
      <c r="H577" s="615">
        <v>22981</v>
      </c>
      <c r="I577" s="615">
        <v>40858</v>
      </c>
      <c r="J577" s="81" t="s">
        <v>1688</v>
      </c>
      <c r="K577" s="42">
        <v>2</v>
      </c>
    </row>
    <row r="578" spans="1:11" ht="20.25" customHeight="1" thickBot="1">
      <c r="A578" s="188">
        <v>575</v>
      </c>
      <c r="B578" s="440" t="s">
        <v>18566</v>
      </c>
      <c r="C578" s="183" t="s">
        <v>66</v>
      </c>
      <c r="D578" s="183" t="s">
        <v>1152</v>
      </c>
      <c r="E578" s="183">
        <v>1996</v>
      </c>
      <c r="F578" s="183" t="s">
        <v>14</v>
      </c>
      <c r="G578" s="183" t="s">
        <v>17981</v>
      </c>
      <c r="H578" s="615">
        <v>27210</v>
      </c>
      <c r="I578" s="615">
        <v>40858</v>
      </c>
      <c r="J578" s="81" t="s">
        <v>1688</v>
      </c>
      <c r="K578" s="42">
        <v>2</v>
      </c>
    </row>
    <row r="579" spans="1:11" ht="20.25" customHeight="1" thickBot="1">
      <c r="A579" s="81">
        <v>576</v>
      </c>
      <c r="B579" s="440" t="s">
        <v>18567</v>
      </c>
      <c r="C579" s="183" t="s">
        <v>15789</v>
      </c>
      <c r="D579" s="183" t="s">
        <v>1152</v>
      </c>
      <c r="E579" s="183">
        <v>1997</v>
      </c>
      <c r="F579" s="183" t="s">
        <v>14</v>
      </c>
      <c r="G579" s="183" t="s">
        <v>17981</v>
      </c>
      <c r="H579" s="615">
        <v>27266</v>
      </c>
      <c r="I579" s="615">
        <v>40858</v>
      </c>
      <c r="J579" s="81" t="s">
        <v>1688</v>
      </c>
      <c r="K579" s="42">
        <v>2</v>
      </c>
    </row>
    <row r="580" spans="1:11" ht="20.25" customHeight="1" thickBot="1">
      <c r="A580" s="188">
        <v>577</v>
      </c>
      <c r="B580" s="440" t="s">
        <v>18568</v>
      </c>
      <c r="C580" s="183" t="s">
        <v>111</v>
      </c>
      <c r="D580" s="183" t="s">
        <v>1152</v>
      </c>
      <c r="E580" s="183">
        <v>1998</v>
      </c>
      <c r="F580" s="183" t="s">
        <v>14</v>
      </c>
      <c r="G580" s="183" t="s">
        <v>17981</v>
      </c>
      <c r="H580" s="615">
        <v>27880</v>
      </c>
      <c r="I580" s="615">
        <v>40858</v>
      </c>
      <c r="J580" s="81" t="s">
        <v>1688</v>
      </c>
      <c r="K580" s="42">
        <v>2</v>
      </c>
    </row>
    <row r="581" spans="1:11" ht="20.25" customHeight="1" thickBot="1">
      <c r="A581" s="81">
        <v>578</v>
      </c>
      <c r="B581" s="440" t="s">
        <v>18569</v>
      </c>
      <c r="C581" s="183" t="s">
        <v>75</v>
      </c>
      <c r="D581" s="183" t="s">
        <v>1152</v>
      </c>
      <c r="E581" s="183">
        <v>2000</v>
      </c>
      <c r="F581" s="183" t="s">
        <v>14</v>
      </c>
      <c r="G581" s="183"/>
      <c r="H581" s="615">
        <v>28723</v>
      </c>
      <c r="I581" s="615">
        <v>40858</v>
      </c>
      <c r="J581" s="81" t="s">
        <v>1688</v>
      </c>
      <c r="K581" s="42">
        <v>2</v>
      </c>
    </row>
    <row r="582" spans="1:11" ht="20.25" customHeight="1" thickBot="1">
      <c r="A582" s="188">
        <v>579</v>
      </c>
      <c r="B582" s="440" t="s">
        <v>18570</v>
      </c>
      <c r="C582" s="183" t="s">
        <v>66</v>
      </c>
      <c r="D582" s="183" t="s">
        <v>1152</v>
      </c>
      <c r="E582" s="183">
        <v>2000</v>
      </c>
      <c r="F582" s="183" t="s">
        <v>14</v>
      </c>
      <c r="G582" s="183" t="s">
        <v>17981</v>
      </c>
      <c r="H582" s="615">
        <v>28901</v>
      </c>
      <c r="I582" s="615">
        <v>40858</v>
      </c>
      <c r="J582" s="81" t="s">
        <v>1688</v>
      </c>
      <c r="K582" s="42">
        <v>2</v>
      </c>
    </row>
    <row r="583" spans="1:11" ht="20.25" customHeight="1" thickBot="1">
      <c r="A583" s="81">
        <v>580</v>
      </c>
      <c r="B583" s="440" t="s">
        <v>18571</v>
      </c>
      <c r="C583" s="183" t="s">
        <v>66</v>
      </c>
      <c r="D583" s="183" t="s">
        <v>1152</v>
      </c>
      <c r="E583" s="183">
        <v>2001</v>
      </c>
      <c r="F583" s="183" t="s">
        <v>14</v>
      </c>
      <c r="G583" s="183" t="s">
        <v>18572</v>
      </c>
      <c r="H583" s="615">
        <v>29437</v>
      </c>
      <c r="I583" s="615">
        <v>40858</v>
      </c>
      <c r="J583" s="81" t="s">
        <v>1688</v>
      </c>
      <c r="K583" s="42">
        <v>2</v>
      </c>
    </row>
    <row r="584" spans="1:11" ht="20.25" customHeight="1" thickBot="1">
      <c r="A584" s="188">
        <v>581</v>
      </c>
      <c r="B584" s="440" t="s">
        <v>18573</v>
      </c>
      <c r="C584" s="183" t="s">
        <v>111</v>
      </c>
      <c r="D584" s="183" t="s">
        <v>1152</v>
      </c>
      <c r="E584" s="183">
        <v>2001</v>
      </c>
      <c r="F584" s="183" t="s">
        <v>14</v>
      </c>
      <c r="G584" s="183" t="s">
        <v>17981</v>
      </c>
      <c r="H584" s="615">
        <v>29490</v>
      </c>
      <c r="I584" s="615">
        <v>40858</v>
      </c>
      <c r="J584" s="81" t="s">
        <v>1688</v>
      </c>
      <c r="K584" s="42">
        <v>2</v>
      </c>
    </row>
    <row r="585" spans="1:11" ht="20.25" customHeight="1" thickBot="1">
      <c r="A585" s="81">
        <v>582</v>
      </c>
      <c r="B585" s="440" t="s">
        <v>18574</v>
      </c>
      <c r="C585" s="183" t="s">
        <v>66</v>
      </c>
      <c r="D585" s="183" t="s">
        <v>1152</v>
      </c>
      <c r="E585" s="183">
        <v>2002</v>
      </c>
      <c r="F585" s="183" t="s">
        <v>14</v>
      </c>
      <c r="G585" s="248" t="s">
        <v>17981</v>
      </c>
      <c r="H585" s="615">
        <v>26339</v>
      </c>
      <c r="I585" s="615">
        <v>40858</v>
      </c>
      <c r="J585" s="81" t="s">
        <v>1688</v>
      </c>
      <c r="K585" s="42">
        <v>2</v>
      </c>
    </row>
    <row r="586" spans="1:11" ht="20.25" customHeight="1" thickBot="1">
      <c r="A586" s="188">
        <v>583</v>
      </c>
      <c r="B586" s="440" t="s">
        <v>18575</v>
      </c>
      <c r="C586" s="643" t="s">
        <v>66</v>
      </c>
      <c r="D586" s="183" t="s">
        <v>1152</v>
      </c>
      <c r="E586" s="183">
        <v>2004</v>
      </c>
      <c r="F586" s="183" t="s">
        <v>14</v>
      </c>
      <c r="G586" s="183" t="s">
        <v>17981</v>
      </c>
      <c r="H586" s="615">
        <v>30555</v>
      </c>
      <c r="I586" s="615">
        <v>40858</v>
      </c>
      <c r="J586" s="81" t="s">
        <v>1688</v>
      </c>
      <c r="K586" s="42">
        <v>2</v>
      </c>
    </row>
    <row r="587" spans="1:11" ht="20.25" customHeight="1" thickBot="1">
      <c r="A587" s="81">
        <v>584</v>
      </c>
      <c r="B587" s="440" t="s">
        <v>18576</v>
      </c>
      <c r="C587" s="183" t="s">
        <v>75</v>
      </c>
      <c r="D587" s="183" t="s">
        <v>1152</v>
      </c>
      <c r="E587" s="183">
        <v>2006</v>
      </c>
      <c r="F587" s="183" t="s">
        <v>18577</v>
      </c>
      <c r="G587" s="183"/>
      <c r="H587" s="615">
        <v>29937</v>
      </c>
      <c r="I587" s="615">
        <v>40858</v>
      </c>
      <c r="J587" s="81" t="s">
        <v>1688</v>
      </c>
      <c r="K587" s="42">
        <v>2</v>
      </c>
    </row>
    <row r="588" spans="1:11" ht="20.25" customHeight="1" thickBot="1">
      <c r="A588" s="188">
        <v>585</v>
      </c>
      <c r="B588" s="440" t="s">
        <v>18578</v>
      </c>
      <c r="C588" s="183" t="s">
        <v>9</v>
      </c>
      <c r="D588" s="183" t="s">
        <v>1152</v>
      </c>
      <c r="E588" s="183">
        <v>2002</v>
      </c>
      <c r="F588" s="650" t="s">
        <v>13</v>
      </c>
      <c r="G588" s="183"/>
      <c r="H588" s="615">
        <v>29450</v>
      </c>
      <c r="I588" s="615">
        <v>40858</v>
      </c>
      <c r="J588" s="81" t="s">
        <v>1688</v>
      </c>
      <c r="K588" s="42">
        <v>3</v>
      </c>
    </row>
    <row r="589" spans="1:11" ht="20.25" customHeight="1" thickBot="1">
      <c r="A589" s="81">
        <v>586</v>
      </c>
      <c r="B589" s="440" t="s">
        <v>18579</v>
      </c>
      <c r="C589" s="183" t="s">
        <v>66</v>
      </c>
      <c r="D589" s="183" t="s">
        <v>1152</v>
      </c>
      <c r="E589" s="183">
        <v>2002</v>
      </c>
      <c r="F589" s="650" t="s">
        <v>13</v>
      </c>
      <c r="G589" s="183"/>
      <c r="H589" s="615">
        <v>29884</v>
      </c>
      <c r="I589" s="615">
        <v>40858</v>
      </c>
      <c r="J589" s="81" t="s">
        <v>1688</v>
      </c>
      <c r="K589" s="42">
        <v>3</v>
      </c>
    </row>
    <row r="590" spans="1:11" ht="20.25" customHeight="1" thickBot="1">
      <c r="A590" s="188">
        <v>587</v>
      </c>
      <c r="B590" s="440" t="s">
        <v>18580</v>
      </c>
      <c r="C590" s="183" t="s">
        <v>15789</v>
      </c>
      <c r="D590" s="183" t="s">
        <v>1152</v>
      </c>
      <c r="E590" s="183">
        <v>2003</v>
      </c>
      <c r="F590" s="650" t="s">
        <v>13</v>
      </c>
      <c r="G590" s="183"/>
      <c r="H590" s="615">
        <v>29981</v>
      </c>
      <c r="I590" s="615">
        <v>40858</v>
      </c>
      <c r="J590" s="81" t="s">
        <v>1688</v>
      </c>
      <c r="K590" s="42">
        <v>3</v>
      </c>
    </row>
    <row r="591" spans="1:11" ht="20.25" customHeight="1" thickBot="1">
      <c r="A591" s="81">
        <v>588</v>
      </c>
      <c r="B591" s="440" t="s">
        <v>18581</v>
      </c>
      <c r="C591" s="183" t="s">
        <v>66</v>
      </c>
      <c r="D591" s="183" t="s">
        <v>1152</v>
      </c>
      <c r="E591" s="183">
        <v>2004</v>
      </c>
      <c r="F591" s="650" t="s">
        <v>13</v>
      </c>
      <c r="G591" s="183"/>
      <c r="H591" s="615">
        <v>30041</v>
      </c>
      <c r="I591" s="615">
        <v>40858</v>
      </c>
      <c r="J591" s="81" t="s">
        <v>1688</v>
      </c>
      <c r="K591" s="42">
        <v>3</v>
      </c>
    </row>
    <row r="592" spans="1:11" ht="20.25" customHeight="1" thickBot="1">
      <c r="A592" s="188">
        <v>589</v>
      </c>
      <c r="B592" s="440" t="s">
        <v>18582</v>
      </c>
      <c r="C592" s="183" t="s">
        <v>9</v>
      </c>
      <c r="D592" s="183" t="s">
        <v>1152</v>
      </c>
      <c r="E592" s="183">
        <v>2004</v>
      </c>
      <c r="F592" s="650" t="s">
        <v>13</v>
      </c>
      <c r="G592" s="183"/>
      <c r="H592" s="615">
        <v>30286</v>
      </c>
      <c r="I592" s="615">
        <v>40858</v>
      </c>
      <c r="J592" s="81" t="s">
        <v>1688</v>
      </c>
      <c r="K592" s="42">
        <v>3</v>
      </c>
    </row>
    <row r="593" spans="1:11" ht="20.25" customHeight="1" thickBot="1">
      <c r="A593" s="81">
        <v>590</v>
      </c>
      <c r="B593" s="440" t="s">
        <v>18583</v>
      </c>
      <c r="C593" s="183" t="s">
        <v>15789</v>
      </c>
      <c r="D593" s="183" t="s">
        <v>1152</v>
      </c>
      <c r="E593" s="183">
        <v>2004</v>
      </c>
      <c r="F593" s="650" t="s">
        <v>13</v>
      </c>
      <c r="G593" s="183"/>
      <c r="H593" s="615">
        <v>30412</v>
      </c>
      <c r="I593" s="615">
        <v>40858</v>
      </c>
      <c r="J593" s="81" t="s">
        <v>1688</v>
      </c>
      <c r="K593" s="42">
        <v>3</v>
      </c>
    </row>
    <row r="594" spans="1:11" ht="20.25" customHeight="1" thickBot="1">
      <c r="A594" s="188">
        <v>591</v>
      </c>
      <c r="B594" s="440" t="s">
        <v>18584</v>
      </c>
      <c r="C594" s="183" t="s">
        <v>9</v>
      </c>
      <c r="D594" s="183" t="s">
        <v>1152</v>
      </c>
      <c r="E594" s="183">
        <v>2005</v>
      </c>
      <c r="F594" s="650" t="s">
        <v>13</v>
      </c>
      <c r="G594" s="183"/>
      <c r="H594" s="615">
        <v>28911</v>
      </c>
      <c r="I594" s="615">
        <v>40858</v>
      </c>
      <c r="J594" s="81" t="s">
        <v>1688</v>
      </c>
      <c r="K594" s="42">
        <v>3</v>
      </c>
    </row>
    <row r="595" spans="1:11" ht="20.25" customHeight="1" thickBot="1">
      <c r="A595" s="81">
        <v>592</v>
      </c>
      <c r="B595" s="440" t="s">
        <v>18585</v>
      </c>
      <c r="C595" s="183" t="s">
        <v>66</v>
      </c>
      <c r="D595" s="183" t="s">
        <v>1152</v>
      </c>
      <c r="E595" s="183">
        <v>2005</v>
      </c>
      <c r="F595" s="650" t="s">
        <v>13</v>
      </c>
      <c r="G595" s="183"/>
      <c r="H595" s="615">
        <v>30682</v>
      </c>
      <c r="I595" s="615">
        <v>40858</v>
      </c>
      <c r="J595" s="81" t="s">
        <v>1688</v>
      </c>
      <c r="K595" s="42">
        <v>3</v>
      </c>
    </row>
    <row r="596" spans="1:11" ht="20.25" customHeight="1" thickBot="1">
      <c r="A596" s="188">
        <v>593</v>
      </c>
      <c r="B596" s="440" t="s">
        <v>18586</v>
      </c>
      <c r="C596" s="183" t="s">
        <v>66</v>
      </c>
      <c r="D596" s="183" t="s">
        <v>1152</v>
      </c>
      <c r="E596" s="183">
        <v>2005</v>
      </c>
      <c r="F596" s="650" t="s">
        <v>13</v>
      </c>
      <c r="G596" s="183"/>
      <c r="H596" s="615">
        <v>30696</v>
      </c>
      <c r="I596" s="615">
        <v>40858</v>
      </c>
      <c r="J596" s="81" t="s">
        <v>1688</v>
      </c>
      <c r="K596" s="42">
        <v>3</v>
      </c>
    </row>
    <row r="597" spans="1:11" ht="20.25" customHeight="1" thickBot="1">
      <c r="A597" s="81">
        <v>594</v>
      </c>
      <c r="B597" s="440" t="s">
        <v>18587</v>
      </c>
      <c r="C597" s="183" t="s">
        <v>15789</v>
      </c>
      <c r="D597" s="183" t="s">
        <v>1152</v>
      </c>
      <c r="E597" s="183">
        <v>2005</v>
      </c>
      <c r="F597" s="650" t="s">
        <v>13</v>
      </c>
      <c r="G597" s="183"/>
      <c r="H597" s="615">
        <v>30742</v>
      </c>
      <c r="I597" s="615">
        <v>40858</v>
      </c>
      <c r="J597" s="81" t="s">
        <v>1688</v>
      </c>
      <c r="K597" s="42">
        <v>3</v>
      </c>
    </row>
    <row r="598" spans="1:11" ht="20.25" customHeight="1" thickBot="1">
      <c r="A598" s="188">
        <v>595</v>
      </c>
      <c r="B598" s="440" t="s">
        <v>18588</v>
      </c>
      <c r="C598" s="183" t="s">
        <v>15789</v>
      </c>
      <c r="D598" s="183" t="s">
        <v>1152</v>
      </c>
      <c r="E598" s="183">
        <v>2005</v>
      </c>
      <c r="F598" s="650" t="s">
        <v>13</v>
      </c>
      <c r="G598" s="183"/>
      <c r="H598" s="615">
        <v>30963</v>
      </c>
      <c r="I598" s="615">
        <v>40858</v>
      </c>
      <c r="J598" s="81" t="s">
        <v>1688</v>
      </c>
      <c r="K598" s="42">
        <v>3</v>
      </c>
    </row>
    <row r="599" spans="1:11" ht="20.25" customHeight="1" thickBot="1">
      <c r="A599" s="81">
        <v>596</v>
      </c>
      <c r="B599" s="440" t="s">
        <v>18589</v>
      </c>
      <c r="C599" s="183" t="s">
        <v>9</v>
      </c>
      <c r="D599" s="183" t="s">
        <v>1152</v>
      </c>
      <c r="E599" s="183">
        <v>2006</v>
      </c>
      <c r="F599" s="650" t="s">
        <v>13</v>
      </c>
      <c r="G599" s="183"/>
      <c r="H599" s="615">
        <v>31064</v>
      </c>
      <c r="I599" s="615">
        <v>40858</v>
      </c>
      <c r="J599" s="81" t="s">
        <v>1688</v>
      </c>
      <c r="K599" s="42">
        <v>3</v>
      </c>
    </row>
    <row r="600" spans="1:11" ht="20.25" customHeight="1" thickBot="1">
      <c r="A600" s="188">
        <v>597</v>
      </c>
      <c r="B600" s="440" t="s">
        <v>18590</v>
      </c>
      <c r="C600" s="183" t="s">
        <v>66</v>
      </c>
      <c r="D600" s="183" t="s">
        <v>1152</v>
      </c>
      <c r="E600" s="183">
        <v>2007</v>
      </c>
      <c r="F600" s="650" t="s">
        <v>13</v>
      </c>
      <c r="G600" s="183"/>
      <c r="H600" s="615">
        <v>31645</v>
      </c>
      <c r="I600" s="615">
        <v>40858</v>
      </c>
      <c r="J600" s="81" t="s">
        <v>1688</v>
      </c>
      <c r="K600" s="42">
        <v>3</v>
      </c>
    </row>
    <row r="601" spans="1:11" ht="20.25" customHeight="1" thickBot="1">
      <c r="A601" s="81">
        <v>598</v>
      </c>
      <c r="B601" s="440" t="s">
        <v>18591</v>
      </c>
      <c r="C601" s="183" t="s">
        <v>18592</v>
      </c>
      <c r="D601" s="183" t="s">
        <v>1152</v>
      </c>
      <c r="E601" s="183">
        <v>1993</v>
      </c>
      <c r="F601" s="183" t="s">
        <v>14</v>
      </c>
      <c r="G601" s="183"/>
      <c r="H601" s="615">
        <v>22935</v>
      </c>
      <c r="I601" s="615">
        <v>40858</v>
      </c>
      <c r="J601" s="81" t="s">
        <v>1688</v>
      </c>
      <c r="K601" s="42">
        <v>3</v>
      </c>
    </row>
    <row r="602" spans="1:11" ht="20.25" customHeight="1" thickBot="1">
      <c r="A602" s="188">
        <v>599</v>
      </c>
      <c r="B602" s="440" t="s">
        <v>18593</v>
      </c>
      <c r="C602" s="183" t="s">
        <v>18594</v>
      </c>
      <c r="D602" s="183" t="s">
        <v>1152</v>
      </c>
      <c r="E602" s="183">
        <v>1995</v>
      </c>
      <c r="F602" s="183" t="s">
        <v>14</v>
      </c>
      <c r="G602" s="183"/>
      <c r="H602" s="615">
        <v>26223</v>
      </c>
      <c r="I602" s="615">
        <v>40858</v>
      </c>
      <c r="J602" s="81" t="s">
        <v>1688</v>
      </c>
      <c r="K602" s="42">
        <v>3</v>
      </c>
    </row>
    <row r="603" spans="1:11" ht="20.25" customHeight="1" thickBot="1">
      <c r="A603" s="81">
        <v>600</v>
      </c>
      <c r="B603" s="440" t="s">
        <v>18595</v>
      </c>
      <c r="C603" s="643" t="s">
        <v>18596</v>
      </c>
      <c r="D603" s="183" t="s">
        <v>1152</v>
      </c>
      <c r="E603" s="183">
        <v>1996</v>
      </c>
      <c r="F603" s="183" t="s">
        <v>14</v>
      </c>
      <c r="G603" s="183"/>
      <c r="H603" s="615">
        <v>23286</v>
      </c>
      <c r="I603" s="615">
        <v>40858</v>
      </c>
      <c r="J603" s="81" t="s">
        <v>1688</v>
      </c>
      <c r="K603" s="42">
        <v>3</v>
      </c>
    </row>
    <row r="604" spans="1:11" ht="20.25" customHeight="1" thickBot="1">
      <c r="A604" s="188">
        <v>601</v>
      </c>
      <c r="B604" s="440" t="s">
        <v>18597</v>
      </c>
      <c r="C604" s="183" t="s">
        <v>66</v>
      </c>
      <c r="D604" s="183" t="s">
        <v>1152</v>
      </c>
      <c r="E604" s="183">
        <v>1996</v>
      </c>
      <c r="F604" s="183" t="s">
        <v>14</v>
      </c>
      <c r="G604" s="183"/>
      <c r="H604" s="615">
        <v>27388</v>
      </c>
      <c r="I604" s="615">
        <v>40858</v>
      </c>
      <c r="J604" s="81" t="s">
        <v>1688</v>
      </c>
      <c r="K604" s="42">
        <v>3</v>
      </c>
    </row>
    <row r="605" spans="1:11" ht="20.25" customHeight="1" thickBot="1">
      <c r="A605" s="81">
        <v>602</v>
      </c>
      <c r="B605" s="440" t="s">
        <v>18598</v>
      </c>
      <c r="C605" s="183" t="s">
        <v>66</v>
      </c>
      <c r="D605" s="183" t="s">
        <v>1152</v>
      </c>
      <c r="E605" s="183">
        <v>1997</v>
      </c>
      <c r="F605" s="183" t="s">
        <v>14</v>
      </c>
      <c r="G605" s="183"/>
      <c r="H605" s="615">
        <v>26862</v>
      </c>
      <c r="I605" s="615">
        <v>40858</v>
      </c>
      <c r="J605" s="81" t="s">
        <v>1688</v>
      </c>
      <c r="K605" s="42">
        <v>3</v>
      </c>
    </row>
    <row r="606" spans="1:11" ht="20.25" customHeight="1" thickBot="1">
      <c r="A606" s="188">
        <v>603</v>
      </c>
      <c r="B606" s="440" t="s">
        <v>18599</v>
      </c>
      <c r="C606" s="183" t="s">
        <v>66</v>
      </c>
      <c r="D606" s="183" t="s">
        <v>1152</v>
      </c>
      <c r="E606" s="183">
        <v>1997</v>
      </c>
      <c r="F606" s="183" t="s">
        <v>14</v>
      </c>
      <c r="G606" s="183"/>
      <c r="H606" s="615">
        <v>27478</v>
      </c>
      <c r="I606" s="615">
        <v>40858</v>
      </c>
      <c r="J606" s="81" t="s">
        <v>1688</v>
      </c>
      <c r="K606" s="42">
        <v>3</v>
      </c>
    </row>
    <row r="607" spans="1:11" ht="20.25" customHeight="1" thickBot="1">
      <c r="A607" s="81">
        <v>604</v>
      </c>
      <c r="B607" s="440" t="s">
        <v>18600</v>
      </c>
      <c r="C607" s="183" t="s">
        <v>66</v>
      </c>
      <c r="D607" s="183" t="s">
        <v>1152</v>
      </c>
      <c r="E607" s="183">
        <v>1998</v>
      </c>
      <c r="F607" s="183" t="s">
        <v>14</v>
      </c>
      <c r="G607" s="183"/>
      <c r="H607" s="615">
        <v>27699</v>
      </c>
      <c r="I607" s="615">
        <v>40858</v>
      </c>
      <c r="J607" s="81" t="s">
        <v>1688</v>
      </c>
      <c r="K607" s="42">
        <v>3</v>
      </c>
    </row>
    <row r="608" spans="1:11" ht="20.25" customHeight="1" thickBot="1">
      <c r="A608" s="188">
        <v>605</v>
      </c>
      <c r="B608" s="440" t="s">
        <v>18601</v>
      </c>
      <c r="C608" s="183" t="s">
        <v>9</v>
      </c>
      <c r="D608" s="183" t="s">
        <v>1152</v>
      </c>
      <c r="E608" s="183">
        <v>1999</v>
      </c>
      <c r="F608" s="183" t="s">
        <v>14</v>
      </c>
      <c r="G608" s="183"/>
      <c r="H608" s="615">
        <v>27363</v>
      </c>
      <c r="I608" s="615">
        <v>40858</v>
      </c>
      <c r="J608" s="81" t="s">
        <v>1688</v>
      </c>
      <c r="K608" s="42">
        <v>3</v>
      </c>
    </row>
    <row r="609" spans="1:11" ht="20.25" customHeight="1" thickBot="1">
      <c r="A609" s="81">
        <v>606</v>
      </c>
      <c r="B609" s="440" t="s">
        <v>18602</v>
      </c>
      <c r="C609" s="183" t="s">
        <v>15789</v>
      </c>
      <c r="D609" s="183" t="s">
        <v>1152</v>
      </c>
      <c r="E609" s="183">
        <v>1999</v>
      </c>
      <c r="F609" s="183" t="s">
        <v>14</v>
      </c>
      <c r="G609" s="183"/>
      <c r="H609" s="615">
        <v>27459</v>
      </c>
      <c r="I609" s="615">
        <v>40858</v>
      </c>
      <c r="J609" s="81" t="s">
        <v>1688</v>
      </c>
      <c r="K609" s="42">
        <v>3</v>
      </c>
    </row>
    <row r="610" spans="1:11" ht="20.25" customHeight="1" thickBot="1">
      <c r="A610" s="188">
        <v>607</v>
      </c>
      <c r="B610" s="440" t="s">
        <v>18603</v>
      </c>
      <c r="C610" s="183" t="s">
        <v>66</v>
      </c>
      <c r="D610" s="183" t="s">
        <v>1152</v>
      </c>
      <c r="E610" s="183">
        <v>1999</v>
      </c>
      <c r="F610" s="183" t="s">
        <v>14</v>
      </c>
      <c r="G610" s="183"/>
      <c r="H610" s="615">
        <v>27478</v>
      </c>
      <c r="I610" s="615">
        <v>40858</v>
      </c>
      <c r="J610" s="81" t="s">
        <v>1688</v>
      </c>
      <c r="K610" s="42">
        <v>3</v>
      </c>
    </row>
    <row r="611" spans="1:11" ht="20.25" customHeight="1" thickBot="1">
      <c r="A611" s="81">
        <v>608</v>
      </c>
      <c r="B611" s="440" t="s">
        <v>18604</v>
      </c>
      <c r="C611" s="183" t="s">
        <v>15789</v>
      </c>
      <c r="D611" s="183" t="s">
        <v>1152</v>
      </c>
      <c r="E611" s="183">
        <v>1999</v>
      </c>
      <c r="F611" s="183" t="s">
        <v>14</v>
      </c>
      <c r="G611" s="183"/>
      <c r="H611" s="615">
        <v>27760</v>
      </c>
      <c r="I611" s="615">
        <v>40858</v>
      </c>
      <c r="J611" s="81" t="s">
        <v>1688</v>
      </c>
      <c r="K611" s="42">
        <v>3</v>
      </c>
    </row>
    <row r="612" spans="1:11" ht="20.25" customHeight="1" thickBot="1">
      <c r="A612" s="188">
        <v>609</v>
      </c>
      <c r="B612" s="440" t="s">
        <v>18605</v>
      </c>
      <c r="C612" s="183" t="s">
        <v>9</v>
      </c>
      <c r="D612" s="183" t="s">
        <v>1152</v>
      </c>
      <c r="E612" s="183">
        <v>2000</v>
      </c>
      <c r="F612" s="183" t="s">
        <v>14</v>
      </c>
      <c r="G612" s="183"/>
      <c r="H612" s="615">
        <v>28128</v>
      </c>
      <c r="I612" s="615">
        <v>40858</v>
      </c>
      <c r="J612" s="81" t="s">
        <v>1688</v>
      </c>
      <c r="K612" s="42">
        <v>3</v>
      </c>
    </row>
    <row r="613" spans="1:11" ht="20.25" customHeight="1" thickBot="1">
      <c r="A613" s="81">
        <v>610</v>
      </c>
      <c r="B613" s="440" t="s">
        <v>18606</v>
      </c>
      <c r="C613" s="183" t="s">
        <v>9</v>
      </c>
      <c r="D613" s="183" t="s">
        <v>1152</v>
      </c>
      <c r="E613" s="183">
        <v>2000</v>
      </c>
      <c r="F613" s="183" t="s">
        <v>14</v>
      </c>
      <c r="G613" s="183"/>
      <c r="H613" s="615">
        <v>28501</v>
      </c>
      <c r="I613" s="615">
        <v>40858</v>
      </c>
      <c r="J613" s="81" t="s">
        <v>1688</v>
      </c>
      <c r="K613" s="42">
        <v>3</v>
      </c>
    </row>
    <row r="614" spans="1:11" ht="20.25" customHeight="1" thickBot="1">
      <c r="A614" s="188">
        <v>611</v>
      </c>
      <c r="B614" s="440" t="s">
        <v>18607</v>
      </c>
      <c r="C614" s="183" t="s">
        <v>66</v>
      </c>
      <c r="D614" s="183" t="s">
        <v>1152</v>
      </c>
      <c r="E614" s="183">
        <v>2000</v>
      </c>
      <c r="F614" s="183" t="s">
        <v>14</v>
      </c>
      <c r="G614" s="183"/>
      <c r="H614" s="615">
        <v>28880</v>
      </c>
      <c r="I614" s="615">
        <v>40858</v>
      </c>
      <c r="J614" s="81" t="s">
        <v>1688</v>
      </c>
      <c r="K614" s="42">
        <v>3</v>
      </c>
    </row>
    <row r="615" spans="1:11" ht="20.25" customHeight="1" thickBot="1">
      <c r="A615" s="81">
        <v>612</v>
      </c>
      <c r="B615" s="440" t="s">
        <v>18608</v>
      </c>
      <c r="C615" s="183" t="s">
        <v>9</v>
      </c>
      <c r="D615" s="183" t="s">
        <v>1152</v>
      </c>
      <c r="E615" s="183">
        <v>2000</v>
      </c>
      <c r="F615" s="183" t="s">
        <v>14</v>
      </c>
      <c r="G615" s="183"/>
      <c r="H615" s="615">
        <v>29103</v>
      </c>
      <c r="I615" s="615">
        <v>40858</v>
      </c>
      <c r="J615" s="81" t="s">
        <v>1688</v>
      </c>
      <c r="K615" s="42">
        <v>3</v>
      </c>
    </row>
    <row r="616" spans="1:11" ht="20.25" customHeight="1" thickBot="1">
      <c r="A616" s="188">
        <v>613</v>
      </c>
      <c r="B616" s="440" t="s">
        <v>18609</v>
      </c>
      <c r="C616" s="183" t="s">
        <v>66</v>
      </c>
      <c r="D616" s="183" t="s">
        <v>1152</v>
      </c>
      <c r="E616" s="183">
        <v>2000</v>
      </c>
      <c r="F616" s="183" t="s">
        <v>14</v>
      </c>
      <c r="G616" s="183"/>
      <c r="H616" s="615">
        <v>29129</v>
      </c>
      <c r="I616" s="615">
        <v>40858</v>
      </c>
      <c r="J616" s="81" t="s">
        <v>1688</v>
      </c>
      <c r="K616" s="42">
        <v>3</v>
      </c>
    </row>
    <row r="617" spans="1:11" ht="20.25" customHeight="1" thickBot="1">
      <c r="A617" s="81">
        <v>614</v>
      </c>
      <c r="B617" s="440" t="s">
        <v>18610</v>
      </c>
      <c r="C617" s="183" t="s">
        <v>66</v>
      </c>
      <c r="D617" s="183" t="s">
        <v>1152</v>
      </c>
      <c r="E617" s="183">
        <v>2000</v>
      </c>
      <c r="F617" s="183" t="s">
        <v>14</v>
      </c>
      <c r="G617" s="183"/>
      <c r="H617" s="615">
        <v>31159</v>
      </c>
      <c r="I617" s="615">
        <v>40858</v>
      </c>
      <c r="J617" s="81" t="s">
        <v>1688</v>
      </c>
      <c r="K617" s="42">
        <v>3</v>
      </c>
    </row>
    <row r="618" spans="1:11" ht="20.25" customHeight="1" thickBot="1">
      <c r="A618" s="188">
        <v>615</v>
      </c>
      <c r="B618" s="440" t="s">
        <v>18611</v>
      </c>
      <c r="C618" s="183" t="s">
        <v>15789</v>
      </c>
      <c r="D618" s="183" t="s">
        <v>1152</v>
      </c>
      <c r="E618" s="183">
        <v>2001</v>
      </c>
      <c r="F618" s="183" t="s">
        <v>14</v>
      </c>
      <c r="G618" s="183"/>
      <c r="H618" s="615">
        <v>28035</v>
      </c>
      <c r="I618" s="615">
        <v>40858</v>
      </c>
      <c r="J618" s="81" t="s">
        <v>1688</v>
      </c>
      <c r="K618" s="42">
        <v>3</v>
      </c>
    </row>
    <row r="619" spans="1:11" ht="20.25" customHeight="1" thickBot="1">
      <c r="A619" s="81">
        <v>616</v>
      </c>
      <c r="B619" s="440" t="s">
        <v>18612</v>
      </c>
      <c r="C619" s="183" t="s">
        <v>9</v>
      </c>
      <c r="D619" s="183" t="s">
        <v>1152</v>
      </c>
      <c r="E619" s="183">
        <v>2001</v>
      </c>
      <c r="F619" s="183" t="s">
        <v>14</v>
      </c>
      <c r="G619" s="183"/>
      <c r="H619" s="615">
        <v>28821</v>
      </c>
      <c r="I619" s="615">
        <v>40858</v>
      </c>
      <c r="J619" s="81" t="s">
        <v>1688</v>
      </c>
      <c r="K619" s="42">
        <v>3</v>
      </c>
    </row>
    <row r="620" spans="1:11" ht="20.25" customHeight="1" thickBot="1">
      <c r="A620" s="188">
        <v>617</v>
      </c>
      <c r="B620" s="440" t="s">
        <v>18613</v>
      </c>
      <c r="C620" s="183" t="s">
        <v>66</v>
      </c>
      <c r="D620" s="183" t="s">
        <v>1152</v>
      </c>
      <c r="E620" s="183">
        <v>2001</v>
      </c>
      <c r="F620" s="183" t="s">
        <v>14</v>
      </c>
      <c r="G620" s="183"/>
      <c r="H620" s="615">
        <v>28905</v>
      </c>
      <c r="I620" s="615">
        <v>40858</v>
      </c>
      <c r="J620" s="81" t="s">
        <v>1688</v>
      </c>
      <c r="K620" s="42">
        <v>3</v>
      </c>
    </row>
    <row r="621" spans="1:11" ht="20.25" customHeight="1" thickBot="1">
      <c r="A621" s="81">
        <v>618</v>
      </c>
      <c r="B621" s="440" t="s">
        <v>18614</v>
      </c>
      <c r="C621" s="183" t="s">
        <v>66</v>
      </c>
      <c r="D621" s="183" t="s">
        <v>1152</v>
      </c>
      <c r="E621" s="183">
        <v>2001</v>
      </c>
      <c r="F621" s="183" t="s">
        <v>14</v>
      </c>
      <c r="G621" s="183"/>
      <c r="H621" s="615">
        <v>28990</v>
      </c>
      <c r="I621" s="615">
        <v>40858</v>
      </c>
      <c r="J621" s="81" t="s">
        <v>1688</v>
      </c>
      <c r="K621" s="42">
        <v>3</v>
      </c>
    </row>
    <row r="622" spans="1:11" ht="20.25" customHeight="1" thickBot="1">
      <c r="A622" s="188">
        <v>619</v>
      </c>
      <c r="B622" s="440" t="s">
        <v>18615</v>
      </c>
      <c r="C622" s="183" t="s">
        <v>66</v>
      </c>
      <c r="D622" s="183" t="s">
        <v>1152</v>
      </c>
      <c r="E622" s="183">
        <v>2001</v>
      </c>
      <c r="F622" s="183" t="s">
        <v>14</v>
      </c>
      <c r="G622" s="183"/>
      <c r="H622" s="615">
        <v>29138</v>
      </c>
      <c r="I622" s="615">
        <v>40858</v>
      </c>
      <c r="J622" s="81" t="s">
        <v>1688</v>
      </c>
      <c r="K622" s="42">
        <v>3</v>
      </c>
    </row>
    <row r="623" spans="1:11" ht="20.25" customHeight="1" thickBot="1">
      <c r="A623" s="81">
        <v>620</v>
      </c>
      <c r="B623" s="440" t="s">
        <v>18616</v>
      </c>
      <c r="C623" s="183" t="s">
        <v>15789</v>
      </c>
      <c r="D623" s="183" t="s">
        <v>1152</v>
      </c>
      <c r="E623" s="183">
        <v>2001</v>
      </c>
      <c r="F623" s="183" t="s">
        <v>14</v>
      </c>
      <c r="G623" s="183"/>
      <c r="H623" s="615">
        <v>29230</v>
      </c>
      <c r="I623" s="615">
        <v>40858</v>
      </c>
      <c r="J623" s="81" t="s">
        <v>1688</v>
      </c>
      <c r="K623" s="42">
        <v>3</v>
      </c>
    </row>
    <row r="624" spans="1:11" ht="20.25" customHeight="1" thickBot="1">
      <c r="A624" s="188">
        <v>621</v>
      </c>
      <c r="B624" s="440" t="s">
        <v>18617</v>
      </c>
      <c r="C624" s="183" t="s">
        <v>111</v>
      </c>
      <c r="D624" s="183" t="s">
        <v>1152</v>
      </c>
      <c r="E624" s="183">
        <v>2001</v>
      </c>
      <c r="F624" s="183" t="s">
        <v>14</v>
      </c>
      <c r="G624" s="183"/>
      <c r="H624" s="615">
        <v>29281</v>
      </c>
      <c r="I624" s="615">
        <v>40858</v>
      </c>
      <c r="J624" s="81" t="s">
        <v>1688</v>
      </c>
      <c r="K624" s="42">
        <v>3</v>
      </c>
    </row>
    <row r="625" spans="1:11" ht="20.25" customHeight="1" thickBot="1">
      <c r="A625" s="81">
        <v>622</v>
      </c>
      <c r="B625" s="440" t="s">
        <v>18618</v>
      </c>
      <c r="C625" s="183" t="s">
        <v>66</v>
      </c>
      <c r="D625" s="183" t="s">
        <v>1152</v>
      </c>
      <c r="E625" s="183">
        <v>2001</v>
      </c>
      <c r="F625" s="183" t="s">
        <v>14</v>
      </c>
      <c r="G625" s="183"/>
      <c r="H625" s="615">
        <v>29575</v>
      </c>
      <c r="I625" s="615">
        <v>40858</v>
      </c>
      <c r="J625" s="81" t="s">
        <v>1688</v>
      </c>
      <c r="K625" s="42">
        <v>3</v>
      </c>
    </row>
    <row r="626" spans="1:11" ht="20.25" customHeight="1" thickBot="1">
      <c r="A626" s="188">
        <v>623</v>
      </c>
      <c r="B626" s="440" t="s">
        <v>18619</v>
      </c>
      <c r="C626" s="183" t="s">
        <v>66</v>
      </c>
      <c r="D626" s="183" t="s">
        <v>1152</v>
      </c>
      <c r="E626" s="183">
        <v>2003</v>
      </c>
      <c r="F626" s="183" t="s">
        <v>14</v>
      </c>
      <c r="G626" s="248"/>
      <c r="H626" s="615">
        <v>29614</v>
      </c>
      <c r="I626" s="615">
        <v>40858</v>
      </c>
      <c r="J626" s="81" t="s">
        <v>1688</v>
      </c>
      <c r="K626" s="42">
        <v>3</v>
      </c>
    </row>
    <row r="627" spans="1:11" ht="20.25" customHeight="1" thickBot="1">
      <c r="A627" s="81">
        <v>624</v>
      </c>
      <c r="B627" s="440" t="s">
        <v>18620</v>
      </c>
      <c r="C627" s="183" t="s">
        <v>15789</v>
      </c>
      <c r="D627" s="183" t="s">
        <v>1152</v>
      </c>
      <c r="E627" s="183">
        <v>2003</v>
      </c>
      <c r="F627" s="183" t="s">
        <v>14</v>
      </c>
      <c r="G627" s="183"/>
      <c r="H627" s="615">
        <v>29925</v>
      </c>
      <c r="I627" s="615">
        <v>40858</v>
      </c>
      <c r="J627" s="81" t="s">
        <v>1688</v>
      </c>
      <c r="K627" s="42">
        <v>3</v>
      </c>
    </row>
    <row r="628" spans="1:11" ht="20.25" customHeight="1" thickBot="1">
      <c r="A628" s="188">
        <v>625</v>
      </c>
      <c r="B628" s="440" t="s">
        <v>18621</v>
      </c>
      <c r="C628" s="183" t="s">
        <v>9</v>
      </c>
      <c r="D628" s="183" t="s">
        <v>1152</v>
      </c>
      <c r="E628" s="183">
        <v>2003</v>
      </c>
      <c r="F628" s="183" t="s">
        <v>14</v>
      </c>
      <c r="G628" s="183"/>
      <c r="H628" s="615">
        <v>30052</v>
      </c>
      <c r="I628" s="615">
        <v>40858</v>
      </c>
      <c r="J628" s="81" t="s">
        <v>1688</v>
      </c>
      <c r="K628" s="42">
        <v>3</v>
      </c>
    </row>
    <row r="629" spans="1:11" ht="20.25" customHeight="1" thickBot="1">
      <c r="A629" s="81">
        <v>626</v>
      </c>
      <c r="B629" s="440" t="s">
        <v>13338</v>
      </c>
      <c r="C629" s="183" t="s">
        <v>66</v>
      </c>
      <c r="D629" s="183" t="s">
        <v>1152</v>
      </c>
      <c r="E629" s="183">
        <v>2003</v>
      </c>
      <c r="F629" s="183" t="s">
        <v>14</v>
      </c>
      <c r="G629" s="183"/>
      <c r="H629" s="615">
        <v>30137</v>
      </c>
      <c r="I629" s="615">
        <v>40858</v>
      </c>
      <c r="J629" s="81" t="s">
        <v>1688</v>
      </c>
      <c r="K629" s="42">
        <v>3</v>
      </c>
    </row>
    <row r="630" spans="1:11" ht="20.25" customHeight="1" thickBot="1">
      <c r="A630" s="188">
        <v>627</v>
      </c>
      <c r="B630" s="440" t="s">
        <v>18622</v>
      </c>
      <c r="C630" s="183" t="s">
        <v>66</v>
      </c>
      <c r="D630" s="183" t="s">
        <v>1152</v>
      </c>
      <c r="E630" s="183">
        <v>2003</v>
      </c>
      <c r="F630" s="183" t="s">
        <v>14</v>
      </c>
      <c r="G630" s="183"/>
      <c r="H630" s="615">
        <v>30143</v>
      </c>
      <c r="I630" s="615">
        <v>40858</v>
      </c>
      <c r="J630" s="81" t="s">
        <v>1688</v>
      </c>
      <c r="K630" s="42">
        <v>3</v>
      </c>
    </row>
    <row r="631" spans="1:11" ht="20.25" customHeight="1" thickBot="1">
      <c r="A631" s="81">
        <v>628</v>
      </c>
      <c r="B631" s="440" t="s">
        <v>18623</v>
      </c>
      <c r="C631" s="183" t="s">
        <v>9</v>
      </c>
      <c r="D631" s="183" t="s">
        <v>1152</v>
      </c>
      <c r="E631" s="183">
        <v>2003</v>
      </c>
      <c r="F631" s="183" t="s">
        <v>14</v>
      </c>
      <c r="G631" s="183"/>
      <c r="H631" s="615">
        <v>30156</v>
      </c>
      <c r="I631" s="615">
        <v>40858</v>
      </c>
      <c r="J631" s="81" t="s">
        <v>1688</v>
      </c>
      <c r="K631" s="42">
        <v>3</v>
      </c>
    </row>
    <row r="632" spans="1:11" ht="20.25" customHeight="1" thickBot="1">
      <c r="A632" s="188">
        <v>629</v>
      </c>
      <c r="B632" s="440" t="s">
        <v>18624</v>
      </c>
      <c r="C632" s="183" t="s">
        <v>66</v>
      </c>
      <c r="D632" s="183" t="s">
        <v>1152</v>
      </c>
      <c r="E632" s="183">
        <v>2004</v>
      </c>
      <c r="F632" s="183" t="s">
        <v>14</v>
      </c>
      <c r="G632" s="183"/>
      <c r="H632" s="615">
        <v>28161</v>
      </c>
      <c r="I632" s="615">
        <v>40858</v>
      </c>
      <c r="J632" s="81" t="s">
        <v>1688</v>
      </c>
      <c r="K632" s="42">
        <v>3</v>
      </c>
    </row>
    <row r="633" spans="1:11" ht="20.25" customHeight="1" thickBot="1">
      <c r="A633" s="81">
        <v>630</v>
      </c>
      <c r="B633" s="440" t="s">
        <v>18625</v>
      </c>
      <c r="C633" s="643" t="s">
        <v>66</v>
      </c>
      <c r="D633" s="183" t="s">
        <v>1152</v>
      </c>
      <c r="E633" s="183">
        <v>2004</v>
      </c>
      <c r="F633" s="183" t="s">
        <v>14</v>
      </c>
      <c r="G633" s="183"/>
      <c r="H633" s="615">
        <v>30385</v>
      </c>
      <c r="I633" s="615">
        <v>40858</v>
      </c>
      <c r="J633" s="81" t="s">
        <v>1688</v>
      </c>
      <c r="K633" s="42">
        <v>3</v>
      </c>
    </row>
    <row r="634" spans="1:11" ht="20.25" customHeight="1" thickBot="1">
      <c r="A634" s="188">
        <v>631</v>
      </c>
      <c r="B634" s="440" t="s">
        <v>18626</v>
      </c>
      <c r="C634" s="183" t="s">
        <v>18596</v>
      </c>
      <c r="D634" s="183" t="s">
        <v>1152</v>
      </c>
      <c r="E634" s="183">
        <v>2005</v>
      </c>
      <c r="F634" s="183" t="s">
        <v>14</v>
      </c>
      <c r="G634" s="183"/>
      <c r="H634" s="615">
        <v>25908</v>
      </c>
      <c r="I634" s="615">
        <v>40858</v>
      </c>
      <c r="J634" s="81" t="s">
        <v>1688</v>
      </c>
      <c r="K634" s="42">
        <v>3</v>
      </c>
    </row>
    <row r="635" spans="1:11" ht="20.25" customHeight="1" thickBot="1">
      <c r="A635" s="81">
        <v>632</v>
      </c>
      <c r="B635" s="440" t="s">
        <v>18627</v>
      </c>
      <c r="C635" s="183" t="s">
        <v>66</v>
      </c>
      <c r="D635" s="183" t="s">
        <v>1152</v>
      </c>
      <c r="E635" s="183">
        <v>2005</v>
      </c>
      <c r="F635" s="183" t="s">
        <v>14</v>
      </c>
      <c r="G635" s="183"/>
      <c r="H635" s="615">
        <v>29252</v>
      </c>
      <c r="I635" s="615">
        <v>40858</v>
      </c>
      <c r="J635" s="81" t="s">
        <v>1688</v>
      </c>
      <c r="K635" s="42">
        <v>3</v>
      </c>
    </row>
    <row r="636" spans="1:11" ht="20.25" customHeight="1" thickBot="1">
      <c r="A636" s="188">
        <v>633</v>
      </c>
      <c r="B636" s="440" t="s">
        <v>18628</v>
      </c>
      <c r="C636" s="183" t="s">
        <v>9</v>
      </c>
      <c r="D636" s="183" t="s">
        <v>1152</v>
      </c>
      <c r="E636" s="183">
        <v>2005</v>
      </c>
      <c r="F636" s="183" t="s">
        <v>14</v>
      </c>
      <c r="G636" s="183"/>
      <c r="H636" s="615">
        <v>30774</v>
      </c>
      <c r="I636" s="615">
        <v>40858</v>
      </c>
      <c r="J636" s="81" t="s">
        <v>1688</v>
      </c>
      <c r="K636" s="42">
        <v>3</v>
      </c>
    </row>
    <row r="637" spans="1:11" ht="20.25" customHeight="1" thickBot="1">
      <c r="A637" s="81">
        <v>634</v>
      </c>
      <c r="B637" s="440" t="s">
        <v>18629</v>
      </c>
      <c r="C637" s="183" t="s">
        <v>15789</v>
      </c>
      <c r="D637" s="183" t="s">
        <v>1152</v>
      </c>
      <c r="E637" s="183">
        <v>2005</v>
      </c>
      <c r="F637" s="183" t="s">
        <v>14</v>
      </c>
      <c r="G637" s="183"/>
      <c r="H637" s="615">
        <v>30795</v>
      </c>
      <c r="I637" s="615">
        <v>40858</v>
      </c>
      <c r="J637" s="81" t="s">
        <v>1688</v>
      </c>
      <c r="K637" s="42">
        <v>3</v>
      </c>
    </row>
    <row r="638" spans="1:11" ht="20.25" customHeight="1" thickBot="1">
      <c r="A638" s="188">
        <v>635</v>
      </c>
      <c r="B638" s="440" t="s">
        <v>18630</v>
      </c>
      <c r="C638" s="183" t="s">
        <v>66</v>
      </c>
      <c r="D638" s="183" t="s">
        <v>1152</v>
      </c>
      <c r="E638" s="183">
        <v>2005</v>
      </c>
      <c r="F638" s="183" t="s">
        <v>14</v>
      </c>
      <c r="G638" s="183"/>
      <c r="H638" s="615">
        <v>30834</v>
      </c>
      <c r="I638" s="615">
        <v>40858</v>
      </c>
      <c r="J638" s="81" t="s">
        <v>1688</v>
      </c>
      <c r="K638" s="42">
        <v>3</v>
      </c>
    </row>
    <row r="639" spans="1:11" ht="20.25" customHeight="1" thickBot="1">
      <c r="A639" s="81">
        <v>636</v>
      </c>
      <c r="B639" s="440" t="s">
        <v>18631</v>
      </c>
      <c r="C639" s="183" t="s">
        <v>9</v>
      </c>
      <c r="D639" s="183" t="s">
        <v>1152</v>
      </c>
      <c r="E639" s="183">
        <v>2006</v>
      </c>
      <c r="F639" s="183" t="s">
        <v>14</v>
      </c>
      <c r="G639" s="183"/>
      <c r="H639" s="615">
        <v>30732</v>
      </c>
      <c r="I639" s="615">
        <v>40858</v>
      </c>
      <c r="J639" s="81" t="s">
        <v>1688</v>
      </c>
      <c r="K639" s="42">
        <v>3</v>
      </c>
    </row>
    <row r="640" spans="1:11" ht="20.25" customHeight="1" thickBot="1">
      <c r="A640" s="188">
        <v>637</v>
      </c>
      <c r="B640" s="440" t="s">
        <v>18632</v>
      </c>
      <c r="C640" s="183" t="s">
        <v>18633</v>
      </c>
      <c r="D640" s="183" t="s">
        <v>1152</v>
      </c>
      <c r="E640" s="183">
        <v>2007</v>
      </c>
      <c r="F640" s="183" t="s">
        <v>14</v>
      </c>
      <c r="G640" s="183"/>
      <c r="H640" s="615">
        <v>31291</v>
      </c>
      <c r="I640" s="615">
        <v>40858</v>
      </c>
      <c r="J640" s="81" t="s">
        <v>1688</v>
      </c>
      <c r="K640" s="42">
        <v>3</v>
      </c>
    </row>
    <row r="641" spans="1:11" ht="20.25" customHeight="1" thickBot="1">
      <c r="A641" s="81">
        <v>638</v>
      </c>
      <c r="B641" s="440" t="s">
        <v>18634</v>
      </c>
      <c r="C641" s="183" t="s">
        <v>66</v>
      </c>
      <c r="D641" s="183" t="s">
        <v>1152</v>
      </c>
      <c r="E641" s="183">
        <v>2007</v>
      </c>
      <c r="F641" s="183" t="s">
        <v>14</v>
      </c>
      <c r="G641" s="183"/>
      <c r="H641" s="615">
        <v>31493</v>
      </c>
      <c r="I641" s="615">
        <v>40858</v>
      </c>
      <c r="J641" s="81" t="s">
        <v>1688</v>
      </c>
      <c r="K641" s="42">
        <v>3</v>
      </c>
    </row>
    <row r="642" spans="1:11" ht="20.25" customHeight="1" thickBot="1">
      <c r="A642" s="188">
        <v>639</v>
      </c>
      <c r="B642" s="440" t="s">
        <v>18635</v>
      </c>
      <c r="C642" s="183" t="s">
        <v>9</v>
      </c>
      <c r="D642" s="183" t="s">
        <v>1152</v>
      </c>
      <c r="E642" s="183">
        <v>1998</v>
      </c>
      <c r="F642" s="183" t="s">
        <v>18577</v>
      </c>
      <c r="G642" s="183"/>
      <c r="H642" s="615">
        <v>27973</v>
      </c>
      <c r="I642" s="615">
        <v>40858</v>
      </c>
      <c r="J642" s="81" t="s">
        <v>1688</v>
      </c>
      <c r="K642" s="42">
        <v>3</v>
      </c>
    </row>
    <row r="643" spans="1:11" ht="20.25" customHeight="1" thickBot="1">
      <c r="A643" s="81">
        <v>640</v>
      </c>
      <c r="B643" s="440" t="s">
        <v>18636</v>
      </c>
      <c r="C643" s="183" t="s">
        <v>9</v>
      </c>
      <c r="D643" s="183" t="s">
        <v>1152</v>
      </c>
      <c r="E643" s="183">
        <v>2000</v>
      </c>
      <c r="F643" s="183" t="s">
        <v>18577</v>
      </c>
      <c r="G643" s="183"/>
      <c r="H643" s="615">
        <v>29107</v>
      </c>
      <c r="I643" s="615">
        <v>40858</v>
      </c>
      <c r="J643" s="81" t="s">
        <v>1688</v>
      </c>
      <c r="K643" s="42">
        <v>3</v>
      </c>
    </row>
    <row r="644" spans="1:11" ht="20.25" customHeight="1" thickBot="1">
      <c r="A644" s="188">
        <v>641</v>
      </c>
      <c r="B644" s="440" t="s">
        <v>12109</v>
      </c>
      <c r="C644" s="183" t="s">
        <v>9</v>
      </c>
      <c r="D644" s="183" t="s">
        <v>1152</v>
      </c>
      <c r="E644" s="183">
        <v>2003</v>
      </c>
      <c r="F644" s="183" t="s">
        <v>18577</v>
      </c>
      <c r="G644" s="183"/>
      <c r="H644" s="615">
        <v>29513</v>
      </c>
      <c r="I644" s="615">
        <v>40858</v>
      </c>
      <c r="J644" s="81" t="s">
        <v>1688</v>
      </c>
      <c r="K644" s="42">
        <v>3</v>
      </c>
    </row>
    <row r="645" spans="1:11" ht="20.25" customHeight="1" thickBot="1">
      <c r="A645" s="81">
        <v>642</v>
      </c>
      <c r="B645" s="959" t="s">
        <v>18637</v>
      </c>
      <c r="C645" s="960" t="s">
        <v>75</v>
      </c>
      <c r="D645" s="961" t="s">
        <v>17957</v>
      </c>
      <c r="E645" s="183">
        <v>2008</v>
      </c>
      <c r="F645" s="650" t="s">
        <v>13</v>
      </c>
      <c r="G645" s="243"/>
      <c r="H645" s="615">
        <v>31959</v>
      </c>
      <c r="I645" s="615">
        <v>40859</v>
      </c>
      <c r="J645" s="81" t="s">
        <v>3317</v>
      </c>
      <c r="K645" s="42">
        <v>2</v>
      </c>
    </row>
    <row r="646" spans="1:11" ht="20.25" customHeight="1" thickBot="1">
      <c r="A646" s="188">
        <v>643</v>
      </c>
      <c r="B646" s="454" t="s">
        <v>18638</v>
      </c>
      <c r="C646" s="184" t="s">
        <v>16</v>
      </c>
      <c r="D646" s="184" t="s">
        <v>25</v>
      </c>
      <c r="E646" s="183">
        <v>2004</v>
      </c>
      <c r="F646" s="184" t="s">
        <v>1985</v>
      </c>
      <c r="G646" s="185"/>
      <c r="H646" s="615">
        <v>30626</v>
      </c>
      <c r="I646" s="615">
        <v>40859</v>
      </c>
      <c r="J646" s="81" t="s">
        <v>7113</v>
      </c>
      <c r="K646" s="42">
        <v>3</v>
      </c>
    </row>
    <row r="647" spans="1:11" ht="20.25" customHeight="1" thickBot="1">
      <c r="A647" s="81">
        <v>644</v>
      </c>
      <c r="B647" s="441" t="s">
        <v>18639</v>
      </c>
      <c r="C647" s="650" t="s">
        <v>75</v>
      </c>
      <c r="D647" s="957" t="s">
        <v>17934</v>
      </c>
      <c r="E647" s="183">
        <v>2007</v>
      </c>
      <c r="F647" s="650" t="s">
        <v>13</v>
      </c>
      <c r="G647" s="957"/>
      <c r="H647" s="615">
        <v>31469</v>
      </c>
      <c r="I647" s="615">
        <v>40860</v>
      </c>
      <c r="J647" s="81" t="s">
        <v>1740</v>
      </c>
      <c r="K647" s="42">
        <v>2</v>
      </c>
    </row>
    <row r="648" spans="1:11" ht="20.25" customHeight="1" thickBot="1">
      <c r="A648" s="188">
        <v>645</v>
      </c>
      <c r="B648" s="959" t="s">
        <v>18640</v>
      </c>
      <c r="C648" s="960" t="s">
        <v>75</v>
      </c>
      <c r="D648" s="961" t="s">
        <v>17957</v>
      </c>
      <c r="E648" s="183">
        <v>2000</v>
      </c>
      <c r="F648" s="961" t="s">
        <v>14</v>
      </c>
      <c r="G648" s="243"/>
      <c r="H648" s="615">
        <v>27478</v>
      </c>
      <c r="I648" s="615">
        <v>40860</v>
      </c>
      <c r="J648" s="81" t="s">
        <v>3317</v>
      </c>
      <c r="K648" s="42">
        <v>2</v>
      </c>
    </row>
    <row r="649" spans="1:11" ht="20.25" customHeight="1" thickBot="1">
      <c r="A649" s="81">
        <v>646</v>
      </c>
      <c r="B649" s="461" t="s">
        <v>18641</v>
      </c>
      <c r="C649" s="205" t="s">
        <v>18102</v>
      </c>
      <c r="D649" s="205" t="s">
        <v>17921</v>
      </c>
      <c r="E649" s="183">
        <v>2003</v>
      </c>
      <c r="F649" s="662" t="s">
        <v>14</v>
      </c>
      <c r="G649" s="205"/>
      <c r="H649" s="615">
        <v>29402</v>
      </c>
      <c r="I649" s="615">
        <v>40860</v>
      </c>
      <c r="J649" s="435" t="s">
        <v>4294</v>
      </c>
      <c r="K649" s="42">
        <v>3</v>
      </c>
    </row>
    <row r="650" spans="1:11" ht="20.25" customHeight="1" thickBot="1">
      <c r="A650" s="188">
        <v>647</v>
      </c>
      <c r="B650" s="440" t="s">
        <v>18642</v>
      </c>
      <c r="C650" s="628" t="s">
        <v>2909</v>
      </c>
      <c r="D650" s="628" t="s">
        <v>25</v>
      </c>
      <c r="E650" s="183">
        <v>2003</v>
      </c>
      <c r="F650" s="650" t="s">
        <v>13</v>
      </c>
      <c r="G650" s="640"/>
      <c r="H650" s="615">
        <v>30157</v>
      </c>
      <c r="I650" s="615">
        <v>40861</v>
      </c>
      <c r="J650" s="81" t="s">
        <v>2887</v>
      </c>
      <c r="K650" s="42">
        <v>2</v>
      </c>
    </row>
    <row r="651" spans="1:11" ht="20.25" customHeight="1" thickBot="1">
      <c r="A651" s="81">
        <v>648</v>
      </c>
      <c r="B651" s="452" t="s">
        <v>18643</v>
      </c>
      <c r="C651" s="966" t="s">
        <v>77</v>
      </c>
      <c r="D651" s="954" t="s">
        <v>25</v>
      </c>
      <c r="E651" s="183">
        <v>2003</v>
      </c>
      <c r="F651" s="953" t="s">
        <v>12</v>
      </c>
      <c r="G651" s="640"/>
      <c r="H651" s="615">
        <v>29927</v>
      </c>
      <c r="I651" s="615">
        <v>40862</v>
      </c>
      <c r="J651" s="81" t="s">
        <v>7116</v>
      </c>
      <c r="K651" s="42">
        <v>2</v>
      </c>
    </row>
    <row r="652" spans="1:11" ht="20.25" customHeight="1" thickBot="1">
      <c r="A652" s="188">
        <v>649</v>
      </c>
      <c r="B652" s="440" t="s">
        <v>18644</v>
      </c>
      <c r="C652" s="628" t="s">
        <v>2909</v>
      </c>
      <c r="D652" s="628" t="s">
        <v>25</v>
      </c>
      <c r="E652" s="183">
        <v>2004</v>
      </c>
      <c r="F652" s="650" t="s">
        <v>13</v>
      </c>
      <c r="G652" s="640"/>
      <c r="H652" s="615">
        <v>30564</v>
      </c>
      <c r="I652" s="615">
        <v>40862</v>
      </c>
      <c r="J652" s="81" t="s">
        <v>2887</v>
      </c>
      <c r="K652" s="42">
        <v>2</v>
      </c>
    </row>
    <row r="653" spans="1:11" ht="20.25" customHeight="1" thickBot="1">
      <c r="A653" s="81">
        <v>650</v>
      </c>
      <c r="B653" s="454" t="s">
        <v>18645</v>
      </c>
      <c r="C653" s="184" t="s">
        <v>16</v>
      </c>
      <c r="D653" s="184" t="s">
        <v>25</v>
      </c>
      <c r="E653" s="183">
        <v>2006</v>
      </c>
      <c r="F653" s="650" t="s">
        <v>13</v>
      </c>
      <c r="G653" s="185"/>
      <c r="H653" s="615">
        <v>31150</v>
      </c>
      <c r="I653" s="615">
        <v>40862</v>
      </c>
      <c r="J653" s="81" t="s">
        <v>7113</v>
      </c>
      <c r="K653" s="42">
        <v>3</v>
      </c>
    </row>
    <row r="654" spans="1:11" ht="20.25" customHeight="1" thickBot="1">
      <c r="A654" s="188">
        <v>651</v>
      </c>
      <c r="B654" s="454" t="s">
        <v>18646</v>
      </c>
      <c r="C654" s="184" t="s">
        <v>16</v>
      </c>
      <c r="D654" s="184" t="s">
        <v>25</v>
      </c>
      <c r="E654" s="183">
        <v>1995</v>
      </c>
      <c r="F654" s="184" t="s">
        <v>1985</v>
      </c>
      <c r="G654" s="185"/>
      <c r="H654" s="615">
        <v>26938</v>
      </c>
      <c r="I654" s="615">
        <v>40862</v>
      </c>
      <c r="J654" s="81" t="s">
        <v>7113</v>
      </c>
      <c r="K654" s="42">
        <v>3</v>
      </c>
    </row>
    <row r="655" spans="1:11" ht="20.25" customHeight="1" thickBot="1">
      <c r="A655" s="81">
        <v>652</v>
      </c>
      <c r="B655" s="454" t="s">
        <v>18647</v>
      </c>
      <c r="C655" s="184" t="s">
        <v>18283</v>
      </c>
      <c r="D655" s="184" t="s">
        <v>25</v>
      </c>
      <c r="E655" s="183">
        <v>2000</v>
      </c>
      <c r="F655" s="184" t="s">
        <v>14</v>
      </c>
      <c r="G655" s="185"/>
      <c r="H655" s="615">
        <v>29099</v>
      </c>
      <c r="I655" s="615">
        <v>40863</v>
      </c>
      <c r="J655" s="81" t="s">
        <v>7113</v>
      </c>
      <c r="K655" s="42">
        <v>2</v>
      </c>
    </row>
    <row r="656" spans="1:11" ht="20.25" customHeight="1" thickBot="1">
      <c r="A656" s="188">
        <v>653</v>
      </c>
      <c r="B656" s="440" t="s">
        <v>18648</v>
      </c>
      <c r="C656" s="628" t="s">
        <v>2909</v>
      </c>
      <c r="D656" s="628" t="s">
        <v>25</v>
      </c>
      <c r="E656" s="183">
        <v>2006</v>
      </c>
      <c r="F656" s="650" t="s">
        <v>13</v>
      </c>
      <c r="G656" s="640"/>
      <c r="H656" s="615">
        <v>31110</v>
      </c>
      <c r="I656" s="615">
        <v>40864</v>
      </c>
      <c r="J656" s="81" t="s">
        <v>2887</v>
      </c>
      <c r="K656" s="42">
        <v>2</v>
      </c>
    </row>
    <row r="657" spans="1:11" ht="20.25" customHeight="1" thickBot="1">
      <c r="A657" s="81">
        <v>654</v>
      </c>
      <c r="B657" s="440" t="s">
        <v>18649</v>
      </c>
      <c r="C657" s="640" t="s">
        <v>3323</v>
      </c>
      <c r="D657" s="640" t="s">
        <v>25</v>
      </c>
      <c r="E657" s="183">
        <v>2004</v>
      </c>
      <c r="F657" s="640" t="s">
        <v>14</v>
      </c>
      <c r="G657" s="640"/>
      <c r="H657" s="615">
        <v>30602</v>
      </c>
      <c r="I657" s="615">
        <v>40864</v>
      </c>
      <c r="J657" s="81" t="s">
        <v>5041</v>
      </c>
      <c r="K657" s="42">
        <v>3</v>
      </c>
    </row>
    <row r="658" spans="1:11" ht="20.25" customHeight="1" thickBot="1">
      <c r="A658" s="188">
        <v>655</v>
      </c>
      <c r="B658" s="441" t="s">
        <v>18650</v>
      </c>
      <c r="C658" s="576" t="s">
        <v>18007</v>
      </c>
      <c r="D658" s="664" t="s">
        <v>25</v>
      </c>
      <c r="E658" s="183">
        <v>2007</v>
      </c>
      <c r="F658" s="953" t="s">
        <v>12</v>
      </c>
      <c r="G658" s="962"/>
      <c r="H658" s="615">
        <v>31407</v>
      </c>
      <c r="I658" s="615">
        <v>40867</v>
      </c>
      <c r="J658" s="81" t="s">
        <v>10620</v>
      </c>
      <c r="K658" s="42">
        <v>1</v>
      </c>
    </row>
    <row r="659" spans="1:11" ht="20.25" customHeight="1" thickBot="1">
      <c r="A659" s="81">
        <v>656</v>
      </c>
      <c r="B659" s="440" t="s">
        <v>18651</v>
      </c>
      <c r="C659" s="643" t="s">
        <v>7133</v>
      </c>
      <c r="D659" s="640" t="s">
        <v>25</v>
      </c>
      <c r="E659" s="183">
        <v>2000</v>
      </c>
      <c r="F659" s="640" t="s">
        <v>14</v>
      </c>
      <c r="G659" s="640"/>
      <c r="H659" s="615">
        <v>28929</v>
      </c>
      <c r="I659" s="615">
        <v>40867</v>
      </c>
      <c r="J659" s="81" t="s">
        <v>7107</v>
      </c>
      <c r="K659" s="42">
        <v>2</v>
      </c>
    </row>
    <row r="660" spans="1:11" ht="20.25" customHeight="1" thickBot="1">
      <c r="A660" s="188">
        <v>657</v>
      </c>
      <c r="B660" s="441" t="s">
        <v>18652</v>
      </c>
      <c r="C660" s="664" t="s">
        <v>11409</v>
      </c>
      <c r="D660" s="664" t="s">
        <v>25</v>
      </c>
      <c r="E660" s="183">
        <v>2007</v>
      </c>
      <c r="F660" s="953" t="s">
        <v>12</v>
      </c>
      <c r="G660" s="962"/>
      <c r="H660" s="615">
        <v>31103</v>
      </c>
      <c r="I660" s="615">
        <v>40868</v>
      </c>
      <c r="J660" s="81" t="s">
        <v>10620</v>
      </c>
      <c r="K660" s="42">
        <v>1</v>
      </c>
    </row>
    <row r="661" spans="1:11" ht="20.25" customHeight="1" thickBot="1">
      <c r="A661" s="81">
        <v>658</v>
      </c>
      <c r="B661" s="454" t="s">
        <v>18653</v>
      </c>
      <c r="C661" s="184" t="s">
        <v>77</v>
      </c>
      <c r="D661" s="184" t="s">
        <v>25</v>
      </c>
      <c r="E661" s="183">
        <v>2000</v>
      </c>
      <c r="F661" s="184" t="s">
        <v>14</v>
      </c>
      <c r="G661" s="185"/>
      <c r="H661" s="615">
        <v>27123</v>
      </c>
      <c r="I661" s="615">
        <v>40868</v>
      </c>
      <c r="J661" s="81" t="s">
        <v>7113</v>
      </c>
      <c r="K661" s="42">
        <v>2</v>
      </c>
    </row>
    <row r="662" spans="1:11" ht="20.25" customHeight="1" thickBot="1">
      <c r="A662" s="188">
        <v>659</v>
      </c>
      <c r="B662" s="587" t="s">
        <v>18654</v>
      </c>
      <c r="C662" s="574" t="s">
        <v>16</v>
      </c>
      <c r="D662" s="575" t="s">
        <v>25</v>
      </c>
      <c r="E662" s="183">
        <v>2009</v>
      </c>
      <c r="F662" s="575" t="s">
        <v>14</v>
      </c>
      <c r="G662" s="575"/>
      <c r="H662" s="615">
        <v>30387</v>
      </c>
      <c r="I662" s="615">
        <v>40868</v>
      </c>
      <c r="J662" s="81" t="s">
        <v>7103</v>
      </c>
      <c r="K662" s="42">
        <v>3</v>
      </c>
    </row>
    <row r="663" spans="1:11" ht="20.25" customHeight="1" thickBot="1">
      <c r="A663" s="81">
        <v>660</v>
      </c>
      <c r="B663" s="454" t="s">
        <v>18655</v>
      </c>
      <c r="C663" s="184" t="s">
        <v>18656</v>
      </c>
      <c r="D663" s="184" t="s">
        <v>25</v>
      </c>
      <c r="E663" s="183">
        <v>2008</v>
      </c>
      <c r="F663" s="650" t="s">
        <v>13</v>
      </c>
      <c r="G663" s="185"/>
      <c r="H663" s="615">
        <v>32009</v>
      </c>
      <c r="I663" s="615">
        <v>40869</v>
      </c>
      <c r="J663" s="81" t="s">
        <v>7113</v>
      </c>
      <c r="K663" s="42">
        <v>2</v>
      </c>
    </row>
    <row r="664" spans="1:11" ht="20.25" customHeight="1" thickBot="1">
      <c r="A664" s="188">
        <v>661</v>
      </c>
      <c r="B664" s="461" t="s">
        <v>18657</v>
      </c>
      <c r="C664" s="205" t="s">
        <v>18102</v>
      </c>
      <c r="D664" s="205" t="s">
        <v>17921</v>
      </c>
      <c r="E664" s="183">
        <v>2001</v>
      </c>
      <c r="F664" s="662" t="s">
        <v>14</v>
      </c>
      <c r="G664" s="205"/>
      <c r="H664" s="615">
        <v>29495</v>
      </c>
      <c r="I664" s="615">
        <v>40869</v>
      </c>
      <c r="J664" s="435" t="s">
        <v>4294</v>
      </c>
      <c r="K664" s="42">
        <v>3</v>
      </c>
    </row>
    <row r="665" spans="1:11" ht="20.25" customHeight="1" thickBot="1">
      <c r="A665" s="81">
        <v>662</v>
      </c>
      <c r="B665" s="461" t="s">
        <v>18658</v>
      </c>
      <c r="C665" s="205" t="s">
        <v>18102</v>
      </c>
      <c r="D665" s="205" t="s">
        <v>17921</v>
      </c>
      <c r="E665" s="183">
        <v>2004</v>
      </c>
      <c r="F665" s="662" t="s">
        <v>14</v>
      </c>
      <c r="G665" s="205"/>
      <c r="H665" s="615">
        <v>30266</v>
      </c>
      <c r="I665" s="615">
        <v>40869</v>
      </c>
      <c r="J665" s="435" t="s">
        <v>4294</v>
      </c>
      <c r="K665" s="42">
        <v>3</v>
      </c>
    </row>
    <row r="666" spans="1:11" ht="20.25" customHeight="1" thickBot="1">
      <c r="A666" s="188">
        <v>663</v>
      </c>
      <c r="B666" s="959" t="s">
        <v>18659</v>
      </c>
      <c r="C666" s="960" t="s">
        <v>66</v>
      </c>
      <c r="D666" s="961" t="s">
        <v>17957</v>
      </c>
      <c r="E666" s="183">
        <v>2007</v>
      </c>
      <c r="F666" s="650" t="s">
        <v>13</v>
      </c>
      <c r="G666" s="243"/>
      <c r="H666" s="615">
        <v>31521</v>
      </c>
      <c r="I666" s="615">
        <v>40870</v>
      </c>
      <c r="J666" s="81" t="s">
        <v>3317</v>
      </c>
      <c r="K666" s="42">
        <v>3</v>
      </c>
    </row>
    <row r="667" spans="1:11" ht="20.25" customHeight="1" thickBot="1">
      <c r="A667" s="81">
        <v>664</v>
      </c>
      <c r="B667" s="440" t="s">
        <v>18660</v>
      </c>
      <c r="C667" s="643" t="s">
        <v>3319</v>
      </c>
      <c r="D667" s="640" t="s">
        <v>25</v>
      </c>
      <c r="E667" s="183">
        <v>1999</v>
      </c>
      <c r="F667" s="640" t="s">
        <v>14</v>
      </c>
      <c r="G667" s="640"/>
      <c r="H667" s="615">
        <v>28037</v>
      </c>
      <c r="I667" s="615">
        <v>40870</v>
      </c>
      <c r="J667" s="81" t="s">
        <v>7107</v>
      </c>
      <c r="K667" s="42">
        <v>3</v>
      </c>
    </row>
    <row r="668" spans="1:11" ht="20.25" customHeight="1" thickBot="1">
      <c r="A668" s="188">
        <v>665</v>
      </c>
      <c r="B668" s="959" t="s">
        <v>18661</v>
      </c>
      <c r="C668" s="960" t="s">
        <v>66</v>
      </c>
      <c r="D668" s="961" t="s">
        <v>17957</v>
      </c>
      <c r="E668" s="183">
        <v>2007</v>
      </c>
      <c r="F668" s="650" t="s">
        <v>13</v>
      </c>
      <c r="G668" s="243"/>
      <c r="H668" s="615">
        <v>31284</v>
      </c>
      <c r="I668" s="615">
        <v>40871</v>
      </c>
      <c r="J668" s="81" t="s">
        <v>3317</v>
      </c>
      <c r="K668" s="42">
        <v>3</v>
      </c>
    </row>
    <row r="669" spans="1:11" ht="20.25" customHeight="1" thickBot="1">
      <c r="A669" s="81">
        <v>666</v>
      </c>
      <c r="B669" s="959" t="s">
        <v>18662</v>
      </c>
      <c r="C669" s="960" t="s">
        <v>75</v>
      </c>
      <c r="D669" s="961" t="s">
        <v>17957</v>
      </c>
      <c r="E669" s="183">
        <v>2001</v>
      </c>
      <c r="F669" s="650" t="s">
        <v>13</v>
      </c>
      <c r="G669" s="243"/>
      <c r="H669" s="615">
        <v>29566</v>
      </c>
      <c r="I669" s="615">
        <v>40873</v>
      </c>
      <c r="J669" s="81" t="s">
        <v>3317</v>
      </c>
      <c r="K669" s="42">
        <v>2</v>
      </c>
    </row>
    <row r="670" spans="1:11" ht="20.25" customHeight="1" thickBot="1">
      <c r="A670" s="188">
        <v>667</v>
      </c>
      <c r="B670" s="959" t="s">
        <v>18663</v>
      </c>
      <c r="C670" s="960" t="s">
        <v>66</v>
      </c>
      <c r="D670" s="961" t="s">
        <v>17957</v>
      </c>
      <c r="E670" s="183">
        <v>2002</v>
      </c>
      <c r="F670" s="961" t="s">
        <v>14</v>
      </c>
      <c r="G670" s="243"/>
      <c r="H670" s="615">
        <v>29603</v>
      </c>
      <c r="I670" s="615">
        <v>40873</v>
      </c>
      <c r="J670" s="81" t="s">
        <v>3317</v>
      </c>
      <c r="K670" s="42">
        <v>3</v>
      </c>
    </row>
    <row r="671" spans="1:11" ht="20.25" customHeight="1" thickBot="1">
      <c r="A671" s="81">
        <v>668</v>
      </c>
      <c r="B671" s="959" t="s">
        <v>18664</v>
      </c>
      <c r="C671" s="960" t="s">
        <v>66</v>
      </c>
      <c r="D671" s="961" t="s">
        <v>17957</v>
      </c>
      <c r="E671" s="183">
        <v>2003</v>
      </c>
      <c r="F671" s="650" t="s">
        <v>13</v>
      </c>
      <c r="G671" s="243"/>
      <c r="H671" s="615">
        <v>30305</v>
      </c>
      <c r="I671" s="615">
        <v>40874</v>
      </c>
      <c r="J671" s="81" t="s">
        <v>3317</v>
      </c>
      <c r="K671" s="42">
        <v>3</v>
      </c>
    </row>
    <row r="672" spans="1:11" ht="20.25" customHeight="1" thickBot="1">
      <c r="A672" s="188">
        <v>669</v>
      </c>
      <c r="B672" s="461" t="s">
        <v>18665</v>
      </c>
      <c r="C672" s="205" t="s">
        <v>18102</v>
      </c>
      <c r="D672" s="205" t="s">
        <v>17921</v>
      </c>
      <c r="E672" s="183">
        <v>2003</v>
      </c>
      <c r="F672" s="953" t="s">
        <v>12</v>
      </c>
      <c r="G672" s="205"/>
      <c r="H672" s="615">
        <v>30278</v>
      </c>
      <c r="I672" s="615">
        <v>40876</v>
      </c>
      <c r="J672" s="435" t="s">
        <v>4294</v>
      </c>
      <c r="K672" s="42">
        <v>3</v>
      </c>
    </row>
    <row r="673" spans="1:11" ht="20.25" customHeight="1" thickBot="1">
      <c r="A673" s="81">
        <v>670</v>
      </c>
      <c r="B673" s="454" t="s">
        <v>18666</v>
      </c>
      <c r="C673" s="184" t="s">
        <v>16</v>
      </c>
      <c r="D673" s="184" t="s">
        <v>25</v>
      </c>
      <c r="E673" s="183">
        <v>1992</v>
      </c>
      <c r="F673" s="184" t="s">
        <v>14</v>
      </c>
      <c r="G673" s="185"/>
      <c r="H673" s="615">
        <v>24709</v>
      </c>
      <c r="I673" s="615">
        <v>40877</v>
      </c>
      <c r="J673" s="81" t="s">
        <v>7113</v>
      </c>
      <c r="K673" s="42">
        <v>3</v>
      </c>
    </row>
    <row r="674" spans="1:11" ht="20.25" customHeight="1" thickBot="1">
      <c r="A674" s="188">
        <v>671</v>
      </c>
      <c r="B674" s="461" t="s">
        <v>18667</v>
      </c>
      <c r="C674" s="205" t="s">
        <v>18102</v>
      </c>
      <c r="D674" s="205" t="s">
        <v>17921</v>
      </c>
      <c r="E674" s="183">
        <v>1996</v>
      </c>
      <c r="F674" s="662" t="s">
        <v>14</v>
      </c>
      <c r="G674" s="205"/>
      <c r="H674" s="615">
        <v>27183</v>
      </c>
      <c r="I674" s="615">
        <v>40877</v>
      </c>
      <c r="J674" s="435" t="s">
        <v>4294</v>
      </c>
      <c r="K674" s="42">
        <v>3</v>
      </c>
    </row>
    <row r="675" spans="1:11" ht="20.25" customHeight="1" thickBot="1">
      <c r="A675" s="81">
        <v>672</v>
      </c>
      <c r="B675" s="959" t="s">
        <v>18668</v>
      </c>
      <c r="C675" s="960" t="s">
        <v>66</v>
      </c>
      <c r="D675" s="961" t="s">
        <v>17957</v>
      </c>
      <c r="E675" s="183">
        <v>2002</v>
      </c>
      <c r="F675" s="961" t="s">
        <v>14</v>
      </c>
      <c r="G675" s="243"/>
      <c r="H675" s="615">
        <v>29191</v>
      </c>
      <c r="I675" s="615">
        <v>40877</v>
      </c>
      <c r="J675" s="81" t="s">
        <v>3317</v>
      </c>
      <c r="K675" s="42">
        <v>3</v>
      </c>
    </row>
    <row r="676" spans="1:11" ht="20.25" customHeight="1" thickBot="1">
      <c r="A676" s="188">
        <v>673</v>
      </c>
      <c r="B676" s="959" t="s">
        <v>18669</v>
      </c>
      <c r="C676" s="960" t="s">
        <v>66</v>
      </c>
      <c r="D676" s="961" t="s">
        <v>17957</v>
      </c>
      <c r="E676" s="183">
        <v>2002</v>
      </c>
      <c r="F676" s="961" t="s">
        <v>14</v>
      </c>
      <c r="G676" s="243"/>
      <c r="H676" s="615">
        <v>29594</v>
      </c>
      <c r="I676" s="615">
        <v>40877</v>
      </c>
      <c r="J676" s="81" t="s">
        <v>3317</v>
      </c>
      <c r="K676" s="42">
        <v>3</v>
      </c>
    </row>
    <row r="677" spans="1:11" ht="20.25" customHeight="1" thickBot="1">
      <c r="A677" s="81">
        <v>674</v>
      </c>
      <c r="B677" s="959" t="s">
        <v>18670</v>
      </c>
      <c r="C677" s="960" t="s">
        <v>3323</v>
      </c>
      <c r="D677" s="961" t="s">
        <v>17957</v>
      </c>
      <c r="E677" s="183">
        <v>2003</v>
      </c>
      <c r="F677" s="650" t="s">
        <v>13</v>
      </c>
      <c r="G677" s="243"/>
      <c r="H677" s="615">
        <v>29724</v>
      </c>
      <c r="I677" s="615">
        <v>40878</v>
      </c>
      <c r="J677" s="81" t="s">
        <v>3317</v>
      </c>
      <c r="K677" s="42">
        <v>3</v>
      </c>
    </row>
    <row r="678" spans="1:11" ht="20.25" customHeight="1" thickBot="1">
      <c r="A678" s="188">
        <v>675</v>
      </c>
      <c r="B678" s="461" t="s">
        <v>18671</v>
      </c>
      <c r="C678" s="205" t="s">
        <v>18102</v>
      </c>
      <c r="D678" s="205" t="s">
        <v>17921</v>
      </c>
      <c r="E678" s="183">
        <v>1999</v>
      </c>
      <c r="F678" s="662" t="s">
        <v>14</v>
      </c>
      <c r="G678" s="205"/>
      <c r="H678" s="615">
        <v>28987</v>
      </c>
      <c r="I678" s="615">
        <v>40882</v>
      </c>
      <c r="J678" s="435" t="s">
        <v>4294</v>
      </c>
      <c r="K678" s="42">
        <v>3</v>
      </c>
    </row>
    <row r="679" spans="1:11" ht="20.25" customHeight="1" thickBot="1">
      <c r="A679" s="81">
        <v>676</v>
      </c>
      <c r="B679" s="441" t="s">
        <v>18672</v>
      </c>
      <c r="C679" s="664" t="s">
        <v>11409</v>
      </c>
      <c r="D679" s="664" t="s">
        <v>25</v>
      </c>
      <c r="E679" s="183">
        <v>2007</v>
      </c>
      <c r="F679" s="953" t="s">
        <v>12</v>
      </c>
      <c r="G679" s="962"/>
      <c r="H679" s="615">
        <v>31321</v>
      </c>
      <c r="I679" s="615">
        <v>40883</v>
      </c>
      <c r="J679" s="81" t="s">
        <v>10620</v>
      </c>
      <c r="K679" s="42">
        <v>1</v>
      </c>
    </row>
    <row r="680" spans="1:11" ht="20.25" customHeight="1" thickBot="1">
      <c r="A680" s="188">
        <v>677</v>
      </c>
      <c r="B680" s="454" t="s">
        <v>18673</v>
      </c>
      <c r="C680" s="184" t="s">
        <v>16</v>
      </c>
      <c r="D680" s="184" t="s">
        <v>25</v>
      </c>
      <c r="E680" s="183">
        <v>2002</v>
      </c>
      <c r="F680" s="650" t="s">
        <v>13</v>
      </c>
      <c r="G680" s="185"/>
      <c r="H680" s="615">
        <v>29754</v>
      </c>
      <c r="I680" s="615">
        <v>40885</v>
      </c>
      <c r="J680" s="81" t="s">
        <v>7113</v>
      </c>
      <c r="K680" s="42">
        <v>3</v>
      </c>
    </row>
    <row r="681" spans="1:11" ht="20.25" customHeight="1" thickBot="1">
      <c r="A681" s="81">
        <v>678</v>
      </c>
      <c r="B681" s="454" t="s">
        <v>18674</v>
      </c>
      <c r="C681" s="184" t="s">
        <v>16</v>
      </c>
      <c r="D681" s="184" t="s">
        <v>25</v>
      </c>
      <c r="E681" s="183">
        <v>2005</v>
      </c>
      <c r="F681" s="184" t="s">
        <v>14</v>
      </c>
      <c r="G681" s="185"/>
      <c r="H681" s="615">
        <v>30579</v>
      </c>
      <c r="I681" s="615">
        <v>40885</v>
      </c>
      <c r="J681" s="81" t="s">
        <v>7113</v>
      </c>
      <c r="K681" s="42">
        <v>3</v>
      </c>
    </row>
    <row r="682" spans="1:11" ht="20.25" customHeight="1" thickBot="1">
      <c r="A682" s="188">
        <v>679</v>
      </c>
      <c r="B682" s="454" t="s">
        <v>17982</v>
      </c>
      <c r="C682" s="184" t="s">
        <v>16</v>
      </c>
      <c r="D682" s="184" t="s">
        <v>25</v>
      </c>
      <c r="E682" s="183">
        <v>2007</v>
      </c>
      <c r="F682" s="184" t="s">
        <v>14</v>
      </c>
      <c r="G682" s="185"/>
      <c r="H682" s="615">
        <v>31469</v>
      </c>
      <c r="I682" s="615">
        <v>40885</v>
      </c>
      <c r="J682" s="81" t="s">
        <v>7113</v>
      </c>
      <c r="K682" s="42">
        <v>3</v>
      </c>
    </row>
    <row r="683" spans="1:11" ht="20.25" customHeight="1" thickBot="1">
      <c r="A683" s="81">
        <v>680</v>
      </c>
      <c r="B683" s="959" t="s">
        <v>18675</v>
      </c>
      <c r="C683" s="960" t="s">
        <v>75</v>
      </c>
      <c r="D683" s="961" t="s">
        <v>17957</v>
      </c>
      <c r="E683" s="183">
        <v>2004</v>
      </c>
      <c r="F683" s="650" t="s">
        <v>13</v>
      </c>
      <c r="G683" s="243"/>
      <c r="H683" s="615">
        <v>30378</v>
      </c>
      <c r="I683" s="615">
        <v>40889</v>
      </c>
      <c r="J683" s="81" t="s">
        <v>3317</v>
      </c>
      <c r="K683" s="42">
        <v>2</v>
      </c>
    </row>
    <row r="684" spans="1:11" ht="20.25" customHeight="1" thickBot="1">
      <c r="A684" s="188">
        <v>681</v>
      </c>
      <c r="B684" s="454" t="s">
        <v>18676</v>
      </c>
      <c r="C684" s="184" t="s">
        <v>18677</v>
      </c>
      <c r="D684" s="184" t="s">
        <v>25</v>
      </c>
      <c r="E684" s="183">
        <v>2005</v>
      </c>
      <c r="F684" s="650" t="s">
        <v>13</v>
      </c>
      <c r="G684" s="185"/>
      <c r="H684" s="615">
        <v>30472</v>
      </c>
      <c r="I684" s="615">
        <v>40890</v>
      </c>
      <c r="J684" s="81" t="s">
        <v>7113</v>
      </c>
      <c r="K684" s="42">
        <v>2</v>
      </c>
    </row>
    <row r="685" spans="1:11" ht="20.25" customHeight="1" thickBot="1">
      <c r="A685" s="81">
        <v>682</v>
      </c>
      <c r="B685" s="440" t="s">
        <v>18678</v>
      </c>
      <c r="C685" s="640" t="s">
        <v>3323</v>
      </c>
      <c r="D685" s="640" t="s">
        <v>25</v>
      </c>
      <c r="E685" s="183">
        <v>2004</v>
      </c>
      <c r="F685" s="640" t="s">
        <v>14</v>
      </c>
      <c r="G685" s="640"/>
      <c r="H685" s="615">
        <v>30609</v>
      </c>
      <c r="I685" s="615">
        <v>40890</v>
      </c>
      <c r="J685" s="81" t="s">
        <v>5041</v>
      </c>
      <c r="K685" s="42">
        <v>3</v>
      </c>
    </row>
    <row r="686" spans="1:11" ht="20.25" customHeight="1" thickBot="1">
      <c r="A686" s="188">
        <v>683</v>
      </c>
      <c r="B686" s="441" t="s">
        <v>18679</v>
      </c>
      <c r="C686" s="664" t="s">
        <v>6345</v>
      </c>
      <c r="D686" s="664" t="s">
        <v>25</v>
      </c>
      <c r="E686" s="183">
        <v>2006</v>
      </c>
      <c r="F686" s="650" t="s">
        <v>13</v>
      </c>
      <c r="G686" s="962"/>
      <c r="H686" s="615">
        <v>31282</v>
      </c>
      <c r="I686" s="615">
        <v>40895</v>
      </c>
      <c r="J686" s="81" t="s">
        <v>10620</v>
      </c>
      <c r="K686" s="42">
        <v>2</v>
      </c>
    </row>
    <row r="687" spans="1:11" ht="20.25" customHeight="1" thickBot="1">
      <c r="A687" s="81">
        <v>684</v>
      </c>
      <c r="B687" s="959" t="s">
        <v>18680</v>
      </c>
      <c r="C687" s="960" t="s">
        <v>66</v>
      </c>
      <c r="D687" s="961" t="s">
        <v>17957</v>
      </c>
      <c r="E687" s="183">
        <v>2006</v>
      </c>
      <c r="F687" s="953" t="s">
        <v>12</v>
      </c>
      <c r="G687" s="243"/>
      <c r="H687" s="615">
        <v>31199</v>
      </c>
      <c r="I687" s="615">
        <v>40895</v>
      </c>
      <c r="J687" s="81" t="s">
        <v>3317</v>
      </c>
      <c r="K687" s="42">
        <v>3</v>
      </c>
    </row>
    <row r="688" spans="1:11" ht="20.25" customHeight="1" thickBot="1">
      <c r="A688" s="188">
        <v>685</v>
      </c>
      <c r="B688" s="959" t="s">
        <v>18681</v>
      </c>
      <c r="C688" s="960" t="s">
        <v>3323</v>
      </c>
      <c r="D688" s="961" t="s">
        <v>17957</v>
      </c>
      <c r="E688" s="183">
        <v>2000</v>
      </c>
      <c r="F688" s="650" t="s">
        <v>13</v>
      </c>
      <c r="G688" s="243"/>
      <c r="H688" s="615">
        <v>28555</v>
      </c>
      <c r="I688" s="615">
        <v>40895</v>
      </c>
      <c r="J688" s="81" t="s">
        <v>3317</v>
      </c>
      <c r="K688" s="42">
        <v>3</v>
      </c>
    </row>
    <row r="689" spans="1:11" ht="20.25" customHeight="1" thickBot="1">
      <c r="A689" s="81">
        <v>686</v>
      </c>
      <c r="B689" s="587" t="s">
        <v>18682</v>
      </c>
      <c r="C689" s="574" t="s">
        <v>2638</v>
      </c>
      <c r="D689" s="575" t="s">
        <v>25</v>
      </c>
      <c r="E689" s="183">
        <v>2008</v>
      </c>
      <c r="F689" s="650" t="s">
        <v>13</v>
      </c>
      <c r="G689" s="575"/>
      <c r="H689" s="615">
        <v>31907</v>
      </c>
      <c r="I689" s="615">
        <v>40896</v>
      </c>
      <c r="J689" s="81" t="s">
        <v>7103</v>
      </c>
      <c r="K689" s="42">
        <v>2</v>
      </c>
    </row>
    <row r="690" spans="1:11" ht="20.25" customHeight="1" thickBot="1">
      <c r="A690" s="188">
        <v>687</v>
      </c>
      <c r="B690" s="959" t="s">
        <v>18683</v>
      </c>
      <c r="C690" s="960" t="s">
        <v>66</v>
      </c>
      <c r="D690" s="961" t="s">
        <v>17957</v>
      </c>
      <c r="E690" s="183">
        <v>2003</v>
      </c>
      <c r="F690" s="650" t="s">
        <v>13</v>
      </c>
      <c r="G690" s="243"/>
      <c r="H690" s="615">
        <v>29592</v>
      </c>
      <c r="I690" s="615">
        <v>40896</v>
      </c>
      <c r="J690" s="81" t="s">
        <v>3317</v>
      </c>
      <c r="K690" s="42">
        <v>3</v>
      </c>
    </row>
    <row r="691" spans="1:11" ht="20.25" customHeight="1" thickBot="1">
      <c r="A691" s="81">
        <v>688</v>
      </c>
      <c r="B691" s="440" t="s">
        <v>18684</v>
      </c>
      <c r="C691" s="643" t="s">
        <v>18216</v>
      </c>
      <c r="D691" s="968" t="s">
        <v>25</v>
      </c>
      <c r="E691" s="183">
        <v>1999</v>
      </c>
      <c r="F691" s="641" t="s">
        <v>14</v>
      </c>
      <c r="G691" s="641"/>
      <c r="H691" s="615">
        <v>28433</v>
      </c>
      <c r="I691" s="615">
        <v>40896</v>
      </c>
      <c r="J691" s="81" t="s">
        <v>7122</v>
      </c>
      <c r="K691" s="42">
        <v>3</v>
      </c>
    </row>
    <row r="692" spans="1:11" ht="20.25" customHeight="1" thickBot="1">
      <c r="A692" s="188">
        <v>689</v>
      </c>
      <c r="B692" s="583" t="s">
        <v>18685</v>
      </c>
      <c r="C692" s="564" t="s">
        <v>2056</v>
      </c>
      <c r="D692" s="564" t="s">
        <v>25</v>
      </c>
      <c r="E692" s="183">
        <v>1999</v>
      </c>
      <c r="F692" s="564" t="s">
        <v>14</v>
      </c>
      <c r="G692" s="564"/>
      <c r="H692" s="615">
        <v>28612</v>
      </c>
      <c r="I692" s="615">
        <v>40896</v>
      </c>
      <c r="J692" s="81" t="s">
        <v>3023</v>
      </c>
      <c r="K692" s="42">
        <v>3</v>
      </c>
    </row>
    <row r="693" spans="1:11" ht="20.25" customHeight="1" thickBot="1">
      <c r="A693" s="81">
        <v>690</v>
      </c>
      <c r="B693" s="587" t="s">
        <v>7132</v>
      </c>
      <c r="C693" s="574" t="s">
        <v>16</v>
      </c>
      <c r="D693" s="575" t="s">
        <v>25</v>
      </c>
      <c r="E693" s="183">
        <v>2007</v>
      </c>
      <c r="F693" s="575" t="s">
        <v>14</v>
      </c>
      <c r="G693" s="575"/>
      <c r="H693" s="615">
        <v>30775</v>
      </c>
      <c r="I693" s="615">
        <v>40896</v>
      </c>
      <c r="J693" s="81" t="s">
        <v>7103</v>
      </c>
      <c r="K693" s="42">
        <v>3</v>
      </c>
    </row>
    <row r="694" spans="1:11" ht="20.25" customHeight="1" thickBot="1">
      <c r="A694" s="188">
        <v>691</v>
      </c>
      <c r="B694" s="452" t="s">
        <v>286</v>
      </c>
      <c r="C694" s="966" t="s">
        <v>77</v>
      </c>
      <c r="D694" s="954" t="s">
        <v>25</v>
      </c>
      <c r="E694" s="183">
        <v>2009</v>
      </c>
      <c r="F694" s="650" t="s">
        <v>13</v>
      </c>
      <c r="G694" s="640"/>
      <c r="H694" s="615">
        <v>31382</v>
      </c>
      <c r="I694" s="615">
        <v>40897</v>
      </c>
      <c r="J694" s="81" t="s">
        <v>7116</v>
      </c>
      <c r="K694" s="42">
        <v>2</v>
      </c>
    </row>
    <row r="695" spans="1:11" ht="20.25" customHeight="1" thickBot="1">
      <c r="A695" s="81">
        <v>692</v>
      </c>
      <c r="B695" s="959" t="s">
        <v>18686</v>
      </c>
      <c r="C695" s="960" t="s">
        <v>75</v>
      </c>
      <c r="D695" s="961" t="s">
        <v>17957</v>
      </c>
      <c r="E695" s="183">
        <v>2001</v>
      </c>
      <c r="F695" s="961" t="s">
        <v>14</v>
      </c>
      <c r="G695" s="243"/>
      <c r="H695" s="615">
        <v>28704</v>
      </c>
      <c r="I695" s="615">
        <v>40897</v>
      </c>
      <c r="J695" s="81" t="s">
        <v>3317</v>
      </c>
      <c r="K695" s="42">
        <v>2</v>
      </c>
    </row>
    <row r="696" spans="1:11" ht="20.25" customHeight="1" thickBot="1">
      <c r="A696" s="188">
        <v>693</v>
      </c>
      <c r="B696" s="440" t="s">
        <v>18687</v>
      </c>
      <c r="C696" s="643" t="s">
        <v>18216</v>
      </c>
      <c r="D696" s="968" t="s">
        <v>25</v>
      </c>
      <c r="E696" s="183">
        <v>1999</v>
      </c>
      <c r="F696" s="641" t="s">
        <v>14</v>
      </c>
      <c r="G696" s="641"/>
      <c r="H696" s="615">
        <v>27796</v>
      </c>
      <c r="I696" s="615">
        <v>40897</v>
      </c>
      <c r="J696" s="81" t="s">
        <v>7122</v>
      </c>
      <c r="K696" s="42">
        <v>3</v>
      </c>
    </row>
    <row r="697" spans="1:11" ht="20.25" customHeight="1" thickBot="1">
      <c r="A697" s="81">
        <v>694</v>
      </c>
      <c r="B697" s="959" t="s">
        <v>18688</v>
      </c>
      <c r="C697" s="960" t="s">
        <v>66</v>
      </c>
      <c r="D697" s="961" t="s">
        <v>17957</v>
      </c>
      <c r="E697" s="183">
        <v>2002</v>
      </c>
      <c r="F697" s="961" t="s">
        <v>14</v>
      </c>
      <c r="G697" s="243"/>
      <c r="H697" s="615">
        <v>29230</v>
      </c>
      <c r="I697" s="615">
        <v>40897</v>
      </c>
      <c r="J697" s="81" t="s">
        <v>3317</v>
      </c>
      <c r="K697" s="42">
        <v>3</v>
      </c>
    </row>
    <row r="698" spans="1:11" ht="20.25" customHeight="1" thickBot="1">
      <c r="A698" s="188">
        <v>695</v>
      </c>
      <c r="B698" s="454" t="s">
        <v>18689</v>
      </c>
      <c r="C698" s="184" t="s">
        <v>77</v>
      </c>
      <c r="D698" s="184" t="s">
        <v>25</v>
      </c>
      <c r="E698" s="183">
        <v>2004</v>
      </c>
      <c r="F698" s="650" t="s">
        <v>13</v>
      </c>
      <c r="G698" s="185"/>
      <c r="H698" s="615">
        <v>30529</v>
      </c>
      <c r="I698" s="615">
        <v>40898</v>
      </c>
      <c r="J698" s="81" t="s">
        <v>7113</v>
      </c>
      <c r="K698" s="42">
        <v>2</v>
      </c>
    </row>
    <row r="699" spans="1:11" ht="20.25" customHeight="1" thickBot="1">
      <c r="A699" s="81">
        <v>696</v>
      </c>
      <c r="B699" s="587" t="s">
        <v>18690</v>
      </c>
      <c r="C699" s="574" t="s">
        <v>7106</v>
      </c>
      <c r="D699" s="575" t="s">
        <v>25</v>
      </c>
      <c r="E699" s="183">
        <v>2005</v>
      </c>
      <c r="F699" s="575" t="s">
        <v>14</v>
      </c>
      <c r="G699" s="575"/>
      <c r="H699" s="615">
        <v>30856</v>
      </c>
      <c r="I699" s="615">
        <v>40902</v>
      </c>
      <c r="J699" s="81" t="s">
        <v>7103</v>
      </c>
      <c r="K699" s="42">
        <v>2</v>
      </c>
    </row>
    <row r="700" spans="1:11" ht="20.25" customHeight="1" thickBot="1">
      <c r="A700" s="188">
        <v>697</v>
      </c>
      <c r="B700" s="959" t="s">
        <v>18691</v>
      </c>
      <c r="C700" s="960" t="s">
        <v>66</v>
      </c>
      <c r="D700" s="961" t="s">
        <v>17957</v>
      </c>
      <c r="E700" s="183">
        <v>2003</v>
      </c>
      <c r="F700" s="650" t="s">
        <v>13</v>
      </c>
      <c r="G700" s="243"/>
      <c r="H700" s="615">
        <v>29779</v>
      </c>
      <c r="I700" s="615">
        <v>40902</v>
      </c>
      <c r="J700" s="81" t="s">
        <v>3317</v>
      </c>
      <c r="K700" s="42">
        <v>3</v>
      </c>
    </row>
    <row r="701" spans="1:11" ht="20.25" customHeight="1" thickBot="1">
      <c r="A701" s="81">
        <v>698</v>
      </c>
      <c r="B701" s="452" t="s">
        <v>18692</v>
      </c>
      <c r="C701" s="966" t="s">
        <v>77</v>
      </c>
      <c r="D701" s="954" t="s">
        <v>25</v>
      </c>
      <c r="E701" s="183">
        <v>2005</v>
      </c>
      <c r="F701" s="650" t="s">
        <v>13</v>
      </c>
      <c r="G701" s="640"/>
      <c r="H701" s="615">
        <v>30754</v>
      </c>
      <c r="I701" s="615">
        <v>40903</v>
      </c>
      <c r="J701" s="81" t="s">
        <v>7116</v>
      </c>
      <c r="K701" s="42">
        <v>2</v>
      </c>
    </row>
    <row r="702" spans="1:11" ht="20.25" customHeight="1" thickBot="1">
      <c r="A702" s="188">
        <v>699</v>
      </c>
      <c r="B702" s="816" t="s">
        <v>18693</v>
      </c>
      <c r="C702" s="973" t="s">
        <v>77</v>
      </c>
      <c r="D702" s="963" t="s">
        <v>25</v>
      </c>
      <c r="E702" s="183">
        <v>1998</v>
      </c>
      <c r="F702" s="632" t="s">
        <v>14</v>
      </c>
      <c r="G702" s="632"/>
      <c r="H702" s="615">
        <v>26377</v>
      </c>
      <c r="I702" s="615">
        <v>40903</v>
      </c>
      <c r="J702" s="81" t="s">
        <v>7116</v>
      </c>
      <c r="K702" s="42">
        <v>2</v>
      </c>
    </row>
    <row r="703" spans="1:11" ht="20.25" customHeight="1" thickBot="1">
      <c r="A703" s="81">
        <v>700</v>
      </c>
      <c r="B703" s="461" t="s">
        <v>18694</v>
      </c>
      <c r="C703" s="205" t="s">
        <v>18102</v>
      </c>
      <c r="D703" s="205" t="s">
        <v>17921</v>
      </c>
      <c r="E703" s="183">
        <v>1997</v>
      </c>
      <c r="F703" s="205" t="s">
        <v>14</v>
      </c>
      <c r="G703" s="205"/>
      <c r="H703" s="615">
        <v>27687</v>
      </c>
      <c r="I703" s="615">
        <v>40903</v>
      </c>
      <c r="J703" s="435" t="s">
        <v>4294</v>
      </c>
      <c r="K703" s="42">
        <v>3</v>
      </c>
    </row>
    <row r="704" spans="1:11" ht="20.25" customHeight="1" thickBot="1">
      <c r="A704" s="188">
        <v>701</v>
      </c>
      <c r="B704" s="452" t="s">
        <v>18695</v>
      </c>
      <c r="C704" s="966" t="s">
        <v>77</v>
      </c>
      <c r="D704" s="954" t="s">
        <v>25</v>
      </c>
      <c r="E704" s="183">
        <v>2007</v>
      </c>
      <c r="F704" s="953" t="s">
        <v>12</v>
      </c>
      <c r="G704" s="640"/>
      <c r="H704" s="615">
        <v>31466</v>
      </c>
      <c r="I704" s="615">
        <v>40904</v>
      </c>
      <c r="J704" s="81" t="s">
        <v>7116</v>
      </c>
      <c r="K704" s="42">
        <v>2</v>
      </c>
    </row>
    <row r="705" spans="1:11" ht="20.25" customHeight="1" thickBot="1">
      <c r="A705" s="81">
        <v>702</v>
      </c>
      <c r="B705" s="959" t="s">
        <v>18696</v>
      </c>
      <c r="C705" s="960" t="s">
        <v>75</v>
      </c>
      <c r="D705" s="961" t="s">
        <v>17957</v>
      </c>
      <c r="E705" s="183">
        <v>1999</v>
      </c>
      <c r="F705" s="961" t="s">
        <v>14</v>
      </c>
      <c r="G705" s="243"/>
      <c r="H705" s="615">
        <v>28126</v>
      </c>
      <c r="I705" s="615">
        <v>40904</v>
      </c>
      <c r="J705" s="81" t="s">
        <v>3317</v>
      </c>
      <c r="K705" s="42">
        <v>2</v>
      </c>
    </row>
    <row r="706" spans="1:11" ht="20.25" customHeight="1" thickBot="1">
      <c r="A706" s="188">
        <v>703</v>
      </c>
      <c r="B706" s="816" t="s">
        <v>18697</v>
      </c>
      <c r="C706" s="973" t="s">
        <v>16</v>
      </c>
      <c r="D706" s="963" t="s">
        <v>25</v>
      </c>
      <c r="E706" s="183">
        <v>2007</v>
      </c>
      <c r="F706" s="632" t="s">
        <v>14</v>
      </c>
      <c r="G706" s="632"/>
      <c r="H706" s="615">
        <v>27816</v>
      </c>
      <c r="I706" s="615">
        <v>40904</v>
      </c>
      <c r="J706" s="81" t="s">
        <v>7116</v>
      </c>
      <c r="K706" s="42">
        <v>3</v>
      </c>
    </row>
    <row r="707" spans="1:11" ht="20.25" customHeight="1" thickBot="1">
      <c r="A707" s="81">
        <v>704</v>
      </c>
      <c r="B707" s="959" t="s">
        <v>18698</v>
      </c>
      <c r="C707" s="960" t="s">
        <v>66</v>
      </c>
      <c r="D707" s="961" t="s">
        <v>17957</v>
      </c>
      <c r="E707" s="183">
        <v>2007</v>
      </c>
      <c r="F707" s="961" t="s">
        <v>14</v>
      </c>
      <c r="G707" s="243"/>
      <c r="H707" s="615">
        <v>31541</v>
      </c>
      <c r="I707" s="615">
        <v>40905</v>
      </c>
      <c r="J707" s="81" t="s">
        <v>3317</v>
      </c>
      <c r="K707" s="42">
        <v>3</v>
      </c>
    </row>
    <row r="708" spans="1:11" ht="20.25" customHeight="1" thickBot="1">
      <c r="A708" s="188">
        <v>705</v>
      </c>
      <c r="B708" s="45" t="s">
        <v>18699</v>
      </c>
      <c r="C708" s="433" t="s">
        <v>75</v>
      </c>
      <c r="D708" s="184" t="s">
        <v>25</v>
      </c>
      <c r="E708" s="48">
        <v>2004</v>
      </c>
      <c r="F708" s="44" t="s">
        <v>13</v>
      </c>
      <c r="G708" s="48"/>
      <c r="H708" s="17">
        <v>30426</v>
      </c>
      <c r="I708" s="17">
        <v>40906</v>
      </c>
      <c r="J708" s="44" t="s">
        <v>7116</v>
      </c>
      <c r="K708" s="42">
        <v>2</v>
      </c>
    </row>
    <row r="709" spans="1:11" ht="20.25" customHeight="1" thickBot="1">
      <c r="A709" s="81">
        <v>706</v>
      </c>
      <c r="B709" s="589" t="s">
        <v>18700</v>
      </c>
      <c r="C709" s="576" t="s">
        <v>18007</v>
      </c>
      <c r="D709" s="958" t="s">
        <v>17953</v>
      </c>
      <c r="E709" s="471">
        <v>2004</v>
      </c>
      <c r="F709" s="650" t="s">
        <v>13</v>
      </c>
      <c r="G709" s="958" t="s">
        <v>6353</v>
      </c>
      <c r="H709" s="615">
        <v>30505</v>
      </c>
      <c r="I709" s="615">
        <v>40908</v>
      </c>
      <c r="J709" s="953" t="s">
        <v>6349</v>
      </c>
      <c r="K709" s="42">
        <v>1</v>
      </c>
    </row>
    <row r="710" spans="1:11" ht="20.25" customHeight="1" thickBot="1">
      <c r="A710" s="188">
        <v>707</v>
      </c>
      <c r="B710" s="589" t="s">
        <v>18701</v>
      </c>
      <c r="C710" s="576" t="s">
        <v>75</v>
      </c>
      <c r="D710" s="958" t="s">
        <v>25</v>
      </c>
      <c r="E710" s="471">
        <v>1999</v>
      </c>
      <c r="F710" s="953" t="s">
        <v>12</v>
      </c>
      <c r="G710" s="958" t="s">
        <v>6353</v>
      </c>
      <c r="H710" s="615">
        <v>31001</v>
      </c>
      <c r="I710" s="615">
        <v>40908</v>
      </c>
      <c r="J710" s="953" t="s">
        <v>6349</v>
      </c>
      <c r="K710" s="42">
        <v>2</v>
      </c>
    </row>
    <row r="711" spans="1:11" ht="20.25" customHeight="1" thickBot="1">
      <c r="A711" s="81">
        <v>708</v>
      </c>
      <c r="B711" s="589" t="s">
        <v>18702</v>
      </c>
      <c r="C711" s="576" t="s">
        <v>75</v>
      </c>
      <c r="D711" s="958" t="s">
        <v>25</v>
      </c>
      <c r="E711" s="471">
        <v>1999</v>
      </c>
      <c r="F711" s="953" t="s">
        <v>12</v>
      </c>
      <c r="G711" s="958" t="s">
        <v>6353</v>
      </c>
      <c r="H711" s="615">
        <v>31486</v>
      </c>
      <c r="I711" s="615">
        <v>40908</v>
      </c>
      <c r="J711" s="953" t="s">
        <v>6349</v>
      </c>
      <c r="K711" s="42">
        <v>2</v>
      </c>
    </row>
    <row r="712" spans="1:11" ht="20.25" customHeight="1" thickBot="1">
      <c r="A712" s="188">
        <v>709</v>
      </c>
      <c r="B712" s="589" t="s">
        <v>18703</v>
      </c>
      <c r="C712" s="576" t="s">
        <v>3021</v>
      </c>
      <c r="D712" s="958" t="s">
        <v>25</v>
      </c>
      <c r="E712" s="471">
        <v>1999</v>
      </c>
      <c r="F712" s="650" t="s">
        <v>13</v>
      </c>
      <c r="G712" s="958"/>
      <c r="H712" s="615">
        <v>30171</v>
      </c>
      <c r="I712" s="615">
        <v>40908</v>
      </c>
      <c r="J712" s="953" t="s">
        <v>6349</v>
      </c>
      <c r="K712" s="42">
        <v>2</v>
      </c>
    </row>
    <row r="713" spans="1:11" ht="20.25" customHeight="1" thickBot="1">
      <c r="A713" s="81">
        <v>710</v>
      </c>
      <c r="B713" s="589" t="s">
        <v>18704</v>
      </c>
      <c r="C713" s="576" t="s">
        <v>75</v>
      </c>
      <c r="D713" s="958" t="s">
        <v>25</v>
      </c>
      <c r="E713" s="471">
        <v>2004</v>
      </c>
      <c r="F713" s="650" t="s">
        <v>13</v>
      </c>
      <c r="G713" s="958" t="s">
        <v>6353</v>
      </c>
      <c r="H713" s="615">
        <v>30599</v>
      </c>
      <c r="I713" s="615">
        <v>40908</v>
      </c>
      <c r="J713" s="953" t="s">
        <v>6349</v>
      </c>
      <c r="K713" s="42">
        <v>2</v>
      </c>
    </row>
    <row r="714" spans="1:11" ht="20.25" customHeight="1" thickBot="1">
      <c r="A714" s="188">
        <v>711</v>
      </c>
      <c r="B714" s="589" t="s">
        <v>18705</v>
      </c>
      <c r="C714" s="576" t="s">
        <v>75</v>
      </c>
      <c r="D714" s="958" t="s">
        <v>25</v>
      </c>
      <c r="E714" s="471">
        <v>2006</v>
      </c>
      <c r="F714" s="650" t="s">
        <v>13</v>
      </c>
      <c r="G714" s="958" t="s">
        <v>6353</v>
      </c>
      <c r="H714" s="615">
        <v>30668</v>
      </c>
      <c r="I714" s="615">
        <v>40908</v>
      </c>
      <c r="J714" s="953" t="s">
        <v>6349</v>
      </c>
      <c r="K714" s="42">
        <v>2</v>
      </c>
    </row>
    <row r="715" spans="1:11" ht="20.25" customHeight="1" thickBot="1">
      <c r="A715" s="81">
        <v>712</v>
      </c>
      <c r="B715" s="589" t="s">
        <v>18706</v>
      </c>
      <c r="C715" s="576" t="s">
        <v>3021</v>
      </c>
      <c r="D715" s="958" t="s">
        <v>17927</v>
      </c>
      <c r="E715" s="471">
        <v>1997</v>
      </c>
      <c r="F715" s="958" t="s">
        <v>14</v>
      </c>
      <c r="G715" s="958"/>
      <c r="H715" s="615">
        <v>27143</v>
      </c>
      <c r="I715" s="615">
        <v>40908</v>
      </c>
      <c r="J715" s="953" t="s">
        <v>6349</v>
      </c>
      <c r="K715" s="42">
        <v>2</v>
      </c>
    </row>
    <row r="716" spans="1:11" ht="20.25" customHeight="1" thickBot="1">
      <c r="A716" s="188">
        <v>713</v>
      </c>
      <c r="B716" s="589" t="s">
        <v>18707</v>
      </c>
      <c r="C716" s="576" t="s">
        <v>3021</v>
      </c>
      <c r="D716" s="958" t="s">
        <v>25</v>
      </c>
      <c r="E716" s="471">
        <v>2006</v>
      </c>
      <c r="F716" s="958" t="s">
        <v>14</v>
      </c>
      <c r="G716" s="958"/>
      <c r="H716" s="615">
        <v>31083</v>
      </c>
      <c r="I716" s="615">
        <v>40908</v>
      </c>
      <c r="J716" s="953" t="s">
        <v>6349</v>
      </c>
      <c r="K716" s="42">
        <v>2</v>
      </c>
    </row>
    <row r="717" spans="1:11" ht="20.25" customHeight="1" thickBot="1">
      <c r="A717" s="81">
        <v>714</v>
      </c>
      <c r="B717" s="589" t="s">
        <v>18708</v>
      </c>
      <c r="C717" s="576" t="s">
        <v>9</v>
      </c>
      <c r="D717" s="958" t="s">
        <v>17953</v>
      </c>
      <c r="E717" s="471">
        <v>1997</v>
      </c>
      <c r="F717" s="958" t="s">
        <v>14</v>
      </c>
      <c r="G717" s="958" t="s">
        <v>6353</v>
      </c>
      <c r="H717" s="615">
        <v>27296</v>
      </c>
      <c r="I717" s="615">
        <v>40908</v>
      </c>
      <c r="J717" s="953" t="s">
        <v>6349</v>
      </c>
      <c r="K717" s="42">
        <v>3</v>
      </c>
    </row>
    <row r="718" spans="1:11" ht="20.25" customHeight="1" thickBot="1">
      <c r="A718" s="188">
        <v>715</v>
      </c>
      <c r="B718" s="589" t="s">
        <v>18709</v>
      </c>
      <c r="C718" s="576" t="s">
        <v>9</v>
      </c>
      <c r="D718" s="958" t="s">
        <v>17953</v>
      </c>
      <c r="E718" s="471">
        <v>1999</v>
      </c>
      <c r="F718" s="958" t="s">
        <v>14</v>
      </c>
      <c r="G718" s="958" t="s">
        <v>6353</v>
      </c>
      <c r="H718" s="615">
        <v>28130</v>
      </c>
      <c r="I718" s="615">
        <v>40908</v>
      </c>
      <c r="J718" s="953" t="s">
        <v>6349</v>
      </c>
      <c r="K718" s="42">
        <v>3</v>
      </c>
    </row>
    <row r="719" spans="1:11" ht="20.25" customHeight="1" thickBot="1">
      <c r="A719" s="81">
        <v>716</v>
      </c>
      <c r="B719" s="589" t="s">
        <v>18710</v>
      </c>
      <c r="C719" s="576" t="s">
        <v>9</v>
      </c>
      <c r="D719" s="958" t="s">
        <v>17953</v>
      </c>
      <c r="E719" s="471">
        <v>1999</v>
      </c>
      <c r="F719" s="958" t="s">
        <v>14</v>
      </c>
      <c r="G719" s="958" t="s">
        <v>6353</v>
      </c>
      <c r="H719" s="615">
        <v>28260</v>
      </c>
      <c r="I719" s="615">
        <v>40908</v>
      </c>
      <c r="J719" s="953" t="s">
        <v>6349</v>
      </c>
      <c r="K719" s="42">
        <v>3</v>
      </c>
    </row>
    <row r="720" spans="1:11" ht="20.25" customHeight="1" thickBot="1">
      <c r="A720" s="188">
        <v>717</v>
      </c>
      <c r="B720" s="589" t="s">
        <v>18711</v>
      </c>
      <c r="C720" s="576" t="s">
        <v>9</v>
      </c>
      <c r="D720" s="958" t="s">
        <v>17953</v>
      </c>
      <c r="E720" s="471">
        <v>2000</v>
      </c>
      <c r="F720" s="958" t="s">
        <v>14</v>
      </c>
      <c r="G720" s="958" t="s">
        <v>6353</v>
      </c>
      <c r="H720" s="615">
        <v>28431</v>
      </c>
      <c r="I720" s="615">
        <v>40908</v>
      </c>
      <c r="J720" s="953" t="s">
        <v>6349</v>
      </c>
      <c r="K720" s="42">
        <v>3</v>
      </c>
    </row>
    <row r="721" spans="1:11" ht="20.25" customHeight="1" thickBot="1">
      <c r="A721" s="81">
        <v>718</v>
      </c>
      <c r="B721" s="589" t="s">
        <v>18712</v>
      </c>
      <c r="C721" s="576" t="s">
        <v>9</v>
      </c>
      <c r="D721" s="958" t="s">
        <v>18713</v>
      </c>
      <c r="E721" s="471">
        <v>2000</v>
      </c>
      <c r="F721" s="958" t="s">
        <v>14</v>
      </c>
      <c r="G721" s="958" t="s">
        <v>6353</v>
      </c>
      <c r="H721" s="615">
        <v>28844</v>
      </c>
      <c r="I721" s="615">
        <v>40908</v>
      </c>
      <c r="J721" s="953" t="s">
        <v>6349</v>
      </c>
      <c r="K721" s="42">
        <v>3</v>
      </c>
    </row>
    <row r="722" spans="1:11" ht="20.25" customHeight="1" thickBot="1">
      <c r="A722" s="188">
        <v>719</v>
      </c>
      <c r="B722" s="589" t="s">
        <v>18714</v>
      </c>
      <c r="C722" s="576" t="s">
        <v>9</v>
      </c>
      <c r="D722" s="958" t="s">
        <v>18713</v>
      </c>
      <c r="E722" s="471">
        <v>2001</v>
      </c>
      <c r="F722" s="958" t="s">
        <v>14</v>
      </c>
      <c r="G722" s="958" t="s">
        <v>6353</v>
      </c>
      <c r="H722" s="615">
        <v>28194</v>
      </c>
      <c r="I722" s="615">
        <v>40908</v>
      </c>
      <c r="J722" s="953" t="s">
        <v>6349</v>
      </c>
      <c r="K722" s="42">
        <v>3</v>
      </c>
    </row>
    <row r="723" spans="1:11" ht="20.25" customHeight="1" thickBot="1">
      <c r="A723" s="81">
        <v>720</v>
      </c>
      <c r="B723" s="589" t="s">
        <v>18715</v>
      </c>
      <c r="C723" s="576" t="s">
        <v>9</v>
      </c>
      <c r="D723" s="958" t="s">
        <v>25</v>
      </c>
      <c r="E723" s="471">
        <v>2001</v>
      </c>
      <c r="F723" s="958" t="s">
        <v>14</v>
      </c>
      <c r="G723" s="958" t="s">
        <v>6353</v>
      </c>
      <c r="H723" s="615">
        <v>28606</v>
      </c>
      <c r="I723" s="615">
        <v>40908</v>
      </c>
      <c r="J723" s="953" t="s">
        <v>6349</v>
      </c>
      <c r="K723" s="42">
        <v>3</v>
      </c>
    </row>
    <row r="724" spans="1:11" ht="20.25" customHeight="1" thickBot="1">
      <c r="A724" s="188">
        <v>721</v>
      </c>
      <c r="B724" s="589" t="s">
        <v>18716</v>
      </c>
      <c r="C724" s="576" t="s">
        <v>9</v>
      </c>
      <c r="D724" s="958" t="s">
        <v>25</v>
      </c>
      <c r="E724" s="471">
        <v>2003</v>
      </c>
      <c r="F724" s="958" t="s">
        <v>14</v>
      </c>
      <c r="G724" s="958" t="s">
        <v>6353</v>
      </c>
      <c r="H724" s="615">
        <v>29495</v>
      </c>
      <c r="I724" s="615">
        <v>40908</v>
      </c>
      <c r="J724" s="953" t="s">
        <v>6349</v>
      </c>
      <c r="K724" s="42">
        <v>3</v>
      </c>
    </row>
    <row r="725" spans="1:11" ht="20.25" customHeight="1" thickBot="1">
      <c r="A725" s="81">
        <v>722</v>
      </c>
      <c r="B725" s="589" t="s">
        <v>18717</v>
      </c>
      <c r="C725" s="576" t="s">
        <v>9</v>
      </c>
      <c r="D725" s="958" t="s">
        <v>1152</v>
      </c>
      <c r="E725" s="471">
        <v>2003</v>
      </c>
      <c r="F725" s="958" t="s">
        <v>14</v>
      </c>
      <c r="G725" s="958" t="s">
        <v>6353</v>
      </c>
      <c r="H725" s="615">
        <v>30053</v>
      </c>
      <c r="I725" s="615">
        <v>40908</v>
      </c>
      <c r="J725" s="953" t="s">
        <v>6349</v>
      </c>
      <c r="K725" s="42">
        <v>3</v>
      </c>
    </row>
    <row r="726" spans="1:11" ht="20.25" customHeight="1" thickBot="1">
      <c r="A726" s="188">
        <v>723</v>
      </c>
      <c r="B726" s="589" t="s">
        <v>18718</v>
      </c>
      <c r="C726" s="576" t="s">
        <v>9</v>
      </c>
      <c r="D726" s="958" t="s">
        <v>25</v>
      </c>
      <c r="E726" s="471">
        <v>2004</v>
      </c>
      <c r="F726" s="958" t="s">
        <v>14</v>
      </c>
      <c r="G726" s="958" t="s">
        <v>6353</v>
      </c>
      <c r="H726" s="615">
        <v>30364</v>
      </c>
      <c r="I726" s="615">
        <v>40908</v>
      </c>
      <c r="J726" s="953" t="s">
        <v>6349</v>
      </c>
      <c r="K726" s="42">
        <v>3</v>
      </c>
    </row>
    <row r="727" spans="1:11" ht="20.25" customHeight="1" thickBot="1">
      <c r="A727" s="81">
        <v>724</v>
      </c>
      <c r="B727" s="589" t="s">
        <v>18719</v>
      </c>
      <c r="C727" s="576" t="s">
        <v>9</v>
      </c>
      <c r="D727" s="958" t="s">
        <v>25</v>
      </c>
      <c r="E727" s="471">
        <v>2005</v>
      </c>
      <c r="F727" s="958" t="s">
        <v>14</v>
      </c>
      <c r="G727" s="958" t="s">
        <v>6353</v>
      </c>
      <c r="H727" s="615">
        <v>30917</v>
      </c>
      <c r="I727" s="615">
        <v>40908</v>
      </c>
      <c r="J727" s="953" t="s">
        <v>6349</v>
      </c>
      <c r="K727" s="42">
        <v>3</v>
      </c>
    </row>
    <row r="728" spans="1:11" ht="20.25" customHeight="1" thickBot="1">
      <c r="A728" s="188">
        <v>725</v>
      </c>
      <c r="B728" s="589" t="s">
        <v>18720</v>
      </c>
      <c r="C728" s="576" t="s">
        <v>9</v>
      </c>
      <c r="D728" s="958" t="s">
        <v>25</v>
      </c>
      <c r="E728" s="471">
        <v>2005</v>
      </c>
      <c r="F728" s="958" t="s">
        <v>14</v>
      </c>
      <c r="G728" s="958" t="s">
        <v>6353</v>
      </c>
      <c r="H728" s="615">
        <v>30938</v>
      </c>
      <c r="I728" s="615">
        <v>40908</v>
      </c>
      <c r="J728" s="953" t="s">
        <v>6349</v>
      </c>
      <c r="K728" s="42">
        <v>3</v>
      </c>
    </row>
    <row r="729" spans="1:11" ht="20.25" customHeight="1" thickBot="1">
      <c r="A729" s="81">
        <v>726</v>
      </c>
      <c r="B729" s="452" t="s">
        <v>18721</v>
      </c>
      <c r="C729" s="966" t="s">
        <v>77</v>
      </c>
      <c r="D729" s="954" t="s">
        <v>25</v>
      </c>
      <c r="E729" s="183">
        <v>2004</v>
      </c>
      <c r="F729" s="650" t="s">
        <v>13</v>
      </c>
      <c r="G729" s="640"/>
      <c r="H729" s="615">
        <v>30326</v>
      </c>
      <c r="I729" s="615">
        <v>40909</v>
      </c>
      <c r="J729" s="81" t="s">
        <v>7116</v>
      </c>
      <c r="K729" s="42">
        <v>2</v>
      </c>
    </row>
    <row r="730" spans="1:11" ht="20.25" customHeight="1" thickBot="1">
      <c r="A730" s="188">
        <v>727</v>
      </c>
      <c r="B730" s="452" t="s">
        <v>18722</v>
      </c>
      <c r="C730" s="966" t="s">
        <v>77</v>
      </c>
      <c r="D730" s="954" t="s">
        <v>25</v>
      </c>
      <c r="E730" s="183">
        <v>2004</v>
      </c>
      <c r="F730" s="650" t="s">
        <v>13</v>
      </c>
      <c r="G730" s="640"/>
      <c r="H730" s="615">
        <v>30377</v>
      </c>
      <c r="I730" s="615">
        <v>40909</v>
      </c>
      <c r="J730" s="81" t="s">
        <v>7116</v>
      </c>
      <c r="K730" s="42">
        <v>2</v>
      </c>
    </row>
    <row r="731" spans="1:11" ht="20.25" customHeight="1" thickBot="1">
      <c r="A731" s="81">
        <v>728</v>
      </c>
      <c r="B731" s="959" t="s">
        <v>18723</v>
      </c>
      <c r="C731" s="960" t="s">
        <v>66</v>
      </c>
      <c r="D731" s="961" t="s">
        <v>17957</v>
      </c>
      <c r="E731" s="183">
        <v>2000</v>
      </c>
      <c r="F731" s="961" t="s">
        <v>14</v>
      </c>
      <c r="G731" s="243"/>
      <c r="H731" s="615">
        <v>26012</v>
      </c>
      <c r="I731" s="615">
        <v>40909</v>
      </c>
      <c r="J731" s="81" t="s">
        <v>3317</v>
      </c>
      <c r="K731" s="42">
        <v>3</v>
      </c>
    </row>
    <row r="732" spans="1:11" ht="20.25" customHeight="1" thickBot="1">
      <c r="A732" s="188">
        <v>729</v>
      </c>
      <c r="B732" s="452" t="s">
        <v>18724</v>
      </c>
      <c r="C732" s="966" t="s">
        <v>77</v>
      </c>
      <c r="D732" s="954" t="s">
        <v>25</v>
      </c>
      <c r="E732" s="183">
        <v>2001</v>
      </c>
      <c r="F732" s="640" t="s">
        <v>14</v>
      </c>
      <c r="G732" s="640"/>
      <c r="H732" s="615">
        <v>29335</v>
      </c>
      <c r="I732" s="615">
        <v>40910</v>
      </c>
      <c r="J732" s="81" t="s">
        <v>7116</v>
      </c>
      <c r="K732" s="42">
        <v>2</v>
      </c>
    </row>
    <row r="733" spans="1:11" ht="20.25" customHeight="1" thickBot="1">
      <c r="A733" s="81">
        <v>730</v>
      </c>
      <c r="B733" s="452" t="s">
        <v>18725</v>
      </c>
      <c r="C733" s="966" t="s">
        <v>77</v>
      </c>
      <c r="D733" s="954" t="s">
        <v>25</v>
      </c>
      <c r="E733" s="183">
        <v>2007</v>
      </c>
      <c r="F733" s="640" t="s">
        <v>14</v>
      </c>
      <c r="G733" s="640"/>
      <c r="H733" s="615">
        <v>31028</v>
      </c>
      <c r="I733" s="615">
        <v>40910</v>
      </c>
      <c r="J733" s="81" t="s">
        <v>7116</v>
      </c>
      <c r="K733" s="42">
        <v>2</v>
      </c>
    </row>
    <row r="734" spans="1:11" ht="20.25" customHeight="1" thickBot="1">
      <c r="A734" s="188">
        <v>731</v>
      </c>
      <c r="B734" s="440" t="s">
        <v>18726</v>
      </c>
      <c r="C734" s="643" t="s">
        <v>18216</v>
      </c>
      <c r="D734" s="968" t="s">
        <v>25</v>
      </c>
      <c r="E734" s="183">
        <v>2000</v>
      </c>
      <c r="F734" s="641" t="s">
        <v>14</v>
      </c>
      <c r="G734" s="641"/>
      <c r="H734" s="615">
        <v>28760</v>
      </c>
      <c r="I734" s="615">
        <v>40910</v>
      </c>
      <c r="J734" s="81" t="s">
        <v>7122</v>
      </c>
      <c r="K734" s="42">
        <v>3</v>
      </c>
    </row>
    <row r="735" spans="1:11" ht="20.25" customHeight="1" thickBot="1">
      <c r="A735" s="81">
        <v>732</v>
      </c>
      <c r="B735" s="452" t="s">
        <v>18727</v>
      </c>
      <c r="C735" s="966" t="s">
        <v>77</v>
      </c>
      <c r="D735" s="954" t="s">
        <v>25</v>
      </c>
      <c r="E735" s="183">
        <v>2003</v>
      </c>
      <c r="F735" s="650" t="s">
        <v>13</v>
      </c>
      <c r="G735" s="640"/>
      <c r="H735" s="615">
        <v>29947</v>
      </c>
      <c r="I735" s="615">
        <v>40911</v>
      </c>
      <c r="J735" s="81" t="s">
        <v>7116</v>
      </c>
      <c r="K735" s="42">
        <v>2</v>
      </c>
    </row>
    <row r="736" spans="1:11" ht="20.25" customHeight="1" thickBot="1">
      <c r="A736" s="188">
        <v>733</v>
      </c>
      <c r="B736" s="452" t="s">
        <v>18728</v>
      </c>
      <c r="C736" s="966" t="s">
        <v>77</v>
      </c>
      <c r="D736" s="954" t="s">
        <v>25</v>
      </c>
      <c r="E736" s="183">
        <v>2004</v>
      </c>
      <c r="F736" s="650" t="s">
        <v>13</v>
      </c>
      <c r="G736" s="640"/>
      <c r="H736" s="615">
        <v>30002</v>
      </c>
      <c r="I736" s="615">
        <v>40912</v>
      </c>
      <c r="J736" s="81" t="s">
        <v>7116</v>
      </c>
      <c r="K736" s="42">
        <v>2</v>
      </c>
    </row>
    <row r="737" spans="1:11" ht="20.25" customHeight="1" thickBot="1">
      <c r="A737" s="81">
        <v>734</v>
      </c>
      <c r="B737" s="816" t="s">
        <v>18729</v>
      </c>
      <c r="C737" s="973" t="s">
        <v>77</v>
      </c>
      <c r="D737" s="963" t="s">
        <v>25</v>
      </c>
      <c r="E737" s="183">
        <v>1999</v>
      </c>
      <c r="F737" s="632" t="s">
        <v>14</v>
      </c>
      <c r="G737" s="632"/>
      <c r="H737" s="615">
        <v>28406</v>
      </c>
      <c r="I737" s="615">
        <v>40912</v>
      </c>
      <c r="J737" s="81" t="s">
        <v>7116</v>
      </c>
      <c r="K737" s="42">
        <v>2</v>
      </c>
    </row>
    <row r="738" spans="1:11" ht="20.25" customHeight="1" thickBot="1">
      <c r="A738" s="188">
        <v>735</v>
      </c>
      <c r="B738" s="452" t="s">
        <v>18730</v>
      </c>
      <c r="C738" s="966" t="s">
        <v>77</v>
      </c>
      <c r="D738" s="954" t="s">
        <v>25</v>
      </c>
      <c r="E738" s="183">
        <v>2005</v>
      </c>
      <c r="F738" s="640" t="s">
        <v>14</v>
      </c>
      <c r="G738" s="640"/>
      <c r="H738" s="615">
        <v>30773</v>
      </c>
      <c r="I738" s="615">
        <v>40912</v>
      </c>
      <c r="J738" s="81" t="s">
        <v>7116</v>
      </c>
      <c r="K738" s="42">
        <v>2</v>
      </c>
    </row>
    <row r="739" spans="1:11" ht="20.25" customHeight="1" thickBot="1">
      <c r="A739" s="81">
        <v>736</v>
      </c>
      <c r="B739" s="587" t="s">
        <v>18731</v>
      </c>
      <c r="C739" s="574" t="s">
        <v>7106</v>
      </c>
      <c r="D739" s="575" t="s">
        <v>25</v>
      </c>
      <c r="E739" s="183">
        <v>2009</v>
      </c>
      <c r="F739" s="575" t="s">
        <v>14</v>
      </c>
      <c r="G739" s="575"/>
      <c r="H739" s="615">
        <v>31778</v>
      </c>
      <c r="I739" s="615">
        <v>40913</v>
      </c>
      <c r="J739" s="81" t="s">
        <v>7103</v>
      </c>
      <c r="K739" s="42">
        <v>2</v>
      </c>
    </row>
    <row r="740" spans="1:11" ht="20.25" customHeight="1" thickBot="1">
      <c r="A740" s="188">
        <v>737</v>
      </c>
      <c r="B740" s="461" t="s">
        <v>18732</v>
      </c>
      <c r="C740" s="205" t="s">
        <v>18102</v>
      </c>
      <c r="D740" s="205" t="s">
        <v>17921</v>
      </c>
      <c r="E740" s="183">
        <v>1998</v>
      </c>
      <c r="F740" s="662" t="s">
        <v>14</v>
      </c>
      <c r="G740" s="205"/>
      <c r="H740" s="615">
        <v>28028</v>
      </c>
      <c r="I740" s="615">
        <v>40913</v>
      </c>
      <c r="J740" s="435" t="s">
        <v>4294</v>
      </c>
      <c r="K740" s="42">
        <v>3</v>
      </c>
    </row>
    <row r="741" spans="1:11" ht="20.25" customHeight="1" thickBot="1">
      <c r="A741" s="81">
        <v>738</v>
      </c>
      <c r="B741" s="434" t="s">
        <v>18733</v>
      </c>
      <c r="C741" s="435" t="s">
        <v>18734</v>
      </c>
      <c r="D741" s="435" t="s">
        <v>17921</v>
      </c>
      <c r="E741" s="183">
        <v>2004</v>
      </c>
      <c r="F741" s="435" t="s">
        <v>14</v>
      </c>
      <c r="G741" s="435"/>
      <c r="H741" s="615">
        <v>29468</v>
      </c>
      <c r="I741" s="615">
        <v>40913</v>
      </c>
      <c r="J741" s="435" t="s">
        <v>4294</v>
      </c>
      <c r="K741" s="42">
        <v>3</v>
      </c>
    </row>
    <row r="742" spans="1:11" ht="20.25" customHeight="1" thickBot="1">
      <c r="A742" s="188">
        <v>739</v>
      </c>
      <c r="B742" s="587" t="s">
        <v>18735</v>
      </c>
      <c r="C742" s="574" t="s">
        <v>2638</v>
      </c>
      <c r="D742" s="575" t="s">
        <v>25</v>
      </c>
      <c r="E742" s="183">
        <v>2008</v>
      </c>
      <c r="F742" s="650" t="s">
        <v>13</v>
      </c>
      <c r="G742" s="575"/>
      <c r="H742" s="615">
        <v>31827</v>
      </c>
      <c r="I742" s="615">
        <v>40916</v>
      </c>
      <c r="J742" s="81" t="s">
        <v>7103</v>
      </c>
      <c r="K742" s="42">
        <v>2</v>
      </c>
    </row>
    <row r="743" spans="1:11" ht="20.25" customHeight="1" thickBot="1">
      <c r="A743" s="81">
        <v>740</v>
      </c>
      <c r="B743" s="461" t="s">
        <v>18736</v>
      </c>
      <c r="C743" s="205" t="s">
        <v>18102</v>
      </c>
      <c r="D743" s="205" t="s">
        <v>17921</v>
      </c>
      <c r="E743" s="183">
        <v>2001</v>
      </c>
      <c r="F743" s="662" t="s">
        <v>14</v>
      </c>
      <c r="G743" s="205"/>
      <c r="H743" s="615">
        <v>29168</v>
      </c>
      <c r="I743" s="615">
        <v>40916</v>
      </c>
      <c r="J743" s="435" t="s">
        <v>4294</v>
      </c>
      <c r="K743" s="42">
        <v>3</v>
      </c>
    </row>
    <row r="744" spans="1:11" ht="20.25" customHeight="1" thickBot="1">
      <c r="A744" s="188">
        <v>741</v>
      </c>
      <c r="B744" s="434" t="s">
        <v>18737</v>
      </c>
      <c r="C744" s="435" t="s">
        <v>18738</v>
      </c>
      <c r="D744" s="435" t="s">
        <v>17921</v>
      </c>
      <c r="E744" s="183">
        <v>1999</v>
      </c>
      <c r="F744" s="435" t="s">
        <v>14</v>
      </c>
      <c r="G744" s="435"/>
      <c r="H744" s="615">
        <v>28820</v>
      </c>
      <c r="I744" s="615">
        <v>40919</v>
      </c>
      <c r="J744" s="435" t="s">
        <v>4294</v>
      </c>
      <c r="K744" s="42">
        <v>2</v>
      </c>
    </row>
    <row r="745" spans="1:11" ht="20.25" customHeight="1" thickBot="1">
      <c r="A745" s="81">
        <v>742</v>
      </c>
      <c r="B745" s="452" t="s">
        <v>18739</v>
      </c>
      <c r="C745" s="966" t="s">
        <v>77</v>
      </c>
      <c r="D745" s="954" t="s">
        <v>25</v>
      </c>
      <c r="E745" s="183">
        <v>2007</v>
      </c>
      <c r="F745" s="953" t="s">
        <v>12</v>
      </c>
      <c r="G745" s="640"/>
      <c r="H745" s="615">
        <v>31664</v>
      </c>
      <c r="I745" s="615">
        <v>40926</v>
      </c>
      <c r="J745" s="81" t="s">
        <v>7116</v>
      </c>
      <c r="K745" s="42">
        <v>2</v>
      </c>
    </row>
    <row r="746" spans="1:11" ht="20.25" customHeight="1" thickBot="1">
      <c r="A746" s="188">
        <v>743</v>
      </c>
      <c r="B746" s="454" t="s">
        <v>18740</v>
      </c>
      <c r="C746" s="184" t="s">
        <v>18341</v>
      </c>
      <c r="D746" s="184" t="s">
        <v>25</v>
      </c>
      <c r="E746" s="183">
        <v>2006</v>
      </c>
      <c r="F746" s="650" t="s">
        <v>13</v>
      </c>
      <c r="G746" s="185"/>
      <c r="H746" s="615">
        <v>30164</v>
      </c>
      <c r="I746" s="615">
        <v>40927</v>
      </c>
      <c r="J746" s="81" t="s">
        <v>7113</v>
      </c>
      <c r="K746" s="42">
        <v>3</v>
      </c>
    </row>
    <row r="747" spans="1:11" ht="20.25" customHeight="1" thickBot="1">
      <c r="A747" s="81">
        <v>744</v>
      </c>
      <c r="B747" s="454" t="s">
        <v>18741</v>
      </c>
      <c r="C747" s="184" t="s">
        <v>16</v>
      </c>
      <c r="D747" s="184" t="s">
        <v>25</v>
      </c>
      <c r="E747" s="183">
        <v>2006</v>
      </c>
      <c r="F747" s="650" t="s">
        <v>13</v>
      </c>
      <c r="G747" s="185"/>
      <c r="H747" s="615">
        <v>31320</v>
      </c>
      <c r="I747" s="615">
        <v>40931</v>
      </c>
      <c r="J747" s="81" t="s">
        <v>7113</v>
      </c>
      <c r="K747" s="42">
        <v>3</v>
      </c>
    </row>
    <row r="748" spans="1:11" ht="20.25" customHeight="1" thickBot="1">
      <c r="A748" s="188">
        <v>745</v>
      </c>
      <c r="B748" s="959" t="s">
        <v>18742</v>
      </c>
      <c r="C748" s="960" t="s">
        <v>75</v>
      </c>
      <c r="D748" s="961" t="s">
        <v>17957</v>
      </c>
      <c r="E748" s="183">
        <v>2001</v>
      </c>
      <c r="F748" s="961" t="s">
        <v>14</v>
      </c>
      <c r="G748" s="243"/>
      <c r="H748" s="615">
        <v>29505</v>
      </c>
      <c r="I748" s="615">
        <v>40932</v>
      </c>
      <c r="J748" s="81" t="s">
        <v>3317</v>
      </c>
      <c r="K748" s="42">
        <v>2</v>
      </c>
    </row>
    <row r="749" spans="1:11" ht="20.25" customHeight="1" thickBot="1">
      <c r="A749" s="81">
        <v>746</v>
      </c>
      <c r="B749" s="461" t="s">
        <v>18743</v>
      </c>
      <c r="C749" s="205" t="s">
        <v>18102</v>
      </c>
      <c r="D749" s="205" t="s">
        <v>17921</v>
      </c>
      <c r="E749" s="183">
        <v>2006</v>
      </c>
      <c r="F749" s="650" t="s">
        <v>13</v>
      </c>
      <c r="G749" s="205"/>
      <c r="H749" s="615">
        <v>31189</v>
      </c>
      <c r="I749" s="615">
        <v>40937</v>
      </c>
      <c r="J749" s="435" t="s">
        <v>4294</v>
      </c>
      <c r="K749" s="42">
        <v>3</v>
      </c>
    </row>
    <row r="750" spans="1:11" ht="20.25" customHeight="1" thickBot="1">
      <c r="A750" s="188">
        <v>747</v>
      </c>
      <c r="B750" s="440" t="s">
        <v>19180</v>
      </c>
      <c r="C750" s="640" t="s">
        <v>18744</v>
      </c>
      <c r="D750" s="641" t="s">
        <v>1152</v>
      </c>
      <c r="E750" s="183">
        <v>2005</v>
      </c>
      <c r="F750" s="650" t="s">
        <v>13</v>
      </c>
      <c r="G750" s="641"/>
      <c r="H750" s="615">
        <v>30590</v>
      </c>
      <c r="I750" s="615">
        <v>40938</v>
      </c>
      <c r="J750" s="81" t="s">
        <v>1688</v>
      </c>
      <c r="K750" s="42">
        <v>2</v>
      </c>
    </row>
    <row r="751" spans="1:11" ht="20.25" customHeight="1" thickBot="1">
      <c r="A751" s="81">
        <v>748</v>
      </c>
      <c r="B751" s="440" t="s">
        <v>18745</v>
      </c>
      <c r="C751" s="643" t="s">
        <v>75</v>
      </c>
      <c r="D751" s="183" t="s">
        <v>1152</v>
      </c>
      <c r="E751" s="183">
        <v>2009</v>
      </c>
      <c r="F751" s="188" t="s">
        <v>141</v>
      </c>
      <c r="G751" s="183"/>
      <c r="H751" s="615">
        <v>32189</v>
      </c>
      <c r="I751" s="615">
        <v>40940</v>
      </c>
      <c r="J751" s="81" t="s">
        <v>1688</v>
      </c>
      <c r="K751" s="42">
        <v>2</v>
      </c>
    </row>
    <row r="752" spans="1:11" ht="20.25" customHeight="1" thickBot="1">
      <c r="A752" s="188">
        <v>749</v>
      </c>
      <c r="B752" s="440" t="s">
        <v>18746</v>
      </c>
      <c r="C752" s="643" t="s">
        <v>75</v>
      </c>
      <c r="D752" s="183" t="s">
        <v>1152</v>
      </c>
      <c r="E752" s="183">
        <v>2007</v>
      </c>
      <c r="F752" s="953" t="s">
        <v>12</v>
      </c>
      <c r="G752" s="183"/>
      <c r="H752" s="615">
        <v>31255</v>
      </c>
      <c r="I752" s="615">
        <v>40940</v>
      </c>
      <c r="J752" s="81" t="s">
        <v>1688</v>
      </c>
      <c r="K752" s="42">
        <v>2</v>
      </c>
    </row>
    <row r="753" spans="1:11" ht="20.25" customHeight="1" thickBot="1">
      <c r="A753" s="81">
        <v>750</v>
      </c>
      <c r="B753" s="440" t="s">
        <v>18747</v>
      </c>
      <c r="C753" s="643" t="s">
        <v>75</v>
      </c>
      <c r="D753" s="183" t="s">
        <v>1152</v>
      </c>
      <c r="E753" s="183">
        <v>2007</v>
      </c>
      <c r="F753" s="953" t="s">
        <v>12</v>
      </c>
      <c r="G753" s="183"/>
      <c r="H753" s="615">
        <v>31756</v>
      </c>
      <c r="I753" s="615">
        <v>40940</v>
      </c>
      <c r="J753" s="81" t="s">
        <v>1688</v>
      </c>
      <c r="K753" s="42">
        <v>2</v>
      </c>
    </row>
    <row r="754" spans="1:11" ht="20.25" customHeight="1" thickBot="1">
      <c r="A754" s="188">
        <v>751</v>
      </c>
      <c r="B754" s="440" t="s">
        <v>18748</v>
      </c>
      <c r="C754" s="643" t="s">
        <v>17952</v>
      </c>
      <c r="D754" s="183" t="s">
        <v>1152</v>
      </c>
      <c r="E754" s="183">
        <v>2010</v>
      </c>
      <c r="F754" s="953" t="s">
        <v>12</v>
      </c>
      <c r="G754" s="183"/>
      <c r="H754" s="615">
        <v>32555</v>
      </c>
      <c r="I754" s="615">
        <v>40940</v>
      </c>
      <c r="J754" s="81" t="s">
        <v>1688</v>
      </c>
      <c r="K754" s="42">
        <v>2</v>
      </c>
    </row>
    <row r="755" spans="1:11" ht="20.25" customHeight="1" thickBot="1">
      <c r="A755" s="81">
        <v>752</v>
      </c>
      <c r="B755" s="440" t="s">
        <v>18749</v>
      </c>
      <c r="C755" s="643" t="s">
        <v>1153</v>
      </c>
      <c r="D755" s="183" t="s">
        <v>1152</v>
      </c>
      <c r="E755" s="183">
        <v>2007</v>
      </c>
      <c r="F755" s="650" t="s">
        <v>13</v>
      </c>
      <c r="G755" s="183" t="s">
        <v>17981</v>
      </c>
      <c r="H755" s="615">
        <v>31547</v>
      </c>
      <c r="I755" s="615">
        <v>40940</v>
      </c>
      <c r="J755" s="81" t="s">
        <v>1688</v>
      </c>
      <c r="K755" s="42">
        <v>2</v>
      </c>
    </row>
    <row r="756" spans="1:11" ht="20.25" customHeight="1" thickBot="1">
      <c r="A756" s="188">
        <v>753</v>
      </c>
      <c r="B756" s="440" t="s">
        <v>18750</v>
      </c>
      <c r="C756" s="643" t="s">
        <v>75</v>
      </c>
      <c r="D756" s="183" t="s">
        <v>1152</v>
      </c>
      <c r="E756" s="183">
        <v>2009</v>
      </c>
      <c r="F756" s="650" t="s">
        <v>13</v>
      </c>
      <c r="G756" s="183"/>
      <c r="H756" s="615">
        <v>32303</v>
      </c>
      <c r="I756" s="615">
        <v>40940</v>
      </c>
      <c r="J756" s="81" t="s">
        <v>1688</v>
      </c>
      <c r="K756" s="42">
        <v>2</v>
      </c>
    </row>
    <row r="757" spans="1:11" ht="20.25" customHeight="1" thickBot="1">
      <c r="A757" s="81">
        <v>754</v>
      </c>
      <c r="B757" s="440" t="s">
        <v>18751</v>
      </c>
      <c r="C757" s="643" t="s">
        <v>75</v>
      </c>
      <c r="D757" s="183" t="s">
        <v>1152</v>
      </c>
      <c r="E757" s="183">
        <v>2009</v>
      </c>
      <c r="F757" s="650" t="s">
        <v>13</v>
      </c>
      <c r="G757" s="183"/>
      <c r="H757" s="615">
        <v>32417</v>
      </c>
      <c r="I757" s="615">
        <v>40940</v>
      </c>
      <c r="J757" s="81" t="s">
        <v>1688</v>
      </c>
      <c r="K757" s="42">
        <v>2</v>
      </c>
    </row>
    <row r="758" spans="1:11" ht="20.25" customHeight="1" thickBot="1">
      <c r="A758" s="188">
        <v>755</v>
      </c>
      <c r="B758" s="440" t="s">
        <v>18752</v>
      </c>
      <c r="C758" s="643" t="s">
        <v>75</v>
      </c>
      <c r="D758" s="183" t="s">
        <v>1152</v>
      </c>
      <c r="E758" s="183">
        <v>2010</v>
      </c>
      <c r="F758" s="650" t="s">
        <v>13</v>
      </c>
      <c r="G758" s="183"/>
      <c r="H758" s="615">
        <v>32509</v>
      </c>
      <c r="I758" s="615">
        <v>40940</v>
      </c>
      <c r="J758" s="81" t="s">
        <v>1688</v>
      </c>
      <c r="K758" s="42">
        <v>2</v>
      </c>
    </row>
    <row r="759" spans="1:11" ht="20.25" customHeight="1" thickBot="1">
      <c r="A759" s="81">
        <v>756</v>
      </c>
      <c r="B759" s="440" t="s">
        <v>18753</v>
      </c>
      <c r="C759" s="643" t="s">
        <v>1153</v>
      </c>
      <c r="D759" s="183" t="s">
        <v>1152</v>
      </c>
      <c r="E759" s="183">
        <v>2010</v>
      </c>
      <c r="F759" s="183" t="s">
        <v>14</v>
      </c>
      <c r="G759" s="183" t="s">
        <v>17981</v>
      </c>
      <c r="H759" s="615">
        <v>32752</v>
      </c>
      <c r="I759" s="615">
        <v>40940</v>
      </c>
      <c r="J759" s="81" t="s">
        <v>1688</v>
      </c>
      <c r="K759" s="42">
        <v>2</v>
      </c>
    </row>
    <row r="760" spans="1:11" ht="20.25" customHeight="1" thickBot="1">
      <c r="A760" s="188">
        <v>757</v>
      </c>
      <c r="B760" s="440" t="s">
        <v>18754</v>
      </c>
      <c r="C760" s="643" t="s">
        <v>18755</v>
      </c>
      <c r="D760" s="183" t="s">
        <v>1152</v>
      </c>
      <c r="E760" s="183">
        <v>2009</v>
      </c>
      <c r="F760" s="188" t="s">
        <v>141</v>
      </c>
      <c r="G760" s="183"/>
      <c r="H760" s="615">
        <v>32291</v>
      </c>
      <c r="I760" s="615">
        <v>40940</v>
      </c>
      <c r="J760" s="81" t="s">
        <v>1688</v>
      </c>
      <c r="K760" s="42">
        <v>3</v>
      </c>
    </row>
    <row r="761" spans="1:11" ht="20.25" customHeight="1" thickBot="1">
      <c r="A761" s="81">
        <v>758</v>
      </c>
      <c r="B761" s="440" t="s">
        <v>18756</v>
      </c>
      <c r="C761" s="643" t="s">
        <v>18755</v>
      </c>
      <c r="D761" s="183" t="s">
        <v>1152</v>
      </c>
      <c r="E761" s="183">
        <v>2007</v>
      </c>
      <c r="F761" s="953" t="s">
        <v>12</v>
      </c>
      <c r="G761" s="183"/>
      <c r="H761" s="615">
        <v>31582</v>
      </c>
      <c r="I761" s="615">
        <v>40940</v>
      </c>
      <c r="J761" s="81" t="s">
        <v>1688</v>
      </c>
      <c r="K761" s="42">
        <v>3</v>
      </c>
    </row>
    <row r="762" spans="1:11" ht="20.25" customHeight="1" thickBot="1">
      <c r="A762" s="188">
        <v>759</v>
      </c>
      <c r="B762" s="440" t="s">
        <v>18757</v>
      </c>
      <c r="C762" s="643" t="s">
        <v>18755</v>
      </c>
      <c r="D762" s="183" t="s">
        <v>1152</v>
      </c>
      <c r="E762" s="183">
        <v>2006</v>
      </c>
      <c r="F762" s="650" t="s">
        <v>13</v>
      </c>
      <c r="G762" s="183"/>
      <c r="H762" s="615">
        <v>31376</v>
      </c>
      <c r="I762" s="615">
        <v>40940</v>
      </c>
      <c r="J762" s="81" t="s">
        <v>1688</v>
      </c>
      <c r="K762" s="42">
        <v>3</v>
      </c>
    </row>
    <row r="763" spans="1:11" ht="20.25" customHeight="1" thickBot="1">
      <c r="A763" s="81">
        <v>760</v>
      </c>
      <c r="B763" s="441" t="s">
        <v>18758</v>
      </c>
      <c r="C763" s="188" t="s">
        <v>18210</v>
      </c>
      <c r="D763" s="188" t="s">
        <v>1152</v>
      </c>
      <c r="E763" s="183">
        <v>2001</v>
      </c>
      <c r="F763" s="188" t="s">
        <v>14</v>
      </c>
      <c r="G763" s="836"/>
      <c r="H763" s="615">
        <v>29409</v>
      </c>
      <c r="I763" s="615">
        <v>40940</v>
      </c>
      <c r="J763" s="182" t="s">
        <v>5531</v>
      </c>
      <c r="K763" s="42">
        <v>3</v>
      </c>
    </row>
    <row r="764" spans="1:11" ht="20.25" customHeight="1" thickBot="1">
      <c r="A764" s="188">
        <v>761</v>
      </c>
      <c r="B764" s="441" t="s">
        <v>18759</v>
      </c>
      <c r="C764" s="188" t="s">
        <v>18210</v>
      </c>
      <c r="D764" s="188" t="s">
        <v>1152</v>
      </c>
      <c r="E764" s="183">
        <v>2007</v>
      </c>
      <c r="F764" s="188" t="s">
        <v>14</v>
      </c>
      <c r="G764" s="836"/>
      <c r="H764" s="615">
        <v>30987</v>
      </c>
      <c r="I764" s="615">
        <v>40940</v>
      </c>
      <c r="J764" s="182" t="s">
        <v>5531</v>
      </c>
      <c r="K764" s="42">
        <v>3</v>
      </c>
    </row>
    <row r="765" spans="1:11" ht="20.25" customHeight="1" thickBot="1">
      <c r="A765" s="81">
        <v>762</v>
      </c>
      <c r="B765" s="461" t="s">
        <v>18760</v>
      </c>
      <c r="C765" s="205" t="s">
        <v>18102</v>
      </c>
      <c r="D765" s="205" t="s">
        <v>17921</v>
      </c>
      <c r="E765" s="183">
        <v>1998</v>
      </c>
      <c r="F765" s="650" t="s">
        <v>13</v>
      </c>
      <c r="G765" s="205"/>
      <c r="H765" s="615">
        <v>27696</v>
      </c>
      <c r="I765" s="615">
        <v>40941</v>
      </c>
      <c r="J765" s="435" t="s">
        <v>4294</v>
      </c>
      <c r="K765" s="42">
        <v>3</v>
      </c>
    </row>
    <row r="766" spans="1:11" ht="20.25" customHeight="1" thickBot="1">
      <c r="A766" s="188">
        <v>763</v>
      </c>
      <c r="B766" s="440" t="s">
        <v>18761</v>
      </c>
      <c r="C766" s="640" t="s">
        <v>3316</v>
      </c>
      <c r="D766" s="640" t="s">
        <v>25</v>
      </c>
      <c r="E766" s="183">
        <v>2007</v>
      </c>
      <c r="F766" s="650" t="s">
        <v>13</v>
      </c>
      <c r="G766" s="640"/>
      <c r="H766" s="615">
        <v>31650</v>
      </c>
      <c r="I766" s="615">
        <v>40942</v>
      </c>
      <c r="J766" s="81" t="s">
        <v>5041</v>
      </c>
      <c r="K766" s="42">
        <v>2</v>
      </c>
    </row>
    <row r="767" spans="1:11" ht="20.25" customHeight="1" thickBot="1">
      <c r="A767" s="81">
        <v>764</v>
      </c>
      <c r="B767" s="959" t="s">
        <v>18762</v>
      </c>
      <c r="C767" s="960" t="s">
        <v>3322</v>
      </c>
      <c r="D767" s="961" t="s">
        <v>17957</v>
      </c>
      <c r="E767" s="183">
        <v>1998</v>
      </c>
      <c r="F767" s="961" t="s">
        <v>14</v>
      </c>
      <c r="G767" s="243"/>
      <c r="H767" s="615">
        <v>28247</v>
      </c>
      <c r="I767" s="615">
        <v>40942</v>
      </c>
      <c r="J767" s="81" t="s">
        <v>3317</v>
      </c>
      <c r="K767" s="42">
        <v>3</v>
      </c>
    </row>
    <row r="768" spans="1:11" ht="20.25" customHeight="1" thickBot="1">
      <c r="A768" s="188">
        <v>765</v>
      </c>
      <c r="B768" s="440" t="s">
        <v>18763</v>
      </c>
      <c r="C768" s="640" t="s">
        <v>18764</v>
      </c>
      <c r="D768" s="640" t="s">
        <v>25</v>
      </c>
      <c r="E768" s="183">
        <v>2008</v>
      </c>
      <c r="F768" s="188" t="s">
        <v>141</v>
      </c>
      <c r="G768" s="640"/>
      <c r="H768" s="615">
        <v>31826</v>
      </c>
      <c r="I768" s="615">
        <v>40944</v>
      </c>
      <c r="J768" s="81" t="s">
        <v>5041</v>
      </c>
      <c r="K768" s="42">
        <v>2</v>
      </c>
    </row>
    <row r="769" spans="1:11" ht="20.25" customHeight="1" thickBot="1">
      <c r="A769" s="81">
        <v>766</v>
      </c>
      <c r="B769" s="441" t="s">
        <v>18765</v>
      </c>
      <c r="C769" s="664" t="s">
        <v>11409</v>
      </c>
      <c r="D769" s="664" t="s">
        <v>25</v>
      </c>
      <c r="E769" s="183">
        <v>2007</v>
      </c>
      <c r="F769" s="650" t="s">
        <v>13</v>
      </c>
      <c r="G769" s="962"/>
      <c r="H769" s="615">
        <v>31734</v>
      </c>
      <c r="I769" s="615">
        <v>40946</v>
      </c>
      <c r="J769" s="81" t="s">
        <v>10620</v>
      </c>
      <c r="K769" s="42">
        <v>1</v>
      </c>
    </row>
    <row r="770" spans="1:11" ht="20.25" customHeight="1" thickBot="1">
      <c r="A770" s="188">
        <v>767</v>
      </c>
      <c r="B770" s="441" t="s">
        <v>18766</v>
      </c>
      <c r="C770" s="664" t="s">
        <v>6345</v>
      </c>
      <c r="D770" s="664" t="s">
        <v>25</v>
      </c>
      <c r="E770" s="183">
        <v>2008</v>
      </c>
      <c r="F770" s="650" t="s">
        <v>13</v>
      </c>
      <c r="G770" s="962"/>
      <c r="H770" s="615">
        <v>32049</v>
      </c>
      <c r="I770" s="615">
        <v>40946</v>
      </c>
      <c r="J770" s="81" t="s">
        <v>10620</v>
      </c>
      <c r="K770" s="42">
        <v>2</v>
      </c>
    </row>
    <row r="771" spans="1:11" ht="20.25" customHeight="1" thickBot="1">
      <c r="A771" s="81">
        <v>768</v>
      </c>
      <c r="B771" s="441" t="s">
        <v>18767</v>
      </c>
      <c r="C771" s="664" t="s">
        <v>3322</v>
      </c>
      <c r="D771" s="664" t="s">
        <v>25</v>
      </c>
      <c r="E771" s="183">
        <v>2001</v>
      </c>
      <c r="F771" s="664" t="s">
        <v>14</v>
      </c>
      <c r="G771" s="962"/>
      <c r="H771" s="615">
        <v>29587</v>
      </c>
      <c r="I771" s="615">
        <v>40946</v>
      </c>
      <c r="J771" s="81" t="s">
        <v>10620</v>
      </c>
      <c r="K771" s="42">
        <v>3</v>
      </c>
    </row>
    <row r="772" spans="1:11" ht="20.25" customHeight="1" thickBot="1">
      <c r="A772" s="188">
        <v>769</v>
      </c>
      <c r="B772" s="441" t="s">
        <v>18768</v>
      </c>
      <c r="C772" s="664" t="s">
        <v>11409</v>
      </c>
      <c r="D772" s="664" t="s">
        <v>25</v>
      </c>
      <c r="E772" s="183">
        <v>2009</v>
      </c>
      <c r="F772" s="650" t="s">
        <v>13</v>
      </c>
      <c r="G772" s="962"/>
      <c r="H772" s="615">
        <v>32395</v>
      </c>
      <c r="I772" s="615">
        <v>40947</v>
      </c>
      <c r="J772" s="81" t="s">
        <v>10620</v>
      </c>
      <c r="K772" s="42">
        <v>1</v>
      </c>
    </row>
    <row r="773" spans="1:11" ht="20.25" customHeight="1" thickBot="1">
      <c r="A773" s="81">
        <v>770</v>
      </c>
      <c r="B773" s="583" t="s">
        <v>18769</v>
      </c>
      <c r="C773" s="955" t="s">
        <v>17936</v>
      </c>
      <c r="D773" s="564" t="s">
        <v>25</v>
      </c>
      <c r="E773" s="183">
        <v>2008</v>
      </c>
      <c r="F773" s="650" t="s">
        <v>13</v>
      </c>
      <c r="G773" s="243"/>
      <c r="H773" s="615">
        <v>31812</v>
      </c>
      <c r="I773" s="615">
        <v>40948</v>
      </c>
      <c r="J773" s="81" t="s">
        <v>3023</v>
      </c>
      <c r="K773" s="42">
        <v>2</v>
      </c>
    </row>
    <row r="774" spans="1:11" ht="20.25" customHeight="1" thickBot="1">
      <c r="A774" s="188">
        <v>771</v>
      </c>
      <c r="B774" s="587" t="s">
        <v>18770</v>
      </c>
      <c r="C774" s="574" t="s">
        <v>2638</v>
      </c>
      <c r="D774" s="575" t="s">
        <v>25</v>
      </c>
      <c r="E774" s="183">
        <v>2008</v>
      </c>
      <c r="F774" s="650" t="s">
        <v>13</v>
      </c>
      <c r="G774" s="575"/>
      <c r="H774" s="615">
        <v>32051</v>
      </c>
      <c r="I774" s="615">
        <v>40948</v>
      </c>
      <c r="J774" s="81" t="s">
        <v>7103</v>
      </c>
      <c r="K774" s="42">
        <v>2</v>
      </c>
    </row>
    <row r="775" spans="1:11" ht="20.25" customHeight="1" thickBot="1">
      <c r="A775" s="81">
        <v>772</v>
      </c>
      <c r="B775" s="587" t="s">
        <v>18771</v>
      </c>
      <c r="C775" s="574" t="s">
        <v>16</v>
      </c>
      <c r="D775" s="575" t="s">
        <v>25</v>
      </c>
      <c r="E775" s="183">
        <v>2008</v>
      </c>
      <c r="F775" s="650" t="s">
        <v>13</v>
      </c>
      <c r="G775" s="575"/>
      <c r="H775" s="615">
        <v>31898</v>
      </c>
      <c r="I775" s="615">
        <v>40948</v>
      </c>
      <c r="J775" s="81" t="s">
        <v>7103</v>
      </c>
      <c r="K775" s="42">
        <v>3</v>
      </c>
    </row>
    <row r="776" spans="1:11" ht="20.25" customHeight="1" thickBot="1">
      <c r="A776" s="188">
        <v>773</v>
      </c>
      <c r="B776" s="587" t="s">
        <v>18772</v>
      </c>
      <c r="C776" s="574" t="s">
        <v>16</v>
      </c>
      <c r="D776" s="575" t="s">
        <v>25</v>
      </c>
      <c r="E776" s="183">
        <v>2010</v>
      </c>
      <c r="F776" s="650" t="s">
        <v>13</v>
      </c>
      <c r="G776" s="575"/>
      <c r="H776" s="615">
        <v>32782</v>
      </c>
      <c r="I776" s="615">
        <v>40948</v>
      </c>
      <c r="J776" s="81" t="s">
        <v>7103</v>
      </c>
      <c r="K776" s="42">
        <v>3</v>
      </c>
    </row>
    <row r="777" spans="1:11" ht="20.25" customHeight="1" thickBot="1">
      <c r="A777" s="81">
        <v>774</v>
      </c>
      <c r="B777" s="441" t="s">
        <v>18773</v>
      </c>
      <c r="C777" s="188" t="s">
        <v>18210</v>
      </c>
      <c r="D777" s="188" t="s">
        <v>1152</v>
      </c>
      <c r="E777" s="183">
        <v>1999</v>
      </c>
      <c r="F777" s="188" t="s">
        <v>14</v>
      </c>
      <c r="G777" s="836"/>
      <c r="H777" s="615">
        <v>28023</v>
      </c>
      <c r="I777" s="615">
        <v>40951</v>
      </c>
      <c r="J777" s="182" t="s">
        <v>5531</v>
      </c>
      <c r="K777" s="42">
        <v>3</v>
      </c>
    </row>
    <row r="778" spans="1:11" ht="20.25" customHeight="1" thickBot="1">
      <c r="A778" s="188">
        <v>775</v>
      </c>
      <c r="B778" s="452" t="s">
        <v>18774</v>
      </c>
      <c r="C778" s="966" t="s">
        <v>77</v>
      </c>
      <c r="D778" s="954" t="s">
        <v>25</v>
      </c>
      <c r="E778" s="183">
        <v>2003</v>
      </c>
      <c r="F778" s="650" t="s">
        <v>13</v>
      </c>
      <c r="G778" s="640"/>
      <c r="H778" s="615">
        <v>32867</v>
      </c>
      <c r="I778" s="615">
        <v>40952</v>
      </c>
      <c r="J778" s="81" t="s">
        <v>7116</v>
      </c>
      <c r="K778" s="42">
        <v>2</v>
      </c>
    </row>
    <row r="779" spans="1:11" ht="20.25" customHeight="1" thickBot="1">
      <c r="A779" s="81">
        <v>776</v>
      </c>
      <c r="B779" s="959" t="s">
        <v>18775</v>
      </c>
      <c r="C779" s="960" t="s">
        <v>75</v>
      </c>
      <c r="D779" s="961" t="s">
        <v>17957</v>
      </c>
      <c r="E779" s="183">
        <v>2001</v>
      </c>
      <c r="F779" s="961" t="s">
        <v>14</v>
      </c>
      <c r="G779" s="243"/>
      <c r="H779" s="615">
        <v>29524</v>
      </c>
      <c r="I779" s="615">
        <v>40952</v>
      </c>
      <c r="J779" s="81" t="s">
        <v>3317</v>
      </c>
      <c r="K779" s="42">
        <v>2</v>
      </c>
    </row>
    <row r="780" spans="1:11" ht="20.25" customHeight="1" thickBot="1">
      <c r="A780" s="188">
        <v>777</v>
      </c>
      <c r="B780" s="959" t="s">
        <v>18776</v>
      </c>
      <c r="C780" s="960" t="s">
        <v>66</v>
      </c>
      <c r="D780" s="961" t="s">
        <v>17957</v>
      </c>
      <c r="E780" s="183">
        <v>2000</v>
      </c>
      <c r="F780" s="961" t="s">
        <v>14</v>
      </c>
      <c r="G780" s="243"/>
      <c r="H780" s="615">
        <v>27716</v>
      </c>
      <c r="I780" s="615">
        <v>40952</v>
      </c>
      <c r="J780" s="81" t="s">
        <v>3317</v>
      </c>
      <c r="K780" s="42">
        <v>3</v>
      </c>
    </row>
    <row r="781" spans="1:11" ht="20.25" customHeight="1" thickBot="1">
      <c r="A781" s="81">
        <v>778</v>
      </c>
      <c r="B781" s="454" t="s">
        <v>18777</v>
      </c>
      <c r="C781" s="184" t="s">
        <v>16</v>
      </c>
      <c r="D781" s="184" t="s">
        <v>25</v>
      </c>
      <c r="E781" s="183">
        <v>2002</v>
      </c>
      <c r="F781" s="184" t="s">
        <v>14</v>
      </c>
      <c r="G781" s="185"/>
      <c r="H781" s="615">
        <v>29561</v>
      </c>
      <c r="I781" s="615">
        <v>40952</v>
      </c>
      <c r="J781" s="81" t="s">
        <v>7113</v>
      </c>
      <c r="K781" s="42">
        <v>3</v>
      </c>
    </row>
    <row r="782" spans="1:11" ht="20.25" customHeight="1" thickBot="1">
      <c r="A782" s="188">
        <v>779</v>
      </c>
      <c r="B782" s="959" t="s">
        <v>18778</v>
      </c>
      <c r="C782" s="960" t="s">
        <v>75</v>
      </c>
      <c r="D782" s="961" t="s">
        <v>17957</v>
      </c>
      <c r="E782" s="183">
        <v>1998</v>
      </c>
      <c r="F782" s="650" t="s">
        <v>13</v>
      </c>
      <c r="G782" s="243"/>
      <c r="H782" s="615">
        <v>27621</v>
      </c>
      <c r="I782" s="615">
        <v>40953</v>
      </c>
      <c r="J782" s="81" t="s">
        <v>3317</v>
      </c>
      <c r="K782" s="42">
        <v>2</v>
      </c>
    </row>
    <row r="783" spans="1:11" ht="20.25" customHeight="1" thickBot="1">
      <c r="A783" s="81">
        <v>780</v>
      </c>
      <c r="B783" s="461" t="s">
        <v>18779</v>
      </c>
      <c r="C783" s="205" t="s">
        <v>18780</v>
      </c>
      <c r="D783" s="205" t="s">
        <v>17921</v>
      </c>
      <c r="E783" s="183">
        <v>2002</v>
      </c>
      <c r="F783" s="662" t="s">
        <v>14</v>
      </c>
      <c r="G783" s="205"/>
      <c r="H783" s="615">
        <v>29399</v>
      </c>
      <c r="I783" s="615">
        <v>40953</v>
      </c>
      <c r="J783" s="435" t="s">
        <v>4294</v>
      </c>
      <c r="K783" s="42">
        <v>2</v>
      </c>
    </row>
    <row r="784" spans="1:11" ht="20.25" customHeight="1" thickBot="1">
      <c r="A784" s="188">
        <v>781</v>
      </c>
      <c r="B784" s="454" t="s">
        <v>18781</v>
      </c>
      <c r="C784" s="184" t="s">
        <v>77</v>
      </c>
      <c r="D784" s="184" t="s">
        <v>25</v>
      </c>
      <c r="E784" s="183">
        <v>2007</v>
      </c>
      <c r="F784" s="953" t="s">
        <v>12</v>
      </c>
      <c r="G784" s="185"/>
      <c r="H784" s="615">
        <v>31677</v>
      </c>
      <c r="I784" s="615">
        <v>40955</v>
      </c>
      <c r="J784" s="81" t="s">
        <v>7113</v>
      </c>
      <c r="K784" s="42">
        <v>2</v>
      </c>
    </row>
    <row r="785" spans="1:11" ht="20.25" customHeight="1" thickBot="1">
      <c r="A785" s="81">
        <v>782</v>
      </c>
      <c r="B785" s="454" t="s">
        <v>18782</v>
      </c>
      <c r="C785" s="184" t="s">
        <v>16</v>
      </c>
      <c r="D785" s="184" t="s">
        <v>25</v>
      </c>
      <c r="E785" s="183">
        <v>1999</v>
      </c>
      <c r="F785" s="184" t="s">
        <v>14</v>
      </c>
      <c r="G785" s="185"/>
      <c r="H785" s="615">
        <v>28134</v>
      </c>
      <c r="I785" s="615">
        <v>40955</v>
      </c>
      <c r="J785" s="81" t="s">
        <v>7113</v>
      </c>
      <c r="K785" s="42">
        <v>3</v>
      </c>
    </row>
    <row r="786" spans="1:11" ht="20.25" customHeight="1" thickBot="1">
      <c r="A786" s="188">
        <v>783</v>
      </c>
      <c r="B786" s="454" t="s">
        <v>18783</v>
      </c>
      <c r="C786" s="184" t="s">
        <v>16</v>
      </c>
      <c r="D786" s="184" t="s">
        <v>25</v>
      </c>
      <c r="E786" s="183">
        <v>2004</v>
      </c>
      <c r="F786" s="184" t="s">
        <v>14</v>
      </c>
      <c r="G786" s="185"/>
      <c r="H786" s="615">
        <v>30087</v>
      </c>
      <c r="I786" s="615">
        <v>40955</v>
      </c>
      <c r="J786" s="81" t="s">
        <v>7113</v>
      </c>
      <c r="K786" s="42">
        <v>3</v>
      </c>
    </row>
    <row r="787" spans="1:11" ht="20.25" customHeight="1" thickBot="1">
      <c r="A787" s="81">
        <v>784</v>
      </c>
      <c r="B787" s="441" t="s">
        <v>18784</v>
      </c>
      <c r="C787" s="188" t="s">
        <v>11409</v>
      </c>
      <c r="D787" s="188" t="s">
        <v>1152</v>
      </c>
      <c r="E787" s="183">
        <v>2007</v>
      </c>
      <c r="F787" s="650" t="s">
        <v>13</v>
      </c>
      <c r="G787" s="836"/>
      <c r="H787" s="615">
        <v>31153</v>
      </c>
      <c r="I787" s="615">
        <v>40958</v>
      </c>
      <c r="J787" s="182" t="s">
        <v>5531</v>
      </c>
      <c r="K787" s="42">
        <v>1</v>
      </c>
    </row>
    <row r="788" spans="1:11" ht="20.25" customHeight="1" thickBot="1">
      <c r="A788" s="188">
        <v>785</v>
      </c>
      <c r="B788" s="959" t="s">
        <v>18785</v>
      </c>
      <c r="C788" s="960" t="s">
        <v>3319</v>
      </c>
      <c r="D788" s="961" t="s">
        <v>17957</v>
      </c>
      <c r="E788" s="183">
        <v>2000</v>
      </c>
      <c r="F788" s="961" t="s">
        <v>14</v>
      </c>
      <c r="G788" s="243"/>
      <c r="H788" s="615">
        <v>26012</v>
      </c>
      <c r="I788" s="615">
        <v>40958</v>
      </c>
      <c r="J788" s="81" t="s">
        <v>3317</v>
      </c>
      <c r="K788" s="42">
        <v>3</v>
      </c>
    </row>
    <row r="789" spans="1:11" ht="20.25" customHeight="1" thickBot="1">
      <c r="A789" s="81">
        <v>786</v>
      </c>
      <c r="B789" s="440" t="s">
        <v>18786</v>
      </c>
      <c r="C789" s="640" t="s">
        <v>5039</v>
      </c>
      <c r="D789" s="640" t="s">
        <v>25</v>
      </c>
      <c r="E789" s="183">
        <v>2008</v>
      </c>
      <c r="F789" s="953" t="s">
        <v>12</v>
      </c>
      <c r="G789" s="640"/>
      <c r="H789" s="615">
        <v>31798</v>
      </c>
      <c r="I789" s="615">
        <v>40959</v>
      </c>
      <c r="J789" s="81" t="s">
        <v>5041</v>
      </c>
      <c r="K789" s="42">
        <v>2</v>
      </c>
    </row>
    <row r="790" spans="1:11" ht="20.25" customHeight="1" thickBot="1">
      <c r="A790" s="188">
        <v>787</v>
      </c>
      <c r="B790" s="454" t="s">
        <v>18787</v>
      </c>
      <c r="C790" s="184" t="s">
        <v>16</v>
      </c>
      <c r="D790" s="184" t="s">
        <v>25</v>
      </c>
      <c r="E790" s="183">
        <v>1996</v>
      </c>
      <c r="F790" s="184" t="s">
        <v>14</v>
      </c>
      <c r="G790" s="185"/>
      <c r="H790" s="615">
        <v>27143</v>
      </c>
      <c r="I790" s="615">
        <v>40959</v>
      </c>
      <c r="J790" s="81" t="s">
        <v>7113</v>
      </c>
      <c r="K790" s="42">
        <v>3</v>
      </c>
    </row>
    <row r="791" spans="1:11" ht="20.25" customHeight="1" thickBot="1">
      <c r="A791" s="81">
        <v>788</v>
      </c>
      <c r="B791" s="441" t="s">
        <v>18788</v>
      </c>
      <c r="C791" s="188" t="s">
        <v>18210</v>
      </c>
      <c r="D791" s="188" t="s">
        <v>1152</v>
      </c>
      <c r="E791" s="183">
        <v>2007</v>
      </c>
      <c r="F791" s="188" t="s">
        <v>14</v>
      </c>
      <c r="G791" s="836"/>
      <c r="H791" s="615">
        <v>31705</v>
      </c>
      <c r="I791" s="615">
        <v>40959</v>
      </c>
      <c r="J791" s="182" t="s">
        <v>5531</v>
      </c>
      <c r="K791" s="42">
        <v>3</v>
      </c>
    </row>
    <row r="792" spans="1:11" ht="20.25" customHeight="1" thickBot="1">
      <c r="A792" s="188">
        <v>789</v>
      </c>
      <c r="B792" s="461" t="s">
        <v>18789</v>
      </c>
      <c r="C792" s="205" t="s">
        <v>18102</v>
      </c>
      <c r="D792" s="205" t="s">
        <v>17921</v>
      </c>
      <c r="E792" s="183">
        <v>2001</v>
      </c>
      <c r="F792" s="662" t="s">
        <v>14</v>
      </c>
      <c r="G792" s="205"/>
      <c r="H792" s="615">
        <v>29415</v>
      </c>
      <c r="I792" s="615">
        <v>40960</v>
      </c>
      <c r="J792" s="435" t="s">
        <v>4294</v>
      </c>
      <c r="K792" s="42">
        <v>3</v>
      </c>
    </row>
    <row r="793" spans="1:11" ht="20.25" customHeight="1" thickBot="1">
      <c r="A793" s="81">
        <v>790</v>
      </c>
      <c r="B793" s="434" t="s">
        <v>18790</v>
      </c>
      <c r="C793" s="435" t="s">
        <v>18734</v>
      </c>
      <c r="D793" s="435" t="s">
        <v>17921</v>
      </c>
      <c r="E793" s="183">
        <v>2006</v>
      </c>
      <c r="F793" s="435" t="s">
        <v>14</v>
      </c>
      <c r="G793" s="435"/>
      <c r="H793" s="615">
        <v>31182</v>
      </c>
      <c r="I793" s="615">
        <v>40960</v>
      </c>
      <c r="J793" s="435" t="s">
        <v>4294</v>
      </c>
      <c r="K793" s="42">
        <v>3</v>
      </c>
    </row>
    <row r="794" spans="1:11" ht="20.25" customHeight="1" thickBot="1">
      <c r="A794" s="188">
        <v>791</v>
      </c>
      <c r="B794" s="959" t="s">
        <v>18791</v>
      </c>
      <c r="C794" s="960" t="s">
        <v>66</v>
      </c>
      <c r="D794" s="961" t="s">
        <v>17957</v>
      </c>
      <c r="E794" s="183">
        <v>2004</v>
      </c>
      <c r="F794" s="650" t="s">
        <v>13</v>
      </c>
      <c r="G794" s="243"/>
      <c r="H794" s="615">
        <v>30592</v>
      </c>
      <c r="I794" s="615">
        <v>40961</v>
      </c>
      <c r="J794" s="81" t="s">
        <v>3317</v>
      </c>
      <c r="K794" s="42">
        <v>3</v>
      </c>
    </row>
    <row r="795" spans="1:11" ht="20.25" customHeight="1" thickBot="1">
      <c r="A795" s="81">
        <v>792</v>
      </c>
      <c r="B795" s="440" t="s">
        <v>18792</v>
      </c>
      <c r="C795" s="643" t="s">
        <v>18793</v>
      </c>
      <c r="D795" s="968" t="s">
        <v>25</v>
      </c>
      <c r="E795" s="183">
        <v>2005</v>
      </c>
      <c r="F795" s="650" t="s">
        <v>13</v>
      </c>
      <c r="G795" s="641"/>
      <c r="H795" s="615">
        <v>30671</v>
      </c>
      <c r="I795" s="615">
        <v>40965</v>
      </c>
      <c r="J795" s="81" t="s">
        <v>7122</v>
      </c>
      <c r="K795" s="42">
        <v>2</v>
      </c>
    </row>
    <row r="796" spans="1:11" ht="20.25" customHeight="1" thickBot="1">
      <c r="A796" s="188">
        <v>793</v>
      </c>
      <c r="B796" s="461" t="s">
        <v>18794</v>
      </c>
      <c r="C796" s="205" t="s">
        <v>18102</v>
      </c>
      <c r="D796" s="205" t="s">
        <v>17921</v>
      </c>
      <c r="E796" s="183">
        <v>2003</v>
      </c>
      <c r="F796" s="650" t="s">
        <v>13</v>
      </c>
      <c r="G796" s="205"/>
      <c r="H796" s="615">
        <v>30226</v>
      </c>
      <c r="I796" s="615">
        <v>40965</v>
      </c>
      <c r="J796" s="435" t="s">
        <v>4294</v>
      </c>
      <c r="K796" s="42">
        <v>3</v>
      </c>
    </row>
    <row r="797" spans="1:11" ht="20.25" customHeight="1" thickBot="1">
      <c r="A797" s="81">
        <v>794</v>
      </c>
      <c r="B797" s="461" t="s">
        <v>18795</v>
      </c>
      <c r="C797" s="205" t="s">
        <v>18102</v>
      </c>
      <c r="D797" s="205" t="s">
        <v>17921</v>
      </c>
      <c r="E797" s="183">
        <v>2001</v>
      </c>
      <c r="F797" s="662" t="s">
        <v>14</v>
      </c>
      <c r="G797" s="205"/>
      <c r="H797" s="615">
        <v>27607</v>
      </c>
      <c r="I797" s="615">
        <v>40966</v>
      </c>
      <c r="J797" s="435" t="s">
        <v>4294</v>
      </c>
      <c r="K797" s="42">
        <v>3</v>
      </c>
    </row>
    <row r="798" spans="1:11" ht="20.25" customHeight="1" thickBot="1">
      <c r="A798" s="188">
        <v>795</v>
      </c>
      <c r="B798" s="454" t="s">
        <v>18796</v>
      </c>
      <c r="C798" s="184" t="s">
        <v>77</v>
      </c>
      <c r="D798" s="184" t="s">
        <v>25</v>
      </c>
      <c r="E798" s="183">
        <v>2005</v>
      </c>
      <c r="F798" s="650" t="s">
        <v>13</v>
      </c>
      <c r="G798" s="185"/>
      <c r="H798" s="615">
        <v>30926</v>
      </c>
      <c r="I798" s="615">
        <v>40969</v>
      </c>
      <c r="J798" s="81" t="s">
        <v>7113</v>
      </c>
      <c r="K798" s="42">
        <v>2</v>
      </c>
    </row>
    <row r="799" spans="1:11" ht="20.25" customHeight="1" thickBot="1">
      <c r="A799" s="81">
        <v>796</v>
      </c>
      <c r="B799" s="583" t="s">
        <v>18797</v>
      </c>
      <c r="C799" s="955" t="s">
        <v>17936</v>
      </c>
      <c r="D799" s="564" t="s">
        <v>25</v>
      </c>
      <c r="E799" s="183">
        <v>1987</v>
      </c>
      <c r="F799" s="650" t="s">
        <v>13</v>
      </c>
      <c r="G799" s="243"/>
      <c r="H799" s="615">
        <v>24013</v>
      </c>
      <c r="I799" s="615">
        <v>40972</v>
      </c>
      <c r="J799" s="81" t="s">
        <v>3023</v>
      </c>
      <c r="K799" s="42">
        <v>2</v>
      </c>
    </row>
    <row r="800" spans="1:11" ht="20.25" customHeight="1" thickBot="1">
      <c r="A800" s="188">
        <v>797</v>
      </c>
      <c r="B800" s="452" t="s">
        <v>18798</v>
      </c>
      <c r="C800" s="966" t="s">
        <v>77</v>
      </c>
      <c r="D800" s="954" t="s">
        <v>25</v>
      </c>
      <c r="E800" s="183">
        <v>2003</v>
      </c>
      <c r="F800" s="953" t="s">
        <v>12</v>
      </c>
      <c r="G800" s="640"/>
      <c r="H800" s="615">
        <v>30020</v>
      </c>
      <c r="I800" s="615">
        <v>40973</v>
      </c>
      <c r="J800" s="81" t="s">
        <v>7116</v>
      </c>
      <c r="K800" s="42">
        <v>2</v>
      </c>
    </row>
    <row r="801" spans="1:11" ht="20.25" customHeight="1" thickBot="1">
      <c r="A801" s="81">
        <v>798</v>
      </c>
      <c r="B801" s="440" t="s">
        <v>18799</v>
      </c>
      <c r="C801" s="640" t="s">
        <v>18800</v>
      </c>
      <c r="D801" s="640" t="s">
        <v>25</v>
      </c>
      <c r="E801" s="183">
        <v>2007</v>
      </c>
      <c r="F801" s="188" t="s">
        <v>141</v>
      </c>
      <c r="G801" s="640"/>
      <c r="H801" s="615">
        <v>31631</v>
      </c>
      <c r="I801" s="615">
        <v>40974</v>
      </c>
      <c r="J801" s="81" t="s">
        <v>5041</v>
      </c>
      <c r="K801" s="42">
        <v>2</v>
      </c>
    </row>
    <row r="802" spans="1:11" ht="20.25" customHeight="1" thickBot="1">
      <c r="A802" s="188">
        <v>799</v>
      </c>
      <c r="B802" s="452" t="s">
        <v>18801</v>
      </c>
      <c r="C802" s="966" t="s">
        <v>77</v>
      </c>
      <c r="D802" s="954" t="s">
        <v>25</v>
      </c>
      <c r="E802" s="183">
        <v>2003</v>
      </c>
      <c r="F802" s="953" t="s">
        <v>12</v>
      </c>
      <c r="G802" s="640"/>
      <c r="H802" s="615">
        <v>30227</v>
      </c>
      <c r="I802" s="615">
        <v>40974</v>
      </c>
      <c r="J802" s="81" t="s">
        <v>7116</v>
      </c>
      <c r="K802" s="42">
        <v>2</v>
      </c>
    </row>
    <row r="803" spans="1:11" ht="20.25" customHeight="1" thickBot="1">
      <c r="A803" s="81">
        <v>800</v>
      </c>
      <c r="B803" s="452" t="s">
        <v>18802</v>
      </c>
      <c r="C803" s="966" t="s">
        <v>77</v>
      </c>
      <c r="D803" s="954" t="s">
        <v>25</v>
      </c>
      <c r="E803" s="183">
        <v>2004</v>
      </c>
      <c r="F803" s="953" t="s">
        <v>12</v>
      </c>
      <c r="G803" s="640"/>
      <c r="H803" s="615">
        <v>30590</v>
      </c>
      <c r="I803" s="615">
        <v>40974</v>
      </c>
      <c r="J803" s="81" t="s">
        <v>7116</v>
      </c>
      <c r="K803" s="42">
        <v>2</v>
      </c>
    </row>
    <row r="804" spans="1:11" ht="20.25" customHeight="1" thickBot="1">
      <c r="A804" s="188">
        <v>801</v>
      </c>
      <c r="B804" s="440" t="s">
        <v>18803</v>
      </c>
      <c r="C804" s="640" t="s">
        <v>5157</v>
      </c>
      <c r="D804" s="640" t="s">
        <v>25</v>
      </c>
      <c r="E804" s="183">
        <v>2007</v>
      </c>
      <c r="F804" s="953" t="s">
        <v>12</v>
      </c>
      <c r="G804" s="640"/>
      <c r="H804" s="615">
        <v>31500</v>
      </c>
      <c r="I804" s="615">
        <v>40974</v>
      </c>
      <c r="J804" s="81" t="s">
        <v>5041</v>
      </c>
      <c r="K804" s="42">
        <v>2</v>
      </c>
    </row>
    <row r="805" spans="1:11" ht="20.25" customHeight="1" thickBot="1">
      <c r="A805" s="81">
        <v>802</v>
      </c>
      <c r="B805" s="452" t="s">
        <v>18804</v>
      </c>
      <c r="C805" s="966" t="s">
        <v>77</v>
      </c>
      <c r="D805" s="954" t="s">
        <v>25</v>
      </c>
      <c r="E805" s="183">
        <v>2005</v>
      </c>
      <c r="F805" s="650" t="s">
        <v>13</v>
      </c>
      <c r="G805" s="640"/>
      <c r="H805" s="615">
        <v>30756</v>
      </c>
      <c r="I805" s="615">
        <v>40974</v>
      </c>
      <c r="J805" s="81" t="s">
        <v>7116</v>
      </c>
      <c r="K805" s="42">
        <v>2</v>
      </c>
    </row>
    <row r="806" spans="1:11" ht="20.25" customHeight="1" thickBot="1">
      <c r="A806" s="188">
        <v>803</v>
      </c>
      <c r="B806" s="440" t="s">
        <v>18805</v>
      </c>
      <c r="C806" s="640" t="s">
        <v>18764</v>
      </c>
      <c r="D806" s="640" t="s">
        <v>25</v>
      </c>
      <c r="E806" s="183">
        <v>2008</v>
      </c>
      <c r="F806" s="188" t="s">
        <v>141</v>
      </c>
      <c r="G806" s="640"/>
      <c r="H806" s="615">
        <v>32044</v>
      </c>
      <c r="I806" s="615">
        <v>40976</v>
      </c>
      <c r="J806" s="81" t="s">
        <v>5041</v>
      </c>
      <c r="K806" s="42">
        <v>2</v>
      </c>
    </row>
    <row r="807" spans="1:11" ht="20.25" customHeight="1" thickBot="1">
      <c r="A807" s="81">
        <v>804</v>
      </c>
      <c r="B807" s="441" t="s">
        <v>18806</v>
      </c>
      <c r="C807" s="971" t="s">
        <v>18807</v>
      </c>
      <c r="D807" s="957" t="s">
        <v>17934</v>
      </c>
      <c r="E807" s="183">
        <v>2005</v>
      </c>
      <c r="F807" s="650" t="s">
        <v>13</v>
      </c>
      <c r="G807" s="957"/>
      <c r="H807" s="615">
        <v>30395</v>
      </c>
      <c r="I807" s="615">
        <v>40976</v>
      </c>
      <c r="J807" s="81" t="s">
        <v>1740</v>
      </c>
      <c r="K807" s="42">
        <v>2</v>
      </c>
    </row>
    <row r="808" spans="1:11" ht="20.25" customHeight="1" thickBot="1">
      <c r="A808" s="188">
        <v>805</v>
      </c>
      <c r="B808" s="441" t="s">
        <v>18808</v>
      </c>
      <c r="C808" s="650" t="s">
        <v>75</v>
      </c>
      <c r="D808" s="957" t="s">
        <v>17934</v>
      </c>
      <c r="E808" s="183">
        <v>2005</v>
      </c>
      <c r="F808" s="650" t="s">
        <v>13</v>
      </c>
      <c r="G808" s="957"/>
      <c r="H808" s="615">
        <v>30591</v>
      </c>
      <c r="I808" s="615">
        <v>40976</v>
      </c>
      <c r="J808" s="81" t="s">
        <v>1740</v>
      </c>
      <c r="K808" s="42">
        <v>2</v>
      </c>
    </row>
    <row r="809" spans="1:11" ht="20.25" customHeight="1" thickBot="1">
      <c r="A809" s="81">
        <v>806</v>
      </c>
      <c r="B809" s="441" t="s">
        <v>18809</v>
      </c>
      <c r="C809" s="650" t="s">
        <v>75</v>
      </c>
      <c r="D809" s="957" t="s">
        <v>17934</v>
      </c>
      <c r="E809" s="183">
        <v>2007</v>
      </c>
      <c r="F809" s="650" t="s">
        <v>13</v>
      </c>
      <c r="G809" s="957"/>
      <c r="H809" s="615">
        <v>31671</v>
      </c>
      <c r="I809" s="615">
        <v>40976</v>
      </c>
      <c r="J809" s="81" t="s">
        <v>1740</v>
      </c>
      <c r="K809" s="42">
        <v>2</v>
      </c>
    </row>
    <row r="810" spans="1:11" ht="20.25" customHeight="1" thickBot="1">
      <c r="A810" s="188">
        <v>807</v>
      </c>
      <c r="B810" s="441" t="s">
        <v>18810</v>
      </c>
      <c r="C810" s="650" t="s">
        <v>75</v>
      </c>
      <c r="D810" s="957" t="s">
        <v>17934</v>
      </c>
      <c r="E810" s="183">
        <v>2009</v>
      </c>
      <c r="F810" s="650" t="s">
        <v>13</v>
      </c>
      <c r="G810" s="957"/>
      <c r="H810" s="615">
        <v>32193</v>
      </c>
      <c r="I810" s="615">
        <v>40976</v>
      </c>
      <c r="J810" s="81" t="s">
        <v>1740</v>
      </c>
      <c r="K810" s="42">
        <v>2</v>
      </c>
    </row>
    <row r="811" spans="1:11" ht="20.25" customHeight="1" thickBot="1">
      <c r="A811" s="81">
        <v>808</v>
      </c>
      <c r="B811" s="441" t="s">
        <v>18811</v>
      </c>
      <c r="C811" s="650" t="s">
        <v>75</v>
      </c>
      <c r="D811" s="957" t="s">
        <v>17934</v>
      </c>
      <c r="E811" s="183">
        <v>2010</v>
      </c>
      <c r="F811" s="650" t="s">
        <v>13</v>
      </c>
      <c r="G811" s="957"/>
      <c r="H811" s="615">
        <v>32700</v>
      </c>
      <c r="I811" s="615">
        <v>40976</v>
      </c>
      <c r="J811" s="81" t="s">
        <v>1740</v>
      </c>
      <c r="K811" s="42">
        <v>2</v>
      </c>
    </row>
    <row r="812" spans="1:11" ht="20.25" customHeight="1" thickBot="1">
      <c r="A812" s="188">
        <v>809</v>
      </c>
      <c r="B812" s="441" t="s">
        <v>18812</v>
      </c>
      <c r="C812" s="650" t="s">
        <v>75</v>
      </c>
      <c r="D812" s="957" t="s">
        <v>17934</v>
      </c>
      <c r="E812" s="183">
        <v>2010</v>
      </c>
      <c r="F812" s="650" t="s">
        <v>13</v>
      </c>
      <c r="G812" s="957"/>
      <c r="H812" s="615">
        <v>32766</v>
      </c>
      <c r="I812" s="615">
        <v>40976</v>
      </c>
      <c r="J812" s="81" t="s">
        <v>1740</v>
      </c>
      <c r="K812" s="42">
        <v>2</v>
      </c>
    </row>
    <row r="813" spans="1:11" ht="20.25" customHeight="1" thickBot="1">
      <c r="A813" s="81">
        <v>810</v>
      </c>
      <c r="B813" s="816" t="s">
        <v>18813</v>
      </c>
      <c r="C813" s="973" t="s">
        <v>77</v>
      </c>
      <c r="D813" s="963" t="s">
        <v>25</v>
      </c>
      <c r="E813" s="183">
        <v>2001</v>
      </c>
      <c r="F813" s="632" t="s">
        <v>14</v>
      </c>
      <c r="G813" s="632"/>
      <c r="H813" s="615">
        <v>28353</v>
      </c>
      <c r="I813" s="615">
        <v>40976</v>
      </c>
      <c r="J813" s="81" t="s">
        <v>7116</v>
      </c>
      <c r="K813" s="42">
        <v>2</v>
      </c>
    </row>
    <row r="814" spans="1:11" ht="20.25" customHeight="1" thickBot="1">
      <c r="A814" s="188">
        <v>811</v>
      </c>
      <c r="B814" s="452" t="s">
        <v>18814</v>
      </c>
      <c r="C814" s="966" t="s">
        <v>77</v>
      </c>
      <c r="D814" s="954" t="s">
        <v>25</v>
      </c>
      <c r="E814" s="183">
        <v>2001</v>
      </c>
      <c r="F814" s="640" t="s">
        <v>14</v>
      </c>
      <c r="G814" s="640"/>
      <c r="H814" s="615">
        <v>29298</v>
      </c>
      <c r="I814" s="615">
        <v>40976</v>
      </c>
      <c r="J814" s="81" t="s">
        <v>7116</v>
      </c>
      <c r="K814" s="42">
        <v>2</v>
      </c>
    </row>
    <row r="815" spans="1:11" ht="20.25" customHeight="1" thickBot="1">
      <c r="A815" s="81">
        <v>812</v>
      </c>
      <c r="B815" s="441" t="s">
        <v>18815</v>
      </c>
      <c r="C815" s="650" t="s">
        <v>75</v>
      </c>
      <c r="D815" s="957" t="s">
        <v>17934</v>
      </c>
      <c r="E815" s="183">
        <v>2003</v>
      </c>
      <c r="F815" s="971" t="s">
        <v>14</v>
      </c>
      <c r="G815" s="957"/>
      <c r="H815" s="615">
        <v>29926</v>
      </c>
      <c r="I815" s="615">
        <v>40976</v>
      </c>
      <c r="J815" s="81" t="s">
        <v>1740</v>
      </c>
      <c r="K815" s="42">
        <v>2</v>
      </c>
    </row>
    <row r="816" spans="1:11" ht="20.25" customHeight="1" thickBot="1">
      <c r="A816" s="188">
        <v>813</v>
      </c>
      <c r="B816" s="441" t="s">
        <v>18816</v>
      </c>
      <c r="C816" s="650" t="s">
        <v>75</v>
      </c>
      <c r="D816" s="957" t="s">
        <v>17934</v>
      </c>
      <c r="E816" s="183">
        <v>2009</v>
      </c>
      <c r="F816" s="971" t="s">
        <v>14</v>
      </c>
      <c r="G816" s="957"/>
      <c r="H816" s="615">
        <v>32779</v>
      </c>
      <c r="I816" s="615">
        <v>40976</v>
      </c>
      <c r="J816" s="81" t="s">
        <v>1740</v>
      </c>
      <c r="K816" s="42">
        <v>2</v>
      </c>
    </row>
    <row r="817" spans="1:11" ht="20.25" customHeight="1" thickBot="1">
      <c r="A817" s="81">
        <v>814</v>
      </c>
      <c r="B817" s="452" t="s">
        <v>18817</v>
      </c>
      <c r="C817" s="966" t="s">
        <v>77</v>
      </c>
      <c r="D817" s="954" t="s">
        <v>25</v>
      </c>
      <c r="E817" s="183">
        <v>1999</v>
      </c>
      <c r="F817" s="650" t="s">
        <v>13</v>
      </c>
      <c r="G817" s="640"/>
      <c r="H817" s="615">
        <v>28264</v>
      </c>
      <c r="I817" s="615">
        <v>40979</v>
      </c>
      <c r="J817" s="81" t="s">
        <v>7116</v>
      </c>
      <c r="K817" s="42">
        <v>2</v>
      </c>
    </row>
    <row r="818" spans="1:11" ht="20.25" customHeight="1" thickBot="1">
      <c r="A818" s="188">
        <v>815</v>
      </c>
      <c r="B818" s="461" t="s">
        <v>18818</v>
      </c>
      <c r="C818" s="205" t="s">
        <v>18819</v>
      </c>
      <c r="D818" s="205" t="s">
        <v>17921</v>
      </c>
      <c r="E818" s="183">
        <v>2003</v>
      </c>
      <c r="F818" s="205" t="s">
        <v>14</v>
      </c>
      <c r="G818" s="205"/>
      <c r="H818" s="615">
        <v>28547</v>
      </c>
      <c r="I818" s="615">
        <v>40979</v>
      </c>
      <c r="J818" s="435" t="s">
        <v>4294</v>
      </c>
      <c r="K818" s="42">
        <v>3</v>
      </c>
    </row>
    <row r="819" spans="1:11" ht="20.25" customHeight="1" thickBot="1">
      <c r="A819" s="81">
        <v>816</v>
      </c>
      <c r="B819" s="454" t="s">
        <v>18820</v>
      </c>
      <c r="C819" s="184" t="s">
        <v>16</v>
      </c>
      <c r="D819" s="184" t="s">
        <v>25</v>
      </c>
      <c r="E819" s="183">
        <v>1996</v>
      </c>
      <c r="F819" s="184" t="s">
        <v>1985</v>
      </c>
      <c r="G819" s="185"/>
      <c r="H819" s="615">
        <v>26818</v>
      </c>
      <c r="I819" s="615">
        <v>40982</v>
      </c>
      <c r="J819" s="81" t="s">
        <v>7113</v>
      </c>
      <c r="K819" s="42">
        <v>3</v>
      </c>
    </row>
    <row r="820" spans="1:11" ht="20.25" customHeight="1" thickBot="1">
      <c r="A820" s="188">
        <v>817</v>
      </c>
      <c r="B820" s="461" t="s">
        <v>18821</v>
      </c>
      <c r="C820" s="205" t="s">
        <v>18822</v>
      </c>
      <c r="D820" s="205" t="s">
        <v>17921</v>
      </c>
      <c r="E820" s="183">
        <v>1997</v>
      </c>
      <c r="F820" s="662" t="s">
        <v>14</v>
      </c>
      <c r="G820" s="205"/>
      <c r="H820" s="615">
        <v>31941</v>
      </c>
      <c r="I820" s="615">
        <v>40983</v>
      </c>
      <c r="J820" s="435" t="s">
        <v>4294</v>
      </c>
      <c r="K820" s="42">
        <v>2</v>
      </c>
    </row>
    <row r="821" spans="1:11" ht="20.25" customHeight="1" thickBot="1">
      <c r="A821" s="81">
        <v>818</v>
      </c>
      <c r="B821" s="959" t="s">
        <v>18823</v>
      </c>
      <c r="C821" s="960" t="s">
        <v>75</v>
      </c>
      <c r="D821" s="961" t="s">
        <v>17957</v>
      </c>
      <c r="E821" s="183">
        <v>1993</v>
      </c>
      <c r="F821" s="650" t="s">
        <v>13</v>
      </c>
      <c r="G821" s="243"/>
      <c r="H821" s="615">
        <v>26147</v>
      </c>
      <c r="I821" s="615">
        <v>40989</v>
      </c>
      <c r="J821" s="81" t="s">
        <v>3317</v>
      </c>
      <c r="K821" s="42">
        <v>2</v>
      </c>
    </row>
    <row r="822" spans="1:11" ht="20.25" customHeight="1" thickBot="1">
      <c r="A822" s="188">
        <v>819</v>
      </c>
      <c r="B822" s="441" t="s">
        <v>18824</v>
      </c>
      <c r="C822" s="188" t="s">
        <v>18210</v>
      </c>
      <c r="D822" s="188" t="s">
        <v>1152</v>
      </c>
      <c r="E822" s="183">
        <v>1993</v>
      </c>
      <c r="F822" s="188" t="s">
        <v>14</v>
      </c>
      <c r="G822" s="836"/>
      <c r="H822" s="615">
        <v>31426</v>
      </c>
      <c r="I822" s="615">
        <v>40994</v>
      </c>
      <c r="J822" s="182" t="s">
        <v>5531</v>
      </c>
      <c r="K822" s="42">
        <v>3</v>
      </c>
    </row>
    <row r="823" spans="1:11" ht="20.25" customHeight="1" thickBot="1">
      <c r="A823" s="81">
        <v>820</v>
      </c>
      <c r="B823" s="959" t="s">
        <v>18825</v>
      </c>
      <c r="C823" s="960" t="s">
        <v>66</v>
      </c>
      <c r="D823" s="961" t="s">
        <v>17957</v>
      </c>
      <c r="E823" s="183">
        <v>2000</v>
      </c>
      <c r="F823" s="650" t="s">
        <v>13</v>
      </c>
      <c r="G823" s="243"/>
      <c r="H823" s="615">
        <v>28495</v>
      </c>
      <c r="I823" s="615">
        <v>40997</v>
      </c>
      <c r="J823" s="81" t="s">
        <v>3317</v>
      </c>
      <c r="K823" s="42">
        <v>3</v>
      </c>
    </row>
    <row r="824" spans="1:11" ht="20.25" customHeight="1" thickBot="1">
      <c r="A824" s="188">
        <v>821</v>
      </c>
      <c r="B824" s="959" t="s">
        <v>18826</v>
      </c>
      <c r="C824" s="960" t="s">
        <v>66</v>
      </c>
      <c r="D824" s="961" t="s">
        <v>17957</v>
      </c>
      <c r="E824" s="183">
        <v>1997</v>
      </c>
      <c r="F824" s="961" t="s">
        <v>14</v>
      </c>
      <c r="G824" s="243"/>
      <c r="H824" s="615">
        <v>27708</v>
      </c>
      <c r="I824" s="615">
        <v>40997</v>
      </c>
      <c r="J824" s="81" t="s">
        <v>3317</v>
      </c>
      <c r="K824" s="42">
        <v>3</v>
      </c>
    </row>
    <row r="825" spans="1:11" ht="20.25" customHeight="1" thickBot="1">
      <c r="A825" s="81">
        <v>822</v>
      </c>
      <c r="B825" s="959" t="s">
        <v>18827</v>
      </c>
      <c r="C825" s="960" t="s">
        <v>66</v>
      </c>
      <c r="D825" s="961" t="s">
        <v>17957</v>
      </c>
      <c r="E825" s="183">
        <v>1999</v>
      </c>
      <c r="F825" s="961" t="s">
        <v>14</v>
      </c>
      <c r="G825" s="243"/>
      <c r="H825" s="615">
        <v>31620</v>
      </c>
      <c r="I825" s="615">
        <v>40997</v>
      </c>
      <c r="J825" s="81" t="s">
        <v>3317</v>
      </c>
      <c r="K825" s="42">
        <v>3</v>
      </c>
    </row>
    <row r="826" spans="1:11" ht="20.25" customHeight="1" thickBot="1">
      <c r="A826" s="188">
        <v>823</v>
      </c>
      <c r="B826" s="959" t="s">
        <v>18828</v>
      </c>
      <c r="C826" s="960" t="s">
        <v>66</v>
      </c>
      <c r="D826" s="961" t="s">
        <v>17957</v>
      </c>
      <c r="E826" s="183">
        <v>2001</v>
      </c>
      <c r="F826" s="961" t="s">
        <v>14</v>
      </c>
      <c r="G826" s="243"/>
      <c r="H826" s="615">
        <v>28795</v>
      </c>
      <c r="I826" s="615">
        <v>41000</v>
      </c>
      <c r="J826" s="81" t="s">
        <v>3317</v>
      </c>
      <c r="K826" s="42">
        <v>3</v>
      </c>
    </row>
    <row r="827" spans="1:11" ht="20.25" customHeight="1" thickBot="1">
      <c r="A827" s="81">
        <v>824</v>
      </c>
      <c r="B827" s="959" t="s">
        <v>18828</v>
      </c>
      <c r="C827" s="960" t="s">
        <v>66</v>
      </c>
      <c r="D827" s="961" t="s">
        <v>17957</v>
      </c>
      <c r="E827" s="183">
        <v>2001</v>
      </c>
      <c r="F827" s="961" t="s">
        <v>14</v>
      </c>
      <c r="G827" s="243"/>
      <c r="H827" s="615">
        <v>29198</v>
      </c>
      <c r="I827" s="615">
        <v>41000</v>
      </c>
      <c r="J827" s="81" t="s">
        <v>3317</v>
      </c>
      <c r="K827" s="42">
        <v>3</v>
      </c>
    </row>
    <row r="828" spans="1:11" ht="20.25" customHeight="1" thickBot="1">
      <c r="A828" s="188">
        <v>825</v>
      </c>
      <c r="B828" s="583" t="s">
        <v>18829</v>
      </c>
      <c r="C828" s="564" t="s">
        <v>2056</v>
      </c>
      <c r="D828" s="564" t="s">
        <v>25</v>
      </c>
      <c r="E828" s="183">
        <v>2001</v>
      </c>
      <c r="F828" s="564" t="s">
        <v>14</v>
      </c>
      <c r="G828" s="564"/>
      <c r="H828" s="615">
        <v>31847</v>
      </c>
      <c r="I828" s="615">
        <v>41001</v>
      </c>
      <c r="J828" s="81" t="s">
        <v>3023</v>
      </c>
      <c r="K828" s="42">
        <v>3</v>
      </c>
    </row>
    <row r="829" spans="1:11" ht="20.25" customHeight="1" thickBot="1">
      <c r="A829" s="81">
        <v>826</v>
      </c>
      <c r="B829" s="452" t="s">
        <v>18830</v>
      </c>
      <c r="C829" s="966" t="s">
        <v>77</v>
      </c>
      <c r="D829" s="954" t="s">
        <v>25</v>
      </c>
      <c r="E829" s="183">
        <v>2005</v>
      </c>
      <c r="F829" s="971" t="s">
        <v>11</v>
      </c>
      <c r="G829" s="640"/>
      <c r="H829" s="615">
        <v>32441</v>
      </c>
      <c r="I829" s="615">
        <v>41003</v>
      </c>
      <c r="J829" s="81" t="s">
        <v>7116</v>
      </c>
      <c r="K829" s="42">
        <v>2</v>
      </c>
    </row>
    <row r="830" spans="1:11" ht="20.25" customHeight="1" thickBot="1">
      <c r="A830" s="188">
        <v>827</v>
      </c>
      <c r="B830" s="589" t="s">
        <v>18831</v>
      </c>
      <c r="C830" s="576" t="s">
        <v>9</v>
      </c>
      <c r="D830" s="958" t="s">
        <v>17953</v>
      </c>
      <c r="E830" s="471">
        <v>1998</v>
      </c>
      <c r="F830" s="958" t="s">
        <v>14</v>
      </c>
      <c r="G830" s="958" t="s">
        <v>6353</v>
      </c>
      <c r="H830" s="615">
        <v>27041</v>
      </c>
      <c r="I830" s="615">
        <v>41008</v>
      </c>
      <c r="J830" s="953" t="s">
        <v>6349</v>
      </c>
      <c r="K830" s="42">
        <v>3</v>
      </c>
    </row>
    <row r="831" spans="1:11" ht="20.25" customHeight="1" thickBot="1">
      <c r="A831" s="81">
        <v>828</v>
      </c>
      <c r="B831" s="589" t="s">
        <v>18832</v>
      </c>
      <c r="C831" s="576" t="s">
        <v>9</v>
      </c>
      <c r="D831" s="958" t="s">
        <v>17953</v>
      </c>
      <c r="E831" s="471">
        <v>2002</v>
      </c>
      <c r="F831" s="958" t="s">
        <v>14</v>
      </c>
      <c r="G831" s="958" t="s">
        <v>6353</v>
      </c>
      <c r="H831" s="615">
        <v>29345</v>
      </c>
      <c r="I831" s="615">
        <v>41008</v>
      </c>
      <c r="J831" s="953" t="s">
        <v>6349</v>
      </c>
      <c r="K831" s="42">
        <v>3</v>
      </c>
    </row>
    <row r="832" spans="1:11" ht="20.25" customHeight="1" thickBot="1">
      <c r="A832" s="188">
        <v>829</v>
      </c>
      <c r="B832" s="454" t="s">
        <v>18833</v>
      </c>
      <c r="C832" s="184" t="s">
        <v>7114</v>
      </c>
      <c r="D832" s="184" t="s">
        <v>25</v>
      </c>
      <c r="E832" s="183">
        <v>1996</v>
      </c>
      <c r="F832" s="184" t="s">
        <v>1985</v>
      </c>
      <c r="G832" s="185"/>
      <c r="H832" s="615">
        <v>27114</v>
      </c>
      <c r="I832" s="615">
        <v>41009</v>
      </c>
      <c r="J832" s="81" t="s">
        <v>7113</v>
      </c>
      <c r="K832" s="42">
        <v>2</v>
      </c>
    </row>
    <row r="833" spans="1:11" ht="20.25" customHeight="1" thickBot="1">
      <c r="A833" s="81">
        <v>830</v>
      </c>
      <c r="B833" s="440" t="s">
        <v>18834</v>
      </c>
      <c r="C833" s="640" t="s">
        <v>10</v>
      </c>
      <c r="D833" s="641" t="s">
        <v>17942</v>
      </c>
      <c r="E833" s="183">
        <v>2010</v>
      </c>
      <c r="F833" s="953" t="s">
        <v>12</v>
      </c>
      <c r="G833" s="641"/>
      <c r="H833" s="615">
        <v>32532</v>
      </c>
      <c r="I833" s="615">
        <v>41010</v>
      </c>
      <c r="J833" s="81" t="s">
        <v>11008</v>
      </c>
      <c r="K833" s="42">
        <v>2</v>
      </c>
    </row>
    <row r="834" spans="1:11" ht="20.25" customHeight="1" thickBot="1">
      <c r="A834" s="188">
        <v>831</v>
      </c>
      <c r="B834" s="440" t="s">
        <v>18835</v>
      </c>
      <c r="C834" s="640" t="s">
        <v>10</v>
      </c>
      <c r="D834" s="641" t="s">
        <v>17942</v>
      </c>
      <c r="E834" s="183">
        <v>2008</v>
      </c>
      <c r="F834" s="953" t="s">
        <v>12</v>
      </c>
      <c r="G834" s="641"/>
      <c r="H834" s="615">
        <v>31971</v>
      </c>
      <c r="I834" s="615">
        <v>41011</v>
      </c>
      <c r="J834" s="81" t="s">
        <v>11008</v>
      </c>
      <c r="K834" s="42">
        <v>2</v>
      </c>
    </row>
    <row r="835" spans="1:11" ht="20.25" customHeight="1" thickBot="1">
      <c r="A835" s="81">
        <v>832</v>
      </c>
      <c r="B835" s="440" t="s">
        <v>18836</v>
      </c>
      <c r="C835" s="640" t="s">
        <v>10</v>
      </c>
      <c r="D835" s="641" t="s">
        <v>17942</v>
      </c>
      <c r="E835" s="183">
        <v>2008</v>
      </c>
      <c r="F835" s="953" t="s">
        <v>12</v>
      </c>
      <c r="G835" s="641"/>
      <c r="H835" s="615">
        <v>32051</v>
      </c>
      <c r="I835" s="615">
        <v>41011</v>
      </c>
      <c r="J835" s="81" t="s">
        <v>11008</v>
      </c>
      <c r="K835" s="42">
        <v>2</v>
      </c>
    </row>
    <row r="836" spans="1:11" ht="20.25" customHeight="1" thickBot="1">
      <c r="A836" s="188">
        <v>833</v>
      </c>
      <c r="B836" s="440" t="s">
        <v>18837</v>
      </c>
      <c r="C836" s="640" t="s">
        <v>10</v>
      </c>
      <c r="D836" s="641" t="s">
        <v>17942</v>
      </c>
      <c r="E836" s="183">
        <v>2010</v>
      </c>
      <c r="F836" s="953" t="s">
        <v>12</v>
      </c>
      <c r="G836" s="641"/>
      <c r="H836" s="615">
        <v>32528</v>
      </c>
      <c r="I836" s="615">
        <v>41011</v>
      </c>
      <c r="J836" s="81" t="s">
        <v>11008</v>
      </c>
      <c r="K836" s="42">
        <v>2</v>
      </c>
    </row>
    <row r="837" spans="1:11" ht="20.25" customHeight="1" thickBot="1">
      <c r="A837" s="81">
        <v>834</v>
      </c>
      <c r="B837" s="440" t="s">
        <v>18838</v>
      </c>
      <c r="C837" s="640" t="s">
        <v>10</v>
      </c>
      <c r="D837" s="641" t="s">
        <v>17942</v>
      </c>
      <c r="E837" s="183">
        <v>2010</v>
      </c>
      <c r="F837" s="953" t="s">
        <v>12</v>
      </c>
      <c r="G837" s="641"/>
      <c r="H837" s="615">
        <v>32746</v>
      </c>
      <c r="I837" s="615">
        <v>41011</v>
      </c>
      <c r="J837" s="81" t="s">
        <v>11008</v>
      </c>
      <c r="K837" s="42">
        <v>2</v>
      </c>
    </row>
    <row r="838" spans="1:11" ht="20.25" customHeight="1" thickBot="1">
      <c r="A838" s="188">
        <v>835</v>
      </c>
      <c r="B838" s="440" t="s">
        <v>18839</v>
      </c>
      <c r="C838" s="640" t="s">
        <v>7125</v>
      </c>
      <c r="D838" s="641" t="s">
        <v>25</v>
      </c>
      <c r="E838" s="183">
        <v>2008</v>
      </c>
      <c r="F838" s="650" t="s">
        <v>13</v>
      </c>
      <c r="G838" s="641"/>
      <c r="H838" s="615">
        <v>32075</v>
      </c>
      <c r="I838" s="615">
        <v>41011</v>
      </c>
      <c r="J838" s="81" t="s">
        <v>7122</v>
      </c>
      <c r="K838" s="42">
        <v>3</v>
      </c>
    </row>
    <row r="839" spans="1:11" ht="20.25" customHeight="1" thickBot="1">
      <c r="A839" s="81">
        <v>836</v>
      </c>
      <c r="B839" s="461" t="s">
        <v>18840</v>
      </c>
      <c r="C839" s="205" t="s">
        <v>18102</v>
      </c>
      <c r="D839" s="205" t="s">
        <v>17921</v>
      </c>
      <c r="E839" s="183">
        <v>1997</v>
      </c>
      <c r="F839" s="662" t="s">
        <v>14</v>
      </c>
      <c r="G839" s="205"/>
      <c r="H839" s="615">
        <v>27684</v>
      </c>
      <c r="I839" s="615">
        <v>41011</v>
      </c>
      <c r="J839" s="435" t="s">
        <v>4294</v>
      </c>
      <c r="K839" s="42">
        <v>3</v>
      </c>
    </row>
    <row r="840" spans="1:11" ht="20.25" customHeight="1" thickBot="1">
      <c r="A840" s="188">
        <v>837</v>
      </c>
      <c r="B840" s="440" t="s">
        <v>18841</v>
      </c>
      <c r="C840" s="640" t="s">
        <v>10</v>
      </c>
      <c r="D840" s="641" t="s">
        <v>17942</v>
      </c>
      <c r="E840" s="183">
        <v>2007</v>
      </c>
      <c r="F840" s="953" t="s">
        <v>12</v>
      </c>
      <c r="G840" s="641"/>
      <c r="H840" s="615">
        <v>31483</v>
      </c>
      <c r="I840" s="615">
        <v>41014</v>
      </c>
      <c r="J840" s="81" t="s">
        <v>11008</v>
      </c>
      <c r="K840" s="42">
        <v>2</v>
      </c>
    </row>
    <row r="841" spans="1:11" ht="20.25" customHeight="1" thickBot="1">
      <c r="A841" s="81">
        <v>838</v>
      </c>
      <c r="B841" s="440" t="s">
        <v>18842</v>
      </c>
      <c r="C841" s="640" t="s">
        <v>10</v>
      </c>
      <c r="D841" s="641" t="s">
        <v>17942</v>
      </c>
      <c r="E841" s="183">
        <v>2008</v>
      </c>
      <c r="F841" s="953" t="s">
        <v>12</v>
      </c>
      <c r="G841" s="641"/>
      <c r="H841" s="615">
        <v>31823</v>
      </c>
      <c r="I841" s="615">
        <v>41014</v>
      </c>
      <c r="J841" s="81" t="s">
        <v>11008</v>
      </c>
      <c r="K841" s="42">
        <v>2</v>
      </c>
    </row>
    <row r="842" spans="1:11" ht="20.25" customHeight="1" thickBot="1">
      <c r="A842" s="188">
        <v>839</v>
      </c>
      <c r="B842" s="454" t="s">
        <v>18843</v>
      </c>
      <c r="C842" s="184" t="s">
        <v>77</v>
      </c>
      <c r="D842" s="184" t="s">
        <v>25</v>
      </c>
      <c r="E842" s="183">
        <v>2006</v>
      </c>
      <c r="F842" s="650" t="s">
        <v>13</v>
      </c>
      <c r="G842" s="185"/>
      <c r="H842" s="615">
        <v>30895</v>
      </c>
      <c r="I842" s="615">
        <v>41014</v>
      </c>
      <c r="J842" s="81" t="s">
        <v>7113</v>
      </c>
      <c r="K842" s="42">
        <v>2</v>
      </c>
    </row>
    <row r="843" spans="1:11" ht="20.25" customHeight="1" thickBot="1">
      <c r="A843" s="81">
        <v>840</v>
      </c>
      <c r="B843" s="440" t="s">
        <v>18844</v>
      </c>
      <c r="C843" s="640" t="s">
        <v>10</v>
      </c>
      <c r="D843" s="641" t="s">
        <v>17942</v>
      </c>
      <c r="E843" s="183">
        <v>2008</v>
      </c>
      <c r="F843" s="953" t="s">
        <v>12</v>
      </c>
      <c r="G843" s="641"/>
      <c r="H843" s="615">
        <v>31929</v>
      </c>
      <c r="I843" s="615">
        <v>41016</v>
      </c>
      <c r="J843" s="81" t="s">
        <v>11008</v>
      </c>
      <c r="K843" s="42">
        <v>2</v>
      </c>
    </row>
    <row r="844" spans="1:11" ht="20.25" customHeight="1" thickBot="1">
      <c r="A844" s="188">
        <v>841</v>
      </c>
      <c r="B844" s="440" t="s">
        <v>18845</v>
      </c>
      <c r="C844" s="640" t="s">
        <v>10</v>
      </c>
      <c r="D844" s="641" t="s">
        <v>17942</v>
      </c>
      <c r="E844" s="183">
        <v>2008</v>
      </c>
      <c r="F844" s="953" t="s">
        <v>12</v>
      </c>
      <c r="G844" s="641"/>
      <c r="H844" s="615">
        <v>32043</v>
      </c>
      <c r="I844" s="615">
        <v>41016</v>
      </c>
      <c r="J844" s="81" t="s">
        <v>11008</v>
      </c>
      <c r="K844" s="42">
        <v>2</v>
      </c>
    </row>
    <row r="845" spans="1:11" ht="20.25" customHeight="1" thickBot="1">
      <c r="A845" s="81">
        <v>842</v>
      </c>
      <c r="B845" s="440" t="s">
        <v>18846</v>
      </c>
      <c r="C845" s="640" t="s">
        <v>10</v>
      </c>
      <c r="D845" s="641" t="s">
        <v>17942</v>
      </c>
      <c r="E845" s="183">
        <v>2009</v>
      </c>
      <c r="F845" s="953" t="s">
        <v>12</v>
      </c>
      <c r="G845" s="641"/>
      <c r="H845" s="615">
        <v>32143</v>
      </c>
      <c r="I845" s="615">
        <v>41016</v>
      </c>
      <c r="J845" s="81" t="s">
        <v>11008</v>
      </c>
      <c r="K845" s="42">
        <v>2</v>
      </c>
    </row>
    <row r="846" spans="1:11" ht="20.25" customHeight="1" thickBot="1">
      <c r="A846" s="188">
        <v>843</v>
      </c>
      <c r="B846" s="440" t="s">
        <v>18847</v>
      </c>
      <c r="C846" s="640" t="s">
        <v>10</v>
      </c>
      <c r="D846" s="641" t="s">
        <v>17942</v>
      </c>
      <c r="E846" s="183">
        <v>2009</v>
      </c>
      <c r="F846" s="953" t="s">
        <v>12</v>
      </c>
      <c r="G846" s="641"/>
      <c r="H846" s="615">
        <v>32174</v>
      </c>
      <c r="I846" s="615">
        <v>41016</v>
      </c>
      <c r="J846" s="81" t="s">
        <v>11008</v>
      </c>
      <c r="K846" s="42">
        <v>2</v>
      </c>
    </row>
    <row r="847" spans="1:11" ht="20.25" customHeight="1" thickBot="1">
      <c r="A847" s="81">
        <v>844</v>
      </c>
      <c r="B847" s="440" t="s">
        <v>18848</v>
      </c>
      <c r="C847" s="640" t="s">
        <v>10</v>
      </c>
      <c r="D847" s="641" t="s">
        <v>17942</v>
      </c>
      <c r="E847" s="183">
        <v>2010</v>
      </c>
      <c r="F847" s="953" t="s">
        <v>12</v>
      </c>
      <c r="G847" s="641"/>
      <c r="H847" s="615">
        <v>32522</v>
      </c>
      <c r="I847" s="615">
        <v>41016</v>
      </c>
      <c r="J847" s="81" t="s">
        <v>11008</v>
      </c>
      <c r="K847" s="42">
        <v>2</v>
      </c>
    </row>
    <row r="848" spans="1:11" ht="20.25" customHeight="1" thickBot="1">
      <c r="A848" s="188">
        <v>845</v>
      </c>
      <c r="B848" s="440" t="s">
        <v>18849</v>
      </c>
      <c r="C848" s="640" t="s">
        <v>986</v>
      </c>
      <c r="D848" s="641" t="s">
        <v>17942</v>
      </c>
      <c r="E848" s="183">
        <v>2010</v>
      </c>
      <c r="F848" s="953" t="s">
        <v>12</v>
      </c>
      <c r="G848" s="641"/>
      <c r="H848" s="615">
        <v>32670</v>
      </c>
      <c r="I848" s="615">
        <v>41016</v>
      </c>
      <c r="J848" s="81" t="s">
        <v>11008</v>
      </c>
      <c r="K848" s="42">
        <v>2</v>
      </c>
    </row>
    <row r="849" spans="1:11" ht="20.25" customHeight="1" thickBot="1">
      <c r="A849" s="81">
        <v>846</v>
      </c>
      <c r="B849" s="440" t="s">
        <v>15518</v>
      </c>
      <c r="C849" s="640" t="s">
        <v>10</v>
      </c>
      <c r="D849" s="641" t="s">
        <v>17942</v>
      </c>
      <c r="E849" s="183">
        <v>2010</v>
      </c>
      <c r="F849" s="953" t="s">
        <v>12</v>
      </c>
      <c r="G849" s="641"/>
      <c r="H849" s="615">
        <v>32714</v>
      </c>
      <c r="I849" s="615">
        <v>41016</v>
      </c>
      <c r="J849" s="81" t="s">
        <v>11008</v>
      </c>
      <c r="K849" s="42">
        <v>2</v>
      </c>
    </row>
    <row r="850" spans="1:11" ht="20.25" customHeight="1" thickBot="1">
      <c r="A850" s="188">
        <v>847</v>
      </c>
      <c r="B850" s="440" t="s">
        <v>18850</v>
      </c>
      <c r="C850" s="640" t="s">
        <v>10</v>
      </c>
      <c r="D850" s="641" t="s">
        <v>17942</v>
      </c>
      <c r="E850" s="183">
        <v>2010</v>
      </c>
      <c r="F850" s="953" t="s">
        <v>12</v>
      </c>
      <c r="G850" s="641" t="s">
        <v>18851</v>
      </c>
      <c r="H850" s="615">
        <v>32748</v>
      </c>
      <c r="I850" s="615">
        <v>41016</v>
      </c>
      <c r="J850" s="81" t="s">
        <v>11008</v>
      </c>
      <c r="K850" s="42">
        <v>2</v>
      </c>
    </row>
    <row r="851" spans="1:11" ht="20.25" customHeight="1" thickBot="1">
      <c r="A851" s="81">
        <v>848</v>
      </c>
      <c r="B851" s="461" t="s">
        <v>18852</v>
      </c>
      <c r="C851" s="205" t="s">
        <v>18102</v>
      </c>
      <c r="D851" s="205" t="s">
        <v>17921</v>
      </c>
      <c r="E851" s="183">
        <v>2005</v>
      </c>
      <c r="F851" s="662" t="s">
        <v>14</v>
      </c>
      <c r="G851" s="205"/>
      <c r="H851" s="615">
        <v>28452</v>
      </c>
      <c r="I851" s="615">
        <v>41016</v>
      </c>
      <c r="J851" s="435" t="s">
        <v>4294</v>
      </c>
      <c r="K851" s="42">
        <v>3</v>
      </c>
    </row>
    <row r="852" spans="1:11" ht="20.25" customHeight="1" thickBot="1">
      <c r="A852" s="188">
        <v>849</v>
      </c>
      <c r="B852" s="440" t="s">
        <v>18853</v>
      </c>
      <c r="C852" s="640" t="s">
        <v>10</v>
      </c>
      <c r="D852" s="641" t="s">
        <v>17942</v>
      </c>
      <c r="E852" s="183">
        <v>2008</v>
      </c>
      <c r="F852" s="953" t="s">
        <v>12</v>
      </c>
      <c r="G852" s="641"/>
      <c r="H852" s="615">
        <v>31778</v>
      </c>
      <c r="I852" s="615">
        <v>41017</v>
      </c>
      <c r="J852" s="81" t="s">
        <v>11008</v>
      </c>
      <c r="K852" s="42">
        <v>2</v>
      </c>
    </row>
    <row r="853" spans="1:11" ht="20.25" customHeight="1" thickBot="1">
      <c r="A853" s="81">
        <v>850</v>
      </c>
      <c r="B853" s="440" t="s">
        <v>18854</v>
      </c>
      <c r="C853" s="640" t="s">
        <v>10</v>
      </c>
      <c r="D853" s="641" t="s">
        <v>17942</v>
      </c>
      <c r="E853" s="183">
        <v>2008</v>
      </c>
      <c r="F853" s="953" t="s">
        <v>12</v>
      </c>
      <c r="G853" s="641"/>
      <c r="H853" s="615">
        <v>31841</v>
      </c>
      <c r="I853" s="615">
        <v>41017</v>
      </c>
      <c r="J853" s="81" t="s">
        <v>11008</v>
      </c>
      <c r="K853" s="42">
        <v>2</v>
      </c>
    </row>
    <row r="854" spans="1:11" ht="20.25" customHeight="1" thickBot="1">
      <c r="A854" s="188">
        <v>851</v>
      </c>
      <c r="B854" s="454" t="s">
        <v>18855</v>
      </c>
      <c r="C854" s="184" t="s">
        <v>16</v>
      </c>
      <c r="D854" s="184" t="s">
        <v>25</v>
      </c>
      <c r="E854" s="183">
        <v>2000</v>
      </c>
      <c r="F854" s="184" t="s">
        <v>14</v>
      </c>
      <c r="G854" s="185"/>
      <c r="H854" s="615">
        <v>28897</v>
      </c>
      <c r="I854" s="615">
        <v>41017</v>
      </c>
      <c r="J854" s="81" t="s">
        <v>7113</v>
      </c>
      <c r="K854" s="42">
        <v>3</v>
      </c>
    </row>
    <row r="855" spans="1:11" ht="20.25" customHeight="1" thickBot="1">
      <c r="A855" s="81">
        <v>852</v>
      </c>
      <c r="B855" s="452" t="s">
        <v>18856</v>
      </c>
      <c r="C855" s="966" t="s">
        <v>18857</v>
      </c>
      <c r="D855" s="954" t="s">
        <v>25</v>
      </c>
      <c r="E855" s="183">
        <v>2008</v>
      </c>
      <c r="F855" s="953" t="s">
        <v>12</v>
      </c>
      <c r="G855" s="674"/>
      <c r="H855" s="615">
        <v>31774</v>
      </c>
      <c r="I855" s="615">
        <v>41018</v>
      </c>
      <c r="J855" s="81" t="s">
        <v>7116</v>
      </c>
      <c r="K855" s="42">
        <v>2</v>
      </c>
    </row>
    <row r="856" spans="1:11" ht="20.25" customHeight="1" thickBot="1">
      <c r="A856" s="188">
        <v>853</v>
      </c>
      <c r="B856" s="959" t="s">
        <v>18858</v>
      </c>
      <c r="C856" s="960" t="s">
        <v>75</v>
      </c>
      <c r="D856" s="961" t="s">
        <v>17957</v>
      </c>
      <c r="E856" s="183">
        <v>1999</v>
      </c>
      <c r="F856" s="961" t="s">
        <v>14</v>
      </c>
      <c r="G856" s="243"/>
      <c r="H856" s="615">
        <v>28856</v>
      </c>
      <c r="I856" s="615">
        <v>41018</v>
      </c>
      <c r="J856" s="81" t="s">
        <v>3317</v>
      </c>
      <c r="K856" s="42">
        <v>2</v>
      </c>
    </row>
    <row r="857" spans="1:11" ht="20.25" customHeight="1" thickBot="1">
      <c r="A857" s="81">
        <v>854</v>
      </c>
      <c r="B857" s="959" t="s">
        <v>18859</v>
      </c>
      <c r="C857" s="960" t="s">
        <v>75</v>
      </c>
      <c r="D857" s="961" t="s">
        <v>17957</v>
      </c>
      <c r="E857" s="183">
        <v>1994</v>
      </c>
      <c r="F857" s="961" t="s">
        <v>14</v>
      </c>
      <c r="G857" s="243"/>
      <c r="H857" s="615">
        <v>26529</v>
      </c>
      <c r="I857" s="615">
        <v>41021</v>
      </c>
      <c r="J857" s="81" t="s">
        <v>3317</v>
      </c>
      <c r="K857" s="42">
        <v>2</v>
      </c>
    </row>
    <row r="858" spans="1:11" ht="20.25" customHeight="1" thickBot="1">
      <c r="A858" s="188">
        <v>855</v>
      </c>
      <c r="B858" s="440" t="s">
        <v>18860</v>
      </c>
      <c r="C858" s="640" t="s">
        <v>18861</v>
      </c>
      <c r="D858" s="640" t="s">
        <v>25</v>
      </c>
      <c r="E858" s="183">
        <v>2009</v>
      </c>
      <c r="F858" s="188" t="s">
        <v>984</v>
      </c>
      <c r="G858" s="640"/>
      <c r="H858" s="615">
        <v>32263</v>
      </c>
      <c r="I858" s="615">
        <v>41023</v>
      </c>
      <c r="J858" s="81" t="s">
        <v>5041</v>
      </c>
      <c r="K858" s="42">
        <v>2</v>
      </c>
    </row>
    <row r="859" spans="1:11" ht="20.25" customHeight="1" thickBot="1">
      <c r="A859" s="81">
        <v>856</v>
      </c>
      <c r="B859" s="440" t="s">
        <v>18862</v>
      </c>
      <c r="C859" s="640" t="s">
        <v>18863</v>
      </c>
      <c r="D859" s="640" t="s">
        <v>25</v>
      </c>
      <c r="E859" s="183">
        <v>2008</v>
      </c>
      <c r="F859" s="188" t="s">
        <v>141</v>
      </c>
      <c r="G859" s="640"/>
      <c r="H859" s="615">
        <v>32079</v>
      </c>
      <c r="I859" s="615">
        <v>41023</v>
      </c>
      <c r="J859" s="81" t="s">
        <v>5041</v>
      </c>
      <c r="K859" s="42">
        <v>2</v>
      </c>
    </row>
    <row r="860" spans="1:11" ht="20.25" customHeight="1" thickBot="1">
      <c r="A860" s="188">
        <v>857</v>
      </c>
      <c r="B860" s="440" t="s">
        <v>18864</v>
      </c>
      <c r="C860" s="640" t="s">
        <v>986</v>
      </c>
      <c r="D860" s="641" t="s">
        <v>17942</v>
      </c>
      <c r="E860" s="183">
        <v>2007</v>
      </c>
      <c r="F860" s="953" t="s">
        <v>12</v>
      </c>
      <c r="G860" s="641"/>
      <c r="H860" s="615">
        <v>31168</v>
      </c>
      <c r="I860" s="615">
        <v>41023</v>
      </c>
      <c r="J860" s="81" t="s">
        <v>11008</v>
      </c>
      <c r="K860" s="42">
        <v>2</v>
      </c>
    </row>
    <row r="861" spans="1:11" ht="20.25" customHeight="1" thickBot="1">
      <c r="A861" s="81">
        <v>858</v>
      </c>
      <c r="B861" s="452" t="s">
        <v>18865</v>
      </c>
      <c r="C861" s="966" t="s">
        <v>18857</v>
      </c>
      <c r="D861" s="954" t="s">
        <v>25</v>
      </c>
      <c r="E861" s="183">
        <v>2007</v>
      </c>
      <c r="F861" s="953" t="s">
        <v>12</v>
      </c>
      <c r="G861" s="674"/>
      <c r="H861" s="615">
        <v>31300</v>
      </c>
      <c r="I861" s="615">
        <v>41023</v>
      </c>
      <c r="J861" s="81" t="s">
        <v>7116</v>
      </c>
      <c r="K861" s="42">
        <v>2</v>
      </c>
    </row>
    <row r="862" spans="1:11" ht="20.25" customHeight="1" thickBot="1">
      <c r="A862" s="188">
        <v>859</v>
      </c>
      <c r="B862" s="587" t="s">
        <v>18436</v>
      </c>
      <c r="C862" s="574" t="s">
        <v>18866</v>
      </c>
      <c r="D862" s="575" t="s">
        <v>1152</v>
      </c>
      <c r="E862" s="183">
        <v>2007</v>
      </c>
      <c r="F862" s="953" t="s">
        <v>12</v>
      </c>
      <c r="G862" s="575"/>
      <c r="H862" s="615">
        <v>31668</v>
      </c>
      <c r="I862" s="615">
        <v>41023</v>
      </c>
      <c r="J862" s="81" t="s">
        <v>7103</v>
      </c>
      <c r="K862" s="42">
        <v>2</v>
      </c>
    </row>
    <row r="863" spans="1:11" ht="20.25" customHeight="1" thickBot="1">
      <c r="A863" s="81">
        <v>860</v>
      </c>
      <c r="B863" s="440" t="s">
        <v>18867</v>
      </c>
      <c r="C863" s="640" t="s">
        <v>18863</v>
      </c>
      <c r="D863" s="640" t="s">
        <v>25</v>
      </c>
      <c r="E863" s="183">
        <v>2007</v>
      </c>
      <c r="F863" s="953" t="s">
        <v>12</v>
      </c>
      <c r="G863" s="640"/>
      <c r="H863" s="615">
        <v>31766</v>
      </c>
      <c r="I863" s="615">
        <v>41023</v>
      </c>
      <c r="J863" s="81" t="s">
        <v>5041</v>
      </c>
      <c r="K863" s="42">
        <v>2</v>
      </c>
    </row>
    <row r="864" spans="1:11" ht="20.25" customHeight="1" thickBot="1">
      <c r="A864" s="188">
        <v>861</v>
      </c>
      <c r="B864" s="440" t="s">
        <v>18868</v>
      </c>
      <c r="C864" s="640" t="s">
        <v>986</v>
      </c>
      <c r="D864" s="641" t="s">
        <v>17942</v>
      </c>
      <c r="E864" s="183">
        <v>2008</v>
      </c>
      <c r="F864" s="953" t="s">
        <v>12</v>
      </c>
      <c r="G864" s="641"/>
      <c r="H864" s="615">
        <v>31778</v>
      </c>
      <c r="I864" s="615">
        <v>41023</v>
      </c>
      <c r="J864" s="81" t="s">
        <v>11008</v>
      </c>
      <c r="K864" s="42">
        <v>2</v>
      </c>
    </row>
    <row r="865" spans="1:11" ht="20.25" customHeight="1" thickBot="1">
      <c r="A865" s="81">
        <v>862</v>
      </c>
      <c r="B865" s="440" t="s">
        <v>18869</v>
      </c>
      <c r="C865" s="640" t="s">
        <v>5157</v>
      </c>
      <c r="D865" s="640" t="s">
        <v>25</v>
      </c>
      <c r="E865" s="183">
        <v>2008</v>
      </c>
      <c r="F865" s="953" t="s">
        <v>12</v>
      </c>
      <c r="G865" s="640"/>
      <c r="H865" s="615">
        <v>31810</v>
      </c>
      <c r="I865" s="615">
        <v>41023</v>
      </c>
      <c r="J865" s="81" t="s">
        <v>5041</v>
      </c>
      <c r="K865" s="42">
        <v>2</v>
      </c>
    </row>
    <row r="866" spans="1:11" ht="20.25" customHeight="1" thickBot="1">
      <c r="A866" s="188">
        <v>863</v>
      </c>
      <c r="B866" s="434" t="s">
        <v>18870</v>
      </c>
      <c r="C866" s="435" t="s">
        <v>18871</v>
      </c>
      <c r="D866" s="435" t="s">
        <v>17921</v>
      </c>
      <c r="E866" s="183">
        <v>2009</v>
      </c>
      <c r="F866" s="953" t="s">
        <v>12</v>
      </c>
      <c r="G866" s="581"/>
      <c r="H866" s="615">
        <v>32205</v>
      </c>
      <c r="I866" s="615">
        <v>41023</v>
      </c>
      <c r="J866" s="435" t="s">
        <v>4294</v>
      </c>
      <c r="K866" s="42">
        <v>2</v>
      </c>
    </row>
    <row r="867" spans="1:11" ht="20.25" customHeight="1" thickBot="1">
      <c r="A867" s="81">
        <v>864</v>
      </c>
      <c r="B867" s="440" t="s">
        <v>18872</v>
      </c>
      <c r="C867" s="640" t="s">
        <v>10</v>
      </c>
      <c r="D867" s="641" t="s">
        <v>17942</v>
      </c>
      <c r="E867" s="183">
        <v>2010</v>
      </c>
      <c r="F867" s="953" t="s">
        <v>12</v>
      </c>
      <c r="G867" s="641"/>
      <c r="H867" s="615">
        <v>32641</v>
      </c>
      <c r="I867" s="615">
        <v>41023</v>
      </c>
      <c r="J867" s="81" t="s">
        <v>11008</v>
      </c>
      <c r="K867" s="42">
        <v>2</v>
      </c>
    </row>
    <row r="868" spans="1:11" ht="20.25" customHeight="1" thickBot="1">
      <c r="A868" s="188">
        <v>865</v>
      </c>
      <c r="B868" s="440" t="s">
        <v>18873</v>
      </c>
      <c r="C868" s="640" t="s">
        <v>986</v>
      </c>
      <c r="D868" s="641" t="s">
        <v>17942</v>
      </c>
      <c r="E868" s="183">
        <v>2010</v>
      </c>
      <c r="F868" s="953" t="s">
        <v>12</v>
      </c>
      <c r="G868" s="641"/>
      <c r="H868" s="615">
        <v>32782</v>
      </c>
      <c r="I868" s="615">
        <v>41023</v>
      </c>
      <c r="J868" s="81" t="s">
        <v>11008</v>
      </c>
      <c r="K868" s="42">
        <v>2</v>
      </c>
    </row>
    <row r="869" spans="1:11" ht="20.25" customHeight="1" thickBot="1">
      <c r="A869" s="81">
        <v>866</v>
      </c>
      <c r="B869" s="587" t="s">
        <v>18874</v>
      </c>
      <c r="C869" s="576" t="s">
        <v>18007</v>
      </c>
      <c r="D869" s="575" t="s">
        <v>1152</v>
      </c>
      <c r="E869" s="183">
        <v>2008</v>
      </c>
      <c r="F869" s="953" t="s">
        <v>12</v>
      </c>
      <c r="G869" s="575"/>
      <c r="H869" s="615">
        <v>32041</v>
      </c>
      <c r="I869" s="615">
        <v>41025</v>
      </c>
      <c r="J869" s="81" t="s">
        <v>7103</v>
      </c>
      <c r="K869" s="42">
        <v>1</v>
      </c>
    </row>
    <row r="870" spans="1:11" ht="20.25" customHeight="1" thickBot="1">
      <c r="A870" s="188">
        <v>867</v>
      </c>
      <c r="B870" s="587" t="s">
        <v>18875</v>
      </c>
      <c r="C870" s="576" t="s">
        <v>18007</v>
      </c>
      <c r="D870" s="575" t="s">
        <v>1152</v>
      </c>
      <c r="E870" s="183">
        <v>2008</v>
      </c>
      <c r="F870" s="953" t="s">
        <v>12</v>
      </c>
      <c r="G870" s="575"/>
      <c r="H870" s="615">
        <v>32075</v>
      </c>
      <c r="I870" s="615">
        <v>41025</v>
      </c>
      <c r="J870" s="81" t="s">
        <v>7103</v>
      </c>
      <c r="K870" s="42">
        <v>1</v>
      </c>
    </row>
    <row r="871" spans="1:11" ht="20.25" customHeight="1" thickBot="1">
      <c r="A871" s="81">
        <v>868</v>
      </c>
      <c r="B871" s="587" t="s">
        <v>18876</v>
      </c>
      <c r="C871" s="576" t="s">
        <v>18007</v>
      </c>
      <c r="D871" s="575" t="s">
        <v>1152</v>
      </c>
      <c r="E871" s="183">
        <v>2009</v>
      </c>
      <c r="F871" s="953" t="s">
        <v>12</v>
      </c>
      <c r="G871" s="575"/>
      <c r="H871" s="615">
        <v>32411</v>
      </c>
      <c r="I871" s="615">
        <v>41025</v>
      </c>
      <c r="J871" s="81" t="s">
        <v>7103</v>
      </c>
      <c r="K871" s="42">
        <v>1</v>
      </c>
    </row>
    <row r="872" spans="1:11" ht="20.25" customHeight="1" thickBot="1">
      <c r="A872" s="188">
        <v>869</v>
      </c>
      <c r="B872" s="587" t="s">
        <v>18877</v>
      </c>
      <c r="C872" s="576" t="s">
        <v>18007</v>
      </c>
      <c r="D872" s="575" t="s">
        <v>1152</v>
      </c>
      <c r="E872" s="183">
        <v>2010</v>
      </c>
      <c r="F872" s="953" t="s">
        <v>12</v>
      </c>
      <c r="G872" s="575"/>
      <c r="H872" s="615">
        <v>32143</v>
      </c>
      <c r="I872" s="615">
        <v>41025</v>
      </c>
      <c r="J872" s="81" t="s">
        <v>7103</v>
      </c>
      <c r="K872" s="42">
        <v>1</v>
      </c>
    </row>
    <row r="873" spans="1:11" ht="20.25" customHeight="1" thickBot="1">
      <c r="A873" s="81">
        <v>870</v>
      </c>
      <c r="B873" s="460" t="s">
        <v>18878</v>
      </c>
      <c r="C873" s="677" t="s">
        <v>11409</v>
      </c>
      <c r="D873" s="967" t="s">
        <v>1152</v>
      </c>
      <c r="E873" s="183">
        <v>2010</v>
      </c>
      <c r="F873" s="953" t="s">
        <v>12</v>
      </c>
      <c r="G873" s="967"/>
      <c r="H873" s="615">
        <v>32478</v>
      </c>
      <c r="I873" s="615">
        <v>41025</v>
      </c>
      <c r="J873" s="81" t="s">
        <v>11214</v>
      </c>
      <c r="K873" s="42">
        <v>1</v>
      </c>
    </row>
    <row r="874" spans="1:11" ht="20.25" customHeight="1" thickBot="1">
      <c r="A874" s="188">
        <v>871</v>
      </c>
      <c r="B874" s="460" t="s">
        <v>18879</v>
      </c>
      <c r="C874" s="677" t="s">
        <v>11409</v>
      </c>
      <c r="D874" s="967" t="s">
        <v>1152</v>
      </c>
      <c r="E874" s="183">
        <v>2010</v>
      </c>
      <c r="F874" s="953" t="s">
        <v>12</v>
      </c>
      <c r="G874" s="967"/>
      <c r="H874" s="615">
        <v>32565</v>
      </c>
      <c r="I874" s="615">
        <v>41025</v>
      </c>
      <c r="J874" s="81" t="s">
        <v>11214</v>
      </c>
      <c r="K874" s="42">
        <v>1</v>
      </c>
    </row>
    <row r="875" spans="1:11" ht="20.25" customHeight="1" thickBot="1">
      <c r="A875" s="81">
        <v>872</v>
      </c>
      <c r="B875" s="440" t="s">
        <v>18880</v>
      </c>
      <c r="C875" s="640" t="s">
        <v>26</v>
      </c>
      <c r="D875" s="640" t="s">
        <v>25</v>
      </c>
      <c r="E875" s="183">
        <v>2007</v>
      </c>
      <c r="F875" s="188" t="s">
        <v>141</v>
      </c>
      <c r="G875" s="640"/>
      <c r="H875" s="615">
        <v>31584</v>
      </c>
      <c r="I875" s="615">
        <v>41025</v>
      </c>
      <c r="J875" s="81" t="s">
        <v>5041</v>
      </c>
      <c r="K875" s="42">
        <v>2</v>
      </c>
    </row>
    <row r="876" spans="1:11" ht="20.25" customHeight="1" thickBot="1">
      <c r="A876" s="188">
        <v>873</v>
      </c>
      <c r="B876" s="440" t="s">
        <v>18881</v>
      </c>
      <c r="C876" s="640" t="s">
        <v>18863</v>
      </c>
      <c r="D876" s="640" t="s">
        <v>25</v>
      </c>
      <c r="E876" s="183">
        <v>2010</v>
      </c>
      <c r="F876" s="188" t="s">
        <v>141</v>
      </c>
      <c r="G876" s="640"/>
      <c r="H876" s="615">
        <v>32752</v>
      </c>
      <c r="I876" s="615">
        <v>41025</v>
      </c>
      <c r="J876" s="81" t="s">
        <v>5041</v>
      </c>
      <c r="K876" s="42">
        <v>2</v>
      </c>
    </row>
    <row r="877" spans="1:11" ht="20.25" customHeight="1" thickBot="1">
      <c r="A877" s="81">
        <v>874</v>
      </c>
      <c r="B877" s="440" t="s">
        <v>18882</v>
      </c>
      <c r="C877" s="640" t="s">
        <v>18883</v>
      </c>
      <c r="D877" s="640" t="s">
        <v>25</v>
      </c>
      <c r="E877" s="183">
        <v>2007</v>
      </c>
      <c r="F877" s="953" t="s">
        <v>12</v>
      </c>
      <c r="G877" s="640"/>
      <c r="H877" s="615">
        <v>31580</v>
      </c>
      <c r="I877" s="615">
        <v>41025</v>
      </c>
      <c r="J877" s="81" t="s">
        <v>5041</v>
      </c>
      <c r="K877" s="42">
        <v>2</v>
      </c>
    </row>
    <row r="878" spans="1:11" ht="20.25" customHeight="1" thickBot="1">
      <c r="A878" s="188">
        <v>875</v>
      </c>
      <c r="B878" s="587" t="s">
        <v>18884</v>
      </c>
      <c r="C878" s="574" t="s">
        <v>18866</v>
      </c>
      <c r="D878" s="575" t="s">
        <v>1152</v>
      </c>
      <c r="E878" s="183">
        <v>2007</v>
      </c>
      <c r="F878" s="953" t="s">
        <v>12</v>
      </c>
      <c r="G878" s="575"/>
      <c r="H878" s="615">
        <v>31663</v>
      </c>
      <c r="I878" s="615">
        <v>41025</v>
      </c>
      <c r="J878" s="81" t="s">
        <v>7103</v>
      </c>
      <c r="K878" s="42">
        <v>2</v>
      </c>
    </row>
    <row r="879" spans="1:11" ht="20.25" customHeight="1" thickBot="1">
      <c r="A879" s="81">
        <v>876</v>
      </c>
      <c r="B879" s="587" t="s">
        <v>18885</v>
      </c>
      <c r="C879" s="574" t="s">
        <v>18866</v>
      </c>
      <c r="D879" s="575" t="s">
        <v>1152</v>
      </c>
      <c r="E879" s="183">
        <v>2008</v>
      </c>
      <c r="F879" s="953" t="s">
        <v>12</v>
      </c>
      <c r="G879" s="575"/>
      <c r="H879" s="615">
        <v>31456</v>
      </c>
      <c r="I879" s="615">
        <v>41025</v>
      </c>
      <c r="J879" s="81" t="s">
        <v>7103</v>
      </c>
      <c r="K879" s="42">
        <v>2</v>
      </c>
    </row>
    <row r="880" spans="1:11" ht="20.25" customHeight="1" thickBot="1">
      <c r="A880" s="188">
        <v>877</v>
      </c>
      <c r="B880" s="587" t="s">
        <v>18886</v>
      </c>
      <c r="C880" s="574" t="s">
        <v>18866</v>
      </c>
      <c r="D880" s="575" t="s">
        <v>1152</v>
      </c>
      <c r="E880" s="183">
        <v>2008</v>
      </c>
      <c r="F880" s="953" t="s">
        <v>12</v>
      </c>
      <c r="G880" s="575"/>
      <c r="H880" s="615">
        <v>31778</v>
      </c>
      <c r="I880" s="615">
        <v>41025</v>
      </c>
      <c r="J880" s="81" t="s">
        <v>7103</v>
      </c>
      <c r="K880" s="42">
        <v>2</v>
      </c>
    </row>
    <row r="881" spans="1:11" ht="20.25" customHeight="1" thickBot="1">
      <c r="A881" s="81">
        <v>878</v>
      </c>
      <c r="B881" s="440" t="s">
        <v>18887</v>
      </c>
      <c r="C881" s="640" t="s">
        <v>18888</v>
      </c>
      <c r="D881" s="640" t="s">
        <v>25</v>
      </c>
      <c r="E881" s="183">
        <v>2008</v>
      </c>
      <c r="F881" s="953" t="s">
        <v>12</v>
      </c>
      <c r="G881" s="640"/>
      <c r="H881" s="615">
        <v>31798</v>
      </c>
      <c r="I881" s="615">
        <v>41025</v>
      </c>
      <c r="J881" s="81" t="s">
        <v>5041</v>
      </c>
      <c r="K881" s="42">
        <v>2</v>
      </c>
    </row>
    <row r="882" spans="1:11" ht="20.25" customHeight="1" thickBot="1">
      <c r="A882" s="188">
        <v>879</v>
      </c>
      <c r="B882" s="587" t="s">
        <v>18889</v>
      </c>
      <c r="C882" s="574" t="s">
        <v>18866</v>
      </c>
      <c r="D882" s="575" t="s">
        <v>1152</v>
      </c>
      <c r="E882" s="183">
        <v>2008</v>
      </c>
      <c r="F882" s="953" t="s">
        <v>12</v>
      </c>
      <c r="G882" s="575"/>
      <c r="H882" s="615">
        <v>31837</v>
      </c>
      <c r="I882" s="615">
        <v>41025</v>
      </c>
      <c r="J882" s="81" t="s">
        <v>7103</v>
      </c>
      <c r="K882" s="42">
        <v>2</v>
      </c>
    </row>
    <row r="883" spans="1:11" ht="20.25" customHeight="1" thickBot="1">
      <c r="A883" s="81">
        <v>880</v>
      </c>
      <c r="B883" s="452" t="s">
        <v>18890</v>
      </c>
      <c r="C883" s="966" t="s">
        <v>18857</v>
      </c>
      <c r="D883" s="954" t="s">
        <v>25</v>
      </c>
      <c r="E883" s="183">
        <v>2008</v>
      </c>
      <c r="F883" s="953" t="s">
        <v>12</v>
      </c>
      <c r="G883" s="674"/>
      <c r="H883" s="615">
        <v>31898</v>
      </c>
      <c r="I883" s="615">
        <v>41025</v>
      </c>
      <c r="J883" s="81" t="s">
        <v>7116</v>
      </c>
      <c r="K883" s="42">
        <v>2</v>
      </c>
    </row>
    <row r="884" spans="1:11" ht="20.25" customHeight="1" thickBot="1">
      <c r="A884" s="188">
        <v>881</v>
      </c>
      <c r="B884" s="434" t="s">
        <v>18891</v>
      </c>
      <c r="C884" s="435" t="s">
        <v>145</v>
      </c>
      <c r="D884" s="435" t="s">
        <v>17921</v>
      </c>
      <c r="E884" s="183">
        <v>2008</v>
      </c>
      <c r="F884" s="953" t="s">
        <v>12</v>
      </c>
      <c r="G884" s="581"/>
      <c r="H884" s="615">
        <v>31983</v>
      </c>
      <c r="I884" s="615">
        <v>41025</v>
      </c>
      <c r="J884" s="435" t="s">
        <v>4294</v>
      </c>
      <c r="K884" s="42">
        <v>2</v>
      </c>
    </row>
    <row r="885" spans="1:11" ht="20.25" customHeight="1" thickBot="1">
      <c r="A885" s="81">
        <v>882</v>
      </c>
      <c r="B885" s="587" t="s">
        <v>18892</v>
      </c>
      <c r="C885" s="574" t="s">
        <v>18866</v>
      </c>
      <c r="D885" s="575" t="s">
        <v>1152</v>
      </c>
      <c r="E885" s="183">
        <v>2008</v>
      </c>
      <c r="F885" s="953" t="s">
        <v>12</v>
      </c>
      <c r="G885" s="575"/>
      <c r="H885" s="615">
        <v>32004</v>
      </c>
      <c r="I885" s="615">
        <v>41025</v>
      </c>
      <c r="J885" s="81" t="s">
        <v>7103</v>
      </c>
      <c r="K885" s="42">
        <v>2</v>
      </c>
    </row>
    <row r="886" spans="1:11" ht="20.25" customHeight="1" thickBot="1">
      <c r="A886" s="188">
        <v>883</v>
      </c>
      <c r="B886" s="587" t="s">
        <v>18893</v>
      </c>
      <c r="C886" s="574" t="s">
        <v>18866</v>
      </c>
      <c r="D886" s="575" t="s">
        <v>1152</v>
      </c>
      <c r="E886" s="183">
        <v>2009</v>
      </c>
      <c r="F886" s="953" t="s">
        <v>12</v>
      </c>
      <c r="G886" s="575"/>
      <c r="H886" s="615">
        <v>32417</v>
      </c>
      <c r="I886" s="615">
        <v>41025</v>
      </c>
      <c r="J886" s="81" t="s">
        <v>7103</v>
      </c>
      <c r="K886" s="42">
        <v>2</v>
      </c>
    </row>
    <row r="887" spans="1:11" ht="20.25" customHeight="1" thickBot="1">
      <c r="A887" s="81">
        <v>884</v>
      </c>
      <c r="B887" s="452" t="s">
        <v>18894</v>
      </c>
      <c r="C887" s="966" t="s">
        <v>18857</v>
      </c>
      <c r="D887" s="954" t="s">
        <v>25</v>
      </c>
      <c r="E887" s="183">
        <v>2009</v>
      </c>
      <c r="F887" s="953" t="s">
        <v>12</v>
      </c>
      <c r="G887" s="674"/>
      <c r="H887" s="615">
        <v>32417</v>
      </c>
      <c r="I887" s="615">
        <v>41025</v>
      </c>
      <c r="J887" s="81" t="s">
        <v>7116</v>
      </c>
      <c r="K887" s="42">
        <v>2</v>
      </c>
    </row>
    <row r="888" spans="1:11" ht="20.25" customHeight="1" thickBot="1">
      <c r="A888" s="188">
        <v>885</v>
      </c>
      <c r="B888" s="441" t="s">
        <v>18895</v>
      </c>
      <c r="C888" s="576" t="s">
        <v>18007</v>
      </c>
      <c r="D888" s="664" t="s">
        <v>25</v>
      </c>
      <c r="E888" s="183">
        <v>2006</v>
      </c>
      <c r="F888" s="188" t="s">
        <v>141</v>
      </c>
      <c r="G888" s="962"/>
      <c r="H888" s="615">
        <v>31115</v>
      </c>
      <c r="I888" s="615">
        <v>41028</v>
      </c>
      <c r="J888" s="81" t="s">
        <v>10620</v>
      </c>
      <c r="K888" s="42">
        <v>1</v>
      </c>
    </row>
    <row r="889" spans="1:11" ht="20.25" customHeight="1" thickBot="1">
      <c r="A889" s="81">
        <v>886</v>
      </c>
      <c r="B889" s="441" t="s">
        <v>18896</v>
      </c>
      <c r="C889" s="576" t="s">
        <v>18007</v>
      </c>
      <c r="D889" s="664" t="s">
        <v>25</v>
      </c>
      <c r="E889" s="183">
        <v>2008</v>
      </c>
      <c r="F889" s="188" t="s">
        <v>141</v>
      </c>
      <c r="G889" s="962"/>
      <c r="H889" s="615">
        <v>32112</v>
      </c>
      <c r="I889" s="615">
        <v>41028</v>
      </c>
      <c r="J889" s="81" t="s">
        <v>10620</v>
      </c>
      <c r="K889" s="42">
        <v>1</v>
      </c>
    </row>
    <row r="890" spans="1:11" ht="20.25" customHeight="1" thickBot="1">
      <c r="A890" s="188">
        <v>887</v>
      </c>
      <c r="B890" s="441" t="s">
        <v>18897</v>
      </c>
      <c r="C890" s="576" t="s">
        <v>18007</v>
      </c>
      <c r="D890" s="664" t="s">
        <v>25</v>
      </c>
      <c r="E890" s="183">
        <v>2010</v>
      </c>
      <c r="F890" s="188" t="s">
        <v>141</v>
      </c>
      <c r="G890" s="962"/>
      <c r="H890" s="615">
        <v>32541</v>
      </c>
      <c r="I890" s="615">
        <v>41028</v>
      </c>
      <c r="J890" s="81" t="s">
        <v>10620</v>
      </c>
      <c r="K890" s="42">
        <v>1</v>
      </c>
    </row>
    <row r="891" spans="1:11" ht="20.25" customHeight="1" thickBot="1">
      <c r="A891" s="81">
        <v>888</v>
      </c>
      <c r="B891" s="441" t="s">
        <v>18898</v>
      </c>
      <c r="C891" s="664" t="s">
        <v>11409</v>
      </c>
      <c r="D891" s="664" t="s">
        <v>25</v>
      </c>
      <c r="E891" s="183">
        <v>2007</v>
      </c>
      <c r="F891" s="953" t="s">
        <v>12</v>
      </c>
      <c r="G891" s="962"/>
      <c r="H891" s="615">
        <v>31666</v>
      </c>
      <c r="I891" s="615">
        <v>41028</v>
      </c>
      <c r="J891" s="81" t="s">
        <v>10620</v>
      </c>
      <c r="K891" s="42">
        <v>1</v>
      </c>
    </row>
    <row r="892" spans="1:11" ht="20.25" customHeight="1" thickBot="1">
      <c r="A892" s="188">
        <v>889</v>
      </c>
      <c r="B892" s="589" t="s">
        <v>18899</v>
      </c>
      <c r="C892" s="576" t="s">
        <v>18007</v>
      </c>
      <c r="D892" s="958" t="s">
        <v>17927</v>
      </c>
      <c r="E892" s="471">
        <v>2009</v>
      </c>
      <c r="F892" s="953" t="s">
        <v>12</v>
      </c>
      <c r="G892" s="958" t="s">
        <v>6353</v>
      </c>
      <c r="H892" s="615">
        <v>32403</v>
      </c>
      <c r="I892" s="615">
        <v>41028</v>
      </c>
      <c r="J892" s="953" t="s">
        <v>6349</v>
      </c>
      <c r="K892" s="42">
        <v>1</v>
      </c>
    </row>
    <row r="893" spans="1:11" ht="20.25" customHeight="1" thickBot="1">
      <c r="A893" s="81">
        <v>890</v>
      </c>
      <c r="B893" s="587" t="s">
        <v>18900</v>
      </c>
      <c r="C893" s="576" t="s">
        <v>18007</v>
      </c>
      <c r="D893" s="575" t="s">
        <v>1152</v>
      </c>
      <c r="E893" s="183">
        <v>2010</v>
      </c>
      <c r="F893" s="953" t="s">
        <v>12</v>
      </c>
      <c r="G893" s="575"/>
      <c r="H893" s="615">
        <v>32599</v>
      </c>
      <c r="I893" s="615">
        <v>41028</v>
      </c>
      <c r="J893" s="81" t="s">
        <v>7103</v>
      </c>
      <c r="K893" s="42">
        <v>1</v>
      </c>
    </row>
    <row r="894" spans="1:11" ht="20.25" customHeight="1" thickBot="1">
      <c r="A894" s="188">
        <v>891</v>
      </c>
      <c r="B894" s="440" t="s">
        <v>18901</v>
      </c>
      <c r="C894" s="640" t="s">
        <v>18764</v>
      </c>
      <c r="D894" s="640" t="s">
        <v>25</v>
      </c>
      <c r="E894" s="183">
        <v>2008</v>
      </c>
      <c r="F894" s="188" t="s">
        <v>141</v>
      </c>
      <c r="G894" s="640"/>
      <c r="H894" s="615">
        <v>31804</v>
      </c>
      <c r="I894" s="615">
        <v>41028</v>
      </c>
      <c r="J894" s="81" t="s">
        <v>5041</v>
      </c>
      <c r="K894" s="42">
        <v>2</v>
      </c>
    </row>
    <row r="895" spans="1:11" ht="20.25" customHeight="1" thickBot="1">
      <c r="A895" s="81">
        <v>892</v>
      </c>
      <c r="B895" s="440" t="s">
        <v>18902</v>
      </c>
      <c r="C895" s="640" t="s">
        <v>5157</v>
      </c>
      <c r="D895" s="640" t="s">
        <v>25</v>
      </c>
      <c r="E895" s="183">
        <v>2008</v>
      </c>
      <c r="F895" s="188" t="s">
        <v>141</v>
      </c>
      <c r="G895" s="640"/>
      <c r="H895" s="615">
        <v>31888</v>
      </c>
      <c r="I895" s="615">
        <v>41028</v>
      </c>
      <c r="J895" s="81" t="s">
        <v>5041</v>
      </c>
      <c r="K895" s="42">
        <v>2</v>
      </c>
    </row>
    <row r="896" spans="1:11" ht="20.25" customHeight="1" thickBot="1">
      <c r="A896" s="188">
        <v>893</v>
      </c>
      <c r="B896" s="440" t="s">
        <v>18903</v>
      </c>
      <c r="C896" s="640" t="s">
        <v>75</v>
      </c>
      <c r="D896" s="641" t="s">
        <v>1152</v>
      </c>
      <c r="E896" s="183">
        <v>2009</v>
      </c>
      <c r="F896" s="188" t="s">
        <v>141</v>
      </c>
      <c r="G896" s="641"/>
      <c r="H896" s="615">
        <v>29774</v>
      </c>
      <c r="I896" s="615">
        <v>41028</v>
      </c>
      <c r="J896" s="81" t="s">
        <v>1688</v>
      </c>
      <c r="K896" s="42">
        <v>2</v>
      </c>
    </row>
    <row r="897" spans="1:11" ht="20.25" customHeight="1" thickBot="1">
      <c r="A897" s="81">
        <v>894</v>
      </c>
      <c r="B897" s="441" t="s">
        <v>18904</v>
      </c>
      <c r="C897" s="664" t="s">
        <v>6345</v>
      </c>
      <c r="D897" s="664" t="s">
        <v>25</v>
      </c>
      <c r="E897" s="183">
        <v>2005</v>
      </c>
      <c r="F897" s="953" t="s">
        <v>12</v>
      </c>
      <c r="G897" s="962"/>
      <c r="H897" s="615">
        <v>30956</v>
      </c>
      <c r="I897" s="615">
        <v>41028</v>
      </c>
      <c r="J897" s="81" t="s">
        <v>10620</v>
      </c>
      <c r="K897" s="42">
        <v>2</v>
      </c>
    </row>
    <row r="898" spans="1:11" ht="20.25" customHeight="1" thickBot="1">
      <c r="A898" s="188">
        <v>895</v>
      </c>
      <c r="B898" s="587" t="s">
        <v>18905</v>
      </c>
      <c r="C898" s="574" t="s">
        <v>18866</v>
      </c>
      <c r="D898" s="575" t="s">
        <v>1152</v>
      </c>
      <c r="E898" s="183">
        <v>2007</v>
      </c>
      <c r="F898" s="953" t="s">
        <v>12</v>
      </c>
      <c r="G898" s="575"/>
      <c r="H898" s="615">
        <v>31463</v>
      </c>
      <c r="I898" s="615">
        <v>41028</v>
      </c>
      <c r="J898" s="81" t="s">
        <v>7103</v>
      </c>
      <c r="K898" s="42">
        <v>2</v>
      </c>
    </row>
    <row r="899" spans="1:11" ht="20.25" customHeight="1" thickBot="1">
      <c r="A899" s="81">
        <v>896</v>
      </c>
      <c r="B899" s="587" t="s">
        <v>18906</v>
      </c>
      <c r="C899" s="574" t="s">
        <v>18866</v>
      </c>
      <c r="D899" s="575" t="s">
        <v>1152</v>
      </c>
      <c r="E899" s="183">
        <v>2008</v>
      </c>
      <c r="F899" s="953" t="s">
        <v>12</v>
      </c>
      <c r="G899" s="575"/>
      <c r="H899" s="615">
        <v>31647</v>
      </c>
      <c r="I899" s="615">
        <v>41028</v>
      </c>
      <c r="J899" s="81" t="s">
        <v>7103</v>
      </c>
      <c r="K899" s="42">
        <v>2</v>
      </c>
    </row>
    <row r="900" spans="1:11" ht="20.25" customHeight="1" thickBot="1">
      <c r="A900" s="188">
        <v>897</v>
      </c>
      <c r="B900" s="452" t="s">
        <v>18907</v>
      </c>
      <c r="C900" s="966" t="s">
        <v>18857</v>
      </c>
      <c r="D900" s="954" t="s">
        <v>25</v>
      </c>
      <c r="E900" s="183">
        <v>2008</v>
      </c>
      <c r="F900" s="953" t="s">
        <v>12</v>
      </c>
      <c r="G900" s="674"/>
      <c r="H900" s="615">
        <v>31798</v>
      </c>
      <c r="I900" s="615">
        <v>41028</v>
      </c>
      <c r="J900" s="81" t="s">
        <v>7116</v>
      </c>
      <c r="K900" s="42">
        <v>2</v>
      </c>
    </row>
    <row r="901" spans="1:11" ht="20.25" customHeight="1" thickBot="1">
      <c r="A901" s="81">
        <v>898</v>
      </c>
      <c r="B901" s="452" t="s">
        <v>18908</v>
      </c>
      <c r="C901" s="966" t="s">
        <v>18857</v>
      </c>
      <c r="D901" s="954" t="s">
        <v>25</v>
      </c>
      <c r="E901" s="183">
        <v>2009</v>
      </c>
      <c r="F901" s="953" t="s">
        <v>12</v>
      </c>
      <c r="G901" s="674"/>
      <c r="H901" s="615">
        <v>30803</v>
      </c>
      <c r="I901" s="615">
        <v>41028</v>
      </c>
      <c r="J901" s="81" t="s">
        <v>7116</v>
      </c>
      <c r="K901" s="42">
        <v>2</v>
      </c>
    </row>
    <row r="902" spans="1:11" ht="20.25" customHeight="1" thickBot="1">
      <c r="A902" s="188">
        <v>899</v>
      </c>
      <c r="B902" s="440" t="s">
        <v>18909</v>
      </c>
      <c r="C902" s="640" t="s">
        <v>10</v>
      </c>
      <c r="D902" s="641" t="s">
        <v>17942</v>
      </c>
      <c r="E902" s="183">
        <v>2010</v>
      </c>
      <c r="F902" s="953" t="s">
        <v>12</v>
      </c>
      <c r="G902" s="641"/>
      <c r="H902" s="615">
        <v>32540</v>
      </c>
      <c r="I902" s="615">
        <v>41028</v>
      </c>
      <c r="J902" s="81" t="s">
        <v>11008</v>
      </c>
      <c r="K902" s="42">
        <v>2</v>
      </c>
    </row>
    <row r="903" spans="1:11" ht="20.25" customHeight="1" thickBot="1">
      <c r="A903" s="81">
        <v>900</v>
      </c>
      <c r="B903" s="587" t="s">
        <v>18910</v>
      </c>
      <c r="C903" s="574" t="s">
        <v>18866</v>
      </c>
      <c r="D903" s="575" t="s">
        <v>1152</v>
      </c>
      <c r="E903" s="183">
        <v>2010</v>
      </c>
      <c r="F903" s="953" t="s">
        <v>12</v>
      </c>
      <c r="G903" s="575"/>
      <c r="H903" s="615">
        <v>32726</v>
      </c>
      <c r="I903" s="615">
        <v>41028</v>
      </c>
      <c r="J903" s="81" t="s">
        <v>7103</v>
      </c>
      <c r="K903" s="42">
        <v>2</v>
      </c>
    </row>
    <row r="904" spans="1:11" ht="20.25" customHeight="1" thickBot="1">
      <c r="A904" s="188">
        <v>901</v>
      </c>
      <c r="B904" s="441" t="s">
        <v>18911</v>
      </c>
      <c r="C904" s="576" t="s">
        <v>18007</v>
      </c>
      <c r="D904" s="664" t="s">
        <v>25</v>
      </c>
      <c r="E904" s="183">
        <v>2010</v>
      </c>
      <c r="F904" s="188" t="s">
        <v>141</v>
      </c>
      <c r="G904" s="962"/>
      <c r="H904" s="615">
        <v>32599</v>
      </c>
      <c r="I904" s="615">
        <v>41029</v>
      </c>
      <c r="J904" s="81" t="s">
        <v>10620</v>
      </c>
      <c r="K904" s="42">
        <v>1</v>
      </c>
    </row>
    <row r="905" spans="1:11" ht="20.25" customHeight="1" thickBot="1">
      <c r="A905" s="81">
        <v>902</v>
      </c>
      <c r="B905" s="589" t="s">
        <v>18912</v>
      </c>
      <c r="C905" s="576" t="s">
        <v>18007</v>
      </c>
      <c r="D905" s="958" t="s">
        <v>17927</v>
      </c>
      <c r="E905" s="471">
        <v>2005</v>
      </c>
      <c r="F905" s="953" t="s">
        <v>12</v>
      </c>
      <c r="G905" s="958" t="s">
        <v>6353</v>
      </c>
      <c r="H905" s="615">
        <v>30760</v>
      </c>
      <c r="I905" s="615">
        <v>41029</v>
      </c>
      <c r="J905" s="953" t="s">
        <v>6349</v>
      </c>
      <c r="K905" s="42">
        <v>1</v>
      </c>
    </row>
    <row r="906" spans="1:11" ht="20.25" customHeight="1" thickBot="1">
      <c r="A906" s="188">
        <v>903</v>
      </c>
      <c r="B906" s="441" t="s">
        <v>18913</v>
      </c>
      <c r="C906" s="664" t="s">
        <v>11409</v>
      </c>
      <c r="D906" s="664" t="s">
        <v>25</v>
      </c>
      <c r="E906" s="183">
        <v>2007</v>
      </c>
      <c r="F906" s="953" t="s">
        <v>12</v>
      </c>
      <c r="G906" s="962"/>
      <c r="H906" s="615">
        <v>31663</v>
      </c>
      <c r="I906" s="615">
        <v>41029</v>
      </c>
      <c r="J906" s="81" t="s">
        <v>10620</v>
      </c>
      <c r="K906" s="42">
        <v>1</v>
      </c>
    </row>
    <row r="907" spans="1:11" ht="20.25" customHeight="1" thickBot="1">
      <c r="A907" s="81">
        <v>904</v>
      </c>
      <c r="B907" s="440" t="s">
        <v>18914</v>
      </c>
      <c r="C907" s="643" t="s">
        <v>18266</v>
      </c>
      <c r="D907" s="640" t="s">
        <v>1152</v>
      </c>
      <c r="E907" s="183">
        <v>2009</v>
      </c>
      <c r="F907" s="188" t="s">
        <v>141</v>
      </c>
      <c r="G907" s="640"/>
      <c r="H907" s="615">
        <v>32377</v>
      </c>
      <c r="I907" s="615">
        <v>41029</v>
      </c>
      <c r="J907" s="81" t="s">
        <v>7107</v>
      </c>
      <c r="K907" s="42">
        <v>2</v>
      </c>
    </row>
    <row r="908" spans="1:11" ht="20.25" customHeight="1" thickBot="1">
      <c r="A908" s="188">
        <v>905</v>
      </c>
      <c r="B908" s="440" t="s">
        <v>18915</v>
      </c>
      <c r="C908" s="643" t="s">
        <v>18266</v>
      </c>
      <c r="D908" s="640" t="s">
        <v>25</v>
      </c>
      <c r="E908" s="183">
        <v>2006</v>
      </c>
      <c r="F908" s="953" t="s">
        <v>12</v>
      </c>
      <c r="G908" s="640"/>
      <c r="H908" s="615">
        <v>30970</v>
      </c>
      <c r="I908" s="615">
        <v>41029</v>
      </c>
      <c r="J908" s="81" t="s">
        <v>7107</v>
      </c>
      <c r="K908" s="42">
        <v>2</v>
      </c>
    </row>
    <row r="909" spans="1:11" ht="20.25" customHeight="1" thickBot="1">
      <c r="A909" s="81">
        <v>906</v>
      </c>
      <c r="B909" s="974" t="s">
        <v>18916</v>
      </c>
      <c r="C909" s="955" t="s">
        <v>17936</v>
      </c>
      <c r="D909" s="956" t="s">
        <v>18917</v>
      </c>
      <c r="E909" s="183">
        <v>2007</v>
      </c>
      <c r="F909" s="953" t="s">
        <v>12</v>
      </c>
      <c r="G909" s="243"/>
      <c r="H909" s="615">
        <v>31446</v>
      </c>
      <c r="I909" s="615">
        <v>41029</v>
      </c>
      <c r="J909" s="81" t="s">
        <v>3023</v>
      </c>
      <c r="K909" s="42">
        <v>2</v>
      </c>
    </row>
    <row r="910" spans="1:11" ht="20.25" customHeight="1" thickBot="1">
      <c r="A910" s="188">
        <v>907</v>
      </c>
      <c r="B910" s="974" t="s">
        <v>18918</v>
      </c>
      <c r="C910" s="955" t="s">
        <v>17936</v>
      </c>
      <c r="D910" s="956" t="s">
        <v>18917</v>
      </c>
      <c r="E910" s="183">
        <v>2007</v>
      </c>
      <c r="F910" s="953" t="s">
        <v>12</v>
      </c>
      <c r="G910" s="243"/>
      <c r="H910" s="615">
        <v>32673</v>
      </c>
      <c r="I910" s="615">
        <v>41029</v>
      </c>
      <c r="J910" s="81" t="s">
        <v>3023</v>
      </c>
      <c r="K910" s="42">
        <v>2</v>
      </c>
    </row>
    <row r="911" spans="1:11" ht="20.25" customHeight="1" thickBot="1">
      <c r="A911" s="81">
        <v>908</v>
      </c>
      <c r="B911" s="974" t="s">
        <v>18919</v>
      </c>
      <c r="C911" s="955" t="s">
        <v>17936</v>
      </c>
      <c r="D911" s="956" t="s">
        <v>18917</v>
      </c>
      <c r="E911" s="183">
        <v>2008</v>
      </c>
      <c r="F911" s="953" t="s">
        <v>12</v>
      </c>
      <c r="G911" s="243"/>
      <c r="H911" s="615">
        <v>31806</v>
      </c>
      <c r="I911" s="615">
        <v>41029</v>
      </c>
      <c r="J911" s="81" t="s">
        <v>3023</v>
      </c>
      <c r="K911" s="42">
        <v>2</v>
      </c>
    </row>
    <row r="912" spans="1:11" ht="20.25" customHeight="1" thickBot="1">
      <c r="A912" s="188">
        <v>909</v>
      </c>
      <c r="B912" s="974" t="s">
        <v>18920</v>
      </c>
      <c r="C912" s="955" t="s">
        <v>17936</v>
      </c>
      <c r="D912" s="956" t="s">
        <v>25</v>
      </c>
      <c r="E912" s="183">
        <v>2008</v>
      </c>
      <c r="F912" s="953" t="s">
        <v>12</v>
      </c>
      <c r="G912" s="243"/>
      <c r="H912" s="615">
        <v>31850</v>
      </c>
      <c r="I912" s="615">
        <v>41029</v>
      </c>
      <c r="J912" s="81" t="s">
        <v>3023</v>
      </c>
      <c r="K912" s="42">
        <v>2</v>
      </c>
    </row>
    <row r="913" spans="1:11" ht="20.25" customHeight="1" thickBot="1">
      <c r="A913" s="81">
        <v>910</v>
      </c>
      <c r="B913" s="974" t="s">
        <v>18921</v>
      </c>
      <c r="C913" s="955" t="s">
        <v>17936</v>
      </c>
      <c r="D913" s="956" t="s">
        <v>25</v>
      </c>
      <c r="E913" s="183">
        <v>2008</v>
      </c>
      <c r="F913" s="953" t="s">
        <v>12</v>
      </c>
      <c r="G913" s="243"/>
      <c r="H913" s="615">
        <v>31889</v>
      </c>
      <c r="I913" s="615">
        <v>41029</v>
      </c>
      <c r="J913" s="81" t="s">
        <v>3023</v>
      </c>
      <c r="K913" s="42">
        <v>2</v>
      </c>
    </row>
    <row r="914" spans="1:11" ht="20.25" customHeight="1" thickBot="1">
      <c r="A914" s="188">
        <v>911</v>
      </c>
      <c r="B914" s="974" t="s">
        <v>18922</v>
      </c>
      <c r="C914" s="955" t="s">
        <v>17936</v>
      </c>
      <c r="D914" s="956" t="s">
        <v>25</v>
      </c>
      <c r="E914" s="183">
        <v>2008</v>
      </c>
      <c r="F914" s="953" t="s">
        <v>12</v>
      </c>
      <c r="G914" s="243"/>
      <c r="H914" s="615">
        <v>31896</v>
      </c>
      <c r="I914" s="615">
        <v>41029</v>
      </c>
      <c r="J914" s="81" t="s">
        <v>3023</v>
      </c>
      <c r="K914" s="42">
        <v>2</v>
      </c>
    </row>
    <row r="915" spans="1:11" ht="20.25" customHeight="1" thickBot="1">
      <c r="A915" s="81">
        <v>912</v>
      </c>
      <c r="B915" s="974" t="s">
        <v>18923</v>
      </c>
      <c r="C915" s="955" t="s">
        <v>17936</v>
      </c>
      <c r="D915" s="956" t="s">
        <v>25</v>
      </c>
      <c r="E915" s="183">
        <v>2008</v>
      </c>
      <c r="F915" s="953" t="s">
        <v>12</v>
      </c>
      <c r="G915" s="243"/>
      <c r="H915" s="615">
        <v>31942</v>
      </c>
      <c r="I915" s="615">
        <v>41029</v>
      </c>
      <c r="J915" s="81" t="s">
        <v>3023</v>
      </c>
      <c r="K915" s="42">
        <v>2</v>
      </c>
    </row>
    <row r="916" spans="1:11" ht="20.25" customHeight="1" thickBot="1">
      <c r="A916" s="188">
        <v>913</v>
      </c>
      <c r="B916" s="974" t="s">
        <v>18924</v>
      </c>
      <c r="C916" s="955" t="s">
        <v>17936</v>
      </c>
      <c r="D916" s="956" t="s">
        <v>25</v>
      </c>
      <c r="E916" s="183">
        <v>2008</v>
      </c>
      <c r="F916" s="953" t="s">
        <v>12</v>
      </c>
      <c r="G916" s="243"/>
      <c r="H916" s="615">
        <v>31949</v>
      </c>
      <c r="I916" s="615">
        <v>41029</v>
      </c>
      <c r="J916" s="81" t="s">
        <v>3023</v>
      </c>
      <c r="K916" s="42">
        <v>2</v>
      </c>
    </row>
    <row r="917" spans="1:11" ht="20.25" customHeight="1" thickBot="1">
      <c r="A917" s="81">
        <v>914</v>
      </c>
      <c r="B917" s="974" t="s">
        <v>18925</v>
      </c>
      <c r="C917" s="955" t="s">
        <v>17936</v>
      </c>
      <c r="D917" s="956" t="s">
        <v>25</v>
      </c>
      <c r="E917" s="183">
        <v>2008</v>
      </c>
      <c r="F917" s="953" t="s">
        <v>12</v>
      </c>
      <c r="G917" s="243"/>
      <c r="H917" s="615">
        <v>31966</v>
      </c>
      <c r="I917" s="615">
        <v>41029</v>
      </c>
      <c r="J917" s="81" t="s">
        <v>3023</v>
      </c>
      <c r="K917" s="42">
        <v>2</v>
      </c>
    </row>
    <row r="918" spans="1:11" ht="20.25" customHeight="1" thickBot="1">
      <c r="A918" s="188">
        <v>915</v>
      </c>
      <c r="B918" s="974" t="s">
        <v>18926</v>
      </c>
      <c r="C918" s="955" t="s">
        <v>17936</v>
      </c>
      <c r="D918" s="956" t="s">
        <v>25</v>
      </c>
      <c r="E918" s="183">
        <v>2008</v>
      </c>
      <c r="F918" s="953" t="s">
        <v>12</v>
      </c>
      <c r="G918" s="243"/>
      <c r="H918" s="615">
        <v>32046</v>
      </c>
      <c r="I918" s="615">
        <v>41029</v>
      </c>
      <c r="J918" s="81" t="s">
        <v>3023</v>
      </c>
      <c r="K918" s="42">
        <v>2</v>
      </c>
    </row>
    <row r="919" spans="1:11" ht="20.25" customHeight="1" thickBot="1">
      <c r="A919" s="81">
        <v>916</v>
      </c>
      <c r="B919" s="441" t="s">
        <v>18927</v>
      </c>
      <c r="C919" s="664" t="s">
        <v>6345</v>
      </c>
      <c r="D919" s="664" t="s">
        <v>25</v>
      </c>
      <c r="E919" s="183">
        <v>2008</v>
      </c>
      <c r="F919" s="953" t="s">
        <v>12</v>
      </c>
      <c r="G919" s="962"/>
      <c r="H919" s="615">
        <v>32050</v>
      </c>
      <c r="I919" s="615">
        <v>41029</v>
      </c>
      <c r="J919" s="81" t="s">
        <v>10620</v>
      </c>
      <c r="K919" s="42">
        <v>2</v>
      </c>
    </row>
    <row r="920" spans="1:11" ht="20.25" customHeight="1" thickBot="1">
      <c r="A920" s="188">
        <v>917</v>
      </c>
      <c r="B920" s="974" t="s">
        <v>18928</v>
      </c>
      <c r="C920" s="955" t="s">
        <v>17936</v>
      </c>
      <c r="D920" s="956" t="s">
        <v>25</v>
      </c>
      <c r="E920" s="183">
        <v>2008</v>
      </c>
      <c r="F920" s="953" t="s">
        <v>12</v>
      </c>
      <c r="G920" s="243"/>
      <c r="H920" s="615">
        <v>32105</v>
      </c>
      <c r="I920" s="615">
        <v>41029</v>
      </c>
      <c r="J920" s="81" t="s">
        <v>3023</v>
      </c>
      <c r="K920" s="42">
        <v>2</v>
      </c>
    </row>
    <row r="921" spans="1:11" ht="20.25" customHeight="1" thickBot="1">
      <c r="A921" s="81">
        <v>918</v>
      </c>
      <c r="B921" s="974" t="s">
        <v>18929</v>
      </c>
      <c r="C921" s="955" t="s">
        <v>17936</v>
      </c>
      <c r="D921" s="956" t="s">
        <v>18917</v>
      </c>
      <c r="E921" s="183">
        <v>2009</v>
      </c>
      <c r="F921" s="953" t="s">
        <v>12</v>
      </c>
      <c r="G921" s="243"/>
      <c r="H921" s="615">
        <v>30490</v>
      </c>
      <c r="I921" s="615">
        <v>41029</v>
      </c>
      <c r="J921" s="81" t="s">
        <v>3023</v>
      </c>
      <c r="K921" s="42">
        <v>2</v>
      </c>
    </row>
    <row r="922" spans="1:11" ht="20.25" customHeight="1" thickBot="1">
      <c r="A922" s="188">
        <v>919</v>
      </c>
      <c r="B922" s="974" t="s">
        <v>18930</v>
      </c>
      <c r="C922" s="955" t="s">
        <v>17936</v>
      </c>
      <c r="D922" s="956" t="s">
        <v>18917</v>
      </c>
      <c r="E922" s="183">
        <v>2009</v>
      </c>
      <c r="F922" s="953" t="s">
        <v>12</v>
      </c>
      <c r="G922" s="243"/>
      <c r="H922" s="615">
        <v>31966</v>
      </c>
      <c r="I922" s="615">
        <v>41029</v>
      </c>
      <c r="J922" s="81" t="s">
        <v>3023</v>
      </c>
      <c r="K922" s="42">
        <v>2</v>
      </c>
    </row>
    <row r="923" spans="1:11" ht="20.25" customHeight="1" thickBot="1">
      <c r="A923" s="81">
        <v>920</v>
      </c>
      <c r="B923" s="974" t="s">
        <v>18931</v>
      </c>
      <c r="C923" s="955" t="s">
        <v>17936</v>
      </c>
      <c r="D923" s="956" t="s">
        <v>25</v>
      </c>
      <c r="E923" s="183">
        <v>2009</v>
      </c>
      <c r="F923" s="953" t="s">
        <v>12</v>
      </c>
      <c r="G923" s="243"/>
      <c r="H923" s="615">
        <v>32396</v>
      </c>
      <c r="I923" s="615">
        <v>41029</v>
      </c>
      <c r="J923" s="81" t="s">
        <v>3023</v>
      </c>
      <c r="K923" s="42">
        <v>2</v>
      </c>
    </row>
    <row r="924" spans="1:11" ht="20.25" customHeight="1" thickBot="1">
      <c r="A924" s="188">
        <v>921</v>
      </c>
      <c r="B924" s="974" t="s">
        <v>18932</v>
      </c>
      <c r="C924" s="955" t="s">
        <v>17936</v>
      </c>
      <c r="D924" s="956" t="s">
        <v>18917</v>
      </c>
      <c r="E924" s="183">
        <v>2009</v>
      </c>
      <c r="F924" s="953" t="s">
        <v>12</v>
      </c>
      <c r="G924" s="243"/>
      <c r="H924" s="615">
        <v>32397</v>
      </c>
      <c r="I924" s="615">
        <v>41029</v>
      </c>
      <c r="J924" s="81" t="s">
        <v>3023</v>
      </c>
      <c r="K924" s="42">
        <v>2</v>
      </c>
    </row>
    <row r="925" spans="1:11" ht="20.25" customHeight="1" thickBot="1">
      <c r="A925" s="81">
        <v>922</v>
      </c>
      <c r="B925" s="974" t="s">
        <v>18933</v>
      </c>
      <c r="C925" s="955" t="s">
        <v>17936</v>
      </c>
      <c r="D925" s="956" t="s">
        <v>18917</v>
      </c>
      <c r="E925" s="183">
        <v>2010</v>
      </c>
      <c r="F925" s="953" t="s">
        <v>12</v>
      </c>
      <c r="G925" s="243"/>
      <c r="H925" s="615">
        <v>32511</v>
      </c>
      <c r="I925" s="615">
        <v>41029</v>
      </c>
      <c r="J925" s="81" t="s">
        <v>3023</v>
      </c>
      <c r="K925" s="42">
        <v>2</v>
      </c>
    </row>
    <row r="926" spans="1:11" ht="20.25" customHeight="1" thickBot="1">
      <c r="A926" s="188">
        <v>923</v>
      </c>
      <c r="B926" s="434" t="s">
        <v>18934</v>
      </c>
      <c r="C926" s="435" t="s">
        <v>18037</v>
      </c>
      <c r="D926" s="435" t="s">
        <v>17921</v>
      </c>
      <c r="E926" s="183">
        <v>2010</v>
      </c>
      <c r="F926" s="953" t="s">
        <v>12</v>
      </c>
      <c r="G926" s="581"/>
      <c r="H926" s="615">
        <v>32568</v>
      </c>
      <c r="I926" s="615">
        <v>41029</v>
      </c>
      <c r="J926" s="435" t="s">
        <v>4294</v>
      </c>
      <c r="K926" s="42">
        <v>2</v>
      </c>
    </row>
    <row r="927" spans="1:11" ht="20.25" customHeight="1" thickBot="1">
      <c r="A927" s="81">
        <v>924</v>
      </c>
      <c r="B927" s="974" t="s">
        <v>18935</v>
      </c>
      <c r="C927" s="955" t="s">
        <v>17936</v>
      </c>
      <c r="D927" s="956" t="s">
        <v>18917</v>
      </c>
      <c r="E927" s="183">
        <v>2010</v>
      </c>
      <c r="F927" s="953" t="s">
        <v>12</v>
      </c>
      <c r="G927" s="243"/>
      <c r="H927" s="615">
        <v>32599</v>
      </c>
      <c r="I927" s="615">
        <v>41029</v>
      </c>
      <c r="J927" s="81" t="s">
        <v>3023</v>
      </c>
      <c r="K927" s="42">
        <v>2</v>
      </c>
    </row>
    <row r="928" spans="1:11" ht="20.25" customHeight="1" thickBot="1">
      <c r="A928" s="188">
        <v>925</v>
      </c>
      <c r="B928" s="974" t="s">
        <v>18936</v>
      </c>
      <c r="C928" s="955" t="s">
        <v>17936</v>
      </c>
      <c r="D928" s="956" t="s">
        <v>25</v>
      </c>
      <c r="E928" s="183">
        <v>2010</v>
      </c>
      <c r="F928" s="953" t="s">
        <v>12</v>
      </c>
      <c r="G928" s="243"/>
      <c r="H928" s="615">
        <v>32599</v>
      </c>
      <c r="I928" s="615">
        <v>41029</v>
      </c>
      <c r="J928" s="81" t="s">
        <v>3023</v>
      </c>
      <c r="K928" s="42">
        <v>2</v>
      </c>
    </row>
    <row r="929" spans="1:11" ht="20.25" customHeight="1" thickBot="1">
      <c r="A929" s="81">
        <v>926</v>
      </c>
      <c r="B929" s="974" t="s">
        <v>18937</v>
      </c>
      <c r="C929" s="955" t="s">
        <v>17936</v>
      </c>
      <c r="D929" s="956" t="s">
        <v>25</v>
      </c>
      <c r="E929" s="183">
        <v>2010</v>
      </c>
      <c r="F929" s="953" t="s">
        <v>12</v>
      </c>
      <c r="G929" s="243"/>
      <c r="H929" s="615">
        <v>32653</v>
      </c>
      <c r="I929" s="615">
        <v>41029</v>
      </c>
      <c r="J929" s="81" t="s">
        <v>3023</v>
      </c>
      <c r="K929" s="42">
        <v>2</v>
      </c>
    </row>
    <row r="930" spans="1:11" ht="20.25" customHeight="1" thickBot="1">
      <c r="A930" s="188">
        <v>927</v>
      </c>
      <c r="B930" s="974" t="s">
        <v>18938</v>
      </c>
      <c r="C930" s="955" t="s">
        <v>17936</v>
      </c>
      <c r="D930" s="956" t="s">
        <v>25</v>
      </c>
      <c r="E930" s="183">
        <v>2010</v>
      </c>
      <c r="F930" s="953" t="s">
        <v>12</v>
      </c>
      <c r="G930" s="243"/>
      <c r="H930" s="615">
        <v>32680</v>
      </c>
      <c r="I930" s="615">
        <v>41029</v>
      </c>
      <c r="J930" s="81" t="s">
        <v>3023</v>
      </c>
      <c r="K930" s="42">
        <v>2</v>
      </c>
    </row>
    <row r="931" spans="1:11" ht="20.25" customHeight="1" thickBot="1">
      <c r="A931" s="81">
        <v>928</v>
      </c>
      <c r="B931" s="974" t="s">
        <v>18939</v>
      </c>
      <c r="C931" s="955" t="s">
        <v>17936</v>
      </c>
      <c r="D931" s="956" t="s">
        <v>18917</v>
      </c>
      <c r="E931" s="183">
        <v>2010</v>
      </c>
      <c r="F931" s="953" t="s">
        <v>12</v>
      </c>
      <c r="G931" s="243"/>
      <c r="H931" s="615">
        <v>32690</v>
      </c>
      <c r="I931" s="615">
        <v>41029</v>
      </c>
      <c r="J931" s="81" t="s">
        <v>3023</v>
      </c>
      <c r="K931" s="42">
        <v>2</v>
      </c>
    </row>
    <row r="932" spans="1:11" ht="20.25" customHeight="1" thickBot="1">
      <c r="A932" s="188">
        <v>929</v>
      </c>
      <c r="B932" s="974" t="s">
        <v>18940</v>
      </c>
      <c r="C932" s="955" t="s">
        <v>17936</v>
      </c>
      <c r="D932" s="956" t="s">
        <v>25</v>
      </c>
      <c r="E932" s="183">
        <v>2010</v>
      </c>
      <c r="F932" s="953" t="s">
        <v>12</v>
      </c>
      <c r="G932" s="243"/>
      <c r="H932" s="615">
        <v>32771</v>
      </c>
      <c r="I932" s="615">
        <v>41029</v>
      </c>
      <c r="J932" s="81" t="s">
        <v>3023</v>
      </c>
      <c r="K932" s="42">
        <v>2</v>
      </c>
    </row>
    <row r="933" spans="1:11" ht="20.25" customHeight="1" thickBot="1">
      <c r="A933" s="81">
        <v>930</v>
      </c>
      <c r="B933" s="460" t="s">
        <v>18941</v>
      </c>
      <c r="C933" s="677" t="s">
        <v>11409</v>
      </c>
      <c r="D933" s="967" t="s">
        <v>1152</v>
      </c>
      <c r="E933" s="183">
        <v>2010</v>
      </c>
      <c r="F933" s="953" t="s">
        <v>12</v>
      </c>
      <c r="G933" s="967"/>
      <c r="H933" s="615">
        <v>32396</v>
      </c>
      <c r="I933" s="615">
        <v>41030</v>
      </c>
      <c r="J933" s="81" t="s">
        <v>11214</v>
      </c>
      <c r="K933" s="42">
        <v>1</v>
      </c>
    </row>
    <row r="934" spans="1:11" ht="20.25" customHeight="1" thickBot="1">
      <c r="A934" s="188">
        <v>931</v>
      </c>
      <c r="B934" s="460" t="s">
        <v>18942</v>
      </c>
      <c r="C934" s="677" t="s">
        <v>11409</v>
      </c>
      <c r="D934" s="967" t="s">
        <v>1152</v>
      </c>
      <c r="E934" s="183">
        <v>2010</v>
      </c>
      <c r="F934" s="953" t="s">
        <v>12</v>
      </c>
      <c r="G934" s="967"/>
      <c r="H934" s="615">
        <v>32664</v>
      </c>
      <c r="I934" s="615">
        <v>41030</v>
      </c>
      <c r="J934" s="81" t="s">
        <v>11214</v>
      </c>
      <c r="K934" s="42">
        <v>1</v>
      </c>
    </row>
    <row r="935" spans="1:11" ht="20.25" customHeight="1" thickBot="1">
      <c r="A935" s="81">
        <v>932</v>
      </c>
      <c r="B935" s="441" t="s">
        <v>18943</v>
      </c>
      <c r="C935" s="971" t="s">
        <v>85</v>
      </c>
      <c r="D935" s="957" t="s">
        <v>17934</v>
      </c>
      <c r="E935" s="183">
        <v>2009</v>
      </c>
      <c r="F935" s="971" t="s">
        <v>11</v>
      </c>
      <c r="G935" s="957"/>
      <c r="H935" s="615">
        <v>32417</v>
      </c>
      <c r="I935" s="615">
        <v>41030</v>
      </c>
      <c r="J935" s="81" t="s">
        <v>1740</v>
      </c>
      <c r="K935" s="42">
        <v>2</v>
      </c>
    </row>
    <row r="936" spans="1:11" ht="20.25" customHeight="1" thickBot="1">
      <c r="A936" s="188">
        <v>933</v>
      </c>
      <c r="B936" s="441" t="s">
        <v>18944</v>
      </c>
      <c r="C936" s="650" t="s">
        <v>75</v>
      </c>
      <c r="D936" s="957" t="s">
        <v>17934</v>
      </c>
      <c r="E936" s="183">
        <v>2004</v>
      </c>
      <c r="F936" s="953" t="s">
        <v>12</v>
      </c>
      <c r="G936" s="957"/>
      <c r="H936" s="615">
        <v>30256</v>
      </c>
      <c r="I936" s="615">
        <v>41030</v>
      </c>
      <c r="J936" s="81" t="s">
        <v>1740</v>
      </c>
      <c r="K936" s="42">
        <v>2</v>
      </c>
    </row>
    <row r="937" spans="1:11" ht="20.25" customHeight="1" thickBot="1">
      <c r="A937" s="81">
        <v>934</v>
      </c>
      <c r="B937" s="441" t="s">
        <v>18945</v>
      </c>
      <c r="C937" s="650" t="s">
        <v>75</v>
      </c>
      <c r="D937" s="957" t="s">
        <v>17934</v>
      </c>
      <c r="E937" s="183">
        <v>2008</v>
      </c>
      <c r="F937" s="953" t="s">
        <v>12</v>
      </c>
      <c r="G937" s="957"/>
      <c r="H937" s="615">
        <v>31792</v>
      </c>
      <c r="I937" s="615">
        <v>41030</v>
      </c>
      <c r="J937" s="81" t="s">
        <v>1740</v>
      </c>
      <c r="K937" s="42">
        <v>2</v>
      </c>
    </row>
    <row r="938" spans="1:11" ht="20.25" customHeight="1" thickBot="1">
      <c r="A938" s="188">
        <v>935</v>
      </c>
      <c r="B938" s="441" t="s">
        <v>18946</v>
      </c>
      <c r="C938" s="650" t="s">
        <v>75</v>
      </c>
      <c r="D938" s="957" t="s">
        <v>17934</v>
      </c>
      <c r="E938" s="183">
        <v>2008</v>
      </c>
      <c r="F938" s="953" t="s">
        <v>12</v>
      </c>
      <c r="G938" s="957"/>
      <c r="H938" s="615">
        <v>31859</v>
      </c>
      <c r="I938" s="615">
        <v>41030</v>
      </c>
      <c r="J938" s="81" t="s">
        <v>1740</v>
      </c>
      <c r="K938" s="42">
        <v>2</v>
      </c>
    </row>
    <row r="939" spans="1:11" ht="20.25" customHeight="1" thickBot="1">
      <c r="A939" s="81">
        <v>936</v>
      </c>
      <c r="B939" s="441" t="s">
        <v>18947</v>
      </c>
      <c r="C939" s="650" t="s">
        <v>75</v>
      </c>
      <c r="D939" s="957" t="s">
        <v>17934</v>
      </c>
      <c r="E939" s="183">
        <v>2008</v>
      </c>
      <c r="F939" s="953" t="s">
        <v>12</v>
      </c>
      <c r="G939" s="957"/>
      <c r="H939" s="615">
        <v>31985</v>
      </c>
      <c r="I939" s="615">
        <v>41030</v>
      </c>
      <c r="J939" s="81" t="s">
        <v>1740</v>
      </c>
      <c r="K939" s="42">
        <v>2</v>
      </c>
    </row>
    <row r="940" spans="1:11" ht="20.25" customHeight="1" thickBot="1">
      <c r="A940" s="188">
        <v>937</v>
      </c>
      <c r="B940" s="441" t="s">
        <v>18948</v>
      </c>
      <c r="C940" s="650" t="s">
        <v>75</v>
      </c>
      <c r="D940" s="957" t="s">
        <v>17934</v>
      </c>
      <c r="E940" s="183">
        <v>2008</v>
      </c>
      <c r="F940" s="953" t="s">
        <v>12</v>
      </c>
      <c r="G940" s="957"/>
      <c r="H940" s="615">
        <v>32021</v>
      </c>
      <c r="I940" s="615">
        <v>41030</v>
      </c>
      <c r="J940" s="81" t="s">
        <v>1740</v>
      </c>
      <c r="K940" s="42">
        <v>2</v>
      </c>
    </row>
    <row r="941" spans="1:11" ht="20.25" customHeight="1" thickBot="1">
      <c r="A941" s="81">
        <v>938</v>
      </c>
      <c r="B941" s="441" t="s">
        <v>18949</v>
      </c>
      <c r="C941" s="650" t="s">
        <v>75</v>
      </c>
      <c r="D941" s="957" t="s">
        <v>17934</v>
      </c>
      <c r="E941" s="183">
        <v>2008</v>
      </c>
      <c r="F941" s="953" t="s">
        <v>12</v>
      </c>
      <c r="G941" s="957"/>
      <c r="H941" s="615">
        <v>32054</v>
      </c>
      <c r="I941" s="615">
        <v>41030</v>
      </c>
      <c r="J941" s="81" t="s">
        <v>1740</v>
      </c>
      <c r="K941" s="42">
        <v>2</v>
      </c>
    </row>
    <row r="942" spans="1:11" ht="20.25" customHeight="1" thickBot="1">
      <c r="A942" s="188">
        <v>939</v>
      </c>
      <c r="B942" s="441" t="s">
        <v>18950</v>
      </c>
      <c r="C942" s="650" t="s">
        <v>75</v>
      </c>
      <c r="D942" s="957" t="s">
        <v>17934</v>
      </c>
      <c r="E942" s="183">
        <v>2009</v>
      </c>
      <c r="F942" s="953" t="s">
        <v>12</v>
      </c>
      <c r="G942" s="957"/>
      <c r="H942" s="615">
        <v>32203</v>
      </c>
      <c r="I942" s="615">
        <v>41030</v>
      </c>
      <c r="J942" s="81" t="s">
        <v>1740</v>
      </c>
      <c r="K942" s="42">
        <v>2</v>
      </c>
    </row>
    <row r="943" spans="1:11" ht="20.25" customHeight="1" thickBot="1">
      <c r="A943" s="81">
        <v>940</v>
      </c>
      <c r="B943" s="441" t="s">
        <v>18951</v>
      </c>
      <c r="C943" s="650" t="s">
        <v>75</v>
      </c>
      <c r="D943" s="957" t="s">
        <v>17934</v>
      </c>
      <c r="E943" s="183">
        <v>2009</v>
      </c>
      <c r="F943" s="953" t="s">
        <v>12</v>
      </c>
      <c r="G943" s="957"/>
      <c r="H943" s="615">
        <v>32261</v>
      </c>
      <c r="I943" s="615">
        <v>41030</v>
      </c>
      <c r="J943" s="81" t="s">
        <v>1740</v>
      </c>
      <c r="K943" s="42">
        <v>2</v>
      </c>
    </row>
    <row r="944" spans="1:11" ht="20.25" customHeight="1" thickBot="1">
      <c r="A944" s="188">
        <v>941</v>
      </c>
      <c r="B944" s="441" t="s">
        <v>18952</v>
      </c>
      <c r="C944" s="650" t="s">
        <v>75</v>
      </c>
      <c r="D944" s="957" t="s">
        <v>17934</v>
      </c>
      <c r="E944" s="183">
        <v>2009</v>
      </c>
      <c r="F944" s="953" t="s">
        <v>12</v>
      </c>
      <c r="G944" s="957"/>
      <c r="H944" s="615">
        <v>32295</v>
      </c>
      <c r="I944" s="615">
        <v>41030</v>
      </c>
      <c r="J944" s="81" t="s">
        <v>1740</v>
      </c>
      <c r="K944" s="42">
        <v>2</v>
      </c>
    </row>
    <row r="945" spans="1:11" ht="20.25" customHeight="1" thickBot="1">
      <c r="A945" s="81">
        <v>942</v>
      </c>
      <c r="B945" s="441" t="s">
        <v>18953</v>
      </c>
      <c r="C945" s="650" t="s">
        <v>75</v>
      </c>
      <c r="D945" s="957" t="s">
        <v>17934</v>
      </c>
      <c r="E945" s="183">
        <v>2009</v>
      </c>
      <c r="F945" s="953" t="s">
        <v>12</v>
      </c>
      <c r="G945" s="957"/>
      <c r="H945" s="615">
        <v>32363</v>
      </c>
      <c r="I945" s="615">
        <v>41030</v>
      </c>
      <c r="J945" s="81" t="s">
        <v>1740</v>
      </c>
      <c r="K945" s="42">
        <v>2</v>
      </c>
    </row>
    <row r="946" spans="1:11" ht="20.25" customHeight="1" thickBot="1">
      <c r="A946" s="188">
        <v>943</v>
      </c>
      <c r="B946" s="441" t="s">
        <v>18954</v>
      </c>
      <c r="C946" s="650" t="s">
        <v>75</v>
      </c>
      <c r="D946" s="957" t="s">
        <v>17934</v>
      </c>
      <c r="E946" s="183">
        <v>2009</v>
      </c>
      <c r="F946" s="953" t="s">
        <v>12</v>
      </c>
      <c r="G946" s="957"/>
      <c r="H946" s="615">
        <v>32387</v>
      </c>
      <c r="I946" s="615">
        <v>41030</v>
      </c>
      <c r="J946" s="81" t="s">
        <v>1740</v>
      </c>
      <c r="K946" s="42">
        <v>2</v>
      </c>
    </row>
    <row r="947" spans="1:11" ht="20.25" customHeight="1" thickBot="1">
      <c r="A947" s="81">
        <v>944</v>
      </c>
      <c r="B947" s="441" t="s">
        <v>18955</v>
      </c>
      <c r="C947" s="650" t="s">
        <v>75</v>
      </c>
      <c r="D947" s="957" t="s">
        <v>17934</v>
      </c>
      <c r="E947" s="183">
        <v>2009</v>
      </c>
      <c r="F947" s="953" t="s">
        <v>12</v>
      </c>
      <c r="G947" s="957"/>
      <c r="H947" s="615">
        <v>32411</v>
      </c>
      <c r="I947" s="615">
        <v>41030</v>
      </c>
      <c r="J947" s="81" t="s">
        <v>1740</v>
      </c>
      <c r="K947" s="42">
        <v>2</v>
      </c>
    </row>
    <row r="948" spans="1:11" ht="20.25" customHeight="1" thickBot="1">
      <c r="A948" s="188">
        <v>945</v>
      </c>
      <c r="B948" s="441" t="s">
        <v>18956</v>
      </c>
      <c r="C948" s="650" t="s">
        <v>75</v>
      </c>
      <c r="D948" s="957" t="s">
        <v>17934</v>
      </c>
      <c r="E948" s="183">
        <v>2010</v>
      </c>
      <c r="F948" s="953" t="s">
        <v>12</v>
      </c>
      <c r="G948" s="957"/>
      <c r="H948" s="615">
        <v>32284</v>
      </c>
      <c r="I948" s="615">
        <v>41030</v>
      </c>
      <c r="J948" s="81" t="s">
        <v>1740</v>
      </c>
      <c r="K948" s="42">
        <v>2</v>
      </c>
    </row>
    <row r="949" spans="1:11" ht="20.25" customHeight="1" thickBot="1">
      <c r="A949" s="81">
        <v>946</v>
      </c>
      <c r="B949" s="441" t="s">
        <v>18957</v>
      </c>
      <c r="C949" s="650" t="s">
        <v>75</v>
      </c>
      <c r="D949" s="957" t="s">
        <v>17934</v>
      </c>
      <c r="E949" s="183">
        <v>2010</v>
      </c>
      <c r="F949" s="953" t="s">
        <v>12</v>
      </c>
      <c r="G949" s="957"/>
      <c r="H949" s="615">
        <v>32478</v>
      </c>
      <c r="I949" s="615">
        <v>41030</v>
      </c>
      <c r="J949" s="81" t="s">
        <v>1740</v>
      </c>
      <c r="K949" s="42">
        <v>2</v>
      </c>
    </row>
    <row r="950" spans="1:11" ht="20.25" customHeight="1" thickBot="1">
      <c r="A950" s="188">
        <v>947</v>
      </c>
      <c r="B950" s="460" t="s">
        <v>18958</v>
      </c>
      <c r="C950" s="677" t="s">
        <v>12108</v>
      </c>
      <c r="D950" s="967" t="s">
        <v>1152</v>
      </c>
      <c r="E950" s="183">
        <v>2010</v>
      </c>
      <c r="F950" s="953" t="s">
        <v>12</v>
      </c>
      <c r="G950" s="967"/>
      <c r="H950" s="615">
        <v>32599</v>
      </c>
      <c r="I950" s="615">
        <v>41030</v>
      </c>
      <c r="J950" s="81" t="s">
        <v>11214</v>
      </c>
      <c r="K950" s="42">
        <v>2</v>
      </c>
    </row>
    <row r="951" spans="1:11" ht="20.25" customHeight="1" thickBot="1">
      <c r="A951" s="81">
        <v>948</v>
      </c>
      <c r="B951" s="441" t="s">
        <v>18959</v>
      </c>
      <c r="C951" s="650" t="s">
        <v>75</v>
      </c>
      <c r="D951" s="957" t="s">
        <v>17934</v>
      </c>
      <c r="E951" s="183">
        <v>2010</v>
      </c>
      <c r="F951" s="953" t="s">
        <v>12</v>
      </c>
      <c r="G951" s="957"/>
      <c r="H951" s="615">
        <v>32612</v>
      </c>
      <c r="I951" s="615">
        <v>41030</v>
      </c>
      <c r="J951" s="81" t="s">
        <v>1740</v>
      </c>
      <c r="K951" s="42">
        <v>2</v>
      </c>
    </row>
    <row r="952" spans="1:11" ht="20.25" customHeight="1" thickBot="1">
      <c r="A952" s="188">
        <v>949</v>
      </c>
      <c r="B952" s="441" t="s">
        <v>18960</v>
      </c>
      <c r="C952" s="650" t="s">
        <v>75</v>
      </c>
      <c r="D952" s="957" t="s">
        <v>17934</v>
      </c>
      <c r="E952" s="183">
        <v>2010</v>
      </c>
      <c r="F952" s="953" t="s">
        <v>12</v>
      </c>
      <c r="G952" s="957"/>
      <c r="H952" s="615">
        <v>32711</v>
      </c>
      <c r="I952" s="615">
        <v>41030</v>
      </c>
      <c r="J952" s="81" t="s">
        <v>1740</v>
      </c>
      <c r="K952" s="42">
        <v>2</v>
      </c>
    </row>
    <row r="953" spans="1:11" ht="20.25" customHeight="1" thickBot="1">
      <c r="A953" s="81">
        <v>950</v>
      </c>
      <c r="B953" s="441" t="s">
        <v>18961</v>
      </c>
      <c r="C953" s="650" t="s">
        <v>75</v>
      </c>
      <c r="D953" s="957" t="s">
        <v>17934</v>
      </c>
      <c r="E953" s="183">
        <v>2010</v>
      </c>
      <c r="F953" s="953" t="s">
        <v>12</v>
      </c>
      <c r="G953" s="957"/>
      <c r="H953" s="615">
        <v>32714</v>
      </c>
      <c r="I953" s="615">
        <v>41030</v>
      </c>
      <c r="J953" s="81" t="s">
        <v>1740</v>
      </c>
      <c r="K953" s="42">
        <v>2</v>
      </c>
    </row>
    <row r="954" spans="1:11" ht="20.25" customHeight="1" thickBot="1">
      <c r="A954" s="188">
        <v>951</v>
      </c>
      <c r="B954" s="441" t="s">
        <v>18962</v>
      </c>
      <c r="C954" s="650" t="s">
        <v>75</v>
      </c>
      <c r="D954" s="957" t="s">
        <v>17934</v>
      </c>
      <c r="E954" s="183">
        <v>2010</v>
      </c>
      <c r="F954" s="953" t="s">
        <v>12</v>
      </c>
      <c r="G954" s="957"/>
      <c r="H954" s="615">
        <v>32774</v>
      </c>
      <c r="I954" s="615">
        <v>41030</v>
      </c>
      <c r="J954" s="81" t="s">
        <v>1740</v>
      </c>
      <c r="K954" s="42">
        <v>2</v>
      </c>
    </row>
    <row r="955" spans="1:11" ht="20.25" customHeight="1" thickBot="1">
      <c r="A955" s="81">
        <v>952</v>
      </c>
      <c r="B955" s="441" t="s">
        <v>18963</v>
      </c>
      <c r="C955" s="650" t="s">
        <v>75</v>
      </c>
      <c r="D955" s="957" t="s">
        <v>17934</v>
      </c>
      <c r="E955" s="183">
        <v>2010</v>
      </c>
      <c r="F955" s="953" t="s">
        <v>12</v>
      </c>
      <c r="G955" s="957"/>
      <c r="H955" s="615">
        <v>32900</v>
      </c>
      <c r="I955" s="615">
        <v>41030</v>
      </c>
      <c r="J955" s="81" t="s">
        <v>1740</v>
      </c>
      <c r="K955" s="42">
        <v>2</v>
      </c>
    </row>
    <row r="956" spans="1:11" ht="20.25" customHeight="1" thickBot="1">
      <c r="A956" s="188">
        <v>953</v>
      </c>
      <c r="B956" s="959" t="s">
        <v>18964</v>
      </c>
      <c r="C956" s="960" t="s">
        <v>75</v>
      </c>
      <c r="D956" s="961" t="s">
        <v>17957</v>
      </c>
      <c r="E956" s="183">
        <v>2000</v>
      </c>
      <c r="F956" s="961" t="s">
        <v>14</v>
      </c>
      <c r="G956" s="243"/>
      <c r="H956" s="615">
        <v>28996</v>
      </c>
      <c r="I956" s="615">
        <v>41030</v>
      </c>
      <c r="J956" s="81" t="s">
        <v>3317</v>
      </c>
      <c r="K956" s="42">
        <v>2</v>
      </c>
    </row>
    <row r="957" spans="1:11" ht="20.25" customHeight="1" thickBot="1">
      <c r="A957" s="81">
        <v>954</v>
      </c>
      <c r="B957" s="959" t="s">
        <v>18965</v>
      </c>
      <c r="C957" s="960" t="s">
        <v>66</v>
      </c>
      <c r="D957" s="961" t="s">
        <v>17957</v>
      </c>
      <c r="E957" s="183">
        <v>2001</v>
      </c>
      <c r="F957" s="961" t="s">
        <v>14</v>
      </c>
      <c r="G957" s="243"/>
      <c r="H957" s="615">
        <v>29127</v>
      </c>
      <c r="I957" s="615">
        <v>41030</v>
      </c>
      <c r="J957" s="81" t="s">
        <v>3317</v>
      </c>
      <c r="K957" s="42">
        <v>3</v>
      </c>
    </row>
    <row r="958" spans="1:11" ht="20.25" customHeight="1" thickBot="1">
      <c r="A958" s="188">
        <v>955</v>
      </c>
      <c r="B958" s="441" t="s">
        <v>18966</v>
      </c>
      <c r="C958" s="664" t="s">
        <v>11409</v>
      </c>
      <c r="D958" s="664" t="s">
        <v>25</v>
      </c>
      <c r="E958" s="183">
        <v>2008</v>
      </c>
      <c r="F958" s="953" t="s">
        <v>12</v>
      </c>
      <c r="G958" s="962"/>
      <c r="H958" s="615">
        <v>31952</v>
      </c>
      <c r="I958" s="615">
        <v>41031</v>
      </c>
      <c r="J958" s="81" t="s">
        <v>10620</v>
      </c>
      <c r="K958" s="42">
        <v>1</v>
      </c>
    </row>
    <row r="959" spans="1:11" ht="20.25" customHeight="1" thickBot="1">
      <c r="A959" s="81">
        <v>956</v>
      </c>
      <c r="B959" s="441" t="s">
        <v>18967</v>
      </c>
      <c r="C959" s="664" t="s">
        <v>11409</v>
      </c>
      <c r="D959" s="664" t="s">
        <v>25</v>
      </c>
      <c r="E959" s="183">
        <v>2010</v>
      </c>
      <c r="F959" s="953" t="s">
        <v>12</v>
      </c>
      <c r="G959" s="962"/>
      <c r="H959" s="615">
        <v>32553</v>
      </c>
      <c r="I959" s="615">
        <v>41031</v>
      </c>
      <c r="J959" s="81" t="s">
        <v>10620</v>
      </c>
      <c r="K959" s="42">
        <v>1</v>
      </c>
    </row>
    <row r="960" spans="1:11" ht="20.25" customHeight="1" thickBot="1">
      <c r="A960" s="188">
        <v>957</v>
      </c>
      <c r="B960" s="441" t="s">
        <v>18968</v>
      </c>
      <c r="C960" s="188" t="s">
        <v>18969</v>
      </c>
      <c r="D960" s="188" t="s">
        <v>18713</v>
      </c>
      <c r="E960" s="183">
        <v>2008</v>
      </c>
      <c r="F960" s="188" t="s">
        <v>984</v>
      </c>
      <c r="G960" s="836"/>
      <c r="H960" s="615">
        <v>28336</v>
      </c>
      <c r="I960" s="615">
        <v>41031</v>
      </c>
      <c r="J960" s="182" t="s">
        <v>5531</v>
      </c>
      <c r="K960" s="42">
        <v>2</v>
      </c>
    </row>
    <row r="961" spans="1:11" ht="20.25" customHeight="1" thickBot="1">
      <c r="A961" s="81">
        <v>958</v>
      </c>
      <c r="B961" s="441" t="s">
        <v>18970</v>
      </c>
      <c r="C961" s="188" t="s">
        <v>18969</v>
      </c>
      <c r="D961" s="188" t="s">
        <v>18713</v>
      </c>
      <c r="E961" s="183">
        <v>2007</v>
      </c>
      <c r="F961" s="188" t="s">
        <v>141</v>
      </c>
      <c r="G961" s="836"/>
      <c r="H961" s="615">
        <v>31423</v>
      </c>
      <c r="I961" s="615">
        <v>41031</v>
      </c>
      <c r="J961" s="182" t="s">
        <v>5531</v>
      </c>
      <c r="K961" s="42">
        <v>2</v>
      </c>
    </row>
    <row r="962" spans="1:11" ht="20.25" customHeight="1" thickBot="1">
      <c r="A962" s="188">
        <v>959</v>
      </c>
      <c r="B962" s="441" t="s">
        <v>18971</v>
      </c>
      <c r="C962" s="188" t="s">
        <v>18969</v>
      </c>
      <c r="D962" s="188" t="s">
        <v>18713</v>
      </c>
      <c r="E962" s="183">
        <v>2010</v>
      </c>
      <c r="F962" s="188" t="s">
        <v>141</v>
      </c>
      <c r="G962" s="836"/>
      <c r="H962" s="615">
        <v>32509</v>
      </c>
      <c r="I962" s="615">
        <v>41031</v>
      </c>
      <c r="J962" s="182" t="s">
        <v>5531</v>
      </c>
      <c r="K962" s="42">
        <v>2</v>
      </c>
    </row>
    <row r="963" spans="1:11" ht="20.25" customHeight="1" thickBot="1">
      <c r="A963" s="81">
        <v>960</v>
      </c>
      <c r="B963" s="441" t="s">
        <v>18972</v>
      </c>
      <c r="C963" s="188" t="s">
        <v>18969</v>
      </c>
      <c r="D963" s="188" t="s">
        <v>18713</v>
      </c>
      <c r="E963" s="183">
        <v>2008</v>
      </c>
      <c r="F963" s="953" t="s">
        <v>12</v>
      </c>
      <c r="G963" s="836"/>
      <c r="H963" s="615">
        <v>31797</v>
      </c>
      <c r="I963" s="615">
        <v>41031</v>
      </c>
      <c r="J963" s="182" t="s">
        <v>5531</v>
      </c>
      <c r="K963" s="42">
        <v>2</v>
      </c>
    </row>
    <row r="964" spans="1:11" ht="20.25" customHeight="1" thickBot="1">
      <c r="A964" s="188">
        <v>961</v>
      </c>
      <c r="B964" s="441" t="s">
        <v>18973</v>
      </c>
      <c r="C964" s="188" t="s">
        <v>18969</v>
      </c>
      <c r="D964" s="188" t="s">
        <v>18713</v>
      </c>
      <c r="E964" s="183">
        <v>2008</v>
      </c>
      <c r="F964" s="953" t="s">
        <v>12</v>
      </c>
      <c r="G964" s="836"/>
      <c r="H964" s="615">
        <v>31935</v>
      </c>
      <c r="I964" s="615">
        <v>41031</v>
      </c>
      <c r="J964" s="182" t="s">
        <v>5531</v>
      </c>
      <c r="K964" s="42">
        <v>2</v>
      </c>
    </row>
    <row r="965" spans="1:11" ht="20.25" customHeight="1" thickBot="1">
      <c r="A965" s="81">
        <v>962</v>
      </c>
      <c r="B965" s="434" t="s">
        <v>18974</v>
      </c>
      <c r="C965" s="435" t="s">
        <v>145</v>
      </c>
      <c r="D965" s="435" t="s">
        <v>17921</v>
      </c>
      <c r="E965" s="183">
        <v>2009</v>
      </c>
      <c r="F965" s="953" t="s">
        <v>12</v>
      </c>
      <c r="G965" s="581"/>
      <c r="H965" s="615">
        <v>32182</v>
      </c>
      <c r="I965" s="615">
        <v>41031</v>
      </c>
      <c r="J965" s="435" t="s">
        <v>4294</v>
      </c>
      <c r="K965" s="42">
        <v>2</v>
      </c>
    </row>
    <row r="966" spans="1:11" ht="20.25" customHeight="1" thickBot="1">
      <c r="A966" s="188">
        <v>963</v>
      </c>
      <c r="B966" s="441" t="s">
        <v>18975</v>
      </c>
      <c r="C966" s="188" t="s">
        <v>18969</v>
      </c>
      <c r="D966" s="188" t="s">
        <v>18713</v>
      </c>
      <c r="E966" s="183">
        <v>2009</v>
      </c>
      <c r="F966" s="953" t="s">
        <v>12</v>
      </c>
      <c r="G966" s="836"/>
      <c r="H966" s="615">
        <v>32417</v>
      </c>
      <c r="I966" s="615">
        <v>41031</v>
      </c>
      <c r="J966" s="182" t="s">
        <v>5531</v>
      </c>
      <c r="K966" s="42">
        <v>2</v>
      </c>
    </row>
    <row r="967" spans="1:11" ht="20.25" customHeight="1" thickBot="1">
      <c r="A967" s="81">
        <v>964</v>
      </c>
      <c r="B967" s="441" t="s">
        <v>18976</v>
      </c>
      <c r="C967" s="188" t="s">
        <v>18969</v>
      </c>
      <c r="D967" s="188" t="s">
        <v>18713</v>
      </c>
      <c r="E967" s="183">
        <v>2010</v>
      </c>
      <c r="F967" s="953" t="s">
        <v>12</v>
      </c>
      <c r="G967" s="836"/>
      <c r="H967" s="615">
        <v>32813</v>
      </c>
      <c r="I967" s="615">
        <v>41031</v>
      </c>
      <c r="J967" s="182" t="s">
        <v>5531</v>
      </c>
      <c r="K967" s="42">
        <v>2</v>
      </c>
    </row>
    <row r="968" spans="1:11" ht="20.25" customHeight="1" thickBot="1">
      <c r="A968" s="188">
        <v>965</v>
      </c>
      <c r="B968" s="587" t="s">
        <v>18977</v>
      </c>
      <c r="C968" s="574" t="s">
        <v>7106</v>
      </c>
      <c r="D968" s="575" t="s">
        <v>25</v>
      </c>
      <c r="E968" s="183">
        <v>2010</v>
      </c>
      <c r="F968" s="650" t="s">
        <v>13</v>
      </c>
      <c r="G968" s="575"/>
      <c r="H968" s="615">
        <v>32517</v>
      </c>
      <c r="I968" s="615">
        <v>41031</v>
      </c>
      <c r="J968" s="81" t="s">
        <v>7103</v>
      </c>
      <c r="K968" s="42">
        <v>2</v>
      </c>
    </row>
    <row r="969" spans="1:11" ht="20.25" customHeight="1" thickBot="1">
      <c r="A969" s="81">
        <v>966</v>
      </c>
      <c r="B969" s="454" t="s">
        <v>18978</v>
      </c>
      <c r="C969" s="184" t="s">
        <v>7114</v>
      </c>
      <c r="D969" s="184" t="s">
        <v>25</v>
      </c>
      <c r="E969" s="183">
        <v>2002</v>
      </c>
      <c r="F969" s="184" t="s">
        <v>14</v>
      </c>
      <c r="G969" s="185"/>
      <c r="H969" s="615">
        <v>29505</v>
      </c>
      <c r="I969" s="615">
        <v>41031</v>
      </c>
      <c r="J969" s="81" t="s">
        <v>7113</v>
      </c>
      <c r="K969" s="42">
        <v>2</v>
      </c>
    </row>
    <row r="970" spans="1:11" ht="20.25" customHeight="1" thickBot="1">
      <c r="A970" s="188">
        <v>967</v>
      </c>
      <c r="B970" s="587" t="s">
        <v>18979</v>
      </c>
      <c r="C970" s="574" t="s">
        <v>7106</v>
      </c>
      <c r="D970" s="575" t="s">
        <v>25</v>
      </c>
      <c r="E970" s="183">
        <v>2007</v>
      </c>
      <c r="F970" s="575" t="s">
        <v>14</v>
      </c>
      <c r="G970" s="575"/>
      <c r="H970" s="615">
        <v>31481</v>
      </c>
      <c r="I970" s="615">
        <v>41031</v>
      </c>
      <c r="J970" s="81" t="s">
        <v>7103</v>
      </c>
      <c r="K970" s="42">
        <v>2</v>
      </c>
    </row>
    <row r="971" spans="1:11" ht="20.25" customHeight="1" thickBot="1">
      <c r="A971" s="81">
        <v>968</v>
      </c>
      <c r="B971" s="441" t="s">
        <v>18980</v>
      </c>
      <c r="C971" s="576" t="s">
        <v>18007</v>
      </c>
      <c r="D971" s="664" t="s">
        <v>25</v>
      </c>
      <c r="E971" s="183">
        <v>2010</v>
      </c>
      <c r="F971" s="188" t="s">
        <v>141</v>
      </c>
      <c r="G971" s="962"/>
      <c r="H971" s="615">
        <v>32732</v>
      </c>
      <c r="I971" s="615">
        <v>41032</v>
      </c>
      <c r="J971" s="81" t="s">
        <v>10620</v>
      </c>
      <c r="K971" s="42">
        <v>1</v>
      </c>
    </row>
    <row r="972" spans="1:11" ht="20.25" customHeight="1" thickBot="1">
      <c r="A972" s="188">
        <v>969</v>
      </c>
      <c r="B972" s="441" t="s">
        <v>18981</v>
      </c>
      <c r="C972" s="664" t="s">
        <v>6345</v>
      </c>
      <c r="D972" s="664" t="s">
        <v>25</v>
      </c>
      <c r="E972" s="183">
        <v>2008</v>
      </c>
      <c r="F972" s="953" t="s">
        <v>12</v>
      </c>
      <c r="G972" s="962"/>
      <c r="H972" s="615">
        <v>31994</v>
      </c>
      <c r="I972" s="615">
        <v>41032</v>
      </c>
      <c r="J972" s="81" t="s">
        <v>10620</v>
      </c>
      <c r="K972" s="42">
        <v>2</v>
      </c>
    </row>
    <row r="973" spans="1:11" ht="20.25" customHeight="1" thickBot="1">
      <c r="A973" s="81">
        <v>970</v>
      </c>
      <c r="B973" s="441" t="s">
        <v>18982</v>
      </c>
      <c r="C973" s="188" t="s">
        <v>18969</v>
      </c>
      <c r="D973" s="188" t="s">
        <v>18713</v>
      </c>
      <c r="E973" s="183">
        <v>2009</v>
      </c>
      <c r="F973" s="953" t="s">
        <v>12</v>
      </c>
      <c r="G973" s="836"/>
      <c r="H973" s="615">
        <v>32137</v>
      </c>
      <c r="I973" s="615">
        <v>41032</v>
      </c>
      <c r="J973" s="182" t="s">
        <v>5531</v>
      </c>
      <c r="K973" s="42">
        <v>2</v>
      </c>
    </row>
    <row r="974" spans="1:11" ht="20.25" customHeight="1" thickBot="1">
      <c r="A974" s="188">
        <v>971</v>
      </c>
      <c r="B974" s="441" t="s">
        <v>18983</v>
      </c>
      <c r="C974" s="664" t="s">
        <v>6345</v>
      </c>
      <c r="D974" s="664" t="s">
        <v>25</v>
      </c>
      <c r="E974" s="183">
        <v>2009</v>
      </c>
      <c r="F974" s="953" t="s">
        <v>12</v>
      </c>
      <c r="G974" s="962"/>
      <c r="H974" s="615">
        <v>32385</v>
      </c>
      <c r="I974" s="615">
        <v>41032</v>
      </c>
      <c r="J974" s="81" t="s">
        <v>10620</v>
      </c>
      <c r="K974" s="42">
        <v>2</v>
      </c>
    </row>
    <row r="975" spans="1:11" ht="20.25" customHeight="1" thickBot="1">
      <c r="A975" s="81">
        <v>972</v>
      </c>
      <c r="B975" s="441" t="s">
        <v>18984</v>
      </c>
      <c r="C975" s="188" t="s">
        <v>18969</v>
      </c>
      <c r="D975" s="188" t="s">
        <v>18713</v>
      </c>
      <c r="E975" s="183">
        <v>2010</v>
      </c>
      <c r="F975" s="188" t="s">
        <v>141</v>
      </c>
      <c r="G975" s="836"/>
      <c r="H975" s="615">
        <v>32588</v>
      </c>
      <c r="I975" s="615">
        <v>41034</v>
      </c>
      <c r="J975" s="182" t="s">
        <v>5531</v>
      </c>
      <c r="K975" s="42">
        <v>2</v>
      </c>
    </row>
    <row r="976" spans="1:11" ht="20.25" customHeight="1" thickBot="1">
      <c r="A976" s="188">
        <v>973</v>
      </c>
      <c r="B976" s="441" t="s">
        <v>18985</v>
      </c>
      <c r="C976" s="188" t="s">
        <v>18969</v>
      </c>
      <c r="D976" s="188" t="s">
        <v>18713</v>
      </c>
      <c r="E976" s="183">
        <v>2009</v>
      </c>
      <c r="F976" s="188" t="s">
        <v>141</v>
      </c>
      <c r="G976" s="836"/>
      <c r="H976" s="615">
        <v>32187</v>
      </c>
      <c r="I976" s="615">
        <v>41035</v>
      </c>
      <c r="J976" s="182" t="s">
        <v>5531</v>
      </c>
      <c r="K976" s="42">
        <v>2</v>
      </c>
    </row>
    <row r="977" spans="1:11" ht="20.25" customHeight="1" thickBot="1">
      <c r="A977" s="81">
        <v>974</v>
      </c>
      <c r="B977" s="441" t="s">
        <v>18986</v>
      </c>
      <c r="C977" s="188" t="s">
        <v>18969</v>
      </c>
      <c r="D977" s="188" t="s">
        <v>18713</v>
      </c>
      <c r="E977" s="183">
        <v>2009</v>
      </c>
      <c r="F977" s="188" t="s">
        <v>141</v>
      </c>
      <c r="G977" s="836"/>
      <c r="H977" s="615">
        <v>32300</v>
      </c>
      <c r="I977" s="615">
        <v>41035</v>
      </c>
      <c r="J977" s="182" t="s">
        <v>5531</v>
      </c>
      <c r="K977" s="42">
        <v>2</v>
      </c>
    </row>
    <row r="978" spans="1:11" ht="20.25" customHeight="1" thickBot="1">
      <c r="A978" s="188">
        <v>975</v>
      </c>
      <c r="B978" s="441" t="s">
        <v>18987</v>
      </c>
      <c r="C978" s="188" t="s">
        <v>18969</v>
      </c>
      <c r="D978" s="188" t="s">
        <v>18713</v>
      </c>
      <c r="E978" s="183">
        <v>2009</v>
      </c>
      <c r="F978" s="188" t="s">
        <v>141</v>
      </c>
      <c r="G978" s="836"/>
      <c r="H978" s="615">
        <v>32414</v>
      </c>
      <c r="I978" s="615">
        <v>41035</v>
      </c>
      <c r="J978" s="182" t="s">
        <v>5531</v>
      </c>
      <c r="K978" s="42">
        <v>2</v>
      </c>
    </row>
    <row r="979" spans="1:11" ht="20.25" customHeight="1" thickBot="1">
      <c r="A979" s="81">
        <v>976</v>
      </c>
      <c r="B979" s="441" t="s">
        <v>18988</v>
      </c>
      <c r="C979" s="188" t="s">
        <v>18969</v>
      </c>
      <c r="D979" s="188" t="s">
        <v>18713</v>
      </c>
      <c r="E979" s="183">
        <v>2010</v>
      </c>
      <c r="F979" s="188" t="s">
        <v>141</v>
      </c>
      <c r="G979" s="836"/>
      <c r="H979" s="615">
        <v>32699</v>
      </c>
      <c r="I979" s="615">
        <v>41035</v>
      </c>
      <c r="J979" s="182" t="s">
        <v>5531</v>
      </c>
      <c r="K979" s="42">
        <v>2</v>
      </c>
    </row>
    <row r="980" spans="1:11" ht="20.25" customHeight="1" thickBot="1">
      <c r="A980" s="188">
        <v>977</v>
      </c>
      <c r="B980" s="441" t="s">
        <v>18989</v>
      </c>
      <c r="C980" s="188" t="s">
        <v>18969</v>
      </c>
      <c r="D980" s="188" t="s">
        <v>18713</v>
      </c>
      <c r="E980" s="183">
        <v>2009</v>
      </c>
      <c r="F980" s="953" t="s">
        <v>12</v>
      </c>
      <c r="G980" s="836"/>
      <c r="H980" s="615">
        <v>32273</v>
      </c>
      <c r="I980" s="615">
        <v>41035</v>
      </c>
      <c r="J980" s="182" t="s">
        <v>5531</v>
      </c>
      <c r="K980" s="42">
        <v>2</v>
      </c>
    </row>
    <row r="981" spans="1:11" ht="20.25" customHeight="1" thickBot="1">
      <c r="A981" s="81">
        <v>978</v>
      </c>
      <c r="B981" s="441" t="s">
        <v>18990</v>
      </c>
      <c r="C981" s="188" t="s">
        <v>18969</v>
      </c>
      <c r="D981" s="188" t="s">
        <v>18713</v>
      </c>
      <c r="E981" s="183">
        <v>2009</v>
      </c>
      <c r="F981" s="953" t="s">
        <v>12</v>
      </c>
      <c r="G981" s="836"/>
      <c r="H981" s="615">
        <v>32334</v>
      </c>
      <c r="I981" s="615">
        <v>41035</v>
      </c>
      <c r="J981" s="182" t="s">
        <v>5531</v>
      </c>
      <c r="K981" s="42">
        <v>2</v>
      </c>
    </row>
    <row r="982" spans="1:11" ht="20.25" customHeight="1" thickBot="1">
      <c r="A982" s="188">
        <v>979</v>
      </c>
      <c r="B982" s="587" t="s">
        <v>18991</v>
      </c>
      <c r="C982" s="576" t="s">
        <v>18007</v>
      </c>
      <c r="D982" s="575" t="s">
        <v>1152</v>
      </c>
      <c r="E982" s="183">
        <v>2007</v>
      </c>
      <c r="F982" s="953" t="s">
        <v>12</v>
      </c>
      <c r="G982" s="575"/>
      <c r="H982" s="615">
        <v>31676</v>
      </c>
      <c r="I982" s="615">
        <v>41036</v>
      </c>
      <c r="J982" s="81" t="s">
        <v>7103</v>
      </c>
      <c r="K982" s="42">
        <v>1</v>
      </c>
    </row>
    <row r="983" spans="1:11" ht="20.25" customHeight="1" thickBot="1">
      <c r="A983" s="81">
        <v>980</v>
      </c>
      <c r="B983" s="441" t="s">
        <v>18992</v>
      </c>
      <c r="C983" s="664" t="s">
        <v>11409</v>
      </c>
      <c r="D983" s="664" t="s">
        <v>25</v>
      </c>
      <c r="E983" s="183">
        <v>2007</v>
      </c>
      <c r="F983" s="953" t="s">
        <v>12</v>
      </c>
      <c r="G983" s="962"/>
      <c r="H983" s="615">
        <v>31716</v>
      </c>
      <c r="I983" s="615">
        <v>41036</v>
      </c>
      <c r="J983" s="81" t="s">
        <v>10620</v>
      </c>
      <c r="K983" s="42">
        <v>1</v>
      </c>
    </row>
    <row r="984" spans="1:11" ht="20.25" customHeight="1" thickBot="1">
      <c r="A984" s="188">
        <v>981</v>
      </c>
      <c r="B984" s="441" t="s">
        <v>18993</v>
      </c>
      <c r="C984" s="188" t="s">
        <v>18969</v>
      </c>
      <c r="D984" s="188" t="s">
        <v>18713</v>
      </c>
      <c r="E984" s="183">
        <v>2008</v>
      </c>
      <c r="F984" s="188" t="s">
        <v>141</v>
      </c>
      <c r="G984" s="836"/>
      <c r="H984" s="615">
        <v>32004</v>
      </c>
      <c r="I984" s="615">
        <v>41036</v>
      </c>
      <c r="J984" s="182" t="s">
        <v>5531</v>
      </c>
      <c r="K984" s="42">
        <v>2</v>
      </c>
    </row>
    <row r="985" spans="1:11" ht="20.25" customHeight="1" thickBot="1">
      <c r="A985" s="81">
        <v>982</v>
      </c>
      <c r="B985" s="974" t="s">
        <v>18994</v>
      </c>
      <c r="C985" s="955" t="s">
        <v>17936</v>
      </c>
      <c r="D985" s="956" t="s">
        <v>18917</v>
      </c>
      <c r="E985" s="183">
        <v>2004</v>
      </c>
      <c r="F985" s="953" t="s">
        <v>12</v>
      </c>
      <c r="G985" s="243"/>
      <c r="H985" s="615">
        <v>30682</v>
      </c>
      <c r="I985" s="615">
        <v>41036</v>
      </c>
      <c r="J985" s="81" t="s">
        <v>3023</v>
      </c>
      <c r="K985" s="42">
        <v>2</v>
      </c>
    </row>
    <row r="986" spans="1:11" ht="20.25" customHeight="1" thickBot="1">
      <c r="A986" s="188">
        <v>983</v>
      </c>
      <c r="B986" s="441" t="s">
        <v>18995</v>
      </c>
      <c r="C986" s="188" t="s">
        <v>18969</v>
      </c>
      <c r="D986" s="188" t="s">
        <v>18713</v>
      </c>
      <c r="E986" s="183">
        <v>2010</v>
      </c>
      <c r="F986" s="953" t="s">
        <v>12</v>
      </c>
      <c r="G986" s="836"/>
      <c r="H986" s="615">
        <v>32548</v>
      </c>
      <c r="I986" s="615">
        <v>41036</v>
      </c>
      <c r="J986" s="182" t="s">
        <v>5531</v>
      </c>
      <c r="K986" s="42">
        <v>2</v>
      </c>
    </row>
    <row r="987" spans="1:11" ht="20.25" customHeight="1" thickBot="1">
      <c r="A987" s="81">
        <v>984</v>
      </c>
      <c r="B987" s="974" t="s">
        <v>18996</v>
      </c>
      <c r="C987" s="955" t="s">
        <v>17936</v>
      </c>
      <c r="D987" s="956" t="s">
        <v>18917</v>
      </c>
      <c r="E987" s="183">
        <v>2010</v>
      </c>
      <c r="F987" s="953" t="s">
        <v>12</v>
      </c>
      <c r="G987" s="243"/>
      <c r="H987" s="615">
        <v>32901</v>
      </c>
      <c r="I987" s="615">
        <v>41036</v>
      </c>
      <c r="J987" s="81" t="s">
        <v>3023</v>
      </c>
      <c r="K987" s="42">
        <v>2</v>
      </c>
    </row>
    <row r="988" spans="1:11" ht="20.25" customHeight="1" thickBot="1">
      <c r="A988" s="188">
        <v>985</v>
      </c>
      <c r="B988" s="441" t="s">
        <v>18997</v>
      </c>
      <c r="C988" s="188" t="s">
        <v>18969</v>
      </c>
      <c r="D988" s="188" t="s">
        <v>18713</v>
      </c>
      <c r="E988" s="183">
        <v>2010</v>
      </c>
      <c r="F988" s="188" t="s">
        <v>141</v>
      </c>
      <c r="G988" s="836"/>
      <c r="H988" s="615">
        <v>32481</v>
      </c>
      <c r="I988" s="615">
        <v>41037</v>
      </c>
      <c r="J988" s="182" t="s">
        <v>5531</v>
      </c>
      <c r="K988" s="42">
        <v>2</v>
      </c>
    </row>
    <row r="989" spans="1:11" ht="20.25" customHeight="1" thickBot="1">
      <c r="A989" s="81">
        <v>986</v>
      </c>
      <c r="B989" s="441" t="s">
        <v>18998</v>
      </c>
      <c r="C989" s="188" t="s">
        <v>18969</v>
      </c>
      <c r="D989" s="188" t="s">
        <v>18713</v>
      </c>
      <c r="E989" s="183">
        <v>2007</v>
      </c>
      <c r="F989" s="953" t="s">
        <v>12</v>
      </c>
      <c r="G989" s="836"/>
      <c r="H989" s="615">
        <v>31686</v>
      </c>
      <c r="I989" s="615">
        <v>41037</v>
      </c>
      <c r="J989" s="182" t="s">
        <v>5531</v>
      </c>
      <c r="K989" s="42">
        <v>2</v>
      </c>
    </row>
    <row r="990" spans="1:11" ht="20.25" customHeight="1" thickBot="1">
      <c r="A990" s="188">
        <v>987</v>
      </c>
      <c r="B990" s="441" t="s">
        <v>18999</v>
      </c>
      <c r="C990" s="188" t="s">
        <v>18969</v>
      </c>
      <c r="D990" s="188" t="s">
        <v>18713</v>
      </c>
      <c r="E990" s="183">
        <v>2008</v>
      </c>
      <c r="F990" s="953" t="s">
        <v>12</v>
      </c>
      <c r="G990" s="836"/>
      <c r="H990" s="615">
        <v>31791</v>
      </c>
      <c r="I990" s="615">
        <v>41037</v>
      </c>
      <c r="J990" s="182" t="s">
        <v>5531</v>
      </c>
      <c r="K990" s="42">
        <v>2</v>
      </c>
    </row>
    <row r="991" spans="1:11" ht="20.25" customHeight="1" thickBot="1">
      <c r="A991" s="81">
        <v>988</v>
      </c>
      <c r="B991" s="441" t="s">
        <v>19000</v>
      </c>
      <c r="C991" s="188" t="s">
        <v>18969</v>
      </c>
      <c r="D991" s="188" t="s">
        <v>18713</v>
      </c>
      <c r="E991" s="183">
        <v>2009</v>
      </c>
      <c r="F991" s="953" t="s">
        <v>12</v>
      </c>
      <c r="G991" s="836"/>
      <c r="H991" s="615">
        <v>32270</v>
      </c>
      <c r="I991" s="615">
        <v>41037</v>
      </c>
      <c r="J991" s="182" t="s">
        <v>5531</v>
      </c>
      <c r="K991" s="42">
        <v>2</v>
      </c>
    </row>
    <row r="992" spans="1:11" ht="20.25" customHeight="1" thickBot="1">
      <c r="A992" s="188">
        <v>989</v>
      </c>
      <c r="B992" s="440" t="s">
        <v>19001</v>
      </c>
      <c r="C992" s="640" t="s">
        <v>10</v>
      </c>
      <c r="D992" s="641" t="s">
        <v>17942</v>
      </c>
      <c r="E992" s="183">
        <v>2009</v>
      </c>
      <c r="F992" s="953" t="s">
        <v>12</v>
      </c>
      <c r="G992" s="641"/>
      <c r="H992" s="615">
        <v>32387</v>
      </c>
      <c r="I992" s="615">
        <v>41037</v>
      </c>
      <c r="J992" s="81" t="s">
        <v>11008</v>
      </c>
      <c r="K992" s="42">
        <v>2</v>
      </c>
    </row>
    <row r="993" spans="1:11" ht="20.25" customHeight="1" thickBot="1">
      <c r="A993" s="81">
        <v>990</v>
      </c>
      <c r="B993" s="441" t="s">
        <v>19002</v>
      </c>
      <c r="C993" s="188" t="s">
        <v>18969</v>
      </c>
      <c r="D993" s="188" t="s">
        <v>18713</v>
      </c>
      <c r="E993" s="183">
        <v>2010</v>
      </c>
      <c r="F993" s="953" t="s">
        <v>12</v>
      </c>
      <c r="G993" s="836"/>
      <c r="H993" s="615">
        <v>32489</v>
      </c>
      <c r="I993" s="615">
        <v>41037</v>
      </c>
      <c r="J993" s="182" t="s">
        <v>5531</v>
      </c>
      <c r="K993" s="42">
        <v>2</v>
      </c>
    </row>
    <row r="994" spans="1:11" ht="20.25" customHeight="1" thickBot="1">
      <c r="A994" s="188">
        <v>991</v>
      </c>
      <c r="B994" s="974" t="s">
        <v>19003</v>
      </c>
      <c r="C994" s="955" t="s">
        <v>17936</v>
      </c>
      <c r="D994" s="956" t="s">
        <v>25</v>
      </c>
      <c r="E994" s="183">
        <v>2010</v>
      </c>
      <c r="F994" s="953" t="s">
        <v>12</v>
      </c>
      <c r="G994" s="243"/>
      <c r="H994" s="615">
        <v>32610</v>
      </c>
      <c r="I994" s="615">
        <v>41037</v>
      </c>
      <c r="J994" s="81" t="s">
        <v>3023</v>
      </c>
      <c r="K994" s="42">
        <v>2</v>
      </c>
    </row>
    <row r="995" spans="1:11" ht="20.25" customHeight="1" thickBot="1">
      <c r="A995" s="81">
        <v>992</v>
      </c>
      <c r="B995" s="441" t="s">
        <v>19004</v>
      </c>
      <c r="C995" s="188" t="s">
        <v>18969</v>
      </c>
      <c r="D995" s="188" t="s">
        <v>18713</v>
      </c>
      <c r="E995" s="183">
        <v>2010</v>
      </c>
      <c r="F995" s="953" t="s">
        <v>12</v>
      </c>
      <c r="G995" s="836"/>
      <c r="H995" s="615">
        <v>32672</v>
      </c>
      <c r="I995" s="615">
        <v>41037</v>
      </c>
      <c r="J995" s="182" t="s">
        <v>5531</v>
      </c>
      <c r="K995" s="42">
        <v>2</v>
      </c>
    </row>
    <row r="996" spans="1:11" ht="20.25" customHeight="1" thickBot="1">
      <c r="A996" s="188">
        <v>993</v>
      </c>
      <c r="B996" s="587" t="s">
        <v>19005</v>
      </c>
      <c r="C996" s="574" t="s">
        <v>2638</v>
      </c>
      <c r="D996" s="575" t="s">
        <v>25</v>
      </c>
      <c r="E996" s="183">
        <v>2000</v>
      </c>
      <c r="F996" s="650" t="s">
        <v>13</v>
      </c>
      <c r="G996" s="575"/>
      <c r="H996" s="615">
        <v>28259</v>
      </c>
      <c r="I996" s="615">
        <v>41037</v>
      </c>
      <c r="J996" s="81" t="s">
        <v>7103</v>
      </c>
      <c r="K996" s="42">
        <v>2</v>
      </c>
    </row>
    <row r="997" spans="1:11" ht="20.25" customHeight="1" thickBot="1">
      <c r="A997" s="81">
        <v>994</v>
      </c>
      <c r="B997" s="441" t="s">
        <v>19006</v>
      </c>
      <c r="C997" s="188" t="s">
        <v>18969</v>
      </c>
      <c r="D997" s="188" t="s">
        <v>18713</v>
      </c>
      <c r="E997" s="183">
        <v>2010</v>
      </c>
      <c r="F997" s="953" t="s">
        <v>12</v>
      </c>
      <c r="G997" s="836"/>
      <c r="H997" s="615">
        <v>32452</v>
      </c>
      <c r="I997" s="615">
        <v>41038</v>
      </c>
      <c r="J997" s="182" t="s">
        <v>5531</v>
      </c>
      <c r="K997" s="42">
        <v>2</v>
      </c>
    </row>
    <row r="998" spans="1:11" ht="20.25" customHeight="1" thickBot="1">
      <c r="A998" s="188">
        <v>995</v>
      </c>
      <c r="B998" s="441" t="s">
        <v>19007</v>
      </c>
      <c r="C998" s="188" t="s">
        <v>18969</v>
      </c>
      <c r="D998" s="188" t="s">
        <v>18713</v>
      </c>
      <c r="E998" s="183">
        <v>2009</v>
      </c>
      <c r="F998" s="188" t="s">
        <v>984</v>
      </c>
      <c r="G998" s="836"/>
      <c r="H998" s="615">
        <v>32174</v>
      </c>
      <c r="I998" s="615">
        <v>41039</v>
      </c>
      <c r="J998" s="182" t="s">
        <v>5531</v>
      </c>
      <c r="K998" s="42">
        <v>2</v>
      </c>
    </row>
    <row r="999" spans="1:11" ht="20.25" customHeight="1" thickBot="1">
      <c r="A999" s="81">
        <v>996</v>
      </c>
      <c r="B999" s="441" t="s">
        <v>19008</v>
      </c>
      <c r="C999" s="188" t="s">
        <v>18969</v>
      </c>
      <c r="D999" s="188" t="s">
        <v>18713</v>
      </c>
      <c r="E999" s="183">
        <v>2010</v>
      </c>
      <c r="F999" s="188" t="s">
        <v>141</v>
      </c>
      <c r="G999" s="836"/>
      <c r="H999" s="615">
        <v>32599</v>
      </c>
      <c r="I999" s="615">
        <v>41039</v>
      </c>
      <c r="J999" s="182" t="s">
        <v>5531</v>
      </c>
      <c r="K999" s="42">
        <v>2</v>
      </c>
    </row>
    <row r="1000" spans="1:11" ht="20.25" customHeight="1" thickBot="1">
      <c r="A1000" s="188">
        <v>997</v>
      </c>
      <c r="B1000" s="441" t="s">
        <v>19009</v>
      </c>
      <c r="C1000" s="188" t="s">
        <v>18969</v>
      </c>
      <c r="D1000" s="188" t="s">
        <v>18713</v>
      </c>
      <c r="E1000" s="183">
        <v>2008</v>
      </c>
      <c r="F1000" s="953" t="s">
        <v>12</v>
      </c>
      <c r="G1000" s="836"/>
      <c r="H1000" s="615">
        <v>31727</v>
      </c>
      <c r="I1000" s="615">
        <v>41039</v>
      </c>
      <c r="J1000" s="182" t="s">
        <v>5531</v>
      </c>
      <c r="K1000" s="42">
        <v>2</v>
      </c>
    </row>
    <row r="1001" spans="1:11" ht="20.25" customHeight="1" thickBot="1">
      <c r="A1001" s="81">
        <v>998</v>
      </c>
      <c r="B1001" s="441" t="s">
        <v>19010</v>
      </c>
      <c r="C1001" s="188" t="s">
        <v>18969</v>
      </c>
      <c r="D1001" s="188" t="s">
        <v>18713</v>
      </c>
      <c r="E1001" s="183">
        <v>2008</v>
      </c>
      <c r="F1001" s="953" t="s">
        <v>12</v>
      </c>
      <c r="G1001" s="836"/>
      <c r="H1001" s="615">
        <v>31843</v>
      </c>
      <c r="I1001" s="615">
        <v>41039</v>
      </c>
      <c r="J1001" s="182" t="s">
        <v>5531</v>
      </c>
      <c r="K1001" s="42">
        <v>2</v>
      </c>
    </row>
    <row r="1002" spans="1:11" ht="20.25" customHeight="1" thickBot="1">
      <c r="A1002" s="188">
        <v>999</v>
      </c>
      <c r="B1002" s="441" t="s">
        <v>19011</v>
      </c>
      <c r="C1002" s="188" t="s">
        <v>18969</v>
      </c>
      <c r="D1002" s="188" t="s">
        <v>18713</v>
      </c>
      <c r="E1002" s="183">
        <v>2010</v>
      </c>
      <c r="F1002" s="953" t="s">
        <v>12</v>
      </c>
      <c r="G1002" s="836"/>
      <c r="H1002" s="615">
        <v>32585</v>
      </c>
      <c r="I1002" s="615">
        <v>41045</v>
      </c>
      <c r="J1002" s="182" t="s">
        <v>5531</v>
      </c>
      <c r="K1002" s="42">
        <v>2</v>
      </c>
    </row>
    <row r="1003" spans="1:11" ht="20.25" customHeight="1" thickBot="1">
      <c r="A1003" s="81">
        <v>1000</v>
      </c>
      <c r="B1003" s="454" t="s">
        <v>19012</v>
      </c>
      <c r="C1003" s="184" t="s">
        <v>16</v>
      </c>
      <c r="D1003" s="184" t="s">
        <v>25</v>
      </c>
      <c r="E1003" s="183">
        <v>2007</v>
      </c>
      <c r="F1003" s="184" t="s">
        <v>14</v>
      </c>
      <c r="G1003" s="185"/>
      <c r="H1003" s="615">
        <v>30598</v>
      </c>
      <c r="I1003" s="615">
        <v>41045</v>
      </c>
      <c r="J1003" s="81" t="s">
        <v>7113</v>
      </c>
      <c r="K1003" s="42">
        <v>3</v>
      </c>
    </row>
    <row r="1004" spans="1:11" ht="20.25" customHeight="1" thickBot="1">
      <c r="A1004" s="188">
        <v>1001</v>
      </c>
      <c r="B1004" s="441" t="s">
        <v>19013</v>
      </c>
      <c r="C1004" s="188" t="s">
        <v>18969</v>
      </c>
      <c r="D1004" s="188" t="s">
        <v>18713</v>
      </c>
      <c r="E1004" s="183">
        <v>2009</v>
      </c>
      <c r="F1004" s="188" t="s">
        <v>141</v>
      </c>
      <c r="G1004" s="836"/>
      <c r="H1004" s="615">
        <v>32096</v>
      </c>
      <c r="I1004" s="615">
        <v>41046</v>
      </c>
      <c r="J1004" s="182" t="s">
        <v>5531</v>
      </c>
      <c r="K1004" s="42">
        <v>2</v>
      </c>
    </row>
    <row r="1005" spans="1:11" ht="20.25" customHeight="1" thickBot="1">
      <c r="A1005" s="81">
        <v>1002</v>
      </c>
      <c r="B1005" s="441" t="s">
        <v>19014</v>
      </c>
      <c r="C1005" s="188" t="s">
        <v>18969</v>
      </c>
      <c r="D1005" s="188" t="s">
        <v>18713</v>
      </c>
      <c r="E1005" s="183">
        <v>2008</v>
      </c>
      <c r="F1005" s="953" t="s">
        <v>12</v>
      </c>
      <c r="G1005" s="836"/>
      <c r="H1005" s="615">
        <v>31738</v>
      </c>
      <c r="I1005" s="615">
        <v>41046</v>
      </c>
      <c r="J1005" s="182" t="s">
        <v>5531</v>
      </c>
      <c r="K1005" s="42">
        <v>2</v>
      </c>
    </row>
    <row r="1006" spans="1:11" ht="20.25" customHeight="1" thickBot="1">
      <c r="A1006" s="188">
        <v>1003</v>
      </c>
      <c r="B1006" s="441" t="s">
        <v>19015</v>
      </c>
      <c r="C1006" s="664" t="s">
        <v>6345</v>
      </c>
      <c r="D1006" s="664" t="s">
        <v>25</v>
      </c>
      <c r="E1006" s="183">
        <v>2010</v>
      </c>
      <c r="F1006" s="953" t="s">
        <v>12</v>
      </c>
      <c r="G1006" s="962"/>
      <c r="H1006" s="615">
        <v>32752</v>
      </c>
      <c r="I1006" s="615">
        <v>41046</v>
      </c>
      <c r="J1006" s="81" t="s">
        <v>10620</v>
      </c>
      <c r="K1006" s="42">
        <v>2</v>
      </c>
    </row>
    <row r="1007" spans="1:11" ht="20.25" customHeight="1" thickBot="1">
      <c r="A1007" s="81">
        <v>1004</v>
      </c>
      <c r="B1007" s="587" t="s">
        <v>19016</v>
      </c>
      <c r="C1007" s="574" t="s">
        <v>2638</v>
      </c>
      <c r="D1007" s="575" t="s">
        <v>25</v>
      </c>
      <c r="E1007" s="183">
        <v>2007</v>
      </c>
      <c r="F1007" s="650" t="s">
        <v>13</v>
      </c>
      <c r="G1007" s="575"/>
      <c r="H1007" s="615">
        <v>31564</v>
      </c>
      <c r="I1007" s="615">
        <v>41046</v>
      </c>
      <c r="J1007" s="81" t="s">
        <v>7103</v>
      </c>
      <c r="K1007" s="42">
        <v>2</v>
      </c>
    </row>
    <row r="1008" spans="1:11" ht="20.25" customHeight="1" thickBot="1">
      <c r="A1008" s="188">
        <v>1005</v>
      </c>
      <c r="B1008" s="587" t="s">
        <v>19017</v>
      </c>
      <c r="C1008" s="574" t="s">
        <v>18866</v>
      </c>
      <c r="D1008" s="575" t="s">
        <v>1152</v>
      </c>
      <c r="E1008" s="183">
        <v>2010</v>
      </c>
      <c r="F1008" s="953" t="s">
        <v>12</v>
      </c>
      <c r="G1008" s="575"/>
      <c r="H1008" s="615">
        <v>32203</v>
      </c>
      <c r="I1008" s="615">
        <v>41049</v>
      </c>
      <c r="J1008" s="81" t="s">
        <v>7103</v>
      </c>
      <c r="K1008" s="42">
        <v>2</v>
      </c>
    </row>
    <row r="1009" spans="1:11" ht="20.25" customHeight="1" thickBot="1">
      <c r="A1009" s="81">
        <v>1006</v>
      </c>
      <c r="B1009" s="440" t="s">
        <v>19018</v>
      </c>
      <c r="C1009" s="628" t="s">
        <v>2909</v>
      </c>
      <c r="D1009" s="628" t="s">
        <v>25</v>
      </c>
      <c r="E1009" s="183">
        <v>2010</v>
      </c>
      <c r="F1009" s="953" t="s">
        <v>12</v>
      </c>
      <c r="G1009" s="640"/>
      <c r="H1009" s="615">
        <v>32752</v>
      </c>
      <c r="I1009" s="615">
        <v>41051</v>
      </c>
      <c r="J1009" s="81" t="s">
        <v>2887</v>
      </c>
      <c r="K1009" s="42">
        <v>2</v>
      </c>
    </row>
    <row r="1010" spans="1:11" ht="20.25" customHeight="1" thickBot="1">
      <c r="A1010" s="188">
        <v>1007</v>
      </c>
      <c r="B1010" s="441" t="s">
        <v>19019</v>
      </c>
      <c r="C1010" s="664" t="s">
        <v>6345</v>
      </c>
      <c r="D1010" s="664" t="s">
        <v>25</v>
      </c>
      <c r="E1010" s="183">
        <v>2005</v>
      </c>
      <c r="F1010" s="953" t="s">
        <v>12</v>
      </c>
      <c r="G1010" s="962"/>
      <c r="H1010" s="615">
        <v>31013</v>
      </c>
      <c r="I1010" s="615">
        <v>41052</v>
      </c>
      <c r="J1010" s="81" t="s">
        <v>10620</v>
      </c>
      <c r="K1010" s="42">
        <v>2</v>
      </c>
    </row>
    <row r="1011" spans="1:11" ht="20.25" customHeight="1" thickBot="1">
      <c r="A1011" s="81">
        <v>1008</v>
      </c>
      <c r="B1011" s="441" t="s">
        <v>19020</v>
      </c>
      <c r="C1011" s="188" t="s">
        <v>18969</v>
      </c>
      <c r="D1011" s="188" t="s">
        <v>18713</v>
      </c>
      <c r="E1011" s="183">
        <v>2009</v>
      </c>
      <c r="F1011" s="953" t="s">
        <v>12</v>
      </c>
      <c r="G1011" s="836"/>
      <c r="H1011" s="615">
        <v>32295</v>
      </c>
      <c r="I1011" s="615">
        <v>41052</v>
      </c>
      <c r="J1011" s="182" t="s">
        <v>5531</v>
      </c>
      <c r="K1011" s="42">
        <v>2</v>
      </c>
    </row>
    <row r="1012" spans="1:11" ht="20.25" customHeight="1" thickBot="1">
      <c r="A1012" s="188">
        <v>1009</v>
      </c>
      <c r="B1012" s="441" t="s">
        <v>19021</v>
      </c>
      <c r="C1012" s="664" t="s">
        <v>6345</v>
      </c>
      <c r="D1012" s="664" t="s">
        <v>25</v>
      </c>
      <c r="E1012" s="183">
        <v>2010</v>
      </c>
      <c r="F1012" s="953" t="s">
        <v>12</v>
      </c>
      <c r="G1012" s="962"/>
      <c r="H1012" s="615">
        <v>32771</v>
      </c>
      <c r="I1012" s="615">
        <v>41056</v>
      </c>
      <c r="J1012" s="81" t="s">
        <v>10620</v>
      </c>
      <c r="K1012" s="42">
        <v>2</v>
      </c>
    </row>
    <row r="1013" spans="1:11" ht="20.25" customHeight="1" thickBot="1">
      <c r="A1013" s="81">
        <v>1010</v>
      </c>
      <c r="B1013" s="974" t="s">
        <v>12206</v>
      </c>
      <c r="C1013" s="955" t="s">
        <v>17936</v>
      </c>
      <c r="D1013" s="956" t="s">
        <v>25</v>
      </c>
      <c r="E1013" s="183">
        <v>2004</v>
      </c>
      <c r="F1013" s="953" t="s">
        <v>12</v>
      </c>
      <c r="G1013" s="243"/>
      <c r="H1013" s="615">
        <v>30408</v>
      </c>
      <c r="I1013" s="615">
        <v>41057</v>
      </c>
      <c r="J1013" s="81" t="s">
        <v>3023</v>
      </c>
      <c r="K1013" s="42">
        <v>2</v>
      </c>
    </row>
    <row r="1014" spans="1:11" ht="20.25" customHeight="1" thickBot="1">
      <c r="A1014" s="188">
        <v>1011</v>
      </c>
      <c r="B1014" s="974" t="s">
        <v>19022</v>
      </c>
      <c r="C1014" s="955" t="s">
        <v>17936</v>
      </c>
      <c r="D1014" s="956" t="s">
        <v>18917</v>
      </c>
      <c r="E1014" s="183">
        <v>2009</v>
      </c>
      <c r="F1014" s="953" t="s">
        <v>12</v>
      </c>
      <c r="G1014" s="243"/>
      <c r="H1014" s="615">
        <v>32143</v>
      </c>
      <c r="I1014" s="615">
        <v>41057</v>
      </c>
      <c r="J1014" s="81" t="s">
        <v>3023</v>
      </c>
      <c r="K1014" s="42">
        <v>2</v>
      </c>
    </row>
    <row r="1015" spans="1:11" ht="20.25" customHeight="1" thickBot="1">
      <c r="A1015" s="81">
        <v>1012</v>
      </c>
      <c r="B1015" s="461" t="s">
        <v>19023</v>
      </c>
      <c r="C1015" s="205" t="s">
        <v>18102</v>
      </c>
      <c r="D1015" s="205" t="s">
        <v>17921</v>
      </c>
      <c r="E1015" s="183">
        <v>2004</v>
      </c>
      <c r="F1015" s="650" t="s">
        <v>13</v>
      </c>
      <c r="G1015" s="205"/>
      <c r="H1015" s="615">
        <v>30305</v>
      </c>
      <c r="I1015" s="615">
        <v>41057</v>
      </c>
      <c r="J1015" s="435" t="s">
        <v>4294</v>
      </c>
      <c r="K1015" s="42">
        <v>3</v>
      </c>
    </row>
    <row r="1016" spans="1:11" ht="20.25" customHeight="1" thickBot="1">
      <c r="A1016" s="188">
        <v>1013</v>
      </c>
      <c r="B1016" s="461" t="s">
        <v>19024</v>
      </c>
      <c r="C1016" s="205" t="s">
        <v>18102</v>
      </c>
      <c r="D1016" s="205" t="s">
        <v>17921</v>
      </c>
      <c r="E1016" s="183">
        <v>2001</v>
      </c>
      <c r="F1016" s="662" t="s">
        <v>14</v>
      </c>
      <c r="G1016" s="205"/>
      <c r="H1016" s="615">
        <v>29597</v>
      </c>
      <c r="I1016" s="615">
        <v>41057</v>
      </c>
      <c r="J1016" s="435" t="s">
        <v>4294</v>
      </c>
      <c r="K1016" s="42">
        <v>3</v>
      </c>
    </row>
    <row r="1017" spans="1:11" ht="20.25" customHeight="1" thickBot="1">
      <c r="A1017" s="81">
        <v>1014</v>
      </c>
      <c r="B1017" s="587" t="s">
        <v>19025</v>
      </c>
      <c r="C1017" s="574" t="s">
        <v>2638</v>
      </c>
      <c r="D1017" s="575" t="s">
        <v>25</v>
      </c>
      <c r="E1017" s="183">
        <v>2000</v>
      </c>
      <c r="F1017" s="575" t="s">
        <v>14</v>
      </c>
      <c r="G1017" s="575"/>
      <c r="H1017" s="615">
        <v>29019</v>
      </c>
      <c r="I1017" s="615">
        <v>41059</v>
      </c>
      <c r="J1017" s="81" t="s">
        <v>7103</v>
      </c>
      <c r="K1017" s="42">
        <v>2</v>
      </c>
    </row>
    <row r="1018" spans="1:11" ht="20.25" customHeight="1" thickBot="1">
      <c r="A1018" s="188">
        <v>1015</v>
      </c>
      <c r="B1018" s="461" t="s">
        <v>19026</v>
      </c>
      <c r="C1018" s="205" t="s">
        <v>18102</v>
      </c>
      <c r="D1018" s="205" t="s">
        <v>17921</v>
      </c>
      <c r="E1018" s="183">
        <v>2002</v>
      </c>
      <c r="F1018" s="650" t="s">
        <v>13</v>
      </c>
      <c r="G1018" s="205"/>
      <c r="H1018" s="615">
        <v>29321</v>
      </c>
      <c r="I1018" s="615">
        <v>41059</v>
      </c>
      <c r="J1018" s="435" t="s">
        <v>4294</v>
      </c>
      <c r="K1018" s="42">
        <v>3</v>
      </c>
    </row>
    <row r="1019" spans="1:11" ht="20.25" customHeight="1" thickBot="1">
      <c r="A1019" s="81">
        <v>1016</v>
      </c>
      <c r="B1019" s="461" t="s">
        <v>19027</v>
      </c>
      <c r="C1019" s="205" t="s">
        <v>18102</v>
      </c>
      <c r="D1019" s="205" t="s">
        <v>17921</v>
      </c>
      <c r="E1019" s="183">
        <v>1997</v>
      </c>
      <c r="F1019" s="662" t="s">
        <v>14</v>
      </c>
      <c r="G1019" s="205"/>
      <c r="H1019" s="615">
        <v>27462</v>
      </c>
      <c r="I1019" s="615">
        <v>41059</v>
      </c>
      <c r="J1019" s="435" t="s">
        <v>4294</v>
      </c>
      <c r="K1019" s="42">
        <v>3</v>
      </c>
    </row>
    <row r="1020" spans="1:11" ht="20.25" customHeight="1" thickBot="1">
      <c r="A1020" s="188">
        <v>1017</v>
      </c>
      <c r="B1020" s="440" t="s">
        <v>19028</v>
      </c>
      <c r="C1020" s="640" t="s">
        <v>18861</v>
      </c>
      <c r="D1020" s="640" t="s">
        <v>25</v>
      </c>
      <c r="E1020" s="183">
        <v>2008</v>
      </c>
      <c r="F1020" s="953" t="s">
        <v>12</v>
      </c>
      <c r="G1020" s="640"/>
      <c r="H1020" s="615">
        <v>32051</v>
      </c>
      <c r="I1020" s="615">
        <v>41060</v>
      </c>
      <c r="J1020" s="81" t="s">
        <v>5041</v>
      </c>
      <c r="K1020" s="42">
        <v>2</v>
      </c>
    </row>
    <row r="1021" spans="1:11" ht="20.25" customHeight="1" thickBot="1">
      <c r="A1021" s="81">
        <v>1018</v>
      </c>
      <c r="B1021" s="587" t="s">
        <v>19029</v>
      </c>
      <c r="C1021" s="574" t="s">
        <v>18866</v>
      </c>
      <c r="D1021" s="575" t="s">
        <v>1152</v>
      </c>
      <c r="E1021" s="183">
        <v>2007</v>
      </c>
      <c r="F1021" s="953" t="s">
        <v>12</v>
      </c>
      <c r="G1021" s="575"/>
      <c r="H1021" s="615">
        <v>31736</v>
      </c>
      <c r="I1021" s="615">
        <v>41063</v>
      </c>
      <c r="J1021" s="81" t="s">
        <v>7103</v>
      </c>
      <c r="K1021" s="42">
        <v>2</v>
      </c>
    </row>
    <row r="1022" spans="1:11" ht="20.25" customHeight="1" thickBot="1">
      <c r="A1022" s="188">
        <v>1019</v>
      </c>
      <c r="B1022" s="452" t="s">
        <v>19030</v>
      </c>
      <c r="C1022" s="966" t="s">
        <v>77</v>
      </c>
      <c r="D1022" s="954" t="s">
        <v>25</v>
      </c>
      <c r="E1022" s="183">
        <v>2001</v>
      </c>
      <c r="F1022" s="640" t="s">
        <v>14</v>
      </c>
      <c r="G1022" s="640"/>
      <c r="H1022" s="615">
        <v>29759</v>
      </c>
      <c r="I1022" s="615">
        <v>41065</v>
      </c>
      <c r="J1022" s="81" t="s">
        <v>7116</v>
      </c>
      <c r="K1022" s="42">
        <v>2</v>
      </c>
    </row>
    <row r="1023" spans="1:11" ht="20.25" customHeight="1" thickBot="1">
      <c r="A1023" s="81">
        <v>1020</v>
      </c>
      <c r="B1023" s="440" t="s">
        <v>19031</v>
      </c>
      <c r="C1023" s="640" t="s">
        <v>5157</v>
      </c>
      <c r="D1023" s="640" t="s">
        <v>25</v>
      </c>
      <c r="E1023" s="183">
        <v>2008</v>
      </c>
      <c r="F1023" s="188" t="s">
        <v>141</v>
      </c>
      <c r="G1023" s="640"/>
      <c r="H1023" s="615">
        <v>31903</v>
      </c>
      <c r="I1023" s="615">
        <v>41066</v>
      </c>
      <c r="J1023" s="81" t="s">
        <v>5041</v>
      </c>
      <c r="K1023" s="42">
        <v>2</v>
      </c>
    </row>
    <row r="1024" spans="1:11" ht="20.25" customHeight="1" thickBot="1">
      <c r="A1024" s="188">
        <v>1021</v>
      </c>
      <c r="B1024" s="452" t="s">
        <v>19032</v>
      </c>
      <c r="C1024" s="966" t="s">
        <v>77</v>
      </c>
      <c r="D1024" s="954" t="s">
        <v>25</v>
      </c>
      <c r="E1024" s="183">
        <v>2007</v>
      </c>
      <c r="F1024" s="640" t="s">
        <v>14</v>
      </c>
      <c r="G1024" s="640"/>
      <c r="H1024" s="615">
        <v>31619</v>
      </c>
      <c r="I1024" s="615">
        <v>41078</v>
      </c>
      <c r="J1024" s="81" t="s">
        <v>7116</v>
      </c>
      <c r="K1024" s="42">
        <v>2</v>
      </c>
    </row>
    <row r="1025" spans="1:11" ht="20.25" customHeight="1" thickBot="1">
      <c r="A1025" s="81">
        <v>1022</v>
      </c>
      <c r="B1025" s="441" t="s">
        <v>19033</v>
      </c>
      <c r="C1025" s="664" t="s">
        <v>75</v>
      </c>
      <c r="D1025" s="680" t="s">
        <v>18713</v>
      </c>
      <c r="E1025" s="681">
        <v>2009</v>
      </c>
      <c r="F1025" s="953" t="s">
        <v>12</v>
      </c>
      <c r="G1025" s="680"/>
      <c r="H1025" s="975">
        <v>32415</v>
      </c>
      <c r="I1025" s="975">
        <v>41079</v>
      </c>
      <c r="J1025" s="664" t="s">
        <v>11219</v>
      </c>
      <c r="K1025" s="42">
        <v>2</v>
      </c>
    </row>
    <row r="1026" spans="1:11" ht="20.25" customHeight="1" thickBot="1">
      <c r="A1026" s="188">
        <v>1023</v>
      </c>
      <c r="B1026" s="434" t="s">
        <v>19034</v>
      </c>
      <c r="C1026" s="435" t="s">
        <v>145</v>
      </c>
      <c r="D1026" s="435" t="s">
        <v>17921</v>
      </c>
      <c r="E1026" s="183">
        <v>2008</v>
      </c>
      <c r="F1026" s="953" t="s">
        <v>12</v>
      </c>
      <c r="G1026" s="581"/>
      <c r="H1026" s="615">
        <v>32035</v>
      </c>
      <c r="I1026" s="615">
        <v>41080</v>
      </c>
      <c r="J1026" s="435" t="s">
        <v>4294</v>
      </c>
      <c r="K1026" s="42">
        <v>2</v>
      </c>
    </row>
    <row r="1027" spans="1:11" ht="20.25" customHeight="1" thickBot="1">
      <c r="A1027" s="81">
        <v>1024</v>
      </c>
      <c r="B1027" s="441" t="s">
        <v>19035</v>
      </c>
      <c r="C1027" s="664" t="s">
        <v>85</v>
      </c>
      <c r="D1027" s="680" t="s">
        <v>18713</v>
      </c>
      <c r="E1027" s="681">
        <v>2010</v>
      </c>
      <c r="F1027" s="953" t="s">
        <v>12</v>
      </c>
      <c r="G1027" s="680"/>
      <c r="H1027" s="975">
        <v>32496</v>
      </c>
      <c r="I1027" s="975">
        <v>41081</v>
      </c>
      <c r="J1027" s="664" t="s">
        <v>11219</v>
      </c>
      <c r="K1027" s="42">
        <v>2</v>
      </c>
    </row>
    <row r="1028" spans="1:11" ht="20.25" customHeight="1" thickBot="1">
      <c r="A1028" s="188">
        <v>1025</v>
      </c>
      <c r="B1028" s="441" t="s">
        <v>19036</v>
      </c>
      <c r="C1028" s="664" t="s">
        <v>85</v>
      </c>
      <c r="D1028" s="680" t="s">
        <v>18713</v>
      </c>
      <c r="E1028" s="681">
        <v>2006</v>
      </c>
      <c r="F1028" s="953" t="s">
        <v>12</v>
      </c>
      <c r="G1028" s="680"/>
      <c r="H1028" s="975">
        <v>31095</v>
      </c>
      <c r="I1028" s="975">
        <v>41084</v>
      </c>
      <c r="J1028" s="664" t="s">
        <v>11219</v>
      </c>
      <c r="K1028" s="42">
        <v>2</v>
      </c>
    </row>
    <row r="1029" spans="1:11" ht="20.25" customHeight="1" thickBot="1">
      <c r="A1029" s="81">
        <v>1026</v>
      </c>
      <c r="B1029" s="461" t="s">
        <v>19037</v>
      </c>
      <c r="C1029" s="205" t="s">
        <v>18538</v>
      </c>
      <c r="D1029" s="205" t="s">
        <v>17921</v>
      </c>
      <c r="E1029" s="183">
        <v>2005</v>
      </c>
      <c r="F1029" s="662" t="s">
        <v>14</v>
      </c>
      <c r="G1029" s="205"/>
      <c r="H1029" s="615">
        <v>30934</v>
      </c>
      <c r="I1029" s="615">
        <v>41086</v>
      </c>
      <c r="J1029" s="435" t="s">
        <v>4294</v>
      </c>
      <c r="K1029" s="42">
        <v>3</v>
      </c>
    </row>
    <row r="1030" spans="1:11" ht="20.25" customHeight="1" thickBot="1">
      <c r="A1030" s="188">
        <v>1027</v>
      </c>
      <c r="B1030" s="587" t="s">
        <v>19038</v>
      </c>
      <c r="C1030" s="574" t="s">
        <v>7106</v>
      </c>
      <c r="D1030" s="575" t="s">
        <v>25</v>
      </c>
      <c r="E1030" s="183">
        <v>2009</v>
      </c>
      <c r="F1030" s="650" t="s">
        <v>13</v>
      </c>
      <c r="G1030" s="575"/>
      <c r="H1030" s="615">
        <v>32387</v>
      </c>
      <c r="I1030" s="615">
        <v>41088</v>
      </c>
      <c r="J1030" s="81" t="s">
        <v>7103</v>
      </c>
      <c r="K1030" s="42">
        <v>2</v>
      </c>
    </row>
    <row r="1031" spans="1:11" ht="20.25" customHeight="1" thickBot="1">
      <c r="A1031" s="81">
        <v>1028</v>
      </c>
      <c r="B1031" s="976" t="s">
        <v>19039</v>
      </c>
      <c r="C1031" s="955" t="s">
        <v>17936</v>
      </c>
      <c r="D1031" s="956" t="s">
        <v>25</v>
      </c>
      <c r="E1031" s="183">
        <v>2007</v>
      </c>
      <c r="F1031" s="650" t="s">
        <v>13</v>
      </c>
      <c r="G1031" s="243"/>
      <c r="H1031" s="615">
        <v>31264</v>
      </c>
      <c r="I1031" s="615">
        <v>41090</v>
      </c>
      <c r="J1031" s="81" t="s">
        <v>3023</v>
      </c>
      <c r="K1031" s="42">
        <v>2</v>
      </c>
    </row>
    <row r="1032" spans="1:11" ht="20.25" customHeight="1" thickBot="1">
      <c r="A1032" s="188">
        <v>1029</v>
      </c>
      <c r="B1032" s="441" t="s">
        <v>19040</v>
      </c>
      <c r="C1032" s="188" t="s">
        <v>18969</v>
      </c>
      <c r="D1032" s="188" t="s">
        <v>18713</v>
      </c>
      <c r="E1032" s="183">
        <v>2009</v>
      </c>
      <c r="F1032" s="188" t="s">
        <v>141</v>
      </c>
      <c r="G1032" s="836"/>
      <c r="H1032" s="615">
        <v>32294</v>
      </c>
      <c r="I1032" s="615">
        <v>41100</v>
      </c>
      <c r="J1032" s="182" t="s">
        <v>5531</v>
      </c>
      <c r="K1032" s="42">
        <v>2</v>
      </c>
    </row>
    <row r="1033" spans="1:11" ht="20.25" customHeight="1" thickBot="1">
      <c r="A1033" s="81">
        <v>1030</v>
      </c>
      <c r="B1033" s="441" t="s">
        <v>19041</v>
      </c>
      <c r="C1033" s="188" t="s">
        <v>18969</v>
      </c>
      <c r="D1033" s="188" t="s">
        <v>18713</v>
      </c>
      <c r="E1033" s="183">
        <v>2010</v>
      </c>
      <c r="F1033" s="188" t="s">
        <v>141</v>
      </c>
      <c r="G1033" s="836"/>
      <c r="H1033" s="615">
        <v>32102</v>
      </c>
      <c r="I1033" s="615">
        <v>41101</v>
      </c>
      <c r="J1033" s="182" t="s">
        <v>5531</v>
      </c>
      <c r="K1033" s="42">
        <v>2</v>
      </c>
    </row>
    <row r="1034" spans="1:11" ht="20.25" customHeight="1" thickBot="1">
      <c r="A1034" s="188">
        <v>1031</v>
      </c>
      <c r="B1034" s="587" t="s">
        <v>19042</v>
      </c>
      <c r="C1034" s="574" t="s">
        <v>19043</v>
      </c>
      <c r="D1034" s="575" t="s">
        <v>1152</v>
      </c>
      <c r="E1034" s="183">
        <v>2011</v>
      </c>
      <c r="F1034" s="650" t="s">
        <v>13</v>
      </c>
      <c r="G1034" s="575"/>
      <c r="H1034" s="615">
        <v>32060</v>
      </c>
      <c r="I1034" s="615">
        <v>41101</v>
      </c>
      <c r="J1034" s="81" t="s">
        <v>7103</v>
      </c>
      <c r="K1034" s="42">
        <v>3</v>
      </c>
    </row>
    <row r="1035" spans="1:11" ht="20.25" customHeight="1" thickBot="1">
      <c r="A1035" s="81">
        <v>1032</v>
      </c>
      <c r="B1035" s="816" t="s">
        <v>19044</v>
      </c>
      <c r="C1035" s="973" t="s">
        <v>77</v>
      </c>
      <c r="D1035" s="963" t="s">
        <v>25</v>
      </c>
      <c r="E1035" s="183">
        <v>1999</v>
      </c>
      <c r="F1035" s="632" t="s">
        <v>14</v>
      </c>
      <c r="G1035" s="632"/>
      <c r="H1035" s="615">
        <v>27820</v>
      </c>
      <c r="I1035" s="615">
        <v>41102</v>
      </c>
      <c r="J1035" s="81" t="s">
        <v>7116</v>
      </c>
      <c r="K1035" s="42">
        <v>2</v>
      </c>
    </row>
    <row r="1036" spans="1:11" ht="20.25" customHeight="1" thickBot="1">
      <c r="A1036" s="188">
        <v>1033</v>
      </c>
      <c r="B1036" s="440" t="s">
        <v>19045</v>
      </c>
      <c r="C1036" s="643" t="s">
        <v>18169</v>
      </c>
      <c r="D1036" s="640" t="s">
        <v>25</v>
      </c>
      <c r="E1036" s="183">
        <v>2000</v>
      </c>
      <c r="F1036" s="650" t="s">
        <v>13</v>
      </c>
      <c r="G1036" s="640"/>
      <c r="H1036" s="615">
        <v>28430</v>
      </c>
      <c r="I1036" s="615">
        <v>41106</v>
      </c>
      <c r="J1036" s="81" t="s">
        <v>7107</v>
      </c>
      <c r="K1036" s="42">
        <v>2</v>
      </c>
    </row>
    <row r="1037" spans="1:11" ht="20.25" customHeight="1" thickBot="1">
      <c r="A1037" s="81">
        <v>1034</v>
      </c>
      <c r="B1037" s="440" t="s">
        <v>19046</v>
      </c>
      <c r="C1037" s="643" t="s">
        <v>3314</v>
      </c>
      <c r="D1037" s="640" t="s">
        <v>25</v>
      </c>
      <c r="E1037" s="183">
        <v>2006</v>
      </c>
      <c r="F1037" s="640" t="s">
        <v>14</v>
      </c>
      <c r="G1037" s="640"/>
      <c r="H1037" s="615">
        <v>31313</v>
      </c>
      <c r="I1037" s="615">
        <v>41106</v>
      </c>
      <c r="J1037" s="81" t="s">
        <v>7107</v>
      </c>
      <c r="K1037" s="42">
        <v>2</v>
      </c>
    </row>
    <row r="1038" spans="1:11" ht="20.25" customHeight="1" thickBot="1">
      <c r="A1038" s="188">
        <v>1035</v>
      </c>
      <c r="B1038" s="440" t="s">
        <v>19047</v>
      </c>
      <c r="C1038" s="640" t="s">
        <v>10</v>
      </c>
      <c r="D1038" s="641" t="s">
        <v>17942</v>
      </c>
      <c r="E1038" s="183">
        <v>2006</v>
      </c>
      <c r="F1038" s="953" t="s">
        <v>12</v>
      </c>
      <c r="G1038" s="641"/>
      <c r="H1038" s="615">
        <v>31287</v>
      </c>
      <c r="I1038" s="615">
        <v>41109</v>
      </c>
      <c r="J1038" s="81" t="s">
        <v>11008</v>
      </c>
      <c r="K1038" s="42">
        <v>2</v>
      </c>
    </row>
    <row r="1039" spans="1:11" ht="20.25" customHeight="1" thickBot="1">
      <c r="A1039" s="81">
        <v>1036</v>
      </c>
      <c r="B1039" s="441" t="s">
        <v>19048</v>
      </c>
      <c r="C1039" s="664" t="s">
        <v>3201</v>
      </c>
      <c r="D1039" s="680" t="s">
        <v>18713</v>
      </c>
      <c r="E1039" s="681">
        <v>2008</v>
      </c>
      <c r="F1039" s="953" t="s">
        <v>12</v>
      </c>
      <c r="G1039" s="680"/>
      <c r="H1039" s="975">
        <v>31846</v>
      </c>
      <c r="I1039" s="975">
        <v>41109</v>
      </c>
      <c r="J1039" s="664" t="s">
        <v>11219</v>
      </c>
      <c r="K1039" s="42">
        <v>2</v>
      </c>
    </row>
    <row r="1040" spans="1:11" ht="20.25" customHeight="1" thickBot="1">
      <c r="A1040" s="188">
        <v>1037</v>
      </c>
      <c r="B1040" s="589" t="s">
        <v>19049</v>
      </c>
      <c r="C1040" s="576" t="s">
        <v>18007</v>
      </c>
      <c r="D1040" s="958" t="s">
        <v>17927</v>
      </c>
      <c r="E1040" s="471">
        <v>2007</v>
      </c>
      <c r="F1040" s="953" t="s">
        <v>12</v>
      </c>
      <c r="G1040" s="958" t="s">
        <v>6353</v>
      </c>
      <c r="H1040" s="615">
        <v>31355</v>
      </c>
      <c r="I1040" s="615">
        <v>41115</v>
      </c>
      <c r="J1040" s="953" t="s">
        <v>6349</v>
      </c>
      <c r="K1040" s="42">
        <v>1</v>
      </c>
    </row>
    <row r="1041" spans="1:11" ht="20.25" customHeight="1" thickBot="1">
      <c r="A1041" s="81">
        <v>1038</v>
      </c>
      <c r="B1041" s="589" t="s">
        <v>19050</v>
      </c>
      <c r="C1041" s="576" t="s">
        <v>18007</v>
      </c>
      <c r="D1041" s="958" t="s">
        <v>17927</v>
      </c>
      <c r="E1041" s="471">
        <v>2008</v>
      </c>
      <c r="F1041" s="953" t="s">
        <v>12</v>
      </c>
      <c r="G1041" s="958" t="s">
        <v>6353</v>
      </c>
      <c r="H1041" s="615">
        <v>31503</v>
      </c>
      <c r="I1041" s="615">
        <v>41115</v>
      </c>
      <c r="J1041" s="953" t="s">
        <v>6349</v>
      </c>
      <c r="K1041" s="42">
        <v>1</v>
      </c>
    </row>
    <row r="1042" spans="1:11" ht="20.25" customHeight="1" thickBot="1">
      <c r="A1042" s="188">
        <v>1039</v>
      </c>
      <c r="B1042" s="589" t="s">
        <v>19051</v>
      </c>
      <c r="C1042" s="576" t="s">
        <v>18007</v>
      </c>
      <c r="D1042" s="958" t="s">
        <v>17927</v>
      </c>
      <c r="E1042" s="471">
        <v>2008</v>
      </c>
      <c r="F1042" s="953" t="s">
        <v>12</v>
      </c>
      <c r="G1042" s="958" t="s">
        <v>6353</v>
      </c>
      <c r="H1042" s="615">
        <v>31837</v>
      </c>
      <c r="I1042" s="615">
        <v>41115</v>
      </c>
      <c r="J1042" s="953" t="s">
        <v>6349</v>
      </c>
      <c r="K1042" s="42">
        <v>1</v>
      </c>
    </row>
    <row r="1043" spans="1:11" ht="20.25" customHeight="1" thickBot="1">
      <c r="A1043" s="81">
        <v>1040</v>
      </c>
      <c r="B1043" s="589" t="s">
        <v>19052</v>
      </c>
      <c r="C1043" s="576" t="s">
        <v>18007</v>
      </c>
      <c r="D1043" s="958" t="s">
        <v>17927</v>
      </c>
      <c r="E1043" s="471">
        <v>2008</v>
      </c>
      <c r="F1043" s="953" t="s">
        <v>12</v>
      </c>
      <c r="G1043" s="958" t="s">
        <v>6353</v>
      </c>
      <c r="H1043" s="615">
        <v>32040</v>
      </c>
      <c r="I1043" s="615">
        <v>41115</v>
      </c>
      <c r="J1043" s="953" t="s">
        <v>6349</v>
      </c>
      <c r="K1043" s="42">
        <v>1</v>
      </c>
    </row>
    <row r="1044" spans="1:11" ht="20.25" customHeight="1" thickBot="1">
      <c r="A1044" s="188">
        <v>1041</v>
      </c>
      <c r="B1044" s="589" t="s">
        <v>19053</v>
      </c>
      <c r="C1044" s="576" t="s">
        <v>18007</v>
      </c>
      <c r="D1044" s="958" t="s">
        <v>17927</v>
      </c>
      <c r="E1044" s="471">
        <v>2009</v>
      </c>
      <c r="F1044" s="953" t="s">
        <v>12</v>
      </c>
      <c r="G1044" s="958" t="s">
        <v>6353</v>
      </c>
      <c r="H1044" s="615">
        <v>32338</v>
      </c>
      <c r="I1044" s="615">
        <v>41115</v>
      </c>
      <c r="J1044" s="953" t="s">
        <v>6349</v>
      </c>
      <c r="K1044" s="42">
        <v>1</v>
      </c>
    </row>
    <row r="1045" spans="1:11" ht="20.25" customHeight="1" thickBot="1">
      <c r="A1045" s="81">
        <v>1042</v>
      </c>
      <c r="B1045" s="589" t="s">
        <v>19054</v>
      </c>
      <c r="C1045" s="576" t="s">
        <v>18007</v>
      </c>
      <c r="D1045" s="958" t="s">
        <v>17927</v>
      </c>
      <c r="E1045" s="471">
        <v>2009</v>
      </c>
      <c r="F1045" s="953" t="s">
        <v>12</v>
      </c>
      <c r="G1045" s="958" t="s">
        <v>6353</v>
      </c>
      <c r="H1045" s="615">
        <v>32378</v>
      </c>
      <c r="I1045" s="615">
        <v>41115</v>
      </c>
      <c r="J1045" s="953" t="s">
        <v>6349</v>
      </c>
      <c r="K1045" s="42">
        <v>1</v>
      </c>
    </row>
    <row r="1046" spans="1:11" ht="20.25" customHeight="1" thickBot="1">
      <c r="A1046" s="188">
        <v>1043</v>
      </c>
      <c r="B1046" s="589" t="s">
        <v>19055</v>
      </c>
      <c r="C1046" s="576" t="s">
        <v>18007</v>
      </c>
      <c r="D1046" s="958" t="s">
        <v>17927</v>
      </c>
      <c r="E1046" s="471">
        <v>2009</v>
      </c>
      <c r="F1046" s="953" t="s">
        <v>12</v>
      </c>
      <c r="G1046" s="958" t="s">
        <v>6353</v>
      </c>
      <c r="H1046" s="615">
        <v>32402</v>
      </c>
      <c r="I1046" s="615">
        <v>41115</v>
      </c>
      <c r="J1046" s="953" t="s">
        <v>6349</v>
      </c>
      <c r="K1046" s="42">
        <v>1</v>
      </c>
    </row>
    <row r="1047" spans="1:11" ht="20.25" customHeight="1" thickBot="1">
      <c r="A1047" s="81">
        <v>1044</v>
      </c>
      <c r="B1047" s="589" t="s">
        <v>19056</v>
      </c>
      <c r="C1047" s="576" t="s">
        <v>18007</v>
      </c>
      <c r="D1047" s="958" t="s">
        <v>17927</v>
      </c>
      <c r="E1047" s="471">
        <v>2010</v>
      </c>
      <c r="F1047" s="953" t="s">
        <v>12</v>
      </c>
      <c r="G1047" s="958" t="s">
        <v>6353</v>
      </c>
      <c r="H1047" s="615">
        <v>32760</v>
      </c>
      <c r="I1047" s="615">
        <v>41115</v>
      </c>
      <c r="J1047" s="953" t="s">
        <v>6349</v>
      </c>
      <c r="K1047" s="42">
        <v>1</v>
      </c>
    </row>
    <row r="1048" spans="1:11" ht="20.25" customHeight="1" thickBot="1">
      <c r="A1048" s="188">
        <v>1045</v>
      </c>
      <c r="B1048" s="589" t="s">
        <v>19057</v>
      </c>
      <c r="C1048" s="576" t="s">
        <v>18007</v>
      </c>
      <c r="D1048" s="958" t="s">
        <v>17927</v>
      </c>
      <c r="E1048" s="471">
        <v>2010</v>
      </c>
      <c r="F1048" s="953" t="s">
        <v>12</v>
      </c>
      <c r="G1048" s="958" t="s">
        <v>6353</v>
      </c>
      <c r="H1048" s="615">
        <v>32782</v>
      </c>
      <c r="I1048" s="615">
        <v>41115</v>
      </c>
      <c r="J1048" s="953" t="s">
        <v>6349</v>
      </c>
      <c r="K1048" s="42">
        <v>1</v>
      </c>
    </row>
    <row r="1049" spans="1:11" ht="20.25" customHeight="1" thickBot="1">
      <c r="A1049" s="81">
        <v>1046</v>
      </c>
      <c r="B1049" s="589" t="s">
        <v>19058</v>
      </c>
      <c r="C1049" s="576" t="s">
        <v>75</v>
      </c>
      <c r="D1049" s="958" t="s">
        <v>17927</v>
      </c>
      <c r="E1049" s="471">
        <v>2003</v>
      </c>
      <c r="F1049" s="953" t="s">
        <v>12</v>
      </c>
      <c r="G1049" s="958" t="s">
        <v>6353</v>
      </c>
      <c r="H1049" s="615">
        <v>30201</v>
      </c>
      <c r="I1049" s="615">
        <v>41115</v>
      </c>
      <c r="J1049" s="953" t="s">
        <v>6349</v>
      </c>
      <c r="K1049" s="42">
        <v>2</v>
      </c>
    </row>
    <row r="1050" spans="1:11" ht="20.25" customHeight="1" thickBot="1">
      <c r="A1050" s="188">
        <v>1047</v>
      </c>
      <c r="B1050" s="589" t="s">
        <v>19059</v>
      </c>
      <c r="C1050" s="576" t="s">
        <v>75</v>
      </c>
      <c r="D1050" s="958" t="s">
        <v>17927</v>
      </c>
      <c r="E1050" s="471">
        <v>2005</v>
      </c>
      <c r="F1050" s="953" t="s">
        <v>12</v>
      </c>
      <c r="G1050" s="958" t="s">
        <v>6353</v>
      </c>
      <c r="H1050" s="615">
        <v>30928</v>
      </c>
      <c r="I1050" s="615">
        <v>41115</v>
      </c>
      <c r="J1050" s="953" t="s">
        <v>6349</v>
      </c>
      <c r="K1050" s="42">
        <v>2</v>
      </c>
    </row>
    <row r="1051" spans="1:11" ht="20.25" customHeight="1" thickBot="1">
      <c r="A1051" s="81">
        <v>1048</v>
      </c>
      <c r="B1051" s="589" t="s">
        <v>19060</v>
      </c>
      <c r="C1051" s="576" t="s">
        <v>75</v>
      </c>
      <c r="D1051" s="958" t="s">
        <v>17927</v>
      </c>
      <c r="E1051" s="471">
        <v>2007</v>
      </c>
      <c r="F1051" s="953" t="s">
        <v>12</v>
      </c>
      <c r="G1051" s="958" t="s">
        <v>6353</v>
      </c>
      <c r="H1051" s="615">
        <v>31695</v>
      </c>
      <c r="I1051" s="615">
        <v>41115</v>
      </c>
      <c r="J1051" s="953" t="s">
        <v>6349</v>
      </c>
      <c r="K1051" s="42">
        <v>2</v>
      </c>
    </row>
    <row r="1052" spans="1:11" ht="20.25" customHeight="1" thickBot="1">
      <c r="A1052" s="188">
        <v>1049</v>
      </c>
      <c r="B1052" s="589" t="s">
        <v>19061</v>
      </c>
      <c r="C1052" s="576" t="s">
        <v>75</v>
      </c>
      <c r="D1052" s="958" t="s">
        <v>17927</v>
      </c>
      <c r="E1052" s="471">
        <v>2008</v>
      </c>
      <c r="F1052" s="953" t="s">
        <v>12</v>
      </c>
      <c r="G1052" s="958" t="s">
        <v>6353</v>
      </c>
      <c r="H1052" s="615">
        <v>25173</v>
      </c>
      <c r="I1052" s="615">
        <v>41115</v>
      </c>
      <c r="J1052" s="953" t="s">
        <v>6349</v>
      </c>
      <c r="K1052" s="42">
        <v>2</v>
      </c>
    </row>
    <row r="1053" spans="1:11" ht="20.25" customHeight="1" thickBot="1">
      <c r="A1053" s="81">
        <v>1050</v>
      </c>
      <c r="B1053" s="589" t="s">
        <v>19062</v>
      </c>
      <c r="C1053" s="576" t="s">
        <v>75</v>
      </c>
      <c r="D1053" s="958" t="s">
        <v>17927</v>
      </c>
      <c r="E1053" s="471">
        <v>2008</v>
      </c>
      <c r="F1053" s="953" t="s">
        <v>12</v>
      </c>
      <c r="G1053" s="958" t="s">
        <v>6353</v>
      </c>
      <c r="H1053" s="615">
        <v>31467</v>
      </c>
      <c r="I1053" s="615">
        <v>41115</v>
      </c>
      <c r="J1053" s="953" t="s">
        <v>6349</v>
      </c>
      <c r="K1053" s="42">
        <v>2</v>
      </c>
    </row>
    <row r="1054" spans="1:11" ht="20.25" customHeight="1" thickBot="1">
      <c r="A1054" s="188">
        <v>1051</v>
      </c>
      <c r="B1054" s="589" t="s">
        <v>19063</v>
      </c>
      <c r="C1054" s="576" t="s">
        <v>75</v>
      </c>
      <c r="D1054" s="958" t="s">
        <v>17927</v>
      </c>
      <c r="E1054" s="471">
        <v>2008</v>
      </c>
      <c r="F1054" s="953" t="s">
        <v>12</v>
      </c>
      <c r="G1054" s="958" t="s">
        <v>6353</v>
      </c>
      <c r="H1054" s="615">
        <v>31857</v>
      </c>
      <c r="I1054" s="615">
        <v>41115</v>
      </c>
      <c r="J1054" s="953" t="s">
        <v>6349</v>
      </c>
      <c r="K1054" s="42">
        <v>2</v>
      </c>
    </row>
    <row r="1055" spans="1:11" ht="20.25" customHeight="1" thickBot="1">
      <c r="A1055" s="81">
        <v>1052</v>
      </c>
      <c r="B1055" s="589" t="s">
        <v>19064</v>
      </c>
      <c r="C1055" s="576" t="s">
        <v>75</v>
      </c>
      <c r="D1055" s="958" t="s">
        <v>17927</v>
      </c>
      <c r="E1055" s="471">
        <v>2008</v>
      </c>
      <c r="F1055" s="953" t="s">
        <v>12</v>
      </c>
      <c r="G1055" s="958" t="s">
        <v>6353</v>
      </c>
      <c r="H1055" s="615">
        <v>31864</v>
      </c>
      <c r="I1055" s="615">
        <v>41115</v>
      </c>
      <c r="J1055" s="953" t="s">
        <v>6349</v>
      </c>
      <c r="K1055" s="42">
        <v>2</v>
      </c>
    </row>
    <row r="1056" spans="1:11" ht="20.25" customHeight="1" thickBot="1">
      <c r="A1056" s="188">
        <v>1053</v>
      </c>
      <c r="B1056" s="589" t="s">
        <v>19065</v>
      </c>
      <c r="C1056" s="576" t="s">
        <v>75</v>
      </c>
      <c r="D1056" s="958" t="s">
        <v>17927</v>
      </c>
      <c r="E1056" s="471">
        <v>2008</v>
      </c>
      <c r="F1056" s="953" t="s">
        <v>12</v>
      </c>
      <c r="G1056" s="958" t="s">
        <v>6353</v>
      </c>
      <c r="H1056" s="615">
        <v>31942</v>
      </c>
      <c r="I1056" s="615">
        <v>41115</v>
      </c>
      <c r="J1056" s="953" t="s">
        <v>6349</v>
      </c>
      <c r="K1056" s="42">
        <v>2</v>
      </c>
    </row>
    <row r="1057" spans="1:11" ht="20.25" customHeight="1" thickBot="1">
      <c r="A1057" s="81">
        <v>1054</v>
      </c>
      <c r="B1057" s="589" t="s">
        <v>19066</v>
      </c>
      <c r="C1057" s="576" t="s">
        <v>75</v>
      </c>
      <c r="D1057" s="958" t="s">
        <v>17927</v>
      </c>
      <c r="E1057" s="471">
        <v>2009</v>
      </c>
      <c r="F1057" s="953" t="s">
        <v>12</v>
      </c>
      <c r="G1057" s="958" t="s">
        <v>6353</v>
      </c>
      <c r="H1057" s="615">
        <v>31398</v>
      </c>
      <c r="I1057" s="615">
        <v>41115</v>
      </c>
      <c r="J1057" s="953" t="s">
        <v>6349</v>
      </c>
      <c r="K1057" s="42">
        <v>2</v>
      </c>
    </row>
    <row r="1058" spans="1:11" ht="20.25" customHeight="1" thickBot="1">
      <c r="A1058" s="188">
        <v>1055</v>
      </c>
      <c r="B1058" s="589" t="s">
        <v>19067</v>
      </c>
      <c r="C1058" s="576" t="s">
        <v>75</v>
      </c>
      <c r="D1058" s="958" t="s">
        <v>17927</v>
      </c>
      <c r="E1058" s="471">
        <v>2009</v>
      </c>
      <c r="F1058" s="953" t="s">
        <v>12</v>
      </c>
      <c r="G1058" s="958" t="s">
        <v>6353</v>
      </c>
      <c r="H1058" s="615">
        <v>32128</v>
      </c>
      <c r="I1058" s="615">
        <v>41115</v>
      </c>
      <c r="J1058" s="953" t="s">
        <v>6349</v>
      </c>
      <c r="K1058" s="42">
        <v>2</v>
      </c>
    </row>
    <row r="1059" spans="1:11" ht="20.25" customHeight="1" thickBot="1">
      <c r="A1059" s="81">
        <v>1056</v>
      </c>
      <c r="B1059" s="589" t="s">
        <v>19068</v>
      </c>
      <c r="C1059" s="576" t="s">
        <v>75</v>
      </c>
      <c r="D1059" s="958" t="s">
        <v>17927</v>
      </c>
      <c r="E1059" s="471">
        <v>2009</v>
      </c>
      <c r="F1059" s="953" t="s">
        <v>12</v>
      </c>
      <c r="G1059" s="958" t="s">
        <v>6353</v>
      </c>
      <c r="H1059" s="615">
        <v>32145</v>
      </c>
      <c r="I1059" s="615">
        <v>41115</v>
      </c>
      <c r="J1059" s="953" t="s">
        <v>6349</v>
      </c>
      <c r="K1059" s="42">
        <v>2</v>
      </c>
    </row>
    <row r="1060" spans="1:11" ht="20.25" customHeight="1" thickBot="1">
      <c r="A1060" s="188">
        <v>1057</v>
      </c>
      <c r="B1060" s="589" t="s">
        <v>19069</v>
      </c>
      <c r="C1060" s="576" t="s">
        <v>75</v>
      </c>
      <c r="D1060" s="958" t="s">
        <v>17927</v>
      </c>
      <c r="E1060" s="471">
        <v>2009</v>
      </c>
      <c r="F1060" s="953" t="s">
        <v>12</v>
      </c>
      <c r="G1060" s="958" t="s">
        <v>6353</v>
      </c>
      <c r="H1060" s="615">
        <v>32156</v>
      </c>
      <c r="I1060" s="615">
        <v>41115</v>
      </c>
      <c r="J1060" s="953" t="s">
        <v>6349</v>
      </c>
      <c r="K1060" s="42">
        <v>2</v>
      </c>
    </row>
    <row r="1061" spans="1:11" ht="20.25" customHeight="1" thickBot="1">
      <c r="A1061" s="81">
        <v>1058</v>
      </c>
      <c r="B1061" s="589" t="s">
        <v>19070</v>
      </c>
      <c r="C1061" s="576" t="s">
        <v>75</v>
      </c>
      <c r="D1061" s="958" t="s">
        <v>17927</v>
      </c>
      <c r="E1061" s="471">
        <v>2009</v>
      </c>
      <c r="F1061" s="953" t="s">
        <v>12</v>
      </c>
      <c r="G1061" s="958" t="s">
        <v>6353</v>
      </c>
      <c r="H1061" s="615">
        <v>32207</v>
      </c>
      <c r="I1061" s="615">
        <v>41115</v>
      </c>
      <c r="J1061" s="953" t="s">
        <v>6349</v>
      </c>
      <c r="K1061" s="42">
        <v>2</v>
      </c>
    </row>
    <row r="1062" spans="1:11" ht="20.25" customHeight="1" thickBot="1">
      <c r="A1062" s="188">
        <v>1059</v>
      </c>
      <c r="B1062" s="589" t="s">
        <v>19071</v>
      </c>
      <c r="C1062" s="576" t="s">
        <v>75</v>
      </c>
      <c r="D1062" s="958" t="s">
        <v>17927</v>
      </c>
      <c r="E1062" s="471">
        <v>2009</v>
      </c>
      <c r="F1062" s="953" t="s">
        <v>12</v>
      </c>
      <c r="G1062" s="958" t="s">
        <v>6353</v>
      </c>
      <c r="H1062" s="615">
        <v>32214</v>
      </c>
      <c r="I1062" s="615">
        <v>41115</v>
      </c>
      <c r="J1062" s="953" t="s">
        <v>6349</v>
      </c>
      <c r="K1062" s="42">
        <v>2</v>
      </c>
    </row>
    <row r="1063" spans="1:11" ht="20.25" customHeight="1" thickBot="1">
      <c r="A1063" s="81">
        <v>1060</v>
      </c>
      <c r="B1063" s="589" t="s">
        <v>19072</v>
      </c>
      <c r="C1063" s="576" t="s">
        <v>75</v>
      </c>
      <c r="D1063" s="958" t="s">
        <v>17927</v>
      </c>
      <c r="E1063" s="471">
        <v>2009</v>
      </c>
      <c r="F1063" s="953" t="s">
        <v>12</v>
      </c>
      <c r="G1063" s="958" t="s">
        <v>6353</v>
      </c>
      <c r="H1063" s="615">
        <v>32236</v>
      </c>
      <c r="I1063" s="615">
        <v>41115</v>
      </c>
      <c r="J1063" s="953" t="s">
        <v>6349</v>
      </c>
      <c r="K1063" s="42">
        <v>2</v>
      </c>
    </row>
    <row r="1064" spans="1:11" ht="20.25" customHeight="1" thickBot="1">
      <c r="A1064" s="188">
        <v>1061</v>
      </c>
      <c r="B1064" s="589" t="s">
        <v>19073</v>
      </c>
      <c r="C1064" s="576" t="s">
        <v>75</v>
      </c>
      <c r="D1064" s="958" t="s">
        <v>17927</v>
      </c>
      <c r="E1064" s="471">
        <v>2009</v>
      </c>
      <c r="F1064" s="953" t="s">
        <v>12</v>
      </c>
      <c r="G1064" s="958" t="s">
        <v>6353</v>
      </c>
      <c r="H1064" s="615">
        <v>32310</v>
      </c>
      <c r="I1064" s="615">
        <v>41115</v>
      </c>
      <c r="J1064" s="953" t="s">
        <v>6349</v>
      </c>
      <c r="K1064" s="42">
        <v>2</v>
      </c>
    </row>
    <row r="1065" spans="1:11" ht="20.25" customHeight="1" thickBot="1">
      <c r="A1065" s="81">
        <v>1062</v>
      </c>
      <c r="B1065" s="589" t="s">
        <v>19074</v>
      </c>
      <c r="C1065" s="576" t="s">
        <v>75</v>
      </c>
      <c r="D1065" s="958" t="s">
        <v>17927</v>
      </c>
      <c r="E1065" s="471">
        <v>2009</v>
      </c>
      <c r="F1065" s="953" t="s">
        <v>12</v>
      </c>
      <c r="G1065" s="958" t="s">
        <v>6353</v>
      </c>
      <c r="H1065" s="615">
        <v>32363</v>
      </c>
      <c r="I1065" s="615">
        <v>41115</v>
      </c>
      <c r="J1065" s="953" t="s">
        <v>6349</v>
      </c>
      <c r="K1065" s="42">
        <v>2</v>
      </c>
    </row>
    <row r="1066" spans="1:11" ht="20.25" customHeight="1" thickBot="1">
      <c r="A1066" s="188">
        <v>1063</v>
      </c>
      <c r="B1066" s="441" t="s">
        <v>19075</v>
      </c>
      <c r="C1066" s="188" t="s">
        <v>18969</v>
      </c>
      <c r="D1066" s="188" t="s">
        <v>18713</v>
      </c>
      <c r="E1066" s="183">
        <v>2009</v>
      </c>
      <c r="F1066" s="953" t="s">
        <v>12</v>
      </c>
      <c r="G1066" s="836"/>
      <c r="H1066" s="615">
        <v>32370</v>
      </c>
      <c r="I1066" s="615">
        <v>41115</v>
      </c>
      <c r="J1066" s="182" t="s">
        <v>5531</v>
      </c>
      <c r="K1066" s="42">
        <v>2</v>
      </c>
    </row>
    <row r="1067" spans="1:11" ht="20.25" customHeight="1" thickBot="1">
      <c r="A1067" s="81">
        <v>1064</v>
      </c>
      <c r="B1067" s="589" t="s">
        <v>19076</v>
      </c>
      <c r="C1067" s="576" t="s">
        <v>75</v>
      </c>
      <c r="D1067" s="958" t="s">
        <v>17927</v>
      </c>
      <c r="E1067" s="471">
        <v>2009</v>
      </c>
      <c r="F1067" s="953" t="s">
        <v>12</v>
      </c>
      <c r="G1067" s="958" t="s">
        <v>6353</v>
      </c>
      <c r="H1067" s="615">
        <v>32540</v>
      </c>
      <c r="I1067" s="615">
        <v>41115</v>
      </c>
      <c r="J1067" s="953" t="s">
        <v>6349</v>
      </c>
      <c r="K1067" s="42">
        <v>2</v>
      </c>
    </row>
    <row r="1068" spans="1:11" ht="20.25" customHeight="1" thickBot="1">
      <c r="A1068" s="188">
        <v>1065</v>
      </c>
      <c r="B1068" s="589" t="s">
        <v>19077</v>
      </c>
      <c r="C1068" s="576" t="s">
        <v>75</v>
      </c>
      <c r="D1068" s="958" t="s">
        <v>17927</v>
      </c>
      <c r="E1068" s="471">
        <v>2010</v>
      </c>
      <c r="F1068" s="953" t="s">
        <v>12</v>
      </c>
      <c r="G1068" s="958" t="s">
        <v>6353</v>
      </c>
      <c r="H1068" s="615">
        <v>32193</v>
      </c>
      <c r="I1068" s="615">
        <v>41115</v>
      </c>
      <c r="J1068" s="953" t="s">
        <v>6349</v>
      </c>
      <c r="K1068" s="42">
        <v>2</v>
      </c>
    </row>
    <row r="1069" spans="1:11" ht="20.25" customHeight="1" thickBot="1">
      <c r="A1069" s="81">
        <v>1066</v>
      </c>
      <c r="B1069" s="589" t="s">
        <v>19078</v>
      </c>
      <c r="C1069" s="576" t="s">
        <v>75</v>
      </c>
      <c r="D1069" s="958" t="s">
        <v>17927</v>
      </c>
      <c r="E1069" s="471">
        <v>2010</v>
      </c>
      <c r="F1069" s="953" t="s">
        <v>12</v>
      </c>
      <c r="G1069" s="958" t="s">
        <v>6353</v>
      </c>
      <c r="H1069" s="615">
        <v>32454</v>
      </c>
      <c r="I1069" s="615">
        <v>41115</v>
      </c>
      <c r="J1069" s="953" t="s">
        <v>6349</v>
      </c>
      <c r="K1069" s="42">
        <v>2</v>
      </c>
    </row>
    <row r="1070" spans="1:11" ht="20.25" customHeight="1" thickBot="1">
      <c r="A1070" s="188">
        <v>1067</v>
      </c>
      <c r="B1070" s="589" t="s">
        <v>19079</v>
      </c>
      <c r="C1070" s="576" t="s">
        <v>75</v>
      </c>
      <c r="D1070" s="958" t="s">
        <v>17927</v>
      </c>
      <c r="E1070" s="471">
        <v>2010</v>
      </c>
      <c r="F1070" s="953" t="s">
        <v>12</v>
      </c>
      <c r="G1070" s="958" t="s">
        <v>6353</v>
      </c>
      <c r="H1070" s="615">
        <v>32671</v>
      </c>
      <c r="I1070" s="615">
        <v>41115</v>
      </c>
      <c r="J1070" s="953" t="s">
        <v>6349</v>
      </c>
      <c r="K1070" s="42">
        <v>2</v>
      </c>
    </row>
    <row r="1071" spans="1:11" ht="20.25" customHeight="1" thickBot="1">
      <c r="A1071" s="81">
        <v>1068</v>
      </c>
      <c r="B1071" s="589" t="s">
        <v>19080</v>
      </c>
      <c r="C1071" s="576" t="s">
        <v>75</v>
      </c>
      <c r="D1071" s="958" t="s">
        <v>17927</v>
      </c>
      <c r="E1071" s="471">
        <v>2010</v>
      </c>
      <c r="F1071" s="953" t="s">
        <v>12</v>
      </c>
      <c r="G1071" s="958" t="s">
        <v>6353</v>
      </c>
      <c r="H1071" s="615">
        <v>32782</v>
      </c>
      <c r="I1071" s="615">
        <v>41115</v>
      </c>
      <c r="J1071" s="953" t="s">
        <v>6349</v>
      </c>
      <c r="K1071" s="42">
        <v>2</v>
      </c>
    </row>
    <row r="1072" spans="1:11" ht="20.25" customHeight="1" thickBot="1">
      <c r="A1072" s="188">
        <v>1069</v>
      </c>
      <c r="B1072" s="441" t="s">
        <v>19081</v>
      </c>
      <c r="C1072" s="664" t="s">
        <v>19082</v>
      </c>
      <c r="D1072" s="680" t="s">
        <v>25</v>
      </c>
      <c r="E1072" s="681">
        <v>2005</v>
      </c>
      <c r="F1072" s="680" t="s">
        <v>14</v>
      </c>
      <c r="G1072" s="680"/>
      <c r="H1072" s="975">
        <v>27246</v>
      </c>
      <c r="I1072" s="975">
        <v>41115</v>
      </c>
      <c r="J1072" s="664" t="s">
        <v>11219</v>
      </c>
      <c r="K1072" s="42">
        <v>3</v>
      </c>
    </row>
    <row r="1073" spans="1:11" ht="20.25" customHeight="1" thickBot="1">
      <c r="A1073" s="81">
        <v>1070</v>
      </c>
      <c r="B1073" s="589" t="s">
        <v>19083</v>
      </c>
      <c r="C1073" s="576" t="s">
        <v>9</v>
      </c>
      <c r="D1073" s="958" t="s">
        <v>17953</v>
      </c>
      <c r="E1073" s="471">
        <v>2004</v>
      </c>
      <c r="F1073" s="958" t="s">
        <v>14</v>
      </c>
      <c r="G1073" s="958" t="s">
        <v>6353</v>
      </c>
      <c r="H1073" s="615">
        <v>27013</v>
      </c>
      <c r="I1073" s="615">
        <v>41116</v>
      </c>
      <c r="J1073" s="953" t="s">
        <v>6349</v>
      </c>
      <c r="K1073" s="42">
        <v>3</v>
      </c>
    </row>
    <row r="1074" spans="1:11" ht="20.25" customHeight="1" thickBot="1">
      <c r="A1074" s="188">
        <v>1071</v>
      </c>
      <c r="B1074" s="959" t="s">
        <v>19084</v>
      </c>
      <c r="C1074" s="960" t="s">
        <v>66</v>
      </c>
      <c r="D1074" s="961" t="s">
        <v>17957</v>
      </c>
      <c r="E1074" s="183">
        <v>1997</v>
      </c>
      <c r="F1074" s="961" t="s">
        <v>14</v>
      </c>
      <c r="G1074" s="243"/>
      <c r="H1074" s="615">
        <v>27399</v>
      </c>
      <c r="I1074" s="615">
        <v>41122</v>
      </c>
      <c r="J1074" s="81" t="s">
        <v>3317</v>
      </c>
      <c r="K1074" s="42">
        <v>3</v>
      </c>
    </row>
    <row r="1075" spans="1:11" ht="20.25" customHeight="1" thickBot="1">
      <c r="A1075" s="81">
        <v>1072</v>
      </c>
      <c r="B1075" s="434" t="s">
        <v>19085</v>
      </c>
      <c r="C1075" s="435" t="s">
        <v>145</v>
      </c>
      <c r="D1075" s="435" t="s">
        <v>17921</v>
      </c>
      <c r="E1075" s="183">
        <v>2010</v>
      </c>
      <c r="F1075" s="188" t="s">
        <v>141</v>
      </c>
      <c r="G1075" s="561"/>
      <c r="H1075" s="615">
        <v>32656</v>
      </c>
      <c r="I1075" s="615">
        <v>41127</v>
      </c>
      <c r="J1075" s="435" t="s">
        <v>4294</v>
      </c>
      <c r="K1075" s="42">
        <v>2</v>
      </c>
    </row>
    <row r="1076" spans="1:11" ht="20.25" customHeight="1" thickBot="1">
      <c r="A1076" s="188">
        <v>1073</v>
      </c>
      <c r="B1076" s="441" t="s">
        <v>19086</v>
      </c>
      <c r="C1076" s="188" t="s">
        <v>18969</v>
      </c>
      <c r="D1076" s="188" t="s">
        <v>18713</v>
      </c>
      <c r="E1076" s="183">
        <v>2007</v>
      </c>
      <c r="F1076" s="188" t="s">
        <v>141</v>
      </c>
      <c r="G1076" s="836"/>
      <c r="H1076" s="615">
        <v>31424</v>
      </c>
      <c r="I1076" s="615">
        <v>41133</v>
      </c>
      <c r="J1076" s="182" t="s">
        <v>5531</v>
      </c>
      <c r="K1076" s="42">
        <v>2</v>
      </c>
    </row>
    <row r="1077" spans="1:11" ht="20.25" customHeight="1" thickBot="1">
      <c r="A1077" s="81">
        <v>1074</v>
      </c>
      <c r="B1077" s="974" t="s">
        <v>19087</v>
      </c>
      <c r="C1077" s="955" t="s">
        <v>17936</v>
      </c>
      <c r="D1077" s="956" t="s">
        <v>25</v>
      </c>
      <c r="E1077" s="183">
        <v>2010</v>
      </c>
      <c r="F1077" s="953" t="s">
        <v>12</v>
      </c>
      <c r="G1077" s="243"/>
      <c r="H1077" s="615">
        <v>32771</v>
      </c>
      <c r="I1077" s="615">
        <v>41133</v>
      </c>
      <c r="J1077" s="81" t="s">
        <v>3023</v>
      </c>
      <c r="K1077" s="42">
        <v>2</v>
      </c>
    </row>
    <row r="1078" spans="1:11" ht="20.25" customHeight="1" thickBot="1">
      <c r="A1078" s="188">
        <v>1075</v>
      </c>
      <c r="B1078" s="584" t="s">
        <v>19088</v>
      </c>
      <c r="C1078" s="562" t="s">
        <v>5347</v>
      </c>
      <c r="D1078" s="566" t="s">
        <v>25</v>
      </c>
      <c r="E1078" s="183">
        <v>2002</v>
      </c>
      <c r="F1078" s="566" t="s">
        <v>14</v>
      </c>
      <c r="G1078" s="567"/>
      <c r="H1078" s="615">
        <v>29948</v>
      </c>
      <c r="I1078" s="615">
        <v>41133</v>
      </c>
      <c r="J1078" s="562" t="s">
        <v>10053</v>
      </c>
      <c r="K1078" s="42">
        <v>3</v>
      </c>
    </row>
    <row r="1079" spans="1:11" ht="20.25" customHeight="1" thickBot="1">
      <c r="A1079" s="81">
        <v>1076</v>
      </c>
      <c r="B1079" s="440" t="s">
        <v>19089</v>
      </c>
      <c r="C1079" s="643" t="s">
        <v>75</v>
      </c>
      <c r="D1079" s="183" t="s">
        <v>1152</v>
      </c>
      <c r="E1079" s="183">
        <v>2008</v>
      </c>
      <c r="F1079" s="650" t="s">
        <v>13</v>
      </c>
      <c r="G1079" s="183"/>
      <c r="H1079" s="615">
        <v>32097</v>
      </c>
      <c r="I1079" s="615">
        <v>41153</v>
      </c>
      <c r="J1079" s="81" t="s">
        <v>1688</v>
      </c>
      <c r="K1079" s="42">
        <v>2</v>
      </c>
    </row>
    <row r="1080" spans="1:11" ht="20.25" customHeight="1" thickBot="1">
      <c r="A1080" s="188">
        <v>1077</v>
      </c>
      <c r="B1080" s="440" t="s">
        <v>19090</v>
      </c>
      <c r="C1080" s="640" t="s">
        <v>3323</v>
      </c>
      <c r="D1080" s="640" t="s">
        <v>25</v>
      </c>
      <c r="E1080" s="183">
        <v>2005</v>
      </c>
      <c r="F1080" s="650" t="s">
        <v>13</v>
      </c>
      <c r="G1080" s="640"/>
      <c r="H1080" s="615">
        <v>31031</v>
      </c>
      <c r="I1080" s="615">
        <v>41159</v>
      </c>
      <c r="J1080" s="81" t="s">
        <v>5041</v>
      </c>
      <c r="K1080" s="42">
        <v>3</v>
      </c>
    </row>
    <row r="1081" spans="1:11" ht="20.25" customHeight="1" thickBot="1">
      <c r="A1081" s="81">
        <v>1078</v>
      </c>
      <c r="B1081" s="959" t="s">
        <v>19091</v>
      </c>
      <c r="C1081" s="960" t="s">
        <v>75</v>
      </c>
      <c r="D1081" s="961" t="s">
        <v>17957</v>
      </c>
      <c r="E1081" s="183">
        <v>2007</v>
      </c>
      <c r="F1081" s="650" t="s">
        <v>13</v>
      </c>
      <c r="G1081" s="243"/>
      <c r="H1081" s="615">
        <v>29839</v>
      </c>
      <c r="I1081" s="615">
        <v>41165</v>
      </c>
      <c r="J1081" s="81" t="s">
        <v>3317</v>
      </c>
      <c r="K1081" s="42">
        <v>2</v>
      </c>
    </row>
    <row r="1082" spans="1:11" ht="20.25" customHeight="1" thickBot="1">
      <c r="A1082" s="188">
        <v>1079</v>
      </c>
      <c r="B1082" s="452" t="s">
        <v>19092</v>
      </c>
      <c r="C1082" s="966" t="s">
        <v>77</v>
      </c>
      <c r="D1082" s="954" t="s">
        <v>25</v>
      </c>
      <c r="E1082" s="183">
        <v>2001</v>
      </c>
      <c r="F1082" s="640" t="s">
        <v>14</v>
      </c>
      <c r="G1082" s="640"/>
      <c r="H1082" s="615">
        <v>29472</v>
      </c>
      <c r="I1082" s="615">
        <v>41168</v>
      </c>
      <c r="J1082" s="81" t="s">
        <v>7116</v>
      </c>
      <c r="K1082" s="42">
        <v>2</v>
      </c>
    </row>
    <row r="1083" spans="1:11" ht="20.25" customHeight="1" thickBot="1">
      <c r="A1083" s="81">
        <v>1080</v>
      </c>
      <c r="B1083" s="434" t="s">
        <v>19093</v>
      </c>
      <c r="C1083" s="435" t="s">
        <v>19094</v>
      </c>
      <c r="D1083" s="435" t="s">
        <v>17921</v>
      </c>
      <c r="E1083" s="183">
        <v>2009</v>
      </c>
      <c r="F1083" s="953" t="s">
        <v>12</v>
      </c>
      <c r="G1083" s="561"/>
      <c r="H1083" s="615">
        <v>32341</v>
      </c>
      <c r="I1083" s="615">
        <v>41172</v>
      </c>
      <c r="J1083" s="435" t="s">
        <v>4294</v>
      </c>
      <c r="K1083" s="42">
        <v>2</v>
      </c>
    </row>
    <row r="1084" spans="1:11" ht="20.25" customHeight="1" thickBot="1">
      <c r="A1084" s="188">
        <v>1081</v>
      </c>
      <c r="B1084" s="959" t="s">
        <v>19095</v>
      </c>
      <c r="C1084" s="960" t="s">
        <v>75</v>
      </c>
      <c r="D1084" s="961" t="s">
        <v>17957</v>
      </c>
      <c r="E1084" s="183">
        <v>2000</v>
      </c>
      <c r="F1084" s="961" t="s">
        <v>14</v>
      </c>
      <c r="G1084" s="243"/>
      <c r="H1084" s="615">
        <v>28839</v>
      </c>
      <c r="I1084" s="615">
        <v>41183</v>
      </c>
      <c r="J1084" s="81" t="s">
        <v>3317</v>
      </c>
      <c r="K1084" s="42">
        <v>2</v>
      </c>
    </row>
    <row r="1085" spans="1:11" ht="20.25" customHeight="1" thickBot="1">
      <c r="A1085" s="81">
        <v>1082</v>
      </c>
      <c r="B1085" s="441" t="s">
        <v>19096</v>
      </c>
      <c r="C1085" s="188" t="s">
        <v>18969</v>
      </c>
      <c r="D1085" s="188" t="s">
        <v>18713</v>
      </c>
      <c r="E1085" s="183">
        <v>2010</v>
      </c>
      <c r="F1085" s="953" t="s">
        <v>12</v>
      </c>
      <c r="G1085" s="836"/>
      <c r="H1085" s="615">
        <v>32568</v>
      </c>
      <c r="I1085" s="615">
        <v>41220</v>
      </c>
      <c r="J1085" s="182" t="s">
        <v>5531</v>
      </c>
      <c r="K1085" s="42">
        <v>2</v>
      </c>
    </row>
    <row r="1086" spans="1:11" ht="20.25" customHeight="1" thickBot="1">
      <c r="A1086" s="188">
        <v>1083</v>
      </c>
      <c r="B1086" s="959" t="s">
        <v>19097</v>
      </c>
      <c r="C1086" s="960" t="s">
        <v>66</v>
      </c>
      <c r="D1086" s="961" t="s">
        <v>17957</v>
      </c>
      <c r="E1086" s="183">
        <v>2001</v>
      </c>
      <c r="F1086" s="961" t="s">
        <v>14</v>
      </c>
      <c r="G1086" s="243"/>
      <c r="H1086" s="615">
        <v>29154</v>
      </c>
      <c r="I1086" s="615">
        <v>41224</v>
      </c>
      <c r="J1086" s="81" t="s">
        <v>3317</v>
      </c>
      <c r="K1086" s="42">
        <v>3</v>
      </c>
    </row>
    <row r="1087" spans="1:11" ht="20.25" customHeight="1" thickBot="1">
      <c r="A1087" s="81">
        <v>1084</v>
      </c>
      <c r="B1087" s="493" t="s">
        <v>19098</v>
      </c>
      <c r="C1087" s="652" t="s">
        <v>5347</v>
      </c>
      <c r="D1087" s="977" t="s">
        <v>1152</v>
      </c>
      <c r="E1087" s="681">
        <v>2005</v>
      </c>
      <c r="F1087" s="650" t="s">
        <v>13</v>
      </c>
      <c r="G1087" s="977"/>
      <c r="H1087" s="978">
        <v>31003</v>
      </c>
      <c r="I1087" s="978">
        <v>41235</v>
      </c>
      <c r="J1087" s="664" t="s">
        <v>11219</v>
      </c>
      <c r="K1087" s="42">
        <v>3</v>
      </c>
    </row>
    <row r="1088" spans="1:11" ht="20.25" customHeight="1" thickBot="1">
      <c r="A1088" s="188">
        <v>1085</v>
      </c>
      <c r="B1088" s="959" t="s">
        <v>19099</v>
      </c>
      <c r="C1088" s="960" t="s">
        <v>66</v>
      </c>
      <c r="D1088" s="961" t="s">
        <v>17957</v>
      </c>
      <c r="E1088" s="183">
        <v>1999</v>
      </c>
      <c r="F1088" s="961" t="s">
        <v>14</v>
      </c>
      <c r="G1088" s="243"/>
      <c r="H1088" s="615">
        <v>28227</v>
      </c>
      <c r="I1088" s="615">
        <v>41247</v>
      </c>
      <c r="J1088" s="81" t="s">
        <v>3317</v>
      </c>
      <c r="K1088" s="42">
        <v>3</v>
      </c>
    </row>
    <row r="1089" spans="1:11" ht="20.25" customHeight="1" thickBot="1">
      <c r="A1089" s="81">
        <v>1086</v>
      </c>
      <c r="B1089" s="959" t="s">
        <v>19100</v>
      </c>
      <c r="C1089" s="960" t="s">
        <v>19101</v>
      </c>
      <c r="D1089" s="961" t="s">
        <v>17957</v>
      </c>
      <c r="E1089" s="183">
        <v>2001</v>
      </c>
      <c r="F1089" s="961" t="s">
        <v>14</v>
      </c>
      <c r="G1089" s="243"/>
      <c r="H1089" s="615">
        <v>28856</v>
      </c>
      <c r="I1089" s="615">
        <v>41247</v>
      </c>
      <c r="J1089" s="81" t="s">
        <v>3317</v>
      </c>
      <c r="K1089" s="42">
        <v>3</v>
      </c>
    </row>
    <row r="1090" spans="1:11" ht="20.25" customHeight="1" thickBot="1">
      <c r="A1090" s="188">
        <v>1087</v>
      </c>
      <c r="B1090" s="959" t="s">
        <v>19102</v>
      </c>
      <c r="C1090" s="960" t="s">
        <v>3323</v>
      </c>
      <c r="D1090" s="961" t="s">
        <v>17957</v>
      </c>
      <c r="E1090" s="183">
        <v>2000</v>
      </c>
      <c r="F1090" s="650" t="s">
        <v>13</v>
      </c>
      <c r="G1090" s="243"/>
      <c r="H1090" s="615">
        <v>27584</v>
      </c>
      <c r="I1090" s="615">
        <v>41253</v>
      </c>
      <c r="J1090" s="81" t="s">
        <v>3317</v>
      </c>
      <c r="K1090" s="42">
        <v>3</v>
      </c>
    </row>
    <row r="1091" spans="1:11" ht="20.25" customHeight="1" thickBot="1">
      <c r="A1091" s="81">
        <v>1088</v>
      </c>
      <c r="B1091" s="959" t="s">
        <v>19103</v>
      </c>
      <c r="C1091" s="960" t="s">
        <v>3323</v>
      </c>
      <c r="D1091" s="961" t="s">
        <v>17957</v>
      </c>
      <c r="E1091" s="183">
        <v>2001</v>
      </c>
      <c r="F1091" s="650" t="s">
        <v>13</v>
      </c>
      <c r="G1091" s="243"/>
      <c r="H1091" s="615">
        <v>28932</v>
      </c>
      <c r="I1091" s="615">
        <v>41253</v>
      </c>
      <c r="J1091" s="81" t="s">
        <v>3317</v>
      </c>
      <c r="K1091" s="42">
        <v>3</v>
      </c>
    </row>
    <row r="1092" spans="1:11" ht="20.25" customHeight="1" thickBot="1">
      <c r="A1092" s="188">
        <v>1089</v>
      </c>
      <c r="B1092" s="454" t="s">
        <v>19104</v>
      </c>
      <c r="C1092" s="184" t="s">
        <v>16</v>
      </c>
      <c r="D1092" s="184" t="s">
        <v>25</v>
      </c>
      <c r="E1092" s="183">
        <v>2001</v>
      </c>
      <c r="F1092" s="184" t="s">
        <v>14</v>
      </c>
      <c r="G1092" s="185"/>
      <c r="H1092" s="615">
        <v>28203</v>
      </c>
      <c r="I1092" s="615">
        <v>41255</v>
      </c>
      <c r="J1092" s="81" t="s">
        <v>7113</v>
      </c>
      <c r="K1092" s="42">
        <v>3</v>
      </c>
    </row>
    <row r="1093" spans="1:11" ht="20.25" customHeight="1" thickBot="1">
      <c r="A1093" s="81">
        <v>1090</v>
      </c>
      <c r="B1093" s="587" t="s">
        <v>19105</v>
      </c>
      <c r="C1093" s="574" t="s">
        <v>18866</v>
      </c>
      <c r="D1093" s="575" t="s">
        <v>1152</v>
      </c>
      <c r="E1093" s="183">
        <v>2008</v>
      </c>
      <c r="F1093" s="953" t="s">
        <v>12</v>
      </c>
      <c r="G1093" s="575"/>
      <c r="H1093" s="615">
        <v>31978</v>
      </c>
      <c r="I1093" s="615">
        <v>41599</v>
      </c>
      <c r="J1093" s="81" t="s">
        <v>7103</v>
      </c>
      <c r="K1093" s="42">
        <v>2</v>
      </c>
    </row>
    <row r="1273" spans="9:9" ht="20.25" customHeight="1">
      <c r="I1273" s="33">
        <v>40071</v>
      </c>
    </row>
  </sheetData>
  <autoFilter ref="A4:K1093"/>
  <dataConsolidate/>
  <mergeCells count="4">
    <mergeCell ref="A1:B1"/>
    <mergeCell ref="A2:B2"/>
    <mergeCell ref="A3:B3"/>
    <mergeCell ref="C3:I3"/>
  </mergeCells>
  <conditionalFormatting sqref="B277 D277 G277">
    <cfRule type="cellIs" dxfId="4" priority="5" stopIfTrue="1" operator="equal">
      <formula>""</formula>
    </cfRule>
  </conditionalFormatting>
  <conditionalFormatting sqref="B831:B890">
    <cfRule type="expression" dxfId="3" priority="4" stopIfTrue="1">
      <formula>AND(COUNTIF($B:$B, B831)&gt;1,NOT(ISBLANK(B831)))</formula>
    </cfRule>
  </conditionalFormatting>
  <conditionalFormatting sqref="B831:B890">
    <cfRule type="duplicateValues" dxfId="2" priority="3" stopIfTrue="1"/>
  </conditionalFormatting>
  <conditionalFormatting sqref="B1:B3">
    <cfRule type="duplicateValues" dxfId="1" priority="2"/>
  </conditionalFormatting>
  <conditionalFormatting sqref="B1:B1048576">
    <cfRule type="duplicateValues" dxfId="0" priority="1"/>
  </conditionalFormatting>
  <dataValidations count="6">
    <dataValidation type="list" allowBlank="1" showInputMessage="1" showErrorMessage="1" sqref="G279:G355 C279:C351 D279:D355">
      <formula1>#REF!</formula1>
    </dataValidation>
    <dataValidation type="list" allowBlank="1" showInputMessage="1" showErrorMessage="1" sqref="D240:D278">
      <formula1>$I$9:$I$16</formula1>
    </dataValidation>
    <dataValidation type="date" allowBlank="1" showInputMessage="1" showErrorMessage="1" promptTitle="برجاء حفظ العام فقط" prompt="برجاء حفظ العام فقط" sqref="E240:E351">
      <formula1>1970</formula1>
      <formula2>2013</formula2>
    </dataValidation>
    <dataValidation type="list" allowBlank="1" showInputMessage="1" showErrorMessage="1" sqref="C240:C243">
      <formula1>$H$9:$H$13</formula1>
    </dataValidation>
    <dataValidation type="list" allowBlank="1" showInputMessage="1" showErrorMessage="1" sqref="C244:C278">
      <formula1>$H$9:$H$17</formula1>
    </dataValidation>
    <dataValidation type="list" allowBlank="1" showInputMessage="1" showErrorMessage="1" sqref="G240:G278">
      <formula1>$J$11:$J$16</formula1>
    </dataValidation>
  </dataValidations>
  <pageMargins left="0" right="0.73" top="0.32" bottom="0.61" header="0.2" footer="0.51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8" tint="0.39997558519241921"/>
  </sheetPr>
  <dimension ref="A1:K1277"/>
  <sheetViews>
    <sheetView showGridLines="0" rightToLeft="1" view="pageBreakPreview" topLeftCell="A37" zoomScale="69" zoomScaleNormal="69" zoomScaleSheetLayoutView="69" zoomScalePageLayoutView="115" workbookViewId="0">
      <selection activeCell="K18" sqref="K18"/>
    </sheetView>
  </sheetViews>
  <sheetFormatPr defaultRowHeight="20.25" customHeight="1"/>
  <cols>
    <col min="1" max="1" width="4.375" style="42" customWidth="1"/>
    <col min="2" max="2" width="25.25" style="35" customWidth="1"/>
    <col min="3" max="3" width="20.875" style="35" customWidth="1"/>
    <col min="4" max="4" width="12" style="42" customWidth="1"/>
    <col min="5" max="5" width="7.375" style="38" customWidth="1"/>
    <col min="6" max="6" width="10.25" style="37" customWidth="1"/>
    <col min="7" max="7" width="9" style="38"/>
    <col min="8" max="8" width="11.875" style="33" customWidth="1"/>
    <col min="9" max="9" width="12.125" style="33" customWidth="1"/>
    <col min="10" max="10" width="15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19106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11401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181" t="s">
        <v>0</v>
      </c>
      <c r="B4" s="582" t="s">
        <v>8</v>
      </c>
      <c r="C4" s="181" t="s">
        <v>1</v>
      </c>
      <c r="D4" s="181" t="s">
        <v>2</v>
      </c>
      <c r="E4" s="181" t="s">
        <v>3</v>
      </c>
      <c r="F4" s="181" t="s">
        <v>4</v>
      </c>
      <c r="G4" s="181" t="s">
        <v>5</v>
      </c>
      <c r="H4" s="614" t="s">
        <v>6</v>
      </c>
      <c r="I4" s="614" t="s">
        <v>7</v>
      </c>
      <c r="J4" s="181" t="s">
        <v>83</v>
      </c>
      <c r="K4" s="979" t="s">
        <v>11286</v>
      </c>
    </row>
    <row r="5" spans="1:11" ht="20.25" customHeight="1" thickBot="1">
      <c r="A5" s="188">
        <v>1</v>
      </c>
      <c r="B5" s="980" t="s">
        <v>19107</v>
      </c>
      <c r="C5" s="183" t="s">
        <v>844</v>
      </c>
      <c r="D5" s="183" t="s">
        <v>19108</v>
      </c>
      <c r="E5" s="183">
        <v>2007</v>
      </c>
      <c r="F5" s="183" t="s">
        <v>12</v>
      </c>
      <c r="G5" s="183"/>
      <c r="H5" s="615">
        <v>31400</v>
      </c>
      <c r="I5" s="615">
        <v>40636</v>
      </c>
      <c r="J5" s="243" t="s">
        <v>2887</v>
      </c>
      <c r="K5" s="65">
        <v>2</v>
      </c>
    </row>
    <row r="6" spans="1:11" ht="20.25" customHeight="1" thickBot="1">
      <c r="A6" s="188">
        <v>2</v>
      </c>
      <c r="B6" s="980" t="s">
        <v>19109</v>
      </c>
      <c r="C6" s="205" t="s">
        <v>19110</v>
      </c>
      <c r="D6" s="205" t="s">
        <v>19111</v>
      </c>
      <c r="E6" s="183">
        <v>2001</v>
      </c>
      <c r="F6" s="205" t="s">
        <v>13</v>
      </c>
      <c r="G6" s="205"/>
      <c r="H6" s="615">
        <v>28926</v>
      </c>
      <c r="I6" s="615">
        <v>40804</v>
      </c>
      <c r="J6" s="205" t="s">
        <v>4294</v>
      </c>
      <c r="K6" s="65">
        <v>2</v>
      </c>
    </row>
    <row r="7" spans="1:11" ht="20.25" customHeight="1" thickBot="1">
      <c r="A7" s="188">
        <v>3</v>
      </c>
      <c r="B7" s="980" t="s">
        <v>19112</v>
      </c>
      <c r="C7" s="183" t="s">
        <v>986</v>
      </c>
      <c r="D7" s="183" t="s">
        <v>19113</v>
      </c>
      <c r="E7" s="183">
        <v>2000</v>
      </c>
      <c r="F7" s="568" t="s">
        <v>14</v>
      </c>
      <c r="G7" s="450"/>
      <c r="H7" s="615">
        <v>28157</v>
      </c>
      <c r="I7" s="615">
        <v>40817</v>
      </c>
      <c r="J7" s="243" t="s">
        <v>7116</v>
      </c>
      <c r="K7" s="65">
        <v>2</v>
      </c>
    </row>
    <row r="8" spans="1:11" ht="20.25" customHeight="1" thickBot="1">
      <c r="A8" s="188">
        <v>4</v>
      </c>
      <c r="B8" s="980" t="s">
        <v>19114</v>
      </c>
      <c r="C8" s="183" t="s">
        <v>986</v>
      </c>
      <c r="D8" s="183" t="s">
        <v>19113</v>
      </c>
      <c r="E8" s="183">
        <v>2002</v>
      </c>
      <c r="F8" s="568" t="s">
        <v>13</v>
      </c>
      <c r="G8" s="450"/>
      <c r="H8" s="615">
        <v>29594</v>
      </c>
      <c r="I8" s="615">
        <v>40821</v>
      </c>
      <c r="J8" s="243" t="s">
        <v>7116</v>
      </c>
      <c r="K8" s="65">
        <v>2</v>
      </c>
    </row>
    <row r="9" spans="1:11" ht="20.25" customHeight="1" thickBot="1">
      <c r="A9" s="188">
        <v>5</v>
      </c>
      <c r="B9" s="980" t="s">
        <v>19115</v>
      </c>
      <c r="C9" s="183" t="s">
        <v>986</v>
      </c>
      <c r="D9" s="183" t="s">
        <v>19113</v>
      </c>
      <c r="E9" s="183">
        <v>2002</v>
      </c>
      <c r="F9" s="568" t="s">
        <v>13</v>
      </c>
      <c r="G9" s="450"/>
      <c r="H9" s="615">
        <v>29646</v>
      </c>
      <c r="I9" s="615">
        <v>40821</v>
      </c>
      <c r="J9" s="243" t="s">
        <v>7116</v>
      </c>
      <c r="K9" s="65">
        <v>2</v>
      </c>
    </row>
    <row r="10" spans="1:11" ht="20.25" customHeight="1" thickBot="1">
      <c r="A10" s="188">
        <v>6</v>
      </c>
      <c r="B10" s="980" t="s">
        <v>19116</v>
      </c>
      <c r="C10" s="205" t="s">
        <v>19110</v>
      </c>
      <c r="D10" s="205" t="s">
        <v>19111</v>
      </c>
      <c r="E10" s="183">
        <v>2002</v>
      </c>
      <c r="F10" s="205" t="s">
        <v>14</v>
      </c>
      <c r="G10" s="205"/>
      <c r="H10" s="615">
        <v>29318</v>
      </c>
      <c r="I10" s="615">
        <v>40821</v>
      </c>
      <c r="J10" s="205" t="s">
        <v>4294</v>
      </c>
      <c r="K10" s="65">
        <v>2</v>
      </c>
    </row>
    <row r="11" spans="1:11" ht="20.25" customHeight="1" thickBot="1">
      <c r="A11" s="188">
        <v>7</v>
      </c>
      <c r="B11" s="980" t="s">
        <v>19117</v>
      </c>
      <c r="C11" s="205" t="s">
        <v>19110</v>
      </c>
      <c r="D11" s="205" t="s">
        <v>19111</v>
      </c>
      <c r="E11" s="183">
        <v>2002</v>
      </c>
      <c r="F11" s="205" t="s">
        <v>12</v>
      </c>
      <c r="G11" s="205"/>
      <c r="H11" s="615">
        <v>30292</v>
      </c>
      <c r="I11" s="615">
        <v>40826</v>
      </c>
      <c r="J11" s="205" t="s">
        <v>4294</v>
      </c>
      <c r="K11" s="65">
        <v>2</v>
      </c>
    </row>
    <row r="12" spans="1:11" ht="20.25" customHeight="1" thickBot="1">
      <c r="A12" s="188">
        <v>8</v>
      </c>
      <c r="B12" s="981" t="s">
        <v>19118</v>
      </c>
      <c r="C12" s="188" t="s">
        <v>19119</v>
      </c>
      <c r="D12" s="188" t="s">
        <v>19106</v>
      </c>
      <c r="E12" s="183">
        <v>2004</v>
      </c>
      <c r="F12" s="188" t="s">
        <v>13</v>
      </c>
      <c r="G12" s="188"/>
      <c r="H12" s="615">
        <v>30639</v>
      </c>
      <c r="I12" s="615">
        <v>40827</v>
      </c>
      <c r="J12" s="182" t="s">
        <v>5531</v>
      </c>
      <c r="K12" s="65">
        <v>2</v>
      </c>
    </row>
    <row r="13" spans="1:11" ht="20.25" customHeight="1" thickBot="1">
      <c r="A13" s="188">
        <v>9</v>
      </c>
      <c r="B13" s="981" t="s">
        <v>19120</v>
      </c>
      <c r="C13" s="188" t="s">
        <v>19121</v>
      </c>
      <c r="D13" s="188" t="s">
        <v>19106</v>
      </c>
      <c r="E13" s="183">
        <v>2002</v>
      </c>
      <c r="F13" s="188" t="s">
        <v>12</v>
      </c>
      <c r="G13" s="182"/>
      <c r="H13" s="615">
        <v>29632</v>
      </c>
      <c r="I13" s="615">
        <v>40828</v>
      </c>
      <c r="J13" s="182" t="s">
        <v>5531</v>
      </c>
      <c r="K13" s="65">
        <v>2</v>
      </c>
    </row>
    <row r="14" spans="1:11" ht="20.25" customHeight="1" thickBot="1">
      <c r="A14" s="188">
        <v>10</v>
      </c>
      <c r="B14" s="981" t="s">
        <v>19122</v>
      </c>
      <c r="C14" s="188" t="s">
        <v>19121</v>
      </c>
      <c r="D14" s="188" t="s">
        <v>19106</v>
      </c>
      <c r="E14" s="183">
        <v>2003</v>
      </c>
      <c r="F14" s="188" t="s">
        <v>12</v>
      </c>
      <c r="G14" s="182"/>
      <c r="H14" s="615">
        <v>29988</v>
      </c>
      <c r="I14" s="615">
        <v>40828</v>
      </c>
      <c r="J14" s="182" t="s">
        <v>5531</v>
      </c>
      <c r="K14" s="65">
        <v>2</v>
      </c>
    </row>
    <row r="15" spans="1:11" ht="20.25" customHeight="1" thickBot="1">
      <c r="A15" s="188">
        <v>11</v>
      </c>
      <c r="B15" s="981" t="s">
        <v>19123</v>
      </c>
      <c r="C15" s="188" t="s">
        <v>19124</v>
      </c>
      <c r="D15" s="188" t="s">
        <v>19106</v>
      </c>
      <c r="E15" s="183">
        <v>2002</v>
      </c>
      <c r="F15" s="188" t="s">
        <v>12</v>
      </c>
      <c r="G15" s="188"/>
      <c r="H15" s="615">
        <v>29814</v>
      </c>
      <c r="I15" s="615">
        <v>40829</v>
      </c>
      <c r="J15" s="182" t="s">
        <v>5531</v>
      </c>
      <c r="K15" s="65">
        <v>2</v>
      </c>
    </row>
    <row r="16" spans="1:11" ht="20.25" customHeight="1" thickBot="1">
      <c r="A16" s="188">
        <v>12</v>
      </c>
      <c r="B16" s="981" t="s">
        <v>19125</v>
      </c>
      <c r="C16" s="188" t="s">
        <v>19121</v>
      </c>
      <c r="D16" s="188" t="s">
        <v>19106</v>
      </c>
      <c r="E16" s="183">
        <v>2003</v>
      </c>
      <c r="F16" s="188" t="s">
        <v>12</v>
      </c>
      <c r="G16" s="182"/>
      <c r="H16" s="615">
        <v>30217</v>
      </c>
      <c r="I16" s="615">
        <v>40829</v>
      </c>
      <c r="J16" s="182" t="s">
        <v>5531</v>
      </c>
      <c r="K16" s="65">
        <v>2</v>
      </c>
    </row>
    <row r="17" spans="1:11" ht="20.25" customHeight="1" thickBot="1">
      <c r="A17" s="188">
        <v>13</v>
      </c>
      <c r="B17" s="981" t="s">
        <v>19126</v>
      </c>
      <c r="C17" s="188" t="s">
        <v>19121</v>
      </c>
      <c r="D17" s="188" t="s">
        <v>19106</v>
      </c>
      <c r="E17" s="183">
        <v>2000</v>
      </c>
      <c r="F17" s="188" t="s">
        <v>13</v>
      </c>
      <c r="G17" s="182"/>
      <c r="H17" s="615">
        <v>28877</v>
      </c>
      <c r="I17" s="615">
        <v>40829</v>
      </c>
      <c r="J17" s="182" t="s">
        <v>5531</v>
      </c>
      <c r="K17" s="65">
        <v>2</v>
      </c>
    </row>
    <row r="18" spans="1:11" ht="20.25" customHeight="1" thickBot="1">
      <c r="A18" s="188">
        <v>14</v>
      </c>
      <c r="B18" s="981" t="s">
        <v>19127</v>
      </c>
      <c r="C18" s="188" t="s">
        <v>19121</v>
      </c>
      <c r="D18" s="188" t="s">
        <v>19106</v>
      </c>
      <c r="E18" s="183">
        <v>2003</v>
      </c>
      <c r="F18" s="188" t="s">
        <v>13</v>
      </c>
      <c r="G18" s="182"/>
      <c r="H18" s="615">
        <v>30027</v>
      </c>
      <c r="I18" s="615">
        <v>40829</v>
      </c>
      <c r="J18" s="182" t="s">
        <v>11008</v>
      </c>
      <c r="K18" s="65">
        <v>2</v>
      </c>
    </row>
    <row r="19" spans="1:11" ht="20.25" customHeight="1" thickBot="1">
      <c r="A19" s="188">
        <v>15</v>
      </c>
      <c r="B19" s="981" t="s">
        <v>19128</v>
      </c>
      <c r="C19" s="188" t="s">
        <v>19121</v>
      </c>
      <c r="D19" s="188" t="s">
        <v>19106</v>
      </c>
      <c r="E19" s="183">
        <v>2005</v>
      </c>
      <c r="F19" s="188" t="s">
        <v>13</v>
      </c>
      <c r="G19" s="182"/>
      <c r="H19" s="615">
        <v>30912</v>
      </c>
      <c r="I19" s="615">
        <v>40829</v>
      </c>
      <c r="J19" s="182" t="s">
        <v>5531</v>
      </c>
      <c r="K19" s="65">
        <v>2</v>
      </c>
    </row>
    <row r="20" spans="1:11" ht="20.25" customHeight="1" thickBot="1">
      <c r="A20" s="188">
        <v>16</v>
      </c>
      <c r="B20" s="980" t="s">
        <v>19129</v>
      </c>
      <c r="C20" s="183" t="s">
        <v>17923</v>
      </c>
      <c r="D20" s="183" t="s">
        <v>14045</v>
      </c>
      <c r="E20" s="183">
        <v>2004</v>
      </c>
      <c r="F20" s="183" t="s">
        <v>13</v>
      </c>
      <c r="G20" s="183"/>
      <c r="H20" s="615">
        <v>30682</v>
      </c>
      <c r="I20" s="615">
        <v>40833</v>
      </c>
      <c r="J20" s="243" t="s">
        <v>5041</v>
      </c>
      <c r="K20" s="65">
        <v>2</v>
      </c>
    </row>
    <row r="21" spans="1:11" ht="20.25" customHeight="1" thickBot="1">
      <c r="A21" s="188">
        <v>17</v>
      </c>
      <c r="B21" s="981" t="s">
        <v>19130</v>
      </c>
      <c r="C21" s="188" t="s">
        <v>19121</v>
      </c>
      <c r="D21" s="188" t="s">
        <v>19106</v>
      </c>
      <c r="E21" s="183">
        <v>2003</v>
      </c>
      <c r="F21" s="188" t="s">
        <v>13</v>
      </c>
      <c r="G21" s="182"/>
      <c r="H21" s="615">
        <v>30087</v>
      </c>
      <c r="I21" s="615">
        <v>40835</v>
      </c>
      <c r="J21" s="182" t="s">
        <v>5531</v>
      </c>
      <c r="K21" s="65">
        <v>2</v>
      </c>
    </row>
    <row r="22" spans="1:11" ht="20.25" customHeight="1" thickBot="1">
      <c r="A22" s="188">
        <v>18</v>
      </c>
      <c r="B22" s="980" t="s">
        <v>19131</v>
      </c>
      <c r="C22" s="183" t="s">
        <v>19132</v>
      </c>
      <c r="D22" s="183" t="s">
        <v>14045</v>
      </c>
      <c r="E22" s="183">
        <v>2005</v>
      </c>
      <c r="F22" s="253" t="s">
        <v>13</v>
      </c>
      <c r="G22" s="253"/>
      <c r="H22" s="615">
        <v>30331</v>
      </c>
      <c r="I22" s="615">
        <v>40835</v>
      </c>
      <c r="J22" s="243" t="s">
        <v>7107</v>
      </c>
      <c r="K22" s="65">
        <v>3</v>
      </c>
    </row>
    <row r="23" spans="1:11" ht="20.25" customHeight="1" thickBot="1">
      <c r="A23" s="188">
        <v>19</v>
      </c>
      <c r="B23" s="980" t="s">
        <v>19133</v>
      </c>
      <c r="C23" s="574" t="s">
        <v>19134</v>
      </c>
      <c r="D23" s="574" t="s">
        <v>19135</v>
      </c>
      <c r="E23" s="183">
        <v>2004</v>
      </c>
      <c r="F23" s="982" t="s">
        <v>12</v>
      </c>
      <c r="G23" s="982"/>
      <c r="H23" s="615">
        <v>30629</v>
      </c>
      <c r="I23" s="615">
        <v>40839</v>
      </c>
      <c r="J23" s="243" t="s">
        <v>7103</v>
      </c>
      <c r="K23" s="65">
        <v>2</v>
      </c>
    </row>
    <row r="24" spans="1:11" ht="20.25" customHeight="1" thickBot="1">
      <c r="A24" s="188">
        <v>20</v>
      </c>
      <c r="B24" s="980" t="s">
        <v>19136</v>
      </c>
      <c r="C24" s="183" t="s">
        <v>19132</v>
      </c>
      <c r="D24" s="183" t="s">
        <v>14045</v>
      </c>
      <c r="E24" s="183">
        <v>2000</v>
      </c>
      <c r="F24" s="253" t="s">
        <v>14</v>
      </c>
      <c r="G24" s="253"/>
      <c r="H24" s="615">
        <v>29129</v>
      </c>
      <c r="I24" s="615">
        <v>40842</v>
      </c>
      <c r="J24" s="243" t="s">
        <v>7107</v>
      </c>
      <c r="K24" s="65">
        <v>3</v>
      </c>
    </row>
    <row r="25" spans="1:11" ht="20.25" customHeight="1" thickBot="1">
      <c r="A25" s="188">
        <v>21</v>
      </c>
      <c r="B25" s="980" t="s">
        <v>19137</v>
      </c>
      <c r="C25" s="183" t="s">
        <v>19132</v>
      </c>
      <c r="D25" s="183" t="s">
        <v>14045</v>
      </c>
      <c r="E25" s="183">
        <v>2001</v>
      </c>
      <c r="F25" s="253" t="s">
        <v>14</v>
      </c>
      <c r="G25" s="253"/>
      <c r="H25" s="615">
        <v>29306</v>
      </c>
      <c r="I25" s="615">
        <v>40847</v>
      </c>
      <c r="J25" s="243" t="s">
        <v>7107</v>
      </c>
      <c r="K25" s="65">
        <v>3</v>
      </c>
    </row>
    <row r="26" spans="1:11" ht="20.25" customHeight="1" thickBot="1">
      <c r="A26" s="188">
        <v>22</v>
      </c>
      <c r="B26" s="981" t="s">
        <v>19138</v>
      </c>
      <c r="C26" s="562" t="s">
        <v>986</v>
      </c>
      <c r="D26" s="562" t="s">
        <v>19106</v>
      </c>
      <c r="E26" s="183">
        <v>2004</v>
      </c>
      <c r="F26" s="566" t="s">
        <v>12</v>
      </c>
      <c r="G26" s="567"/>
      <c r="H26" s="615">
        <v>30472</v>
      </c>
      <c r="I26" s="615">
        <v>40848</v>
      </c>
      <c r="J26" s="562" t="s">
        <v>10053</v>
      </c>
      <c r="K26" s="65">
        <v>2</v>
      </c>
    </row>
    <row r="27" spans="1:11" ht="20.25" customHeight="1" thickBot="1">
      <c r="A27" s="188">
        <v>23</v>
      </c>
      <c r="B27" s="981" t="s">
        <v>19139</v>
      </c>
      <c r="C27" s="562" t="s">
        <v>986</v>
      </c>
      <c r="D27" s="562" t="s">
        <v>19106</v>
      </c>
      <c r="E27" s="183">
        <v>2006</v>
      </c>
      <c r="F27" s="566" t="s">
        <v>12</v>
      </c>
      <c r="G27" s="567"/>
      <c r="H27" s="615">
        <v>31192</v>
      </c>
      <c r="I27" s="615">
        <v>40848</v>
      </c>
      <c r="J27" s="562" t="s">
        <v>10053</v>
      </c>
      <c r="K27" s="65">
        <v>2</v>
      </c>
    </row>
    <row r="28" spans="1:11" ht="20.25" customHeight="1" thickBot="1">
      <c r="A28" s="188">
        <v>24</v>
      </c>
      <c r="B28" s="981" t="s">
        <v>19140</v>
      </c>
      <c r="C28" s="562" t="s">
        <v>986</v>
      </c>
      <c r="D28" s="562" t="s">
        <v>19106</v>
      </c>
      <c r="E28" s="183">
        <v>2003</v>
      </c>
      <c r="F28" s="566" t="s">
        <v>13</v>
      </c>
      <c r="G28" s="567"/>
      <c r="H28" s="615">
        <v>30054</v>
      </c>
      <c r="I28" s="615">
        <v>40848</v>
      </c>
      <c r="J28" s="562" t="s">
        <v>10053</v>
      </c>
      <c r="K28" s="65">
        <v>2</v>
      </c>
    </row>
    <row r="29" spans="1:11" ht="20.25" customHeight="1" thickBot="1">
      <c r="A29" s="188">
        <v>25</v>
      </c>
      <c r="B29" s="981" t="s">
        <v>19141</v>
      </c>
      <c r="C29" s="562" t="s">
        <v>986</v>
      </c>
      <c r="D29" s="562" t="s">
        <v>19106</v>
      </c>
      <c r="E29" s="183">
        <v>2006</v>
      </c>
      <c r="F29" s="566" t="s">
        <v>14</v>
      </c>
      <c r="G29" s="567"/>
      <c r="H29" s="615">
        <v>28675</v>
      </c>
      <c r="I29" s="615">
        <v>40848</v>
      </c>
      <c r="J29" s="562" t="s">
        <v>10053</v>
      </c>
      <c r="K29" s="65">
        <v>2</v>
      </c>
    </row>
    <row r="30" spans="1:11" ht="20.25" customHeight="1" thickBot="1">
      <c r="A30" s="188">
        <v>26</v>
      </c>
      <c r="B30" s="980" t="s">
        <v>19142</v>
      </c>
      <c r="C30" s="183" t="s">
        <v>2068</v>
      </c>
      <c r="D30" s="183" t="s">
        <v>14045</v>
      </c>
      <c r="E30" s="183">
        <v>2000</v>
      </c>
      <c r="F30" s="253" t="s">
        <v>13</v>
      </c>
      <c r="G30" s="253"/>
      <c r="H30" s="615">
        <v>28176</v>
      </c>
      <c r="I30" s="615">
        <v>40860</v>
      </c>
      <c r="J30" s="243" t="s">
        <v>7107</v>
      </c>
      <c r="K30" s="65">
        <v>2</v>
      </c>
    </row>
    <row r="31" spans="1:11" ht="20.25" customHeight="1" thickBot="1">
      <c r="A31" s="188">
        <v>27</v>
      </c>
      <c r="B31" s="980" t="s">
        <v>19143</v>
      </c>
      <c r="C31" s="205" t="s">
        <v>19110</v>
      </c>
      <c r="D31" s="205" t="s">
        <v>19111</v>
      </c>
      <c r="E31" s="183">
        <v>2006</v>
      </c>
      <c r="F31" s="205" t="s">
        <v>12</v>
      </c>
      <c r="G31" s="205"/>
      <c r="H31" s="615">
        <v>31265</v>
      </c>
      <c r="I31" s="615">
        <v>40870</v>
      </c>
      <c r="J31" s="205" t="s">
        <v>4294</v>
      </c>
      <c r="K31" s="65">
        <v>2</v>
      </c>
    </row>
    <row r="32" spans="1:11" ht="20.25" customHeight="1" thickBot="1">
      <c r="A32" s="188">
        <v>28</v>
      </c>
      <c r="B32" s="980" t="s">
        <v>19144</v>
      </c>
      <c r="C32" s="205" t="s">
        <v>19110</v>
      </c>
      <c r="D32" s="205" t="s">
        <v>19111</v>
      </c>
      <c r="E32" s="183">
        <v>1999</v>
      </c>
      <c r="F32" s="205" t="s">
        <v>13</v>
      </c>
      <c r="G32" s="205"/>
      <c r="H32" s="615">
        <v>28291</v>
      </c>
      <c r="I32" s="615">
        <v>40903</v>
      </c>
      <c r="J32" s="205" t="s">
        <v>4294</v>
      </c>
      <c r="K32" s="65">
        <v>2</v>
      </c>
    </row>
    <row r="33" spans="1:11" ht="20.25" customHeight="1" thickBot="1">
      <c r="A33" s="188">
        <v>29</v>
      </c>
      <c r="B33" s="983" t="s">
        <v>19145</v>
      </c>
      <c r="C33" s="576" t="s">
        <v>986</v>
      </c>
      <c r="D33" s="576" t="s">
        <v>14045</v>
      </c>
      <c r="E33" s="471">
        <v>2004</v>
      </c>
      <c r="F33" s="577" t="s">
        <v>14</v>
      </c>
      <c r="G33" s="577" t="s">
        <v>6353</v>
      </c>
      <c r="H33" s="615">
        <v>28504</v>
      </c>
      <c r="I33" s="615">
        <v>40908</v>
      </c>
      <c r="J33" s="576" t="s">
        <v>6349</v>
      </c>
      <c r="K33" s="65">
        <v>2</v>
      </c>
    </row>
    <row r="34" spans="1:11" ht="20.25" customHeight="1" thickBot="1">
      <c r="A34" s="188">
        <v>30</v>
      </c>
      <c r="B34" s="980" t="s">
        <v>19146</v>
      </c>
      <c r="C34" s="183" t="s">
        <v>986</v>
      </c>
      <c r="D34" s="183" t="s">
        <v>19113</v>
      </c>
      <c r="E34" s="183">
        <v>2001</v>
      </c>
      <c r="F34" s="568" t="s">
        <v>14</v>
      </c>
      <c r="G34" s="450"/>
      <c r="H34" s="615">
        <v>29062</v>
      </c>
      <c r="I34" s="615">
        <v>40910</v>
      </c>
      <c r="J34" s="243" t="s">
        <v>7116</v>
      </c>
      <c r="K34" s="65">
        <v>2</v>
      </c>
    </row>
    <row r="35" spans="1:11" ht="20.25" customHeight="1" thickBot="1">
      <c r="A35" s="188">
        <v>31</v>
      </c>
      <c r="B35" s="980" t="s">
        <v>19147</v>
      </c>
      <c r="C35" s="183" t="s">
        <v>986</v>
      </c>
      <c r="D35" s="183" t="s">
        <v>19113</v>
      </c>
      <c r="E35" s="183">
        <v>2002</v>
      </c>
      <c r="F35" s="568" t="s">
        <v>13</v>
      </c>
      <c r="G35" s="450"/>
      <c r="H35" s="615">
        <v>29855</v>
      </c>
      <c r="I35" s="615">
        <v>41000</v>
      </c>
      <c r="J35" s="243" t="s">
        <v>7116</v>
      </c>
      <c r="K35" s="65">
        <v>2</v>
      </c>
    </row>
    <row r="36" spans="1:11" ht="20.25" customHeight="1" thickBot="1">
      <c r="A36" s="188">
        <v>32</v>
      </c>
      <c r="B36" s="980" t="s">
        <v>19148</v>
      </c>
      <c r="C36" s="183" t="s">
        <v>986</v>
      </c>
      <c r="D36" s="183" t="s">
        <v>19113</v>
      </c>
      <c r="E36" s="183">
        <v>2002</v>
      </c>
      <c r="F36" s="568" t="s">
        <v>13</v>
      </c>
      <c r="G36" s="450"/>
      <c r="H36" s="615">
        <v>29670</v>
      </c>
      <c r="I36" s="615">
        <v>41003</v>
      </c>
      <c r="J36" s="243" t="s">
        <v>7116</v>
      </c>
      <c r="K36" s="65">
        <v>2</v>
      </c>
    </row>
    <row r="37" spans="1:11" ht="20.25" customHeight="1" thickBot="1">
      <c r="A37" s="188">
        <v>33</v>
      </c>
      <c r="B37" s="582" t="s">
        <v>19149</v>
      </c>
      <c r="C37" s="183" t="s">
        <v>26</v>
      </c>
      <c r="D37" s="353" t="s">
        <v>19113</v>
      </c>
      <c r="E37" s="183">
        <v>2009</v>
      </c>
      <c r="F37" s="621" t="s">
        <v>12</v>
      </c>
      <c r="G37" s="830"/>
      <c r="H37" s="615">
        <v>32372</v>
      </c>
      <c r="I37" s="615">
        <v>41011</v>
      </c>
      <c r="J37" s="243" t="s">
        <v>7116</v>
      </c>
      <c r="K37" s="65">
        <v>2</v>
      </c>
    </row>
    <row r="38" spans="1:11" ht="20.25" customHeight="1" thickBot="1">
      <c r="A38" s="188">
        <v>34</v>
      </c>
      <c r="B38" s="582" t="s">
        <v>19150</v>
      </c>
      <c r="C38" s="183" t="s">
        <v>26</v>
      </c>
      <c r="D38" s="353" t="s">
        <v>19113</v>
      </c>
      <c r="E38" s="183">
        <v>2004</v>
      </c>
      <c r="F38" s="621" t="s">
        <v>12</v>
      </c>
      <c r="G38" s="830"/>
      <c r="H38" s="615">
        <v>30310</v>
      </c>
      <c r="I38" s="615">
        <v>41014</v>
      </c>
      <c r="J38" s="243" t="s">
        <v>7116</v>
      </c>
      <c r="K38" s="65">
        <v>2</v>
      </c>
    </row>
    <row r="39" spans="1:11" ht="20.25" customHeight="1" thickBot="1">
      <c r="A39" s="188">
        <v>35</v>
      </c>
      <c r="B39" s="980" t="s">
        <v>19151</v>
      </c>
      <c r="C39" s="183" t="s">
        <v>26</v>
      </c>
      <c r="D39" s="183" t="s">
        <v>19113</v>
      </c>
      <c r="E39" s="183">
        <v>2004</v>
      </c>
      <c r="F39" s="450" t="s">
        <v>12</v>
      </c>
      <c r="G39" s="568"/>
      <c r="H39" s="615">
        <v>30339</v>
      </c>
      <c r="I39" s="615">
        <v>41016</v>
      </c>
      <c r="J39" s="243" t="s">
        <v>7116</v>
      </c>
      <c r="K39" s="65">
        <v>2</v>
      </c>
    </row>
    <row r="40" spans="1:11" ht="20.25" customHeight="1" thickBot="1">
      <c r="A40" s="188">
        <v>36</v>
      </c>
      <c r="B40" s="980" t="s">
        <v>19152</v>
      </c>
      <c r="C40" s="183" t="s">
        <v>26</v>
      </c>
      <c r="D40" s="183" t="s">
        <v>19113</v>
      </c>
      <c r="E40" s="183">
        <v>2004</v>
      </c>
      <c r="F40" s="450" t="s">
        <v>12</v>
      </c>
      <c r="G40" s="568"/>
      <c r="H40" s="615">
        <v>30384</v>
      </c>
      <c r="I40" s="615">
        <v>41016</v>
      </c>
      <c r="J40" s="243" t="s">
        <v>7116</v>
      </c>
      <c r="K40" s="65">
        <v>2</v>
      </c>
    </row>
    <row r="41" spans="1:11" ht="20.25" customHeight="1" thickBot="1">
      <c r="A41" s="188">
        <v>37</v>
      </c>
      <c r="B41" s="980" t="s">
        <v>19153</v>
      </c>
      <c r="C41" s="183" t="s">
        <v>26</v>
      </c>
      <c r="D41" s="183" t="s">
        <v>19113</v>
      </c>
      <c r="E41" s="183">
        <v>2010</v>
      </c>
      <c r="F41" s="450" t="s">
        <v>12</v>
      </c>
      <c r="G41" s="568"/>
      <c r="H41" s="615">
        <v>32749</v>
      </c>
      <c r="I41" s="615">
        <v>41016</v>
      </c>
      <c r="J41" s="243" t="s">
        <v>7116</v>
      </c>
      <c r="K41" s="65">
        <v>2</v>
      </c>
    </row>
    <row r="42" spans="1:11" ht="20.25" customHeight="1" thickBot="1">
      <c r="A42" s="188">
        <v>38</v>
      </c>
      <c r="B42" s="980" t="s">
        <v>19154</v>
      </c>
      <c r="C42" s="183" t="s">
        <v>26</v>
      </c>
      <c r="D42" s="183" t="s">
        <v>19113</v>
      </c>
      <c r="E42" s="183">
        <v>2003</v>
      </c>
      <c r="F42" s="450" t="s">
        <v>12</v>
      </c>
      <c r="G42" s="568"/>
      <c r="H42" s="615">
        <v>30198</v>
      </c>
      <c r="I42" s="615">
        <v>41017</v>
      </c>
      <c r="J42" s="243" t="s">
        <v>7116</v>
      </c>
      <c r="K42" s="65">
        <v>2</v>
      </c>
    </row>
    <row r="43" spans="1:11" ht="20.25" customHeight="1" thickBot="1">
      <c r="A43" s="188">
        <v>39</v>
      </c>
      <c r="B43" s="980" t="s">
        <v>19155</v>
      </c>
      <c r="C43" s="183" t="s">
        <v>26</v>
      </c>
      <c r="D43" s="183" t="s">
        <v>19113</v>
      </c>
      <c r="E43" s="183">
        <v>2004</v>
      </c>
      <c r="F43" s="450" t="s">
        <v>12</v>
      </c>
      <c r="G43" s="568"/>
      <c r="H43" s="615">
        <v>30654</v>
      </c>
      <c r="I43" s="615">
        <v>41017</v>
      </c>
      <c r="J43" s="243" t="s">
        <v>7116</v>
      </c>
      <c r="K43" s="65">
        <v>2</v>
      </c>
    </row>
    <row r="44" spans="1:11" ht="20.25" customHeight="1" thickBot="1">
      <c r="A44" s="188">
        <v>40</v>
      </c>
      <c r="B44" s="980" t="s">
        <v>19156</v>
      </c>
      <c r="C44" s="574" t="s">
        <v>19157</v>
      </c>
      <c r="D44" s="574" t="s">
        <v>19158</v>
      </c>
      <c r="E44" s="183">
        <v>2008</v>
      </c>
      <c r="F44" s="982" t="s">
        <v>12</v>
      </c>
      <c r="G44" s="982"/>
      <c r="H44" s="615">
        <v>32100</v>
      </c>
      <c r="I44" s="615">
        <v>41017</v>
      </c>
      <c r="J44" s="243" t="s">
        <v>7103</v>
      </c>
      <c r="K44" s="65">
        <v>2</v>
      </c>
    </row>
    <row r="45" spans="1:11" ht="20.25" customHeight="1" thickBot="1">
      <c r="A45" s="188">
        <v>41</v>
      </c>
      <c r="B45" s="980" t="s">
        <v>19159</v>
      </c>
      <c r="C45" s="183" t="s">
        <v>26</v>
      </c>
      <c r="D45" s="183" t="s">
        <v>19113</v>
      </c>
      <c r="E45" s="183">
        <v>2010</v>
      </c>
      <c r="F45" s="450" t="s">
        <v>12</v>
      </c>
      <c r="G45" s="568"/>
      <c r="H45" s="615">
        <v>32541</v>
      </c>
      <c r="I45" s="615">
        <v>41017</v>
      </c>
      <c r="J45" s="243" t="s">
        <v>7116</v>
      </c>
      <c r="K45" s="65">
        <v>2</v>
      </c>
    </row>
    <row r="46" spans="1:11" ht="20.25" customHeight="1" thickBot="1">
      <c r="A46" s="188">
        <v>42</v>
      </c>
      <c r="B46" s="980" t="s">
        <v>19160</v>
      </c>
      <c r="C46" s="183" t="s">
        <v>26</v>
      </c>
      <c r="D46" s="183" t="s">
        <v>19113</v>
      </c>
      <c r="E46" s="183">
        <v>2002</v>
      </c>
      <c r="F46" s="450" t="s">
        <v>12</v>
      </c>
      <c r="G46" s="568"/>
      <c r="H46" s="615">
        <v>29946</v>
      </c>
      <c r="I46" s="615">
        <v>41018</v>
      </c>
      <c r="J46" s="243" t="s">
        <v>7116</v>
      </c>
      <c r="K46" s="65">
        <v>2</v>
      </c>
    </row>
    <row r="47" spans="1:11" ht="20.25" customHeight="1" thickBot="1">
      <c r="A47" s="188">
        <v>43</v>
      </c>
      <c r="B47" s="980" t="s">
        <v>19161</v>
      </c>
      <c r="C47" s="574" t="s">
        <v>19124</v>
      </c>
      <c r="D47" s="574" t="s">
        <v>19158</v>
      </c>
      <c r="E47" s="183">
        <v>2010</v>
      </c>
      <c r="F47" s="982" t="s">
        <v>12</v>
      </c>
      <c r="G47" s="982"/>
      <c r="H47" s="615">
        <v>32450</v>
      </c>
      <c r="I47" s="615">
        <v>41018</v>
      </c>
      <c r="J47" s="243" t="s">
        <v>7103</v>
      </c>
      <c r="K47" s="65">
        <v>2</v>
      </c>
    </row>
    <row r="48" spans="1:11" ht="20.25" customHeight="1" thickBot="1">
      <c r="A48" s="188">
        <v>44</v>
      </c>
      <c r="B48" s="980" t="s">
        <v>19162</v>
      </c>
      <c r="C48" s="183" t="s">
        <v>26</v>
      </c>
      <c r="D48" s="183" t="s">
        <v>19113</v>
      </c>
      <c r="E48" s="183">
        <v>2010</v>
      </c>
      <c r="F48" s="450" t="s">
        <v>12</v>
      </c>
      <c r="G48" s="568"/>
      <c r="H48" s="615">
        <v>32513</v>
      </c>
      <c r="I48" s="615">
        <v>41018</v>
      </c>
      <c r="J48" s="243" t="s">
        <v>7116</v>
      </c>
      <c r="K48" s="65">
        <v>2</v>
      </c>
    </row>
    <row r="49" spans="1:11" ht="20.25" customHeight="1" thickBot="1">
      <c r="A49" s="188">
        <v>45</v>
      </c>
      <c r="B49" s="980" t="s">
        <v>19163</v>
      </c>
      <c r="C49" s="183" t="s">
        <v>26</v>
      </c>
      <c r="D49" s="183" t="s">
        <v>19113</v>
      </c>
      <c r="E49" s="183">
        <v>2004</v>
      </c>
      <c r="F49" s="450" t="s">
        <v>12</v>
      </c>
      <c r="G49" s="568"/>
      <c r="H49" s="615">
        <v>30514</v>
      </c>
      <c r="I49" s="615">
        <v>41021</v>
      </c>
      <c r="J49" s="243" t="s">
        <v>7116</v>
      </c>
      <c r="K49" s="65">
        <v>2</v>
      </c>
    </row>
    <row r="50" spans="1:11" ht="20.25" customHeight="1" thickBot="1">
      <c r="A50" s="188">
        <v>46</v>
      </c>
      <c r="B50" s="980" t="s">
        <v>19164</v>
      </c>
      <c r="C50" s="183" t="s">
        <v>26</v>
      </c>
      <c r="D50" s="183" t="s">
        <v>19113</v>
      </c>
      <c r="E50" s="183">
        <v>2009</v>
      </c>
      <c r="F50" s="450" t="s">
        <v>12</v>
      </c>
      <c r="G50" s="568"/>
      <c r="H50" s="615">
        <v>32357</v>
      </c>
      <c r="I50" s="615">
        <v>41021</v>
      </c>
      <c r="J50" s="243" t="s">
        <v>7116</v>
      </c>
      <c r="K50" s="65">
        <v>2</v>
      </c>
    </row>
    <row r="51" spans="1:11" ht="20.25" customHeight="1" thickBot="1">
      <c r="A51" s="188">
        <v>47</v>
      </c>
      <c r="B51" s="980" t="s">
        <v>19165</v>
      </c>
      <c r="C51" s="183" t="s">
        <v>26</v>
      </c>
      <c r="D51" s="183" t="s">
        <v>19113</v>
      </c>
      <c r="E51" s="183">
        <v>2010</v>
      </c>
      <c r="F51" s="450" t="s">
        <v>12</v>
      </c>
      <c r="G51" s="568"/>
      <c r="H51" s="615">
        <v>32418</v>
      </c>
      <c r="I51" s="615">
        <v>41021</v>
      </c>
      <c r="J51" s="243" t="s">
        <v>7116</v>
      </c>
      <c r="K51" s="65">
        <v>2</v>
      </c>
    </row>
    <row r="52" spans="1:11" ht="20.25" customHeight="1" thickBot="1">
      <c r="A52" s="188">
        <v>48</v>
      </c>
      <c r="B52" s="980" t="s">
        <v>19166</v>
      </c>
      <c r="C52" s="183" t="s">
        <v>26</v>
      </c>
      <c r="D52" s="183" t="s">
        <v>19113</v>
      </c>
      <c r="E52" s="183">
        <v>2009</v>
      </c>
      <c r="F52" s="450" t="s">
        <v>12</v>
      </c>
      <c r="G52" s="568"/>
      <c r="H52" s="615">
        <v>32482</v>
      </c>
      <c r="I52" s="615">
        <v>41025</v>
      </c>
      <c r="J52" s="243" t="s">
        <v>7116</v>
      </c>
      <c r="K52" s="65">
        <v>2</v>
      </c>
    </row>
    <row r="53" spans="1:11" ht="20.25" customHeight="1" thickBot="1">
      <c r="A53" s="188">
        <v>49</v>
      </c>
      <c r="B53" s="984" t="s">
        <v>19167</v>
      </c>
      <c r="C53" s="565" t="s">
        <v>26</v>
      </c>
      <c r="D53" s="565" t="s">
        <v>14045</v>
      </c>
      <c r="E53" s="183">
        <v>2001</v>
      </c>
      <c r="F53" s="565" t="s">
        <v>13</v>
      </c>
      <c r="G53" s="565"/>
      <c r="H53" s="615">
        <v>28903</v>
      </c>
      <c r="I53" s="615">
        <v>41025</v>
      </c>
      <c r="J53" s="243" t="s">
        <v>3023</v>
      </c>
      <c r="K53" s="65">
        <v>2</v>
      </c>
    </row>
    <row r="54" spans="1:11" ht="20.25" customHeight="1" thickBot="1">
      <c r="A54" s="188">
        <v>50</v>
      </c>
      <c r="B54" s="980" t="s">
        <v>19168</v>
      </c>
      <c r="C54" s="205" t="s">
        <v>19110</v>
      </c>
      <c r="D54" s="205" t="s">
        <v>19111</v>
      </c>
      <c r="E54" s="183">
        <v>2002</v>
      </c>
      <c r="F54" s="205" t="s">
        <v>13</v>
      </c>
      <c r="G54" s="205"/>
      <c r="H54" s="615">
        <v>28912</v>
      </c>
      <c r="I54" s="615">
        <v>41025</v>
      </c>
      <c r="J54" s="205" t="s">
        <v>4294</v>
      </c>
      <c r="K54" s="65">
        <v>2</v>
      </c>
    </row>
    <row r="55" spans="1:11" ht="20.25" customHeight="1" thickBot="1">
      <c r="A55" s="188">
        <v>51</v>
      </c>
      <c r="B55" s="980" t="s">
        <v>19169</v>
      </c>
      <c r="C55" s="183" t="s">
        <v>26</v>
      </c>
      <c r="D55" s="183" t="s">
        <v>19113</v>
      </c>
      <c r="E55" s="183">
        <v>2004</v>
      </c>
      <c r="F55" s="450" t="s">
        <v>12</v>
      </c>
      <c r="G55" s="568"/>
      <c r="H55" s="615">
        <v>30540</v>
      </c>
      <c r="I55" s="615">
        <v>41028</v>
      </c>
      <c r="J55" s="243" t="s">
        <v>7116</v>
      </c>
      <c r="K55" s="65">
        <v>2</v>
      </c>
    </row>
    <row r="56" spans="1:11" ht="20.25" customHeight="1" thickBot="1">
      <c r="A56" s="188">
        <v>52</v>
      </c>
      <c r="B56" s="980" t="s">
        <v>19170</v>
      </c>
      <c r="C56" s="574" t="s">
        <v>19124</v>
      </c>
      <c r="D56" s="574" t="s">
        <v>19158</v>
      </c>
      <c r="E56" s="183">
        <v>2008</v>
      </c>
      <c r="F56" s="982" t="s">
        <v>12</v>
      </c>
      <c r="G56" s="982"/>
      <c r="H56" s="615">
        <v>31899</v>
      </c>
      <c r="I56" s="615">
        <v>41028</v>
      </c>
      <c r="J56" s="243" t="s">
        <v>7103</v>
      </c>
      <c r="K56" s="65">
        <v>2</v>
      </c>
    </row>
    <row r="57" spans="1:11" ht="20.25" customHeight="1" thickBot="1">
      <c r="A57" s="188">
        <v>53</v>
      </c>
      <c r="B57" s="980" t="s">
        <v>19171</v>
      </c>
      <c r="C57" s="183" t="s">
        <v>26</v>
      </c>
      <c r="D57" s="183" t="s">
        <v>19113</v>
      </c>
      <c r="E57" s="183">
        <v>2010</v>
      </c>
      <c r="F57" s="450" t="s">
        <v>12</v>
      </c>
      <c r="G57" s="568"/>
      <c r="H57" s="615">
        <v>32769</v>
      </c>
      <c r="I57" s="615">
        <v>41028</v>
      </c>
      <c r="J57" s="243" t="s">
        <v>7116</v>
      </c>
      <c r="K57" s="65">
        <v>2</v>
      </c>
    </row>
    <row r="58" spans="1:11" ht="20.25" customHeight="1" thickBot="1">
      <c r="A58" s="188">
        <v>54</v>
      </c>
      <c r="B58" s="980" t="s">
        <v>19172</v>
      </c>
      <c r="C58" s="183" t="s">
        <v>26</v>
      </c>
      <c r="D58" s="183" t="s">
        <v>19113</v>
      </c>
      <c r="E58" s="183">
        <v>2003</v>
      </c>
      <c r="F58" s="450" t="s">
        <v>12</v>
      </c>
      <c r="G58" s="568"/>
      <c r="H58" s="615">
        <v>30278</v>
      </c>
      <c r="I58" s="615">
        <v>41029</v>
      </c>
      <c r="J58" s="243" t="s">
        <v>7116</v>
      </c>
      <c r="K58" s="65">
        <v>2</v>
      </c>
    </row>
    <row r="59" spans="1:11" ht="20.25" customHeight="1" thickBot="1">
      <c r="A59" s="188">
        <v>55</v>
      </c>
      <c r="B59" s="980" t="s">
        <v>19173</v>
      </c>
      <c r="C59" s="183" t="s">
        <v>26</v>
      </c>
      <c r="D59" s="183" t="s">
        <v>19113</v>
      </c>
      <c r="E59" s="183">
        <v>2004</v>
      </c>
      <c r="F59" s="450" t="s">
        <v>12</v>
      </c>
      <c r="G59" s="568"/>
      <c r="H59" s="615">
        <v>30548</v>
      </c>
      <c r="I59" s="615">
        <v>41029</v>
      </c>
      <c r="J59" s="243" t="s">
        <v>7116</v>
      </c>
      <c r="K59" s="65">
        <v>2</v>
      </c>
    </row>
    <row r="60" spans="1:11" ht="20.25" customHeight="1" thickBot="1">
      <c r="A60" s="188">
        <v>56</v>
      </c>
      <c r="B60" s="980" t="s">
        <v>19174</v>
      </c>
      <c r="C60" s="183" t="s">
        <v>986</v>
      </c>
      <c r="D60" s="183" t="s">
        <v>19113</v>
      </c>
      <c r="E60" s="183">
        <v>2003</v>
      </c>
      <c r="F60" s="568" t="s">
        <v>13</v>
      </c>
      <c r="G60" s="825"/>
      <c r="H60" s="615">
        <v>29960</v>
      </c>
      <c r="I60" s="615">
        <v>41065</v>
      </c>
      <c r="J60" s="243" t="s">
        <v>7116</v>
      </c>
      <c r="K60" s="65">
        <v>2</v>
      </c>
    </row>
    <row r="61" spans="1:11" ht="20.25" customHeight="1" thickBot="1">
      <c r="A61" s="188">
        <v>57</v>
      </c>
      <c r="B61" s="983" t="s">
        <v>19175</v>
      </c>
      <c r="C61" s="576" t="s">
        <v>986</v>
      </c>
      <c r="D61" s="576" t="s">
        <v>14045</v>
      </c>
      <c r="E61" s="471">
        <v>2009</v>
      </c>
      <c r="F61" s="577" t="s">
        <v>12</v>
      </c>
      <c r="G61" s="577"/>
      <c r="H61" s="615">
        <v>32344</v>
      </c>
      <c r="I61" s="615">
        <v>41115</v>
      </c>
      <c r="J61" s="576" t="s">
        <v>6349</v>
      </c>
      <c r="K61" s="65">
        <v>2</v>
      </c>
    </row>
    <row r="62" spans="1:11" ht="20.25" customHeight="1" thickBot="1">
      <c r="A62" s="188">
        <v>58</v>
      </c>
      <c r="B62" s="983" t="s">
        <v>19176</v>
      </c>
      <c r="C62" s="576" t="s">
        <v>986</v>
      </c>
      <c r="D62" s="576" t="s">
        <v>14045</v>
      </c>
      <c r="E62" s="471">
        <v>2010</v>
      </c>
      <c r="F62" s="577" t="s">
        <v>12</v>
      </c>
      <c r="G62" s="577" t="s">
        <v>6353</v>
      </c>
      <c r="H62" s="615">
        <v>32613</v>
      </c>
      <c r="I62" s="615">
        <v>41115</v>
      </c>
      <c r="J62" s="576" t="s">
        <v>6349</v>
      </c>
      <c r="K62" s="65">
        <v>2</v>
      </c>
    </row>
    <row r="63" spans="1:11" ht="20.25" customHeight="1" thickBot="1">
      <c r="A63" s="985"/>
      <c r="B63" s="74"/>
      <c r="C63" s="74"/>
      <c r="D63" s="206"/>
      <c r="E63" s="986"/>
      <c r="F63" s="66"/>
      <c r="G63" s="70"/>
      <c r="H63" s="987"/>
      <c r="I63" s="988"/>
      <c r="J63" s="66"/>
    </row>
    <row r="64" spans="1:11" ht="20.25" customHeight="1" thickBot="1">
      <c r="A64" s="431"/>
      <c r="B64" s="34"/>
      <c r="C64" s="34"/>
      <c r="D64" s="62"/>
      <c r="E64" s="986"/>
      <c r="F64" s="44"/>
      <c r="G64" s="48"/>
      <c r="H64" s="17"/>
      <c r="I64" s="18"/>
      <c r="J64" s="44"/>
    </row>
    <row r="65" spans="1:10" ht="20.25" customHeight="1" thickBot="1">
      <c r="A65" s="431"/>
      <c r="B65" s="34"/>
      <c r="C65" s="34"/>
      <c r="D65" s="62"/>
      <c r="E65" s="986"/>
      <c r="F65" s="44"/>
      <c r="G65" s="48"/>
      <c r="H65" s="17"/>
      <c r="I65" s="18"/>
      <c r="J65" s="44"/>
    </row>
    <row r="66" spans="1:10" ht="20.25" customHeight="1" thickBot="1">
      <c r="A66" s="431"/>
      <c r="B66" s="34"/>
      <c r="C66" s="34"/>
      <c r="D66" s="62"/>
      <c r="E66" s="986"/>
      <c r="F66" s="44"/>
      <c r="G66" s="48"/>
      <c r="H66" s="17"/>
      <c r="I66" s="18"/>
      <c r="J66" s="44"/>
    </row>
    <row r="67" spans="1:10" ht="20.25" customHeight="1" thickBot="1">
      <c r="A67" s="431"/>
      <c r="B67" s="34"/>
      <c r="C67" s="34"/>
      <c r="D67" s="62"/>
      <c r="E67" s="986"/>
      <c r="F67" s="44"/>
      <c r="G67" s="48"/>
      <c r="H67" s="17"/>
      <c r="I67" s="18"/>
      <c r="J67" s="44"/>
    </row>
    <row r="68" spans="1:10" ht="20.25" customHeight="1" thickBot="1">
      <c r="A68" s="431"/>
      <c r="B68" s="34"/>
      <c r="C68" s="34"/>
      <c r="D68" s="62"/>
      <c r="E68" s="986"/>
      <c r="F68" s="44"/>
      <c r="G68" s="48"/>
      <c r="H68" s="17"/>
      <c r="I68" s="18"/>
      <c r="J68" s="44"/>
    </row>
    <row r="69" spans="1:10" ht="20.25" customHeight="1" thickBot="1">
      <c r="A69" s="431"/>
      <c r="B69" s="34"/>
      <c r="C69" s="34"/>
      <c r="D69" s="62"/>
      <c r="E69" s="986"/>
      <c r="F69" s="44"/>
      <c r="G69" s="48"/>
      <c r="H69" s="17"/>
      <c r="I69" s="18"/>
      <c r="J69" s="44"/>
    </row>
    <row r="70" spans="1:10" ht="20.25" customHeight="1" thickBot="1">
      <c r="A70" s="431"/>
      <c r="B70" s="34"/>
      <c r="C70" s="34"/>
      <c r="D70" s="62"/>
      <c r="E70" s="986"/>
      <c r="F70" s="44"/>
      <c r="G70" s="48"/>
      <c r="H70" s="17"/>
      <c r="I70" s="18"/>
      <c r="J70" s="44"/>
    </row>
    <row r="71" spans="1:10" ht="20.25" customHeight="1" thickBot="1">
      <c r="A71" s="431"/>
      <c r="B71" s="34"/>
      <c r="C71" s="34"/>
      <c r="D71" s="62"/>
      <c r="E71" s="986"/>
      <c r="F71" s="44"/>
      <c r="G71" s="48"/>
      <c r="H71" s="17"/>
      <c r="I71" s="18"/>
      <c r="J71" s="44"/>
    </row>
    <row r="72" spans="1:10" ht="20.25" customHeight="1" thickBot="1">
      <c r="A72" s="431"/>
      <c r="B72" s="34"/>
      <c r="C72" s="34"/>
      <c r="D72" s="62"/>
      <c r="E72" s="986"/>
      <c r="F72" s="44"/>
      <c r="G72" s="48"/>
      <c r="H72" s="17"/>
      <c r="I72" s="18"/>
      <c r="J72" s="44"/>
    </row>
    <row r="73" spans="1:10" ht="20.25" customHeight="1" thickBot="1">
      <c r="A73" s="431"/>
      <c r="B73" s="34"/>
      <c r="C73" s="34"/>
      <c r="D73" s="62"/>
      <c r="E73" s="986"/>
      <c r="F73" s="44"/>
      <c r="G73" s="48"/>
      <c r="H73" s="17"/>
      <c r="I73" s="18"/>
      <c r="J73" s="44"/>
    </row>
    <row r="74" spans="1:10" ht="20.25" customHeight="1" thickBot="1">
      <c r="A74" s="431"/>
      <c r="B74" s="34"/>
      <c r="C74" s="34"/>
      <c r="D74" s="62"/>
      <c r="E74" s="986"/>
      <c r="F74" s="44"/>
      <c r="G74" s="48"/>
      <c r="H74" s="17"/>
      <c r="I74" s="18"/>
      <c r="J74" s="44"/>
    </row>
    <row r="75" spans="1:10" ht="20.25" customHeight="1" thickBot="1">
      <c r="A75" s="431"/>
      <c r="B75" s="34"/>
      <c r="C75" s="34"/>
      <c r="D75" s="62"/>
      <c r="E75" s="986"/>
      <c r="F75" s="44"/>
      <c r="G75" s="48"/>
      <c r="H75" s="17"/>
      <c r="I75" s="18"/>
      <c r="J75" s="44"/>
    </row>
    <row r="76" spans="1:10" ht="20.25" customHeight="1" thickBot="1">
      <c r="A76" s="431"/>
      <c r="B76" s="34"/>
      <c r="C76" s="34"/>
      <c r="D76" s="62"/>
      <c r="E76" s="986"/>
      <c r="F76" s="44"/>
      <c r="G76" s="48"/>
      <c r="H76" s="17"/>
      <c r="I76" s="18"/>
      <c r="J76" s="44"/>
    </row>
    <row r="77" spans="1:10" ht="20.25" customHeight="1" thickBot="1">
      <c r="A77" s="431"/>
      <c r="B77" s="34"/>
      <c r="C77" s="34"/>
      <c r="D77" s="62"/>
      <c r="E77" s="986"/>
      <c r="F77" s="44"/>
      <c r="G77" s="48"/>
      <c r="H77" s="17"/>
      <c r="I77" s="18"/>
      <c r="J77" s="44"/>
    </row>
    <row r="78" spans="1:10" ht="20.25" customHeight="1" thickBot="1">
      <c r="A78" s="431"/>
      <c r="B78" s="34"/>
      <c r="C78" s="34"/>
      <c r="D78" s="62"/>
      <c r="E78" s="986"/>
      <c r="F78" s="44"/>
      <c r="G78" s="48"/>
      <c r="H78" s="17"/>
      <c r="I78" s="18"/>
      <c r="J78" s="44"/>
    </row>
    <row r="79" spans="1:10" ht="20.25" customHeight="1" thickBot="1">
      <c r="A79" s="431"/>
      <c r="B79" s="34"/>
      <c r="C79" s="34"/>
      <c r="D79" s="62"/>
      <c r="E79" s="986"/>
      <c r="F79" s="44"/>
      <c r="G79" s="48"/>
      <c r="H79" s="17"/>
      <c r="I79" s="18"/>
      <c r="J79" s="44"/>
    </row>
    <row r="80" spans="1:10" ht="20.25" customHeight="1" thickBot="1">
      <c r="A80" s="431"/>
      <c r="B80" s="34"/>
      <c r="C80" s="34"/>
      <c r="D80" s="62"/>
      <c r="E80" s="986"/>
      <c r="F80" s="44"/>
      <c r="G80" s="48"/>
      <c r="H80" s="17"/>
      <c r="I80" s="18"/>
      <c r="J80" s="44"/>
    </row>
    <row r="81" spans="1:10" ht="20.25" customHeight="1" thickBot="1">
      <c r="A81" s="431"/>
      <c r="B81" s="34"/>
      <c r="C81" s="34"/>
      <c r="D81" s="62"/>
      <c r="E81" s="986"/>
      <c r="F81" s="44"/>
      <c r="G81" s="48"/>
      <c r="H81" s="17"/>
      <c r="I81" s="18"/>
      <c r="J81" s="44"/>
    </row>
    <row r="82" spans="1:10" ht="20.25" customHeight="1" thickBot="1">
      <c r="A82" s="431"/>
      <c r="B82" s="34"/>
      <c r="C82" s="34"/>
      <c r="D82" s="62"/>
      <c r="E82" s="986"/>
      <c r="F82" s="44"/>
      <c r="G82" s="48"/>
      <c r="H82" s="17"/>
      <c r="I82" s="18"/>
      <c r="J82" s="44"/>
    </row>
    <row r="83" spans="1:10" ht="20.25" customHeight="1" thickBot="1">
      <c r="A83" s="431"/>
      <c r="B83" s="34"/>
      <c r="C83" s="34"/>
      <c r="D83" s="62"/>
      <c r="E83" s="986"/>
      <c r="F83" s="44"/>
      <c r="G83" s="48"/>
      <c r="H83" s="17"/>
      <c r="I83" s="18"/>
      <c r="J83" s="44"/>
    </row>
    <row r="84" spans="1:10" ht="20.25" customHeight="1" thickBot="1">
      <c r="A84" s="431"/>
      <c r="B84" s="34"/>
      <c r="C84" s="34"/>
      <c r="D84" s="62"/>
      <c r="E84" s="986"/>
      <c r="F84" s="44"/>
      <c r="G84" s="48"/>
      <c r="H84" s="17"/>
      <c r="I84" s="18"/>
      <c r="J84" s="44"/>
    </row>
    <row r="85" spans="1:10" ht="20.25" customHeight="1" thickBot="1">
      <c r="A85" s="431"/>
      <c r="B85" s="34"/>
      <c r="C85" s="34"/>
      <c r="D85" s="62"/>
      <c r="E85" s="986"/>
      <c r="F85" s="44"/>
      <c r="G85" s="48"/>
      <c r="H85" s="17"/>
      <c r="I85" s="18"/>
      <c r="J85" s="44"/>
    </row>
    <row r="86" spans="1:10" ht="20.25" customHeight="1" thickBot="1">
      <c r="A86" s="431"/>
      <c r="B86" s="34"/>
      <c r="C86" s="34"/>
      <c r="D86" s="62"/>
      <c r="E86" s="986"/>
      <c r="F86" s="44"/>
      <c r="G86" s="48"/>
      <c r="H86" s="17"/>
      <c r="I86" s="18"/>
      <c r="J86" s="44"/>
    </row>
    <row r="87" spans="1:10" ht="20.25" customHeight="1" thickBot="1">
      <c r="A87" s="431"/>
      <c r="B87" s="34"/>
      <c r="C87" s="34"/>
      <c r="D87" s="62"/>
      <c r="E87" s="986"/>
      <c r="F87" s="44"/>
      <c r="G87" s="48"/>
      <c r="H87" s="17"/>
      <c r="I87" s="18"/>
      <c r="J87" s="44"/>
    </row>
    <row r="88" spans="1:10" ht="20.25" customHeight="1" thickBot="1">
      <c r="A88" s="431"/>
      <c r="B88" s="34"/>
      <c r="C88" s="34"/>
      <c r="D88" s="62"/>
      <c r="E88" s="986"/>
      <c r="F88" s="44"/>
      <c r="G88" s="48"/>
      <c r="H88" s="17"/>
      <c r="I88" s="18"/>
      <c r="J88" s="44"/>
    </row>
    <row r="89" spans="1:10" ht="20.25" customHeight="1" thickBot="1">
      <c r="A89" s="431"/>
      <c r="B89" s="34"/>
      <c r="C89" s="34"/>
      <c r="D89" s="62"/>
      <c r="E89" s="986"/>
      <c r="F89" s="44"/>
      <c r="G89" s="48"/>
      <c r="H89" s="17"/>
      <c r="I89" s="18"/>
      <c r="J89" s="44"/>
    </row>
    <row r="90" spans="1:10" ht="20.25" customHeight="1" thickBot="1">
      <c r="A90" s="431"/>
      <c r="B90" s="34"/>
      <c r="C90" s="34"/>
      <c r="D90" s="62"/>
      <c r="E90" s="986"/>
      <c r="F90" s="44"/>
      <c r="G90" s="48"/>
      <c r="H90" s="17"/>
      <c r="I90" s="18"/>
      <c r="J90" s="44"/>
    </row>
    <row r="91" spans="1:10" ht="20.25" customHeight="1" thickBot="1">
      <c r="A91" s="431"/>
      <c r="B91" s="34"/>
      <c r="C91" s="34"/>
      <c r="D91" s="62"/>
      <c r="E91" s="986"/>
      <c r="F91" s="44"/>
      <c r="G91" s="48"/>
      <c r="H91" s="17"/>
      <c r="I91" s="18"/>
      <c r="J91" s="44"/>
    </row>
    <row r="92" spans="1:10" ht="20.25" customHeight="1" thickBot="1">
      <c r="A92" s="431"/>
      <c r="B92" s="34"/>
      <c r="C92" s="34"/>
      <c r="D92" s="62"/>
      <c r="E92" s="986"/>
      <c r="F92" s="44"/>
      <c r="G92" s="48"/>
      <c r="H92" s="17"/>
      <c r="I92" s="18"/>
      <c r="J92" s="44"/>
    </row>
    <row r="93" spans="1:10" ht="20.25" customHeight="1" thickBot="1">
      <c r="A93" s="431"/>
      <c r="B93" s="34"/>
      <c r="C93" s="34"/>
      <c r="D93" s="62"/>
      <c r="E93" s="986"/>
      <c r="F93" s="44"/>
      <c r="G93" s="48"/>
      <c r="H93" s="17"/>
      <c r="I93" s="18"/>
      <c r="J93" s="44"/>
    </row>
    <row r="94" spans="1:10" ht="20.25" customHeight="1" thickBot="1">
      <c r="A94" s="431"/>
      <c r="B94" s="34"/>
      <c r="C94" s="34"/>
      <c r="D94" s="62"/>
      <c r="E94" s="986"/>
      <c r="F94" s="44"/>
      <c r="G94" s="48"/>
      <c r="H94" s="17"/>
      <c r="I94" s="18"/>
      <c r="J94" s="44"/>
    </row>
    <row r="95" spans="1:10" ht="20.25" customHeight="1" thickBot="1">
      <c r="A95" s="431"/>
      <c r="B95" s="34"/>
      <c r="C95" s="34"/>
      <c r="D95" s="62"/>
      <c r="E95" s="986"/>
      <c r="F95" s="44"/>
      <c r="G95" s="48"/>
      <c r="H95" s="17"/>
      <c r="I95" s="18"/>
      <c r="J95" s="44"/>
    </row>
    <row r="96" spans="1:10" ht="20.25" customHeight="1" thickBot="1">
      <c r="A96" s="431"/>
      <c r="B96" s="34"/>
      <c r="C96" s="34"/>
      <c r="D96" s="62"/>
      <c r="E96" s="986"/>
      <c r="F96" s="44"/>
      <c r="G96" s="48"/>
      <c r="H96" s="17"/>
      <c r="I96" s="18"/>
      <c r="J96" s="44"/>
    </row>
    <row r="97" spans="1:10" ht="20.25" customHeight="1" thickBot="1">
      <c r="A97" s="431"/>
      <c r="B97" s="34"/>
      <c r="C97" s="34"/>
      <c r="D97" s="62"/>
      <c r="E97" s="986"/>
      <c r="F97" s="44"/>
      <c r="G97" s="48"/>
      <c r="H97" s="17"/>
      <c r="I97" s="18"/>
      <c r="J97" s="44"/>
    </row>
    <row r="98" spans="1:10" ht="20.25" customHeight="1" thickBot="1">
      <c r="A98" s="431"/>
      <c r="B98" s="34"/>
      <c r="C98" s="34"/>
      <c r="D98" s="62"/>
      <c r="E98" s="986"/>
      <c r="F98" s="44"/>
      <c r="G98" s="48"/>
      <c r="H98" s="17"/>
      <c r="I98" s="18"/>
      <c r="J98" s="44"/>
    </row>
    <row r="99" spans="1:10" ht="20.25" customHeight="1" thickBot="1">
      <c r="A99" s="431"/>
      <c r="B99" s="34"/>
      <c r="C99" s="34"/>
      <c r="D99" s="62"/>
      <c r="E99" s="986"/>
      <c r="F99" s="44"/>
      <c r="G99" s="48"/>
      <c r="H99" s="17"/>
      <c r="I99" s="18"/>
      <c r="J99" s="44"/>
    </row>
    <row r="100" spans="1:10" ht="20.25" customHeight="1" thickBot="1">
      <c r="A100" s="431"/>
      <c r="B100" s="34"/>
      <c r="C100" s="34"/>
      <c r="D100" s="62"/>
      <c r="E100" s="986"/>
      <c r="F100" s="44"/>
      <c r="G100" s="48"/>
      <c r="H100" s="17"/>
      <c r="I100" s="18"/>
      <c r="J100" s="44"/>
    </row>
    <row r="101" spans="1:10" ht="20.25" customHeight="1" thickBot="1">
      <c r="A101" s="431"/>
      <c r="B101" s="34"/>
      <c r="C101" s="34"/>
      <c r="D101" s="62"/>
      <c r="E101" s="986"/>
      <c r="F101" s="44"/>
      <c r="G101" s="48"/>
      <c r="H101" s="17"/>
      <c r="I101" s="18"/>
      <c r="J101" s="44"/>
    </row>
    <row r="102" spans="1:10" ht="20.25" customHeight="1" thickBot="1">
      <c r="A102" s="431"/>
      <c r="B102" s="34"/>
      <c r="C102" s="34"/>
      <c r="D102" s="62"/>
      <c r="E102" s="986"/>
      <c r="F102" s="44"/>
      <c r="G102" s="48"/>
      <c r="H102" s="17"/>
      <c r="I102" s="18"/>
      <c r="J102" s="44"/>
    </row>
    <row r="103" spans="1:10" ht="20.25" customHeight="1" thickBot="1">
      <c r="A103" s="431"/>
      <c r="B103" s="34"/>
      <c r="C103" s="34"/>
      <c r="D103" s="62"/>
      <c r="E103" s="986"/>
      <c r="F103" s="44"/>
      <c r="G103" s="48"/>
      <c r="H103" s="17"/>
      <c r="I103" s="18"/>
      <c r="J103" s="44"/>
    </row>
    <row r="104" spans="1:10" ht="20.25" customHeight="1" thickBot="1">
      <c r="A104" s="431"/>
      <c r="B104" s="34"/>
      <c r="C104" s="34"/>
      <c r="D104" s="62"/>
      <c r="E104" s="986"/>
      <c r="F104" s="44"/>
      <c r="G104" s="48"/>
      <c r="H104" s="17"/>
      <c r="I104" s="18"/>
      <c r="J104" s="44"/>
    </row>
    <row r="105" spans="1:10" ht="20.25" customHeight="1" thickBot="1">
      <c r="A105" s="431"/>
      <c r="B105" s="34"/>
      <c r="C105" s="34"/>
      <c r="D105" s="62"/>
      <c r="E105" s="986"/>
      <c r="F105" s="44"/>
      <c r="G105" s="48"/>
      <c r="H105" s="17"/>
      <c r="I105" s="18"/>
      <c r="J105" s="44"/>
    </row>
    <row r="106" spans="1:10" ht="20.25" customHeight="1" thickBot="1">
      <c r="A106" s="431"/>
      <c r="B106" s="34"/>
      <c r="C106" s="34"/>
      <c r="D106" s="62"/>
      <c r="E106" s="986"/>
      <c r="F106" s="44"/>
      <c r="G106" s="48"/>
      <c r="H106" s="17"/>
      <c r="I106" s="18"/>
      <c r="J106" s="44"/>
    </row>
    <row r="107" spans="1:10" ht="20.25" customHeight="1" thickBot="1">
      <c r="A107" s="431"/>
      <c r="B107" s="34"/>
      <c r="C107" s="34"/>
      <c r="D107" s="62"/>
      <c r="E107" s="986"/>
      <c r="F107" s="44"/>
      <c r="G107" s="48"/>
      <c r="H107" s="17"/>
      <c r="I107" s="18"/>
      <c r="J107" s="44"/>
    </row>
    <row r="108" spans="1:10" ht="20.25" customHeight="1" thickBot="1">
      <c r="A108" s="431"/>
      <c r="B108" s="34"/>
      <c r="C108" s="34"/>
      <c r="D108" s="62"/>
      <c r="E108" s="986"/>
      <c r="F108" s="44"/>
      <c r="G108" s="48"/>
      <c r="H108" s="17"/>
      <c r="I108" s="18"/>
      <c r="J108" s="44"/>
    </row>
    <row r="109" spans="1:10" ht="20.25" customHeight="1" thickBot="1">
      <c r="A109" s="431"/>
      <c r="B109" s="34"/>
      <c r="C109" s="34"/>
      <c r="D109" s="62"/>
      <c r="E109" s="986"/>
      <c r="F109" s="44"/>
      <c r="G109" s="48"/>
      <c r="H109" s="17"/>
      <c r="I109" s="18"/>
      <c r="J109" s="44"/>
    </row>
    <row r="110" spans="1:10" ht="20.25" customHeight="1" thickBot="1">
      <c r="A110" s="431"/>
      <c r="B110" s="34"/>
      <c r="C110" s="34"/>
      <c r="D110" s="62"/>
      <c r="E110" s="986"/>
      <c r="F110" s="44"/>
      <c r="G110" s="48"/>
      <c r="H110" s="17"/>
      <c r="I110" s="18"/>
      <c r="J110" s="44"/>
    </row>
    <row r="111" spans="1:10" ht="20.25" customHeight="1" thickBot="1">
      <c r="A111" s="431"/>
      <c r="B111" s="34"/>
      <c r="C111" s="34"/>
      <c r="D111" s="62"/>
      <c r="E111" s="986"/>
      <c r="F111" s="44"/>
      <c r="G111" s="48"/>
      <c r="H111" s="17"/>
      <c r="I111" s="18"/>
      <c r="J111" s="44"/>
    </row>
    <row r="112" spans="1:10" ht="20.25" customHeight="1" thickBot="1">
      <c r="A112" s="431"/>
      <c r="B112" s="34"/>
      <c r="C112" s="34"/>
      <c r="D112" s="62"/>
      <c r="E112" s="986"/>
      <c r="F112" s="44"/>
      <c r="G112" s="48"/>
      <c r="H112" s="17"/>
      <c r="I112" s="18"/>
      <c r="J112" s="44"/>
    </row>
    <row r="113" spans="1:10" ht="20.25" customHeight="1" thickBot="1">
      <c r="A113" s="431"/>
      <c r="B113" s="34"/>
      <c r="C113" s="34"/>
      <c r="D113" s="62"/>
      <c r="E113" s="986"/>
      <c r="F113" s="44"/>
      <c r="G113" s="48"/>
      <c r="H113" s="17"/>
      <c r="I113" s="18"/>
      <c r="J113" s="44"/>
    </row>
    <row r="114" spans="1:10" ht="20.25" customHeight="1" thickBot="1">
      <c r="A114" s="431"/>
      <c r="B114" s="34"/>
      <c r="C114" s="34"/>
      <c r="D114" s="62"/>
      <c r="E114" s="986"/>
      <c r="F114" s="44"/>
      <c r="G114" s="48"/>
      <c r="H114" s="17"/>
      <c r="I114" s="18"/>
      <c r="J114" s="44"/>
    </row>
    <row r="115" spans="1:10" ht="20.25" customHeight="1" thickBot="1">
      <c r="A115" s="431"/>
      <c r="B115" s="34"/>
      <c r="C115" s="34"/>
      <c r="D115" s="62"/>
      <c r="E115" s="986"/>
      <c r="F115" s="44"/>
      <c r="G115" s="48"/>
      <c r="H115" s="17"/>
      <c r="I115" s="18"/>
      <c r="J115" s="44"/>
    </row>
    <row r="116" spans="1:10" ht="20.25" customHeight="1" thickBot="1">
      <c r="A116" s="431"/>
      <c r="B116" s="34"/>
      <c r="C116" s="34"/>
      <c r="D116" s="62"/>
      <c r="E116" s="986"/>
      <c r="F116" s="44"/>
      <c r="G116" s="48"/>
      <c r="H116" s="17"/>
      <c r="I116" s="18"/>
      <c r="J116" s="44"/>
    </row>
    <row r="117" spans="1:10" ht="20.25" customHeight="1" thickBot="1">
      <c r="A117" s="431"/>
      <c r="B117" s="34"/>
      <c r="C117" s="34"/>
      <c r="D117" s="62"/>
      <c r="E117" s="986"/>
      <c r="F117" s="44"/>
      <c r="G117" s="48"/>
      <c r="H117" s="17"/>
      <c r="I117" s="18"/>
      <c r="J117" s="44"/>
    </row>
    <row r="118" spans="1:10" ht="20.25" customHeight="1" thickBot="1">
      <c r="A118" s="431"/>
      <c r="B118" s="34"/>
      <c r="C118" s="34"/>
      <c r="D118" s="62"/>
      <c r="E118" s="986"/>
      <c r="F118" s="44"/>
      <c r="G118" s="48"/>
      <c r="H118" s="17"/>
      <c r="I118" s="18"/>
      <c r="J118" s="44"/>
    </row>
    <row r="119" spans="1:10" ht="20.25" customHeight="1" thickBot="1">
      <c r="A119" s="431"/>
      <c r="B119" s="34"/>
      <c r="C119" s="34"/>
      <c r="D119" s="62"/>
      <c r="E119" s="986"/>
      <c r="F119" s="44"/>
      <c r="G119" s="48"/>
      <c r="H119" s="17"/>
      <c r="I119" s="18"/>
      <c r="J119" s="44"/>
    </row>
    <row r="120" spans="1:10" ht="20.25" customHeight="1" thickBot="1">
      <c r="A120" s="431"/>
      <c r="B120" s="34"/>
      <c r="C120" s="34"/>
      <c r="D120" s="62"/>
      <c r="E120" s="986"/>
      <c r="F120" s="44"/>
      <c r="G120" s="48"/>
      <c r="H120" s="17"/>
      <c r="I120" s="18"/>
      <c r="J120" s="44"/>
    </row>
    <row r="121" spans="1:10" ht="20.25" customHeight="1" thickBot="1">
      <c r="A121" s="431"/>
      <c r="B121" s="34"/>
      <c r="C121" s="34"/>
      <c r="D121" s="62"/>
      <c r="E121" s="986"/>
      <c r="F121" s="44"/>
      <c r="G121" s="48"/>
      <c r="H121" s="17"/>
      <c r="I121" s="18"/>
      <c r="J121" s="44"/>
    </row>
    <row r="122" spans="1:10" ht="20.25" customHeight="1" thickBot="1">
      <c r="A122" s="431"/>
      <c r="B122" s="34"/>
      <c r="C122" s="34"/>
      <c r="D122" s="62"/>
      <c r="E122" s="986"/>
      <c r="F122" s="44"/>
      <c r="G122" s="48"/>
      <c r="H122" s="17"/>
      <c r="I122" s="18"/>
      <c r="J122" s="44"/>
    </row>
    <row r="123" spans="1:10" ht="20.25" customHeight="1" thickBot="1">
      <c r="A123" s="431"/>
      <c r="B123" s="34"/>
      <c r="C123" s="34"/>
      <c r="D123" s="62"/>
      <c r="E123" s="47"/>
      <c r="F123" s="44"/>
      <c r="G123" s="48"/>
      <c r="H123" s="17"/>
      <c r="I123" s="18"/>
      <c r="J123" s="44"/>
    </row>
    <row r="124" spans="1:10" ht="20.25" customHeight="1" thickBot="1">
      <c r="A124" s="431"/>
      <c r="B124" s="34"/>
      <c r="C124" s="34"/>
      <c r="D124" s="62"/>
      <c r="E124" s="47"/>
      <c r="F124" s="44"/>
      <c r="G124" s="48"/>
      <c r="H124" s="17"/>
      <c r="I124" s="18"/>
      <c r="J124" s="44"/>
    </row>
    <row r="125" spans="1:10" ht="20.25" customHeight="1" thickBot="1">
      <c r="A125" s="431"/>
      <c r="B125" s="34"/>
      <c r="C125" s="34"/>
      <c r="D125" s="62"/>
      <c r="E125" s="47"/>
      <c r="F125" s="44"/>
      <c r="G125" s="48"/>
      <c r="H125" s="17"/>
      <c r="I125" s="18"/>
      <c r="J125" s="44"/>
    </row>
    <row r="126" spans="1:10" ht="20.25" customHeight="1" thickBot="1">
      <c r="A126" s="431"/>
      <c r="B126" s="34"/>
      <c r="C126" s="34"/>
      <c r="D126" s="62"/>
      <c r="E126" s="47"/>
      <c r="F126" s="44"/>
      <c r="G126" s="48"/>
      <c r="H126" s="17"/>
      <c r="I126" s="18"/>
      <c r="J126" s="44"/>
    </row>
    <row r="127" spans="1:10" ht="20.25" customHeight="1" thickBot="1">
      <c r="A127" s="431"/>
      <c r="B127" s="34"/>
      <c r="C127" s="34"/>
      <c r="D127" s="62"/>
      <c r="E127" s="47"/>
      <c r="F127" s="44"/>
      <c r="G127" s="48"/>
      <c r="H127" s="17"/>
      <c r="I127" s="18"/>
      <c r="J127" s="44"/>
    </row>
    <row r="128" spans="1:10" ht="20.25" customHeight="1" thickBot="1">
      <c r="A128" s="431"/>
      <c r="B128" s="34"/>
      <c r="C128" s="34"/>
      <c r="D128" s="62"/>
      <c r="E128" s="47"/>
      <c r="F128" s="44"/>
      <c r="G128" s="48"/>
      <c r="H128" s="17"/>
      <c r="I128" s="18"/>
      <c r="J128" s="44"/>
    </row>
    <row r="129" spans="1:10" ht="20.25" customHeight="1" thickBot="1">
      <c r="A129" s="431"/>
      <c r="B129" s="34"/>
      <c r="C129" s="34"/>
      <c r="D129" s="62"/>
      <c r="E129" s="47"/>
      <c r="F129" s="44"/>
      <c r="G129" s="48"/>
      <c r="H129" s="17"/>
      <c r="I129" s="18"/>
      <c r="J129" s="44"/>
    </row>
    <row r="130" spans="1:10" ht="20.25" customHeight="1" thickBot="1">
      <c r="A130" s="431"/>
      <c r="B130" s="34"/>
      <c r="C130" s="34"/>
      <c r="D130" s="62"/>
      <c r="E130" s="47"/>
      <c r="F130" s="44"/>
      <c r="G130" s="48"/>
      <c r="H130" s="17"/>
      <c r="I130" s="18"/>
      <c r="J130" s="44"/>
    </row>
    <row r="131" spans="1:10" ht="20.25" customHeight="1" thickBot="1">
      <c r="A131" s="431"/>
      <c r="B131" s="34"/>
      <c r="C131" s="34"/>
      <c r="D131" s="62"/>
      <c r="E131" s="47"/>
      <c r="F131" s="44"/>
      <c r="G131" s="48"/>
      <c r="H131" s="17"/>
      <c r="I131" s="18"/>
      <c r="J131" s="44"/>
    </row>
    <row r="132" spans="1:10" ht="20.25" customHeight="1" thickBot="1">
      <c r="A132" s="431"/>
      <c r="B132" s="34"/>
      <c r="C132" s="34"/>
      <c r="D132" s="62"/>
      <c r="E132" s="47"/>
      <c r="F132" s="44"/>
      <c r="G132" s="48"/>
      <c r="H132" s="17"/>
      <c r="I132" s="18"/>
      <c r="J132" s="44"/>
    </row>
    <row r="133" spans="1:10" ht="20.25" customHeight="1" thickBot="1">
      <c r="A133" s="431"/>
      <c r="B133" s="34"/>
      <c r="C133" s="34"/>
      <c r="D133" s="62"/>
      <c r="E133" s="47"/>
      <c r="F133" s="44"/>
      <c r="G133" s="48"/>
      <c r="H133" s="17"/>
      <c r="I133" s="18"/>
      <c r="J133" s="44"/>
    </row>
    <row r="134" spans="1:10" ht="20.25" customHeight="1" thickBot="1">
      <c r="A134" s="431"/>
      <c r="B134" s="34"/>
      <c r="C134" s="34"/>
      <c r="D134" s="62"/>
      <c r="E134" s="47"/>
      <c r="F134" s="44"/>
      <c r="G134" s="48"/>
      <c r="H134" s="17"/>
      <c r="I134" s="18"/>
      <c r="J134" s="44"/>
    </row>
    <row r="135" spans="1:10" ht="20.25" customHeight="1" thickBot="1">
      <c r="A135" s="431"/>
      <c r="B135" s="34"/>
      <c r="C135" s="34"/>
      <c r="D135" s="62"/>
      <c r="E135" s="47"/>
      <c r="F135" s="44"/>
      <c r="G135" s="48"/>
      <c r="H135" s="17"/>
      <c r="I135" s="18"/>
      <c r="J135" s="44"/>
    </row>
    <row r="136" spans="1:10" ht="20.25" customHeight="1" thickBot="1">
      <c r="A136" s="431"/>
      <c r="B136" s="34"/>
      <c r="C136" s="34"/>
      <c r="D136" s="62"/>
      <c r="E136" s="47"/>
      <c r="F136" s="44"/>
      <c r="G136" s="48"/>
      <c r="H136" s="17"/>
      <c r="I136" s="18"/>
      <c r="J136" s="44"/>
    </row>
    <row r="137" spans="1:10" ht="20.25" customHeight="1" thickBot="1">
      <c r="A137" s="431"/>
      <c r="B137" s="34"/>
      <c r="C137" s="34"/>
      <c r="D137" s="62"/>
      <c r="E137" s="47"/>
      <c r="F137" s="44"/>
      <c r="G137" s="48"/>
      <c r="H137" s="17"/>
      <c r="I137" s="18"/>
      <c r="J137" s="44"/>
    </row>
    <row r="138" spans="1:10" ht="20.25" customHeight="1" thickBot="1">
      <c r="A138" s="431"/>
      <c r="B138" s="34"/>
      <c r="C138" s="34"/>
      <c r="D138" s="62"/>
      <c r="E138" s="47"/>
      <c r="F138" s="44"/>
      <c r="G138" s="48"/>
      <c r="H138" s="17"/>
      <c r="I138" s="18"/>
      <c r="J138" s="44"/>
    </row>
    <row r="139" spans="1:10" ht="20.25" customHeight="1" thickBot="1">
      <c r="A139" s="431"/>
      <c r="B139" s="34"/>
      <c r="C139" s="34"/>
      <c r="D139" s="62"/>
      <c r="E139" s="47"/>
      <c r="F139" s="44"/>
      <c r="G139" s="48"/>
      <c r="H139" s="17"/>
      <c r="I139" s="18"/>
      <c r="J139" s="44"/>
    </row>
    <row r="140" spans="1:10" ht="20.25" customHeight="1" thickBot="1">
      <c r="A140" s="431"/>
      <c r="B140" s="34"/>
      <c r="C140" s="34"/>
      <c r="D140" s="62"/>
      <c r="E140" s="47"/>
      <c r="F140" s="44"/>
      <c r="G140" s="48"/>
      <c r="H140" s="17"/>
      <c r="I140" s="18"/>
      <c r="J140" s="44"/>
    </row>
    <row r="141" spans="1:10" ht="20.25" customHeight="1" thickBot="1">
      <c r="A141" s="431"/>
      <c r="B141" s="34"/>
      <c r="C141" s="34"/>
      <c r="D141" s="62"/>
      <c r="E141" s="47"/>
      <c r="F141" s="44"/>
      <c r="G141" s="48"/>
      <c r="H141" s="17"/>
      <c r="I141" s="18"/>
      <c r="J141" s="44"/>
    </row>
    <row r="142" spans="1:10" ht="20.25" customHeight="1" thickBot="1">
      <c r="A142" s="431"/>
      <c r="B142" s="34"/>
      <c r="C142" s="34"/>
      <c r="D142" s="62"/>
      <c r="E142" s="47"/>
      <c r="F142" s="44"/>
      <c r="G142" s="48"/>
      <c r="H142" s="17"/>
      <c r="I142" s="18"/>
      <c r="J142" s="44"/>
    </row>
    <row r="143" spans="1:10" ht="20.25" customHeight="1" thickBot="1">
      <c r="A143" s="431"/>
      <c r="B143" s="34"/>
      <c r="C143" s="34"/>
      <c r="D143" s="62"/>
      <c r="E143" s="47"/>
      <c r="F143" s="44"/>
      <c r="G143" s="48"/>
      <c r="H143" s="17"/>
      <c r="I143" s="18"/>
      <c r="J143" s="44"/>
    </row>
    <row r="144" spans="1:10" ht="20.25" customHeight="1" thickBot="1">
      <c r="A144" s="431"/>
      <c r="B144" s="34"/>
      <c r="C144" s="34"/>
      <c r="D144" s="62"/>
      <c r="E144" s="47"/>
      <c r="F144" s="44"/>
      <c r="G144" s="48"/>
      <c r="H144" s="17"/>
      <c r="I144" s="18"/>
      <c r="J144" s="44"/>
    </row>
    <row r="145" spans="1:10" ht="20.25" customHeight="1" thickBot="1">
      <c r="A145" s="431"/>
      <c r="B145" s="34"/>
      <c r="C145" s="34"/>
      <c r="D145" s="62"/>
      <c r="E145" s="47"/>
      <c r="F145" s="44"/>
      <c r="G145" s="48"/>
      <c r="H145" s="17"/>
      <c r="I145" s="18"/>
      <c r="J145" s="44"/>
    </row>
    <row r="146" spans="1:10" ht="20.25" customHeight="1" thickBot="1">
      <c r="A146" s="431"/>
      <c r="B146" s="34"/>
      <c r="C146" s="34"/>
      <c r="D146" s="62"/>
      <c r="E146" s="47"/>
      <c r="F146" s="44"/>
      <c r="G146" s="48"/>
      <c r="H146" s="17"/>
      <c r="I146" s="18"/>
      <c r="J146" s="44"/>
    </row>
    <row r="147" spans="1:10" ht="20.25" customHeight="1" thickBot="1">
      <c r="A147" s="431"/>
      <c r="B147" s="34"/>
      <c r="C147" s="34"/>
      <c r="D147" s="62"/>
      <c r="E147" s="47"/>
      <c r="F147" s="44"/>
      <c r="G147" s="48"/>
      <c r="H147" s="17"/>
      <c r="I147" s="18"/>
      <c r="J147" s="44"/>
    </row>
    <row r="148" spans="1:10" ht="20.25" customHeight="1" thickBot="1">
      <c r="A148" s="431"/>
      <c r="B148" s="34"/>
      <c r="C148" s="34"/>
      <c r="D148" s="62"/>
      <c r="E148" s="47"/>
      <c r="F148" s="44"/>
      <c r="G148" s="48"/>
      <c r="H148" s="17"/>
      <c r="I148" s="18"/>
      <c r="J148" s="44"/>
    </row>
    <row r="149" spans="1:10" ht="20.25" customHeight="1" thickBot="1">
      <c r="A149" s="431"/>
      <c r="B149" s="34"/>
      <c r="C149" s="34"/>
      <c r="D149" s="62"/>
      <c r="E149" s="47"/>
      <c r="F149" s="44"/>
      <c r="G149" s="48"/>
      <c r="H149" s="17"/>
      <c r="I149" s="18"/>
      <c r="J149" s="44"/>
    </row>
    <row r="150" spans="1:10" ht="20.25" customHeight="1" thickBot="1">
      <c r="A150" s="431"/>
      <c r="B150" s="34"/>
      <c r="C150" s="34"/>
      <c r="D150" s="62"/>
      <c r="E150" s="47"/>
      <c r="F150" s="44"/>
      <c r="G150" s="48"/>
      <c r="H150" s="17"/>
      <c r="I150" s="18"/>
      <c r="J150" s="44"/>
    </row>
    <row r="151" spans="1:10" ht="20.25" customHeight="1" thickBot="1">
      <c r="A151" s="431"/>
      <c r="B151" s="34"/>
      <c r="C151" s="34"/>
      <c r="D151" s="62"/>
      <c r="E151" s="47"/>
      <c r="F151" s="44"/>
      <c r="G151" s="48"/>
      <c r="H151" s="17"/>
      <c r="I151" s="18"/>
      <c r="J151" s="44"/>
    </row>
    <row r="152" spans="1:10" ht="20.25" customHeight="1" thickBot="1">
      <c r="A152" s="431"/>
      <c r="B152" s="34"/>
      <c r="C152" s="34"/>
      <c r="D152" s="62"/>
      <c r="E152" s="47"/>
      <c r="F152" s="44"/>
      <c r="G152" s="48"/>
      <c r="H152" s="17"/>
      <c r="I152" s="18"/>
      <c r="J152" s="44"/>
    </row>
    <row r="153" spans="1:10" ht="20.25" customHeight="1" thickBot="1">
      <c r="A153" s="431"/>
      <c r="B153" s="34"/>
      <c r="C153" s="34"/>
      <c r="D153" s="62"/>
      <c r="E153" s="47"/>
      <c r="F153" s="44"/>
      <c r="G153" s="48"/>
      <c r="H153" s="17"/>
      <c r="I153" s="18"/>
      <c r="J153" s="44"/>
    </row>
    <row r="154" spans="1:10" ht="20.25" customHeight="1" thickBot="1">
      <c r="A154" s="431"/>
      <c r="B154" s="34"/>
      <c r="C154" s="34"/>
      <c r="D154" s="62"/>
      <c r="E154" s="47"/>
      <c r="F154" s="44"/>
      <c r="G154" s="48"/>
      <c r="H154" s="17"/>
      <c r="I154" s="18"/>
      <c r="J154" s="44"/>
    </row>
    <row r="155" spans="1:10" ht="20.25" customHeight="1" thickBot="1">
      <c r="A155" s="431"/>
      <c r="B155" s="34"/>
      <c r="C155" s="34"/>
      <c r="D155" s="62"/>
      <c r="E155" s="47"/>
      <c r="F155" s="44"/>
      <c r="G155" s="48"/>
      <c r="H155" s="17"/>
      <c r="I155" s="18"/>
      <c r="J155" s="44"/>
    </row>
    <row r="156" spans="1:10" ht="20.25" customHeight="1" thickBot="1">
      <c r="A156" s="431"/>
      <c r="B156" s="34"/>
      <c r="C156" s="34"/>
      <c r="D156" s="62"/>
      <c r="E156" s="47"/>
      <c r="F156" s="44"/>
      <c r="G156" s="48"/>
      <c r="H156" s="17"/>
      <c r="I156" s="18"/>
      <c r="J156" s="44"/>
    </row>
    <row r="157" spans="1:10" ht="20.25" customHeight="1" thickBot="1">
      <c r="A157" s="431"/>
      <c r="B157" s="34"/>
      <c r="C157" s="34"/>
      <c r="D157" s="62"/>
      <c r="E157" s="47"/>
      <c r="F157" s="44"/>
      <c r="G157" s="48"/>
      <c r="H157" s="17"/>
      <c r="I157" s="18"/>
      <c r="J157" s="44"/>
    </row>
    <row r="158" spans="1:10" ht="20.25" customHeight="1" thickBot="1">
      <c r="A158" s="431"/>
      <c r="B158" s="34"/>
      <c r="C158" s="34"/>
      <c r="D158" s="62"/>
      <c r="E158" s="47"/>
      <c r="F158" s="44"/>
      <c r="G158" s="48"/>
      <c r="H158" s="17"/>
      <c r="I158" s="18"/>
      <c r="J158" s="44"/>
    </row>
    <row r="159" spans="1:10" ht="20.25" customHeight="1" thickBot="1">
      <c r="A159" s="431"/>
      <c r="B159" s="34"/>
      <c r="C159" s="34"/>
      <c r="D159" s="62"/>
      <c r="E159" s="47"/>
      <c r="F159" s="44"/>
      <c r="G159" s="48"/>
      <c r="H159" s="17"/>
      <c r="I159" s="18"/>
      <c r="J159" s="44"/>
    </row>
    <row r="160" spans="1:10" ht="20.25" customHeight="1" thickBot="1">
      <c r="A160" s="431"/>
      <c r="B160" s="34"/>
      <c r="C160" s="34"/>
      <c r="D160" s="62"/>
      <c r="E160" s="47"/>
      <c r="F160" s="44"/>
      <c r="G160" s="48"/>
      <c r="H160" s="17"/>
      <c r="I160" s="18"/>
      <c r="J160" s="44"/>
    </row>
    <row r="161" spans="1:10" ht="20.25" customHeight="1" thickBot="1">
      <c r="A161" s="431"/>
      <c r="B161" s="34"/>
      <c r="C161" s="34"/>
      <c r="D161" s="62"/>
      <c r="E161" s="47"/>
      <c r="F161" s="44"/>
      <c r="G161" s="48"/>
      <c r="H161" s="17"/>
      <c r="I161" s="18"/>
      <c r="J161" s="44"/>
    </row>
    <row r="162" spans="1:10" ht="20.25" customHeight="1" thickBot="1">
      <c r="A162" s="431"/>
      <c r="B162" s="34"/>
      <c r="C162" s="34"/>
      <c r="D162" s="62"/>
      <c r="E162" s="47"/>
      <c r="F162" s="44"/>
      <c r="G162" s="48"/>
      <c r="H162" s="17"/>
      <c r="I162" s="18"/>
      <c r="J162" s="44"/>
    </row>
    <row r="163" spans="1:10" ht="20.25" customHeight="1" thickBot="1">
      <c r="A163" s="431"/>
      <c r="B163" s="34"/>
      <c r="C163" s="34"/>
      <c r="D163" s="62"/>
      <c r="E163" s="47"/>
      <c r="F163" s="44"/>
      <c r="G163" s="48"/>
      <c r="H163" s="17"/>
      <c r="I163" s="18"/>
      <c r="J163" s="44"/>
    </row>
    <row r="164" spans="1:10" ht="20.25" customHeight="1" thickBot="1">
      <c r="A164" s="431"/>
      <c r="B164" s="34"/>
      <c r="C164" s="34"/>
      <c r="D164" s="62"/>
      <c r="E164" s="47"/>
      <c r="F164" s="44"/>
      <c r="G164" s="48"/>
      <c r="H164" s="17"/>
      <c r="I164" s="18"/>
      <c r="J164" s="44"/>
    </row>
    <row r="165" spans="1:10" ht="20.25" customHeight="1" thickBot="1">
      <c r="A165" s="431"/>
      <c r="B165" s="34"/>
      <c r="C165" s="34"/>
      <c r="D165" s="62"/>
      <c r="E165" s="47"/>
      <c r="F165" s="44"/>
      <c r="G165" s="48"/>
      <c r="H165" s="17"/>
      <c r="I165" s="18"/>
      <c r="J165" s="44"/>
    </row>
    <row r="166" spans="1:10" ht="20.25" customHeight="1" thickBot="1">
      <c r="A166" s="431"/>
      <c r="B166" s="34"/>
      <c r="C166" s="34"/>
      <c r="D166" s="62"/>
      <c r="E166" s="47"/>
      <c r="F166" s="44"/>
      <c r="G166" s="48"/>
      <c r="H166" s="17"/>
      <c r="I166" s="18"/>
      <c r="J166" s="44"/>
    </row>
    <row r="167" spans="1:10" ht="20.25" customHeight="1" thickBot="1">
      <c r="A167" s="431"/>
      <c r="B167" s="34"/>
      <c r="C167" s="34"/>
      <c r="D167" s="62"/>
      <c r="E167" s="47"/>
      <c r="F167" s="44"/>
      <c r="G167" s="48"/>
      <c r="H167" s="17"/>
      <c r="I167" s="18"/>
      <c r="J167" s="44"/>
    </row>
    <row r="168" spans="1:10" ht="20.25" customHeight="1" thickBot="1">
      <c r="A168" s="431"/>
      <c r="B168" s="34"/>
      <c r="C168" s="34"/>
      <c r="D168" s="62"/>
      <c r="E168" s="47"/>
      <c r="F168" s="44"/>
      <c r="G168" s="48"/>
      <c r="H168" s="17"/>
      <c r="I168" s="18"/>
      <c r="J168" s="44"/>
    </row>
    <row r="169" spans="1:10" ht="20.25" customHeight="1" thickBot="1">
      <c r="A169" s="431"/>
      <c r="B169" s="34"/>
      <c r="C169" s="34"/>
      <c r="D169" s="62"/>
      <c r="E169" s="47"/>
      <c r="F169" s="44"/>
      <c r="G169" s="48"/>
      <c r="H169" s="17"/>
      <c r="I169" s="18"/>
      <c r="J169" s="44"/>
    </row>
    <row r="170" spans="1:10" ht="20.25" customHeight="1" thickBot="1">
      <c r="A170" s="431"/>
      <c r="B170" s="34"/>
      <c r="C170" s="34"/>
      <c r="D170" s="62"/>
      <c r="E170" s="47"/>
      <c r="F170" s="44"/>
      <c r="G170" s="48"/>
      <c r="H170" s="17"/>
      <c r="I170" s="18"/>
      <c r="J170" s="44"/>
    </row>
    <row r="171" spans="1:10" ht="20.25" customHeight="1" thickBot="1">
      <c r="A171" s="431"/>
      <c r="B171" s="34"/>
      <c r="C171" s="34"/>
      <c r="D171" s="62"/>
      <c r="E171" s="47"/>
      <c r="F171" s="44"/>
      <c r="G171" s="48"/>
      <c r="H171" s="17"/>
      <c r="I171" s="18"/>
      <c r="J171" s="44"/>
    </row>
    <row r="172" spans="1:10" ht="20.25" customHeight="1" thickBot="1">
      <c r="A172" s="431"/>
      <c r="B172" s="34"/>
      <c r="C172" s="34"/>
      <c r="D172" s="62"/>
      <c r="E172" s="47"/>
      <c r="F172" s="44"/>
      <c r="G172" s="48"/>
      <c r="H172" s="17"/>
      <c r="I172" s="18"/>
      <c r="J172" s="44"/>
    </row>
    <row r="173" spans="1:10" ht="20.25" customHeight="1" thickBot="1">
      <c r="A173" s="431"/>
      <c r="B173" s="34"/>
      <c r="C173" s="34"/>
      <c r="D173" s="62"/>
      <c r="E173" s="47"/>
      <c r="F173" s="44"/>
      <c r="G173" s="48"/>
      <c r="H173" s="17"/>
      <c r="I173" s="18"/>
      <c r="J173" s="44"/>
    </row>
    <row r="174" spans="1:10" ht="20.25" customHeight="1" thickBot="1">
      <c r="A174" s="431"/>
      <c r="B174" s="34"/>
      <c r="C174" s="34"/>
      <c r="D174" s="62"/>
      <c r="E174" s="47"/>
      <c r="F174" s="44"/>
      <c r="G174" s="48"/>
      <c r="H174" s="17"/>
      <c r="I174" s="18"/>
      <c r="J174" s="44"/>
    </row>
    <row r="175" spans="1:10" ht="20.25" customHeight="1" thickBot="1">
      <c r="A175" s="431"/>
      <c r="B175" s="34"/>
      <c r="C175" s="34"/>
      <c r="D175" s="62"/>
      <c r="E175" s="47"/>
      <c r="F175" s="44"/>
      <c r="G175" s="48"/>
      <c r="H175" s="17"/>
      <c r="I175" s="18"/>
      <c r="J175" s="44"/>
    </row>
    <row r="176" spans="1:10" ht="20.25" customHeight="1" thickBot="1">
      <c r="A176" s="431"/>
      <c r="B176" s="34"/>
      <c r="C176" s="34"/>
      <c r="D176" s="62"/>
      <c r="E176" s="47"/>
      <c r="F176" s="44"/>
      <c r="G176" s="48"/>
      <c r="H176" s="17"/>
      <c r="I176" s="18"/>
      <c r="J176" s="44"/>
    </row>
    <row r="177" spans="1:10" ht="20.25" customHeight="1" thickBot="1">
      <c r="A177" s="431"/>
      <c r="B177" s="34"/>
      <c r="C177" s="34"/>
      <c r="D177" s="62"/>
      <c r="E177" s="47"/>
      <c r="F177" s="44"/>
      <c r="G177" s="48"/>
      <c r="H177" s="17"/>
      <c r="I177" s="18"/>
      <c r="J177" s="44"/>
    </row>
    <row r="178" spans="1:10" ht="20.25" customHeight="1" thickBot="1">
      <c r="A178" s="431"/>
      <c r="B178" s="34"/>
      <c r="C178" s="34"/>
      <c r="D178" s="62"/>
      <c r="E178" s="47"/>
      <c r="F178" s="44"/>
      <c r="G178" s="48"/>
      <c r="H178" s="17"/>
      <c r="I178" s="18"/>
      <c r="J178" s="44"/>
    </row>
    <row r="179" spans="1:10" ht="20.25" customHeight="1" thickBot="1">
      <c r="A179" s="431"/>
      <c r="B179" s="34"/>
      <c r="C179" s="34"/>
      <c r="D179" s="62"/>
      <c r="E179" s="47"/>
      <c r="F179" s="44"/>
      <c r="G179" s="48"/>
      <c r="H179" s="17"/>
      <c r="I179" s="18"/>
      <c r="J179" s="44"/>
    </row>
    <row r="180" spans="1:10" ht="20.25" customHeight="1" thickBot="1">
      <c r="A180" s="431"/>
      <c r="B180" s="34"/>
      <c r="C180" s="34"/>
      <c r="D180" s="62"/>
      <c r="E180" s="47"/>
      <c r="F180" s="44"/>
      <c r="G180" s="48"/>
      <c r="H180" s="17"/>
      <c r="I180" s="18"/>
      <c r="J180" s="44"/>
    </row>
    <row r="181" spans="1:10" ht="20.25" customHeight="1" thickBot="1">
      <c r="A181" s="431"/>
      <c r="B181" s="34"/>
      <c r="C181" s="34"/>
      <c r="D181" s="62"/>
      <c r="E181" s="47"/>
      <c r="F181" s="44"/>
      <c r="G181" s="48"/>
      <c r="H181" s="17"/>
      <c r="I181" s="18"/>
      <c r="J181" s="44"/>
    </row>
    <row r="182" spans="1:10" ht="20.25" customHeight="1" thickBot="1">
      <c r="A182" s="431"/>
      <c r="B182" s="34"/>
      <c r="C182" s="34"/>
      <c r="D182" s="62"/>
      <c r="E182" s="47"/>
      <c r="F182" s="44"/>
      <c r="G182" s="48"/>
      <c r="H182" s="17"/>
      <c r="I182" s="18"/>
      <c r="J182" s="44"/>
    </row>
    <row r="183" spans="1:10" ht="20.25" customHeight="1" thickBot="1">
      <c r="A183" s="431"/>
      <c r="B183" s="34"/>
      <c r="C183" s="34"/>
      <c r="D183" s="62"/>
      <c r="E183" s="47"/>
      <c r="F183" s="44"/>
      <c r="G183" s="48"/>
      <c r="H183" s="17"/>
      <c r="I183" s="18"/>
      <c r="J183" s="44"/>
    </row>
    <row r="184" spans="1:10" ht="20.25" customHeight="1" thickBot="1">
      <c r="A184" s="431"/>
      <c r="B184" s="34"/>
      <c r="C184" s="34"/>
      <c r="D184" s="62"/>
      <c r="E184" s="47"/>
      <c r="F184" s="44"/>
      <c r="G184" s="48"/>
      <c r="H184" s="17"/>
      <c r="I184" s="18"/>
      <c r="J184" s="44"/>
    </row>
    <row r="185" spans="1:10" ht="20.25" customHeight="1" thickBot="1">
      <c r="A185" s="431"/>
      <c r="B185" s="34"/>
      <c r="C185" s="34"/>
      <c r="D185" s="62"/>
      <c r="E185" s="47"/>
      <c r="F185" s="44"/>
      <c r="G185" s="48"/>
      <c r="H185" s="17"/>
      <c r="I185" s="18"/>
      <c r="J185" s="44"/>
    </row>
    <row r="186" spans="1:10" ht="20.25" customHeight="1" thickBot="1">
      <c r="A186" s="431"/>
      <c r="B186" s="34"/>
      <c r="C186" s="34"/>
      <c r="D186" s="62"/>
      <c r="E186" s="47"/>
      <c r="F186" s="44"/>
      <c r="G186" s="48"/>
      <c r="H186" s="17"/>
      <c r="I186" s="18"/>
      <c r="J186" s="44"/>
    </row>
    <row r="187" spans="1:10" ht="20.25" customHeight="1" thickBot="1">
      <c r="A187" s="431"/>
      <c r="B187" s="34"/>
      <c r="C187" s="34"/>
      <c r="D187" s="62"/>
      <c r="E187" s="47"/>
      <c r="F187" s="44"/>
      <c r="G187" s="48"/>
      <c r="H187" s="17"/>
      <c r="I187" s="18"/>
      <c r="J187" s="44"/>
    </row>
    <row r="188" spans="1:10" ht="20.25" customHeight="1" thickBot="1">
      <c r="A188" s="431"/>
      <c r="B188" s="34"/>
      <c r="C188" s="34"/>
      <c r="D188" s="62"/>
      <c r="E188" s="47"/>
      <c r="F188" s="44"/>
      <c r="G188" s="48"/>
      <c r="H188" s="17"/>
      <c r="I188" s="18"/>
      <c r="J188" s="44"/>
    </row>
    <row r="189" spans="1:10" ht="20.25" customHeight="1" thickBot="1">
      <c r="A189" s="431"/>
      <c r="B189" s="34"/>
      <c r="C189" s="34"/>
      <c r="D189" s="62"/>
      <c r="E189" s="47"/>
      <c r="F189" s="44"/>
      <c r="G189" s="48"/>
      <c r="H189" s="17"/>
      <c r="I189" s="18"/>
      <c r="J189" s="44"/>
    </row>
    <row r="190" spans="1:10" ht="20.25" customHeight="1" thickBot="1">
      <c r="A190" s="431"/>
      <c r="B190" s="34"/>
      <c r="C190" s="34"/>
      <c r="D190" s="62"/>
      <c r="E190" s="47"/>
      <c r="F190" s="44"/>
      <c r="G190" s="48"/>
      <c r="H190" s="17"/>
      <c r="I190" s="18"/>
      <c r="J190" s="44"/>
    </row>
    <row r="191" spans="1:10" ht="20.25" customHeight="1" thickBot="1">
      <c r="A191" s="431"/>
      <c r="B191" s="34"/>
      <c r="C191" s="34"/>
      <c r="D191" s="62"/>
      <c r="E191" s="47"/>
      <c r="F191" s="44"/>
      <c r="G191" s="48"/>
      <c r="H191" s="17"/>
      <c r="I191" s="18"/>
      <c r="J191" s="44"/>
    </row>
    <row r="192" spans="1:10" ht="20.25" customHeight="1" thickBot="1">
      <c r="A192" s="431"/>
      <c r="B192" s="34"/>
      <c r="C192" s="34"/>
      <c r="D192" s="62"/>
      <c r="E192" s="47"/>
      <c r="F192" s="44"/>
      <c r="G192" s="48"/>
      <c r="H192" s="17"/>
      <c r="I192" s="18"/>
      <c r="J192" s="44"/>
    </row>
    <row r="193" spans="1:10" ht="20.25" customHeight="1" thickBot="1">
      <c r="A193" s="431"/>
      <c r="B193" s="34"/>
      <c r="C193" s="34"/>
      <c r="D193" s="62"/>
      <c r="E193" s="47"/>
      <c r="F193" s="44"/>
      <c r="G193" s="48"/>
      <c r="H193" s="17"/>
      <c r="I193" s="18"/>
      <c r="J193" s="44"/>
    </row>
    <row r="194" spans="1:10" ht="20.25" customHeight="1" thickBot="1">
      <c r="A194" s="431"/>
      <c r="B194" s="34"/>
      <c r="C194" s="34"/>
      <c r="D194" s="62"/>
      <c r="E194" s="47"/>
      <c r="F194" s="44"/>
      <c r="G194" s="48"/>
      <c r="H194" s="17"/>
      <c r="I194" s="18"/>
      <c r="J194" s="44"/>
    </row>
    <row r="195" spans="1:10" ht="20.25" customHeight="1" thickBot="1">
      <c r="A195" s="431"/>
      <c r="B195" s="34"/>
      <c r="C195" s="34"/>
      <c r="D195" s="62"/>
      <c r="E195" s="47"/>
      <c r="F195" s="44"/>
      <c r="G195" s="48"/>
      <c r="H195" s="17"/>
      <c r="I195" s="18"/>
      <c r="J195" s="44"/>
    </row>
    <row r="196" spans="1:10" ht="20.25" customHeight="1" thickBot="1">
      <c r="A196" s="431"/>
      <c r="B196" s="34"/>
      <c r="C196" s="34"/>
      <c r="D196" s="62"/>
      <c r="E196" s="47"/>
      <c r="F196" s="44"/>
      <c r="G196" s="48"/>
      <c r="H196" s="17"/>
      <c r="I196" s="18"/>
      <c r="J196" s="44"/>
    </row>
    <row r="197" spans="1:10" ht="20.25" customHeight="1" thickBot="1">
      <c r="A197" s="431"/>
      <c r="B197" s="34"/>
      <c r="C197" s="34"/>
      <c r="D197" s="62"/>
      <c r="E197" s="47"/>
      <c r="F197" s="44"/>
      <c r="G197" s="48"/>
      <c r="H197" s="17"/>
      <c r="I197" s="18"/>
      <c r="J197" s="44"/>
    </row>
    <row r="198" spans="1:10" ht="20.25" customHeight="1" thickBot="1">
      <c r="A198" s="431"/>
      <c r="B198" s="34"/>
      <c r="C198" s="34"/>
      <c r="D198" s="62"/>
      <c r="E198" s="47"/>
      <c r="F198" s="44"/>
      <c r="G198" s="48"/>
      <c r="H198" s="17"/>
      <c r="I198" s="18"/>
      <c r="J198" s="44"/>
    </row>
    <row r="199" spans="1:10" ht="20.25" customHeight="1" thickBot="1">
      <c r="A199" s="431"/>
      <c r="B199" s="34"/>
      <c r="C199" s="34"/>
      <c r="D199" s="62"/>
      <c r="E199" s="47"/>
      <c r="F199" s="44"/>
      <c r="G199" s="48"/>
      <c r="H199" s="17"/>
      <c r="I199" s="18"/>
      <c r="J199" s="44"/>
    </row>
    <row r="200" spans="1:10" ht="20.25" customHeight="1" thickBot="1">
      <c r="A200" s="431"/>
      <c r="B200" s="34"/>
      <c r="C200" s="34"/>
      <c r="D200" s="62"/>
      <c r="E200" s="47"/>
      <c r="F200" s="44"/>
      <c r="G200" s="48"/>
      <c r="H200" s="17"/>
      <c r="I200" s="18"/>
      <c r="J200" s="44"/>
    </row>
    <row r="201" spans="1:10" ht="20.25" customHeight="1" thickBot="1">
      <c r="A201" s="431"/>
      <c r="B201" s="34"/>
      <c r="C201" s="34"/>
      <c r="D201" s="62"/>
      <c r="E201" s="47"/>
      <c r="F201" s="44"/>
      <c r="G201" s="48"/>
      <c r="H201" s="17"/>
      <c r="I201" s="18"/>
      <c r="J201" s="44"/>
    </row>
    <row r="202" spans="1:10" ht="20.25" customHeight="1" thickBot="1">
      <c r="A202" s="431"/>
      <c r="B202" s="34"/>
      <c r="C202" s="34"/>
      <c r="D202" s="62"/>
      <c r="E202" s="47"/>
      <c r="F202" s="44"/>
      <c r="G202" s="48"/>
      <c r="H202" s="17"/>
      <c r="I202" s="18"/>
      <c r="J202" s="44"/>
    </row>
    <row r="203" spans="1:10" ht="20.25" customHeight="1" thickBot="1">
      <c r="A203" s="431"/>
      <c r="B203" s="34"/>
      <c r="C203" s="34"/>
      <c r="D203" s="62"/>
      <c r="E203" s="47"/>
      <c r="F203" s="44"/>
      <c r="G203" s="48"/>
      <c r="H203" s="17"/>
      <c r="I203" s="18"/>
      <c r="J203" s="44"/>
    </row>
    <row r="204" spans="1:10" ht="20.25" customHeight="1" thickBot="1">
      <c r="A204" s="431"/>
      <c r="B204" s="34"/>
      <c r="C204" s="34"/>
      <c r="D204" s="62"/>
      <c r="E204" s="47"/>
      <c r="F204" s="44"/>
      <c r="G204" s="48"/>
      <c r="H204" s="17"/>
      <c r="I204" s="18"/>
      <c r="J204" s="44"/>
    </row>
    <row r="205" spans="1:10" ht="20.25" customHeight="1" thickBot="1">
      <c r="A205" s="431"/>
      <c r="B205" s="34"/>
      <c r="C205" s="34"/>
      <c r="D205" s="62"/>
      <c r="E205" s="47"/>
      <c r="F205" s="44"/>
      <c r="G205" s="48"/>
      <c r="H205" s="17"/>
      <c r="I205" s="18"/>
      <c r="J205" s="44"/>
    </row>
    <row r="206" spans="1:10" ht="20.25" customHeight="1" thickBot="1">
      <c r="A206" s="431"/>
      <c r="B206" s="34"/>
      <c r="C206" s="34"/>
      <c r="D206" s="62"/>
      <c r="E206" s="47"/>
      <c r="F206" s="44"/>
      <c r="G206" s="48"/>
      <c r="H206" s="17"/>
      <c r="I206" s="18"/>
      <c r="J206" s="44"/>
    </row>
    <row r="207" spans="1:10" ht="20.25" customHeight="1" thickBot="1">
      <c r="A207" s="431"/>
      <c r="B207" s="34"/>
      <c r="C207" s="34"/>
      <c r="D207" s="62"/>
      <c r="E207" s="47"/>
      <c r="F207" s="44"/>
      <c r="G207" s="48"/>
      <c r="H207" s="17"/>
      <c r="I207" s="18"/>
      <c r="J207" s="44"/>
    </row>
    <row r="208" spans="1:10" ht="20.25" customHeight="1" thickBot="1">
      <c r="A208" s="431"/>
      <c r="B208" s="34"/>
      <c r="C208" s="34"/>
      <c r="D208" s="62"/>
      <c r="E208" s="47"/>
      <c r="F208" s="44"/>
      <c r="G208" s="48"/>
      <c r="H208" s="17"/>
      <c r="I208" s="18"/>
      <c r="J208" s="44"/>
    </row>
    <row r="209" spans="1:10" ht="20.25" customHeight="1" thickBot="1">
      <c r="A209" s="431"/>
      <c r="B209" s="34"/>
      <c r="C209" s="34"/>
      <c r="D209" s="62"/>
      <c r="E209" s="47"/>
      <c r="F209" s="44"/>
      <c r="G209" s="48"/>
      <c r="H209" s="17"/>
      <c r="I209" s="18"/>
      <c r="J209" s="44"/>
    </row>
    <row r="210" spans="1:10" ht="20.25" customHeight="1" thickBot="1">
      <c r="A210" s="431"/>
      <c r="B210" s="34"/>
      <c r="C210" s="34"/>
      <c r="D210" s="62"/>
      <c r="E210" s="47"/>
      <c r="F210" s="44"/>
      <c r="G210" s="48"/>
      <c r="H210" s="17"/>
      <c r="I210" s="18"/>
      <c r="J210" s="44"/>
    </row>
    <row r="211" spans="1:10" ht="20.25" customHeight="1" thickBot="1">
      <c r="A211" s="431"/>
      <c r="B211" s="34"/>
      <c r="C211" s="34"/>
      <c r="D211" s="62"/>
      <c r="E211" s="47"/>
      <c r="F211" s="44"/>
      <c r="G211" s="48"/>
      <c r="H211" s="17"/>
      <c r="I211" s="18"/>
      <c r="J211" s="44"/>
    </row>
    <row r="212" spans="1:10" ht="20.25" customHeight="1" thickBot="1">
      <c r="A212" s="431"/>
      <c r="B212" s="34"/>
      <c r="C212" s="34"/>
      <c r="D212" s="62"/>
      <c r="E212" s="47"/>
      <c r="F212" s="44"/>
      <c r="G212" s="48"/>
      <c r="H212" s="17"/>
      <c r="I212" s="18"/>
      <c r="J212" s="44"/>
    </row>
    <row r="213" spans="1:10" ht="20.25" customHeight="1" thickBot="1">
      <c r="A213" s="431"/>
      <c r="B213" s="34"/>
      <c r="C213" s="34"/>
      <c r="D213" s="62"/>
      <c r="E213" s="47"/>
      <c r="F213" s="44"/>
      <c r="G213" s="48"/>
      <c r="H213" s="17"/>
      <c r="I213" s="18"/>
      <c r="J213" s="44"/>
    </row>
    <row r="214" spans="1:10" ht="20.25" customHeight="1" thickBot="1">
      <c r="A214" s="431"/>
      <c r="B214" s="34"/>
      <c r="C214" s="34"/>
      <c r="D214" s="62"/>
      <c r="E214" s="47"/>
      <c r="F214" s="44"/>
      <c r="G214" s="48"/>
      <c r="H214" s="17"/>
      <c r="I214" s="18"/>
      <c r="J214" s="44"/>
    </row>
    <row r="215" spans="1:10" ht="20.25" customHeight="1" thickBot="1">
      <c r="A215" s="431"/>
      <c r="B215" s="34"/>
      <c r="C215" s="34"/>
      <c r="D215" s="62"/>
      <c r="E215" s="47"/>
      <c r="F215" s="44"/>
      <c r="G215" s="48"/>
      <c r="H215" s="17"/>
      <c r="I215" s="18"/>
      <c r="J215" s="44"/>
    </row>
    <row r="216" spans="1:10" ht="20.25" customHeight="1" thickBot="1">
      <c r="A216" s="431"/>
      <c r="B216" s="34"/>
      <c r="C216" s="34"/>
      <c r="D216" s="62"/>
      <c r="E216" s="47"/>
      <c r="F216" s="44"/>
      <c r="G216" s="48"/>
      <c r="H216" s="17"/>
      <c r="I216" s="18"/>
      <c r="J216" s="44"/>
    </row>
    <row r="217" spans="1:10" ht="20.25" customHeight="1" thickBot="1">
      <c r="A217" s="431"/>
      <c r="B217" s="34"/>
      <c r="C217" s="34"/>
      <c r="D217" s="62"/>
      <c r="E217" s="47"/>
      <c r="F217" s="44"/>
      <c r="G217" s="48"/>
      <c r="H217" s="17"/>
      <c r="I217" s="18"/>
      <c r="J217" s="44"/>
    </row>
    <row r="218" spans="1:10" ht="20.25" customHeight="1" thickBot="1">
      <c r="A218" s="431"/>
      <c r="B218" s="34"/>
      <c r="C218" s="34"/>
      <c r="D218" s="62"/>
      <c r="E218" s="47"/>
      <c r="F218" s="44"/>
      <c r="G218" s="48"/>
      <c r="H218" s="17"/>
      <c r="I218" s="18"/>
      <c r="J218" s="44"/>
    </row>
    <row r="219" spans="1:10" ht="20.25" customHeight="1" thickBot="1">
      <c r="A219" s="431"/>
      <c r="B219" s="34"/>
      <c r="C219" s="34"/>
      <c r="D219" s="62"/>
      <c r="E219" s="47"/>
      <c r="F219" s="44"/>
      <c r="G219" s="48"/>
      <c r="H219" s="17"/>
      <c r="I219" s="18"/>
      <c r="J219" s="44"/>
    </row>
    <row r="220" spans="1:10" ht="20.25" customHeight="1" thickBot="1">
      <c r="A220" s="431"/>
      <c r="B220" s="34"/>
      <c r="C220" s="34"/>
      <c r="D220" s="62"/>
      <c r="E220" s="47"/>
      <c r="F220" s="44"/>
      <c r="G220" s="48"/>
      <c r="H220" s="17"/>
      <c r="I220" s="18"/>
      <c r="J220" s="44"/>
    </row>
    <row r="221" spans="1:10" ht="20.25" customHeight="1" thickBot="1">
      <c r="A221" s="431"/>
      <c r="B221" s="34"/>
      <c r="C221" s="34"/>
      <c r="D221" s="62"/>
      <c r="E221" s="47"/>
      <c r="F221" s="44"/>
      <c r="G221" s="48"/>
      <c r="H221" s="17"/>
      <c r="I221" s="18"/>
      <c r="J221" s="44"/>
    </row>
    <row r="222" spans="1:10" ht="20.25" customHeight="1" thickBot="1">
      <c r="A222" s="431"/>
      <c r="B222" s="34"/>
      <c r="C222" s="34"/>
      <c r="D222" s="62"/>
      <c r="E222" s="47"/>
      <c r="F222" s="44"/>
      <c r="G222" s="48"/>
      <c r="H222" s="17"/>
      <c r="I222" s="18"/>
      <c r="J222" s="44"/>
    </row>
    <row r="223" spans="1:10" ht="20.25" customHeight="1" thickBot="1">
      <c r="A223" s="431"/>
      <c r="B223" s="34"/>
      <c r="C223" s="34"/>
      <c r="D223" s="62"/>
      <c r="E223" s="47"/>
      <c r="F223" s="44"/>
      <c r="G223" s="48"/>
      <c r="H223" s="17"/>
      <c r="I223" s="18"/>
      <c r="J223" s="44"/>
    </row>
    <row r="224" spans="1:10" ht="20.25" customHeight="1" thickBot="1">
      <c r="A224" s="431"/>
      <c r="B224" s="34"/>
      <c r="C224" s="34"/>
      <c r="D224" s="62"/>
      <c r="E224" s="47"/>
      <c r="F224" s="44"/>
      <c r="G224" s="48"/>
      <c r="H224" s="17"/>
      <c r="I224" s="18"/>
      <c r="J224" s="44"/>
    </row>
    <row r="225" spans="1:10" ht="20.25" customHeight="1" thickBot="1">
      <c r="A225" s="431"/>
      <c r="B225" s="34"/>
      <c r="C225" s="34"/>
      <c r="D225" s="62"/>
      <c r="E225" s="47"/>
      <c r="F225" s="44"/>
      <c r="G225" s="48"/>
      <c r="H225" s="17"/>
      <c r="I225" s="18"/>
      <c r="J225" s="44"/>
    </row>
    <row r="226" spans="1:10" ht="20.25" customHeight="1" thickBot="1">
      <c r="A226" s="431"/>
      <c r="B226" s="34"/>
      <c r="C226" s="34"/>
      <c r="D226" s="62"/>
      <c r="E226" s="47"/>
      <c r="F226" s="44"/>
      <c r="G226" s="48"/>
      <c r="H226" s="17"/>
      <c r="I226" s="18"/>
      <c r="J226" s="44"/>
    </row>
    <row r="227" spans="1:10" ht="20.25" customHeight="1" thickBot="1">
      <c r="A227" s="431"/>
      <c r="B227" s="34"/>
      <c r="C227" s="34"/>
      <c r="D227" s="62"/>
      <c r="E227" s="47"/>
      <c r="F227" s="44"/>
      <c r="G227" s="48"/>
      <c r="H227" s="17"/>
      <c r="I227" s="18"/>
      <c r="J227" s="44"/>
    </row>
    <row r="228" spans="1:10" ht="20.25" customHeight="1" thickBot="1">
      <c r="A228" s="431"/>
      <c r="B228" s="34"/>
      <c r="C228" s="34"/>
      <c r="D228" s="62"/>
      <c r="E228" s="47"/>
      <c r="F228" s="44"/>
      <c r="G228" s="48"/>
      <c r="H228" s="17"/>
      <c r="I228" s="18"/>
      <c r="J228" s="44"/>
    </row>
    <row r="229" spans="1:10" ht="20.25" customHeight="1" thickBot="1">
      <c r="A229" s="431"/>
      <c r="B229" s="34"/>
      <c r="C229" s="34"/>
      <c r="D229" s="62"/>
      <c r="E229" s="47"/>
      <c r="F229" s="44"/>
      <c r="G229" s="48"/>
      <c r="H229" s="17"/>
      <c r="I229" s="18"/>
      <c r="J229" s="44"/>
    </row>
    <row r="230" spans="1:10" ht="20.25" customHeight="1" thickBot="1">
      <c r="A230" s="431"/>
      <c r="B230" s="34"/>
      <c r="C230" s="34"/>
      <c r="D230" s="62"/>
      <c r="E230" s="47"/>
      <c r="F230" s="44"/>
      <c r="G230" s="48"/>
      <c r="H230" s="17"/>
      <c r="I230" s="18"/>
      <c r="J230" s="44"/>
    </row>
    <row r="231" spans="1:10" ht="20.25" customHeight="1" thickBot="1">
      <c r="A231" s="431"/>
      <c r="B231" s="34"/>
      <c r="C231" s="34"/>
      <c r="D231" s="62"/>
      <c r="E231" s="47"/>
      <c r="F231" s="44"/>
      <c r="G231" s="48"/>
      <c r="H231" s="17"/>
      <c r="I231" s="18"/>
      <c r="J231" s="44"/>
    </row>
    <row r="232" spans="1:10" ht="20.25" customHeight="1" thickBot="1">
      <c r="A232" s="431"/>
      <c r="B232" s="34"/>
      <c r="C232" s="34"/>
      <c r="D232" s="62"/>
      <c r="E232" s="47"/>
      <c r="F232" s="44"/>
      <c r="G232" s="48"/>
      <c r="H232" s="17"/>
      <c r="I232" s="18"/>
      <c r="J232" s="44"/>
    </row>
    <row r="233" spans="1:10" ht="20.25" customHeight="1" thickBot="1">
      <c r="A233" s="431"/>
      <c r="B233" s="34"/>
      <c r="C233" s="34"/>
      <c r="D233" s="62"/>
      <c r="E233" s="47"/>
      <c r="F233" s="44"/>
      <c r="G233" s="48"/>
      <c r="H233" s="17"/>
      <c r="I233" s="18"/>
      <c r="J233" s="44"/>
    </row>
    <row r="234" spans="1:10" ht="20.25" customHeight="1" thickBot="1">
      <c r="A234" s="431"/>
      <c r="B234" s="34"/>
      <c r="C234" s="34"/>
      <c r="D234" s="62"/>
      <c r="E234" s="47"/>
      <c r="F234" s="44"/>
      <c r="G234" s="48"/>
      <c r="H234" s="17"/>
      <c r="I234" s="18"/>
      <c r="J234" s="44"/>
    </row>
    <row r="235" spans="1:10" ht="20.25" customHeight="1" thickBot="1">
      <c r="A235" s="431"/>
      <c r="B235" s="34"/>
      <c r="C235" s="34"/>
      <c r="D235" s="62"/>
      <c r="E235" s="47"/>
      <c r="F235" s="44"/>
      <c r="G235" s="48"/>
      <c r="H235" s="17"/>
      <c r="I235" s="18"/>
      <c r="J235" s="44"/>
    </row>
    <row r="236" spans="1:10" ht="20.25" customHeight="1" thickBot="1">
      <c r="A236" s="431"/>
      <c r="B236" s="34"/>
      <c r="C236" s="34"/>
      <c r="D236" s="62"/>
      <c r="E236" s="47"/>
      <c r="F236" s="44"/>
      <c r="G236" s="48"/>
      <c r="H236" s="17"/>
      <c r="I236" s="18"/>
      <c r="J236" s="44"/>
    </row>
    <row r="237" spans="1:10" ht="20.25" customHeight="1" thickBot="1">
      <c r="A237" s="431"/>
      <c r="B237" s="34"/>
      <c r="C237" s="34"/>
      <c r="D237" s="62"/>
      <c r="E237" s="47"/>
      <c r="F237" s="44"/>
      <c r="G237" s="48"/>
      <c r="H237" s="17"/>
      <c r="I237" s="18"/>
      <c r="J237" s="44"/>
    </row>
    <row r="238" spans="1:10" ht="20.25" customHeight="1" thickBot="1">
      <c r="A238" s="431"/>
      <c r="B238" s="34"/>
      <c r="C238" s="34"/>
      <c r="D238" s="62"/>
      <c r="E238" s="47"/>
      <c r="F238" s="44"/>
      <c r="G238" s="48"/>
      <c r="H238" s="17"/>
      <c r="I238" s="18"/>
      <c r="J238" s="44"/>
    </row>
    <row r="239" spans="1:10" ht="20.25" customHeight="1" thickBot="1">
      <c r="A239" s="431"/>
      <c r="B239" s="34"/>
      <c r="C239" s="34"/>
      <c r="D239" s="62"/>
      <c r="E239" s="47"/>
      <c r="F239" s="44"/>
      <c r="G239" s="48"/>
      <c r="H239" s="17"/>
      <c r="I239" s="18"/>
      <c r="J239" s="44"/>
    </row>
    <row r="240" spans="1:10" ht="20.25" customHeight="1" thickBot="1">
      <c r="A240" s="431"/>
      <c r="B240" s="34"/>
      <c r="C240" s="34"/>
      <c r="D240" s="62"/>
      <c r="E240" s="47"/>
      <c r="F240" s="44"/>
      <c r="G240" s="48"/>
      <c r="H240" s="17"/>
      <c r="I240" s="18"/>
      <c r="J240" s="44"/>
    </row>
    <row r="241" spans="1:10" ht="20.25" customHeight="1" thickBot="1">
      <c r="A241" s="431"/>
      <c r="B241" s="34"/>
      <c r="C241" s="34"/>
      <c r="D241" s="62"/>
      <c r="E241" s="47"/>
      <c r="F241" s="44"/>
      <c r="G241" s="48"/>
      <c r="H241" s="17"/>
      <c r="I241" s="18"/>
      <c r="J241" s="44"/>
    </row>
    <row r="242" spans="1:10" ht="20.25" customHeight="1" thickBot="1">
      <c r="A242" s="431"/>
      <c r="B242" s="34"/>
      <c r="C242" s="34"/>
      <c r="D242" s="62"/>
      <c r="E242" s="47"/>
      <c r="F242" s="44"/>
      <c r="G242" s="48"/>
      <c r="H242" s="17"/>
      <c r="I242" s="18"/>
      <c r="J242" s="44"/>
    </row>
    <row r="243" spans="1:10" ht="20.25" customHeight="1" thickBot="1">
      <c r="A243" s="431"/>
      <c r="B243" s="34"/>
      <c r="C243" s="34"/>
      <c r="D243" s="62"/>
      <c r="E243" s="47"/>
      <c r="F243" s="44"/>
      <c r="G243" s="48"/>
      <c r="H243" s="17"/>
      <c r="I243" s="18"/>
      <c r="J243" s="44"/>
    </row>
    <row r="244" spans="1:10" ht="20.25" customHeight="1" thickBot="1">
      <c r="A244" s="431"/>
      <c r="B244" s="34"/>
      <c r="C244" s="34"/>
      <c r="D244" s="62"/>
      <c r="E244" s="47"/>
      <c r="F244" s="44"/>
      <c r="G244" s="48"/>
      <c r="H244" s="17"/>
      <c r="I244" s="18"/>
      <c r="J244" s="44"/>
    </row>
    <row r="245" spans="1:10" ht="20.25" customHeight="1" thickBot="1">
      <c r="A245" s="431"/>
      <c r="B245" s="34"/>
      <c r="C245" s="34"/>
      <c r="D245" s="62"/>
      <c r="E245" s="47"/>
      <c r="F245" s="44"/>
      <c r="G245" s="48"/>
      <c r="H245" s="17"/>
      <c r="I245" s="18"/>
      <c r="J245" s="44"/>
    </row>
    <row r="246" spans="1:10" ht="20.25" customHeight="1" thickBot="1">
      <c r="A246" s="431"/>
      <c r="B246" s="34"/>
      <c r="C246" s="34"/>
      <c r="D246" s="62"/>
      <c r="E246" s="47"/>
      <c r="F246" s="44"/>
      <c r="G246" s="48"/>
      <c r="H246" s="17"/>
      <c r="I246" s="18"/>
      <c r="J246" s="44"/>
    </row>
    <row r="247" spans="1:10" ht="20.25" customHeight="1" thickBot="1">
      <c r="A247" s="431"/>
      <c r="B247" s="34"/>
      <c r="C247" s="34"/>
      <c r="D247" s="62"/>
      <c r="E247" s="47"/>
      <c r="F247" s="44"/>
      <c r="G247" s="48"/>
      <c r="H247" s="17"/>
      <c r="I247" s="18"/>
      <c r="J247" s="44"/>
    </row>
    <row r="248" spans="1:10" ht="20.25" customHeight="1" thickBot="1">
      <c r="A248" s="431"/>
      <c r="B248" s="34"/>
      <c r="C248" s="34"/>
      <c r="D248" s="62"/>
      <c r="E248" s="47"/>
      <c r="F248" s="44"/>
      <c r="G248" s="48"/>
      <c r="H248" s="17"/>
      <c r="I248" s="18"/>
      <c r="J248" s="44"/>
    </row>
    <row r="249" spans="1:10" ht="20.25" customHeight="1" thickBot="1">
      <c r="A249" s="431"/>
      <c r="B249" s="34"/>
      <c r="C249" s="34"/>
      <c r="D249" s="62"/>
      <c r="E249" s="47"/>
      <c r="F249" s="44"/>
      <c r="G249" s="48"/>
      <c r="H249" s="17"/>
      <c r="I249" s="18"/>
      <c r="J249" s="44"/>
    </row>
    <row r="250" spans="1:10" ht="20.25" customHeight="1" thickBot="1">
      <c r="A250" s="431"/>
      <c r="B250" s="34"/>
      <c r="C250" s="34"/>
      <c r="D250" s="62"/>
      <c r="E250" s="47"/>
      <c r="F250" s="44"/>
      <c r="G250" s="48"/>
      <c r="H250" s="17"/>
      <c r="I250" s="18"/>
      <c r="J250" s="44"/>
    </row>
    <row r="251" spans="1:10" ht="20.25" customHeight="1" thickBot="1">
      <c r="A251" s="431"/>
      <c r="B251" s="34"/>
      <c r="C251" s="34"/>
      <c r="D251" s="62"/>
      <c r="E251" s="47"/>
      <c r="F251" s="44"/>
      <c r="G251" s="48"/>
      <c r="H251" s="17"/>
      <c r="I251" s="18"/>
      <c r="J251" s="44"/>
    </row>
    <row r="252" spans="1:10" ht="20.25" customHeight="1" thickBot="1">
      <c r="A252" s="431"/>
      <c r="B252" s="34"/>
      <c r="C252" s="34"/>
      <c r="D252" s="62"/>
      <c r="E252" s="47"/>
      <c r="F252" s="44"/>
      <c r="G252" s="48"/>
      <c r="H252" s="17"/>
      <c r="I252" s="18"/>
      <c r="J252" s="44"/>
    </row>
    <row r="253" spans="1:10" ht="20.25" customHeight="1" thickBot="1">
      <c r="A253" s="431"/>
      <c r="B253" s="34"/>
      <c r="C253" s="34"/>
      <c r="D253" s="62"/>
      <c r="E253" s="47"/>
      <c r="F253" s="44"/>
      <c r="G253" s="48"/>
      <c r="H253" s="17"/>
      <c r="I253" s="18"/>
      <c r="J253" s="44"/>
    </row>
    <row r="254" spans="1:10" ht="20.25" customHeight="1" thickBot="1">
      <c r="A254" s="431"/>
      <c r="B254" s="34"/>
      <c r="C254" s="34"/>
      <c r="D254" s="62"/>
      <c r="E254" s="47"/>
      <c r="F254" s="44"/>
      <c r="G254" s="48"/>
      <c r="H254" s="17"/>
      <c r="I254" s="18"/>
      <c r="J254" s="44"/>
    </row>
    <row r="255" spans="1:10" ht="20.25" customHeight="1" thickBot="1">
      <c r="A255" s="431"/>
      <c r="B255" s="34"/>
      <c r="C255" s="34"/>
      <c r="D255" s="62"/>
      <c r="E255" s="47"/>
      <c r="F255" s="44"/>
      <c r="G255" s="48"/>
      <c r="H255" s="17"/>
      <c r="I255" s="18"/>
      <c r="J255" s="44"/>
    </row>
    <row r="256" spans="1:10" ht="20.25" customHeight="1" thickBot="1">
      <c r="A256" s="431"/>
      <c r="B256" s="34"/>
      <c r="C256" s="34"/>
      <c r="D256" s="62"/>
      <c r="E256" s="47"/>
      <c r="F256" s="44"/>
      <c r="G256" s="48"/>
      <c r="H256" s="17"/>
      <c r="I256" s="18"/>
      <c r="J256" s="44"/>
    </row>
    <row r="257" spans="1:10" ht="20.25" customHeight="1" thickBot="1">
      <c r="A257" s="431"/>
      <c r="B257" s="34"/>
      <c r="C257" s="34"/>
      <c r="D257" s="62"/>
      <c r="E257" s="47"/>
      <c r="F257" s="44"/>
      <c r="G257" s="48"/>
      <c r="H257" s="17"/>
      <c r="I257" s="18"/>
      <c r="J257" s="44"/>
    </row>
    <row r="258" spans="1:10" ht="20.25" customHeight="1" thickBot="1">
      <c r="A258" s="431"/>
      <c r="B258" s="34"/>
      <c r="C258" s="34"/>
      <c r="D258" s="62"/>
      <c r="E258" s="47"/>
      <c r="F258" s="44"/>
      <c r="G258" s="48"/>
      <c r="H258" s="17"/>
      <c r="I258" s="18"/>
      <c r="J258" s="44"/>
    </row>
    <row r="259" spans="1:10" ht="20.25" customHeight="1" thickBot="1">
      <c r="A259" s="431"/>
      <c r="B259" s="34"/>
      <c r="C259" s="34"/>
      <c r="D259" s="62"/>
      <c r="E259" s="47"/>
      <c r="F259" s="44"/>
      <c r="G259" s="48"/>
      <c r="H259" s="17"/>
      <c r="I259" s="18"/>
      <c r="J259" s="44"/>
    </row>
    <row r="260" spans="1:10" ht="20.25" customHeight="1" thickBot="1">
      <c r="A260" s="431"/>
      <c r="B260" s="34"/>
      <c r="C260" s="34"/>
      <c r="D260" s="62"/>
      <c r="E260" s="47"/>
      <c r="F260" s="44"/>
      <c r="G260" s="48"/>
      <c r="H260" s="17"/>
      <c r="I260" s="18"/>
      <c r="J260" s="44"/>
    </row>
    <row r="261" spans="1:10" ht="20.25" customHeight="1" thickBot="1">
      <c r="A261" s="431"/>
      <c r="B261" s="34"/>
      <c r="C261" s="34"/>
      <c r="D261" s="62"/>
      <c r="E261" s="47"/>
      <c r="F261" s="44"/>
      <c r="G261" s="48"/>
      <c r="H261" s="17"/>
      <c r="I261" s="18"/>
      <c r="J261" s="44"/>
    </row>
    <row r="262" spans="1:10" ht="20.25" customHeight="1" thickBot="1">
      <c r="A262" s="431"/>
      <c r="B262" s="34"/>
      <c r="C262" s="34"/>
      <c r="D262" s="62"/>
      <c r="E262" s="47"/>
      <c r="F262" s="44"/>
      <c r="G262" s="48"/>
      <c r="H262" s="17"/>
      <c r="I262" s="18"/>
      <c r="J262" s="44"/>
    </row>
    <row r="263" spans="1:10" ht="20.25" customHeight="1" thickBot="1">
      <c r="A263" s="431"/>
      <c r="B263" s="34"/>
      <c r="C263" s="34"/>
      <c r="D263" s="62"/>
      <c r="E263" s="47"/>
      <c r="F263" s="44"/>
      <c r="G263" s="48"/>
      <c r="H263" s="17"/>
      <c r="I263" s="18"/>
      <c r="J263" s="44"/>
    </row>
    <row r="264" spans="1:10" ht="20.25" customHeight="1" thickBot="1">
      <c r="A264" s="431"/>
      <c r="B264" s="34"/>
      <c r="C264" s="34"/>
      <c r="D264" s="62"/>
      <c r="E264" s="47"/>
      <c r="F264" s="44"/>
      <c r="G264" s="48"/>
      <c r="H264" s="17"/>
      <c r="I264" s="18"/>
      <c r="J264" s="44"/>
    </row>
    <row r="265" spans="1:10" ht="20.25" customHeight="1" thickBot="1">
      <c r="A265" s="431"/>
      <c r="B265" s="34"/>
      <c r="C265" s="34"/>
      <c r="D265" s="62"/>
      <c r="E265" s="47"/>
      <c r="F265" s="44"/>
      <c r="G265" s="48"/>
      <c r="H265" s="17"/>
      <c r="I265" s="18"/>
      <c r="J265" s="44"/>
    </row>
    <row r="266" spans="1:10" ht="20.25" customHeight="1" thickBot="1">
      <c r="A266" s="431"/>
      <c r="B266" s="34"/>
      <c r="C266" s="34"/>
      <c r="D266" s="62"/>
      <c r="E266" s="47"/>
      <c r="F266" s="44"/>
      <c r="G266" s="48"/>
      <c r="H266" s="17"/>
      <c r="I266" s="18"/>
      <c r="J266" s="44"/>
    </row>
    <row r="267" spans="1:10" ht="20.25" customHeight="1" thickBot="1">
      <c r="A267" s="431"/>
      <c r="B267" s="34"/>
      <c r="C267" s="34"/>
      <c r="D267" s="62"/>
      <c r="E267" s="47"/>
      <c r="F267" s="44"/>
      <c r="G267" s="48"/>
      <c r="H267" s="17"/>
      <c r="I267" s="18"/>
      <c r="J267" s="44"/>
    </row>
    <row r="268" spans="1:10" ht="20.25" customHeight="1" thickBot="1">
      <c r="A268" s="431"/>
      <c r="B268" s="34"/>
      <c r="C268" s="34"/>
      <c r="D268" s="62"/>
      <c r="E268" s="47"/>
      <c r="F268" s="44"/>
      <c r="G268" s="48"/>
      <c r="H268" s="17"/>
      <c r="I268" s="18"/>
      <c r="J268" s="44"/>
    </row>
    <row r="269" spans="1:10" ht="20.25" customHeight="1" thickBot="1">
      <c r="A269" s="431"/>
      <c r="B269" s="34"/>
      <c r="C269" s="34"/>
      <c r="D269" s="62"/>
      <c r="E269" s="47"/>
      <c r="F269" s="44"/>
      <c r="G269" s="48"/>
      <c r="H269" s="17"/>
      <c r="I269" s="18"/>
      <c r="J269" s="44"/>
    </row>
    <row r="270" spans="1:10" ht="20.25" customHeight="1" thickBot="1">
      <c r="A270" s="431"/>
      <c r="B270" s="34"/>
      <c r="C270" s="34"/>
      <c r="D270" s="62"/>
      <c r="E270" s="47"/>
      <c r="F270" s="44"/>
      <c r="G270" s="48"/>
      <c r="H270" s="17"/>
      <c r="I270" s="18"/>
      <c r="J270" s="44"/>
    </row>
    <row r="271" spans="1:10" ht="20.25" customHeight="1" thickBot="1">
      <c r="A271" s="431"/>
      <c r="B271" s="34"/>
      <c r="C271" s="34"/>
      <c r="D271" s="62"/>
      <c r="E271" s="47"/>
      <c r="F271" s="44"/>
      <c r="G271" s="48"/>
      <c r="H271" s="17"/>
      <c r="I271" s="18"/>
      <c r="J271" s="44"/>
    </row>
    <row r="272" spans="1:10" ht="20.25" customHeight="1" thickBot="1">
      <c r="A272" s="431"/>
      <c r="B272" s="34"/>
      <c r="C272" s="34"/>
      <c r="D272" s="62"/>
      <c r="E272" s="47"/>
      <c r="F272" s="44"/>
      <c r="G272" s="48"/>
      <c r="H272" s="17"/>
      <c r="I272" s="18"/>
      <c r="J272" s="44"/>
    </row>
    <row r="273" spans="1:10" ht="20.25" customHeight="1" thickBot="1">
      <c r="A273" s="431"/>
      <c r="B273" s="34"/>
      <c r="C273" s="34"/>
      <c r="D273" s="62"/>
      <c r="E273" s="47"/>
      <c r="F273" s="44"/>
      <c r="G273" s="48"/>
      <c r="H273" s="17"/>
      <c r="I273" s="18"/>
      <c r="J273" s="44"/>
    </row>
    <row r="274" spans="1:10" ht="20.25" customHeight="1" thickBot="1">
      <c r="A274" s="431"/>
      <c r="B274" s="34"/>
      <c r="C274" s="34"/>
      <c r="D274" s="62"/>
      <c r="E274" s="47"/>
      <c r="F274" s="44"/>
      <c r="G274" s="48"/>
      <c r="H274" s="17"/>
      <c r="I274" s="18"/>
      <c r="J274" s="44"/>
    </row>
    <row r="275" spans="1:10" ht="20.25" customHeight="1" thickBot="1">
      <c r="A275" s="431"/>
      <c r="B275" s="34"/>
      <c r="C275" s="34"/>
      <c r="D275" s="62"/>
      <c r="E275" s="47"/>
      <c r="F275" s="44"/>
      <c r="G275" s="48"/>
      <c r="H275" s="17"/>
      <c r="I275" s="18"/>
      <c r="J275" s="44"/>
    </row>
    <row r="276" spans="1:10" ht="20.25" customHeight="1" thickBot="1">
      <c r="A276" s="431"/>
      <c r="B276" s="34"/>
      <c r="C276" s="34"/>
      <c r="D276" s="62"/>
      <c r="E276" s="47"/>
      <c r="F276" s="44"/>
      <c r="G276" s="48"/>
      <c r="H276" s="17"/>
      <c r="I276" s="18"/>
      <c r="J276" s="44"/>
    </row>
    <row r="277" spans="1:10" ht="20.25" customHeight="1" thickBot="1">
      <c r="A277" s="431"/>
      <c r="B277" s="34"/>
      <c r="C277" s="34"/>
      <c r="D277" s="62"/>
      <c r="E277" s="47"/>
      <c r="F277" s="44"/>
      <c r="G277" s="48"/>
      <c r="H277" s="17"/>
      <c r="I277" s="18"/>
      <c r="J277" s="44"/>
    </row>
    <row r="278" spans="1:10" ht="20.25" customHeight="1" thickBot="1">
      <c r="A278" s="431"/>
      <c r="B278" s="34"/>
      <c r="C278" s="34"/>
      <c r="D278" s="62"/>
      <c r="E278" s="47"/>
      <c r="F278" s="44"/>
      <c r="G278" s="48"/>
      <c r="H278" s="17"/>
      <c r="I278" s="18"/>
      <c r="J278" s="44"/>
    </row>
    <row r="279" spans="1:10" ht="20.25" customHeight="1" thickBot="1">
      <c r="A279" s="431"/>
      <c r="B279" s="34"/>
      <c r="C279" s="34"/>
      <c r="D279" s="62"/>
      <c r="E279" s="47"/>
      <c r="F279" s="44"/>
      <c r="G279" s="48"/>
      <c r="H279" s="17"/>
      <c r="I279" s="18"/>
      <c r="J279" s="44"/>
    </row>
    <row r="280" spans="1:10" ht="20.25" customHeight="1" thickBot="1">
      <c r="A280" s="431"/>
      <c r="B280" s="34"/>
      <c r="C280" s="34"/>
      <c r="D280" s="62"/>
      <c r="E280" s="47"/>
      <c r="F280" s="44"/>
      <c r="G280" s="48"/>
      <c r="H280" s="17"/>
      <c r="I280" s="18"/>
      <c r="J280" s="44"/>
    </row>
    <row r="281" spans="1:10" ht="20.25" customHeight="1" thickBot="1">
      <c r="A281" s="431"/>
      <c r="B281" s="34"/>
      <c r="C281" s="34"/>
      <c r="D281" s="62"/>
      <c r="E281" s="47"/>
      <c r="F281" s="44"/>
      <c r="G281" s="48"/>
      <c r="H281" s="17"/>
      <c r="I281" s="18"/>
      <c r="J281" s="44"/>
    </row>
    <row r="282" spans="1:10" ht="20.25" customHeight="1" thickBot="1">
      <c r="A282" s="431"/>
      <c r="B282" s="34"/>
      <c r="C282" s="34"/>
      <c r="D282" s="62"/>
      <c r="E282" s="47"/>
      <c r="F282" s="44"/>
      <c r="G282" s="48"/>
      <c r="H282" s="17"/>
      <c r="I282" s="18"/>
      <c r="J282" s="44"/>
    </row>
    <row r="283" spans="1:10" ht="20.25" customHeight="1" thickBot="1">
      <c r="A283" s="431"/>
      <c r="B283" s="34"/>
      <c r="C283" s="34"/>
      <c r="D283" s="62"/>
      <c r="E283" s="47"/>
      <c r="F283" s="44"/>
      <c r="G283" s="48"/>
      <c r="H283" s="17"/>
      <c r="I283" s="18"/>
      <c r="J283" s="44"/>
    </row>
    <row r="284" spans="1:10" ht="20.25" customHeight="1" thickBot="1">
      <c r="A284" s="431"/>
      <c r="B284" s="34"/>
      <c r="C284" s="34"/>
      <c r="D284" s="62"/>
      <c r="E284" s="47"/>
      <c r="F284" s="44"/>
      <c r="G284" s="48"/>
      <c r="H284" s="17"/>
      <c r="I284" s="18"/>
      <c r="J284" s="44"/>
    </row>
    <row r="285" spans="1:10" ht="20.25" customHeight="1" thickBot="1">
      <c r="A285" s="431"/>
      <c r="B285" s="34"/>
      <c r="C285" s="34"/>
      <c r="D285" s="62"/>
      <c r="E285" s="47"/>
      <c r="F285" s="44"/>
      <c r="G285" s="48"/>
      <c r="H285" s="17"/>
      <c r="I285" s="18"/>
      <c r="J285" s="44"/>
    </row>
    <row r="286" spans="1:10" ht="20.25" customHeight="1" thickBot="1">
      <c r="A286" s="431"/>
      <c r="B286" s="34"/>
      <c r="C286" s="34"/>
      <c r="D286" s="62"/>
      <c r="E286" s="47"/>
      <c r="F286" s="44"/>
      <c r="G286" s="48"/>
      <c r="H286" s="17"/>
      <c r="I286" s="18"/>
      <c r="J286" s="44"/>
    </row>
    <row r="287" spans="1:10" ht="20.25" customHeight="1" thickBot="1">
      <c r="A287" s="431"/>
      <c r="B287" s="34"/>
      <c r="C287" s="34"/>
      <c r="D287" s="62"/>
      <c r="E287" s="47"/>
      <c r="F287" s="44"/>
      <c r="G287" s="48"/>
      <c r="H287" s="17"/>
      <c r="I287" s="18"/>
      <c r="J287" s="44"/>
    </row>
    <row r="288" spans="1:10" ht="20.25" customHeight="1" thickBot="1">
      <c r="A288" s="431"/>
      <c r="B288" s="34"/>
      <c r="C288" s="34"/>
      <c r="D288" s="62"/>
      <c r="E288" s="47"/>
      <c r="F288" s="44"/>
      <c r="G288" s="48"/>
      <c r="H288" s="17"/>
      <c r="I288" s="18"/>
      <c r="J288" s="44"/>
    </row>
    <row r="289" spans="1:10" ht="20.25" customHeight="1" thickBot="1">
      <c r="A289" s="431"/>
      <c r="B289" s="34"/>
      <c r="C289" s="34"/>
      <c r="D289" s="62"/>
      <c r="E289" s="47"/>
      <c r="F289" s="44"/>
      <c r="G289" s="48"/>
      <c r="H289" s="17"/>
      <c r="I289" s="18"/>
      <c r="J289" s="44"/>
    </row>
    <row r="290" spans="1:10" ht="20.25" customHeight="1" thickBot="1">
      <c r="A290" s="431"/>
      <c r="B290" s="34"/>
      <c r="C290" s="34"/>
      <c r="D290" s="62"/>
      <c r="E290" s="47"/>
      <c r="F290" s="44"/>
      <c r="G290" s="48"/>
      <c r="H290" s="17"/>
      <c r="I290" s="18"/>
      <c r="J290" s="44"/>
    </row>
    <row r="291" spans="1:10" ht="20.25" customHeight="1" thickBot="1">
      <c r="A291" s="431"/>
      <c r="B291" s="34"/>
      <c r="C291" s="34"/>
      <c r="D291" s="62"/>
      <c r="E291" s="47"/>
      <c r="F291" s="44"/>
      <c r="G291" s="48"/>
      <c r="H291" s="17"/>
      <c r="I291" s="18"/>
      <c r="J291" s="44"/>
    </row>
    <row r="292" spans="1:10" ht="20.25" customHeight="1" thickBot="1">
      <c r="A292" s="431"/>
      <c r="B292" s="34"/>
      <c r="C292" s="34"/>
      <c r="D292" s="62"/>
      <c r="E292" s="47"/>
      <c r="F292" s="44"/>
      <c r="G292" s="48"/>
      <c r="H292" s="17"/>
      <c r="I292" s="18"/>
      <c r="J292" s="44"/>
    </row>
    <row r="293" spans="1:10" ht="20.25" customHeight="1" thickBot="1">
      <c r="A293" s="431"/>
      <c r="B293" s="34"/>
      <c r="C293" s="34"/>
      <c r="D293" s="62"/>
      <c r="E293" s="47"/>
      <c r="F293" s="44"/>
      <c r="G293" s="48"/>
      <c r="H293" s="17"/>
      <c r="I293" s="18"/>
      <c r="J293" s="44"/>
    </row>
    <row r="294" spans="1:10" ht="20.25" customHeight="1" thickBot="1">
      <c r="A294" s="431"/>
      <c r="B294" s="34"/>
      <c r="C294" s="34"/>
      <c r="D294" s="62"/>
      <c r="E294" s="47"/>
      <c r="F294" s="44"/>
      <c r="G294" s="48"/>
      <c r="H294" s="17"/>
      <c r="I294" s="18"/>
      <c r="J294" s="44"/>
    </row>
    <row r="295" spans="1:10" ht="20.25" customHeight="1" thickBot="1">
      <c r="A295" s="431"/>
      <c r="B295" s="34"/>
      <c r="C295" s="34"/>
      <c r="D295" s="62"/>
      <c r="E295" s="47"/>
      <c r="F295" s="44"/>
      <c r="G295" s="48"/>
      <c r="H295" s="17"/>
      <c r="I295" s="18"/>
      <c r="J295" s="44"/>
    </row>
    <row r="296" spans="1:10" ht="20.25" customHeight="1" thickBot="1">
      <c r="A296" s="431"/>
      <c r="B296" s="34"/>
      <c r="C296" s="34"/>
      <c r="D296" s="62"/>
      <c r="E296" s="47"/>
      <c r="F296" s="44"/>
      <c r="G296" s="48"/>
      <c r="H296" s="17"/>
      <c r="I296" s="18"/>
      <c r="J296" s="44"/>
    </row>
    <row r="297" spans="1:10" ht="20.25" customHeight="1" thickBot="1">
      <c r="A297" s="431"/>
      <c r="B297" s="34"/>
      <c r="C297" s="34"/>
      <c r="D297" s="62"/>
      <c r="E297" s="47"/>
      <c r="F297" s="44"/>
      <c r="G297" s="48"/>
      <c r="H297" s="17"/>
      <c r="I297" s="18"/>
      <c r="J297" s="44"/>
    </row>
    <row r="298" spans="1:10" ht="20.25" customHeight="1" thickBot="1">
      <c r="A298" s="431"/>
      <c r="B298" s="34"/>
      <c r="C298" s="34"/>
      <c r="D298" s="62"/>
      <c r="E298" s="47"/>
      <c r="F298" s="44"/>
      <c r="G298" s="48"/>
      <c r="H298" s="17"/>
      <c r="I298" s="18"/>
      <c r="J298" s="44"/>
    </row>
    <row r="299" spans="1:10" ht="20.25" customHeight="1" thickBot="1">
      <c r="A299" s="431"/>
      <c r="B299" s="34"/>
      <c r="C299" s="34"/>
      <c r="D299" s="62"/>
      <c r="E299" s="47"/>
      <c r="F299" s="44"/>
      <c r="G299" s="48"/>
      <c r="H299" s="17"/>
      <c r="I299" s="18"/>
      <c r="J299" s="44"/>
    </row>
    <row r="300" spans="1:10" ht="20.25" customHeight="1" thickBot="1">
      <c r="A300" s="431"/>
      <c r="B300" s="34"/>
      <c r="C300" s="34"/>
      <c r="D300" s="62"/>
      <c r="E300" s="47"/>
      <c r="F300" s="44"/>
      <c r="G300" s="48"/>
      <c r="H300" s="17"/>
      <c r="I300" s="18"/>
      <c r="J300" s="44"/>
    </row>
    <row r="301" spans="1:10" ht="20.25" customHeight="1" thickBot="1">
      <c r="A301" s="431"/>
      <c r="B301" s="34"/>
      <c r="C301" s="34"/>
      <c r="D301" s="62"/>
      <c r="E301" s="47"/>
      <c r="F301" s="44"/>
      <c r="G301" s="48"/>
      <c r="H301" s="17"/>
      <c r="I301" s="18"/>
      <c r="J301" s="44"/>
    </row>
    <row r="302" spans="1:10" ht="20.25" customHeight="1" thickBot="1">
      <c r="A302" s="431"/>
      <c r="B302" s="34"/>
      <c r="C302" s="34"/>
      <c r="D302" s="62"/>
      <c r="E302" s="47"/>
      <c r="F302" s="44"/>
      <c r="G302" s="48"/>
      <c r="H302" s="17"/>
      <c r="I302" s="18"/>
      <c r="J302" s="44"/>
    </row>
    <row r="303" spans="1:10" ht="20.25" customHeight="1" thickBot="1">
      <c r="A303" s="431"/>
      <c r="B303" s="34"/>
      <c r="C303" s="34"/>
      <c r="D303" s="62"/>
      <c r="E303" s="47"/>
      <c r="F303" s="44"/>
      <c r="G303" s="48"/>
      <c r="H303" s="17"/>
      <c r="I303" s="18"/>
      <c r="J303" s="44"/>
    </row>
    <row r="304" spans="1:10" ht="20.25" customHeight="1" thickBot="1">
      <c r="A304" s="431"/>
      <c r="B304" s="34"/>
      <c r="C304" s="34"/>
      <c r="D304" s="62"/>
      <c r="E304" s="47"/>
      <c r="F304" s="44"/>
      <c r="G304" s="48"/>
      <c r="H304" s="17"/>
      <c r="I304" s="18"/>
      <c r="J304" s="44"/>
    </row>
    <row r="305" spans="1:10" ht="20.25" customHeight="1" thickBot="1">
      <c r="A305" s="431"/>
      <c r="B305" s="34"/>
      <c r="C305" s="34"/>
      <c r="D305" s="62"/>
      <c r="E305" s="47"/>
      <c r="F305" s="44"/>
      <c r="G305" s="48"/>
      <c r="H305" s="17"/>
      <c r="I305" s="18"/>
      <c r="J305" s="44"/>
    </row>
    <row r="306" spans="1:10" ht="20.25" customHeight="1" thickBot="1">
      <c r="A306" s="431"/>
      <c r="B306" s="34"/>
      <c r="C306" s="34"/>
      <c r="D306" s="62"/>
      <c r="E306" s="47"/>
      <c r="F306" s="44"/>
      <c r="G306" s="48"/>
      <c r="H306" s="17"/>
      <c r="I306" s="18"/>
      <c r="J306" s="44"/>
    </row>
    <row r="307" spans="1:10" ht="20.25" customHeight="1" thickBot="1">
      <c r="A307" s="431"/>
      <c r="B307" s="34"/>
      <c r="C307" s="34"/>
      <c r="D307" s="62"/>
      <c r="E307" s="47"/>
      <c r="F307" s="44"/>
      <c r="G307" s="48"/>
      <c r="H307" s="17"/>
      <c r="I307" s="18"/>
      <c r="J307" s="44"/>
    </row>
    <row r="308" spans="1:10" ht="20.25" customHeight="1" thickBot="1">
      <c r="A308" s="431"/>
      <c r="B308" s="34"/>
      <c r="C308" s="34"/>
      <c r="D308" s="62"/>
      <c r="E308" s="47"/>
      <c r="F308" s="44"/>
      <c r="G308" s="48"/>
      <c r="H308" s="17"/>
      <c r="I308" s="18"/>
      <c r="J308" s="44"/>
    </row>
    <row r="309" spans="1:10" ht="20.25" customHeight="1" thickBot="1">
      <c r="A309" s="431"/>
      <c r="B309" s="34"/>
      <c r="C309" s="34"/>
      <c r="D309" s="62"/>
      <c r="E309" s="47"/>
      <c r="F309" s="44"/>
      <c r="G309" s="48"/>
      <c r="H309" s="17"/>
      <c r="I309" s="18"/>
      <c r="J309" s="44"/>
    </row>
    <row r="310" spans="1:10" ht="20.25" customHeight="1" thickBot="1">
      <c r="A310" s="431"/>
      <c r="B310" s="34"/>
      <c r="C310" s="34"/>
      <c r="D310" s="62"/>
      <c r="E310" s="47"/>
      <c r="F310" s="44"/>
      <c r="G310" s="48"/>
      <c r="H310" s="17"/>
      <c r="I310" s="18"/>
      <c r="J310" s="44"/>
    </row>
    <row r="311" spans="1:10" ht="20.25" customHeight="1" thickBot="1">
      <c r="A311" s="431"/>
      <c r="B311" s="34"/>
      <c r="C311" s="34"/>
      <c r="D311" s="62"/>
      <c r="E311" s="47"/>
      <c r="F311" s="44"/>
      <c r="G311" s="48"/>
      <c r="H311" s="17"/>
      <c r="I311" s="18"/>
      <c r="J311" s="44"/>
    </row>
    <row r="312" spans="1:10" ht="20.25" customHeight="1" thickBot="1">
      <c r="A312" s="431"/>
      <c r="B312" s="34"/>
      <c r="C312" s="34"/>
      <c r="D312" s="62"/>
      <c r="E312" s="47"/>
      <c r="F312" s="44"/>
      <c r="G312" s="48"/>
      <c r="H312" s="17"/>
      <c r="I312" s="18"/>
      <c r="J312" s="44"/>
    </row>
    <row r="313" spans="1:10" ht="20.25" customHeight="1" thickBot="1">
      <c r="A313" s="431"/>
      <c r="B313" s="34"/>
      <c r="C313" s="34"/>
      <c r="D313" s="62"/>
      <c r="E313" s="47"/>
      <c r="F313" s="44"/>
      <c r="G313" s="48"/>
      <c r="H313" s="17"/>
      <c r="I313" s="18"/>
      <c r="J313" s="44"/>
    </row>
    <row r="314" spans="1:10" ht="20.25" customHeight="1" thickBot="1">
      <c r="A314" s="431"/>
      <c r="B314" s="34"/>
      <c r="C314" s="34"/>
      <c r="D314" s="62"/>
      <c r="E314" s="47"/>
      <c r="F314" s="44"/>
      <c r="G314" s="48"/>
      <c r="H314" s="17"/>
      <c r="I314" s="18"/>
      <c r="J314" s="44"/>
    </row>
    <row r="315" spans="1:10" ht="20.25" customHeight="1" thickBot="1">
      <c r="A315" s="431"/>
      <c r="B315" s="34"/>
      <c r="C315" s="34"/>
      <c r="D315" s="62"/>
      <c r="E315" s="47"/>
      <c r="F315" s="44"/>
      <c r="G315" s="48"/>
      <c r="H315" s="17"/>
      <c r="I315" s="18"/>
      <c r="J315" s="44"/>
    </row>
    <row r="316" spans="1:10" ht="20.25" customHeight="1" thickBot="1">
      <c r="A316" s="431"/>
      <c r="B316" s="34"/>
      <c r="C316" s="34"/>
      <c r="D316" s="62"/>
      <c r="E316" s="47"/>
      <c r="F316" s="44"/>
      <c r="G316" s="48"/>
      <c r="H316" s="17"/>
      <c r="I316" s="18"/>
      <c r="J316" s="44"/>
    </row>
    <row r="317" spans="1:10" ht="20.25" customHeight="1" thickBot="1">
      <c r="A317" s="431"/>
      <c r="B317" s="34"/>
      <c r="C317" s="34"/>
      <c r="D317" s="62"/>
      <c r="E317" s="47"/>
      <c r="F317" s="44"/>
      <c r="G317" s="48"/>
      <c r="H317" s="17"/>
      <c r="I317" s="18"/>
      <c r="J317" s="44"/>
    </row>
    <row r="318" spans="1:10" ht="20.25" customHeight="1" thickBot="1">
      <c r="A318" s="431"/>
      <c r="B318" s="34"/>
      <c r="C318" s="34"/>
      <c r="D318" s="62"/>
      <c r="E318" s="47"/>
      <c r="F318" s="44"/>
      <c r="G318" s="48"/>
      <c r="H318" s="17"/>
      <c r="I318" s="18"/>
      <c r="J318" s="44"/>
    </row>
    <row r="319" spans="1:10" ht="20.25" customHeight="1" thickBot="1">
      <c r="A319" s="431"/>
      <c r="B319" s="34"/>
      <c r="C319" s="34"/>
      <c r="D319" s="62"/>
      <c r="E319" s="47"/>
      <c r="F319" s="44"/>
      <c r="G319" s="48"/>
      <c r="H319" s="17"/>
      <c r="I319" s="18"/>
      <c r="J319" s="44"/>
    </row>
    <row r="320" spans="1:10" ht="20.25" customHeight="1" thickBot="1">
      <c r="A320" s="431"/>
      <c r="B320" s="34"/>
      <c r="C320" s="34"/>
      <c r="D320" s="62"/>
      <c r="E320" s="47"/>
      <c r="F320" s="44"/>
      <c r="G320" s="48"/>
      <c r="H320" s="17"/>
      <c r="I320" s="18"/>
      <c r="J320" s="44"/>
    </row>
    <row r="321" spans="1:10" ht="20.25" customHeight="1" thickBot="1">
      <c r="A321" s="431"/>
      <c r="B321" s="34"/>
      <c r="C321" s="34"/>
      <c r="D321" s="62"/>
      <c r="E321" s="47"/>
      <c r="F321" s="44"/>
      <c r="G321" s="48"/>
      <c r="H321" s="17"/>
      <c r="I321" s="18"/>
      <c r="J321" s="44"/>
    </row>
    <row r="322" spans="1:10" ht="20.25" customHeight="1" thickBot="1">
      <c r="A322" s="431"/>
      <c r="B322" s="34"/>
      <c r="C322" s="34"/>
      <c r="D322" s="62"/>
      <c r="E322" s="47"/>
      <c r="F322" s="44"/>
      <c r="G322" s="48"/>
      <c r="H322" s="17"/>
      <c r="I322" s="18"/>
      <c r="J322" s="44"/>
    </row>
    <row r="323" spans="1:10" ht="20.25" customHeight="1" thickBot="1">
      <c r="A323" s="431"/>
      <c r="B323" s="34"/>
      <c r="C323" s="34"/>
      <c r="D323" s="62"/>
      <c r="E323" s="47"/>
      <c r="F323" s="44"/>
      <c r="G323" s="48"/>
      <c r="H323" s="17"/>
      <c r="I323" s="18"/>
      <c r="J323" s="44"/>
    </row>
    <row r="324" spans="1:10" ht="20.25" customHeight="1" thickBot="1">
      <c r="A324" s="431"/>
      <c r="B324" s="34"/>
      <c r="C324" s="34"/>
      <c r="D324" s="62"/>
      <c r="E324" s="47"/>
      <c r="F324" s="44"/>
      <c r="G324" s="48"/>
      <c r="H324" s="17"/>
      <c r="I324" s="18"/>
      <c r="J324" s="44"/>
    </row>
    <row r="325" spans="1:10" ht="20.25" customHeight="1" thickBot="1">
      <c r="A325" s="431"/>
      <c r="B325" s="34"/>
      <c r="C325" s="34"/>
      <c r="D325" s="62"/>
      <c r="E325" s="47"/>
      <c r="F325" s="44"/>
      <c r="G325" s="48"/>
      <c r="H325" s="17"/>
      <c r="I325" s="18"/>
      <c r="J325" s="44"/>
    </row>
    <row r="326" spans="1:10" ht="20.25" customHeight="1" thickBot="1">
      <c r="A326" s="431"/>
      <c r="B326" s="34"/>
      <c r="C326" s="34"/>
      <c r="D326" s="62"/>
      <c r="E326" s="47"/>
      <c r="F326" s="44"/>
      <c r="G326" s="48"/>
      <c r="H326" s="17"/>
      <c r="I326" s="18"/>
      <c r="J326" s="44"/>
    </row>
    <row r="327" spans="1:10" ht="20.25" customHeight="1" thickBot="1">
      <c r="A327" s="431"/>
      <c r="B327" s="34"/>
      <c r="C327" s="34"/>
      <c r="D327" s="62"/>
      <c r="E327" s="47"/>
      <c r="F327" s="44"/>
      <c r="G327" s="48"/>
      <c r="H327" s="17"/>
      <c r="I327" s="18"/>
      <c r="J327" s="44"/>
    </row>
    <row r="328" spans="1:10" ht="20.25" customHeight="1" thickBot="1">
      <c r="A328" s="431"/>
      <c r="B328" s="34"/>
      <c r="C328" s="34"/>
      <c r="D328" s="62"/>
      <c r="E328" s="47"/>
      <c r="F328" s="44"/>
      <c r="G328" s="48"/>
      <c r="H328" s="17"/>
      <c r="I328" s="18"/>
      <c r="J328" s="44"/>
    </row>
    <row r="329" spans="1:10" ht="20.25" customHeight="1" thickBot="1">
      <c r="A329" s="431"/>
      <c r="B329" s="34"/>
      <c r="C329" s="34"/>
      <c r="D329" s="62"/>
      <c r="E329" s="47"/>
      <c r="F329" s="44"/>
      <c r="G329" s="48"/>
      <c r="H329" s="17"/>
      <c r="I329" s="18"/>
      <c r="J329" s="44"/>
    </row>
    <row r="330" spans="1:10" ht="20.25" customHeight="1" thickBot="1">
      <c r="A330" s="431"/>
      <c r="B330" s="34"/>
      <c r="C330" s="34"/>
      <c r="D330" s="62"/>
      <c r="E330" s="47"/>
      <c r="F330" s="44"/>
      <c r="G330" s="48"/>
      <c r="H330" s="17"/>
      <c r="I330" s="18"/>
      <c r="J330" s="44"/>
    </row>
    <row r="331" spans="1:10" ht="20.25" customHeight="1" thickBot="1">
      <c r="A331" s="431"/>
      <c r="B331" s="34"/>
      <c r="C331" s="34"/>
      <c r="D331" s="62"/>
      <c r="E331" s="47"/>
      <c r="F331" s="44"/>
      <c r="G331" s="48"/>
      <c r="H331" s="17"/>
      <c r="I331" s="18"/>
      <c r="J331" s="44"/>
    </row>
    <row r="332" spans="1:10" ht="20.25" customHeight="1" thickBot="1">
      <c r="A332" s="431"/>
      <c r="B332" s="34"/>
      <c r="C332" s="34"/>
      <c r="D332" s="62"/>
      <c r="E332" s="47"/>
      <c r="F332" s="44"/>
      <c r="G332" s="48"/>
      <c r="H332" s="17"/>
      <c r="I332" s="18"/>
      <c r="J332" s="44"/>
    </row>
    <row r="333" spans="1:10" ht="20.25" customHeight="1" thickBot="1">
      <c r="A333" s="431"/>
      <c r="B333" s="34"/>
      <c r="C333" s="34"/>
      <c r="D333" s="62"/>
      <c r="E333" s="47"/>
      <c r="F333" s="44"/>
      <c r="G333" s="48"/>
      <c r="H333" s="17"/>
      <c r="I333" s="18"/>
      <c r="J333" s="44"/>
    </row>
    <row r="334" spans="1:10" ht="20.25" customHeight="1" thickBot="1">
      <c r="A334" s="431"/>
      <c r="B334" s="34"/>
      <c r="C334" s="34"/>
      <c r="D334" s="62"/>
      <c r="E334" s="47"/>
      <c r="F334" s="44"/>
      <c r="G334" s="48"/>
      <c r="H334" s="17"/>
      <c r="I334" s="18"/>
      <c r="J334" s="44"/>
    </row>
    <row r="335" spans="1:10" ht="20.25" customHeight="1" thickBot="1">
      <c r="A335" s="431"/>
      <c r="B335" s="34"/>
      <c r="C335" s="34"/>
      <c r="D335" s="62"/>
      <c r="E335" s="47"/>
      <c r="F335" s="44"/>
      <c r="G335" s="48"/>
      <c r="H335" s="17"/>
      <c r="I335" s="18"/>
      <c r="J335" s="44"/>
    </row>
    <row r="336" spans="1:10" ht="20.25" customHeight="1" thickBot="1">
      <c r="A336" s="431"/>
      <c r="B336" s="34"/>
      <c r="C336" s="34"/>
      <c r="D336" s="62"/>
      <c r="E336" s="47"/>
      <c r="F336" s="44"/>
      <c r="G336" s="48"/>
      <c r="H336" s="17"/>
      <c r="I336" s="18"/>
      <c r="J336" s="44"/>
    </row>
    <row r="337" spans="1:10" ht="20.25" customHeight="1" thickBot="1">
      <c r="A337" s="431"/>
      <c r="B337" s="34"/>
      <c r="C337" s="34"/>
      <c r="D337" s="62"/>
      <c r="E337" s="47"/>
      <c r="F337" s="44"/>
      <c r="G337" s="48"/>
      <c r="H337" s="17"/>
      <c r="I337" s="18"/>
      <c r="J337" s="44"/>
    </row>
    <row r="338" spans="1:10" ht="20.25" customHeight="1" thickBot="1">
      <c r="A338" s="431"/>
      <c r="B338" s="34"/>
      <c r="C338" s="34"/>
      <c r="D338" s="62"/>
      <c r="E338" s="47"/>
      <c r="F338" s="44"/>
      <c r="G338" s="48"/>
      <c r="H338" s="17"/>
      <c r="I338" s="18"/>
      <c r="J338" s="44"/>
    </row>
    <row r="339" spans="1:10" ht="20.25" customHeight="1" thickBot="1">
      <c r="A339" s="431"/>
      <c r="B339" s="34"/>
      <c r="C339" s="34"/>
      <c r="D339" s="62"/>
      <c r="E339" s="47"/>
      <c r="F339" s="44"/>
      <c r="G339" s="48"/>
      <c r="H339" s="17"/>
      <c r="I339" s="18"/>
      <c r="J339" s="44"/>
    </row>
    <row r="340" spans="1:10" ht="20.25" customHeight="1" thickBot="1">
      <c r="A340" s="431"/>
      <c r="B340" s="34"/>
      <c r="C340" s="34"/>
      <c r="D340" s="62"/>
      <c r="E340" s="47"/>
      <c r="F340" s="44"/>
      <c r="G340" s="48"/>
      <c r="H340" s="17"/>
      <c r="I340" s="18"/>
      <c r="J340" s="44"/>
    </row>
    <row r="341" spans="1:10" ht="20.25" customHeight="1" thickBot="1">
      <c r="A341" s="431"/>
      <c r="B341" s="34"/>
      <c r="C341" s="34"/>
      <c r="D341" s="62"/>
      <c r="E341" s="47"/>
      <c r="F341" s="44"/>
      <c r="G341" s="48"/>
      <c r="H341" s="17"/>
      <c r="I341" s="18"/>
      <c r="J341" s="44"/>
    </row>
    <row r="342" spans="1:10" ht="20.25" customHeight="1" thickBot="1">
      <c r="A342" s="431"/>
      <c r="B342" s="34"/>
      <c r="C342" s="34"/>
      <c r="D342" s="62"/>
      <c r="E342" s="47"/>
      <c r="F342" s="44"/>
      <c r="G342" s="48"/>
      <c r="H342" s="17"/>
      <c r="I342" s="18"/>
      <c r="J342" s="44"/>
    </row>
    <row r="343" spans="1:10" ht="20.25" customHeight="1" thickBot="1">
      <c r="A343" s="431"/>
      <c r="B343" s="34"/>
      <c r="C343" s="34"/>
      <c r="D343" s="62"/>
      <c r="E343" s="47"/>
      <c r="F343" s="44"/>
      <c r="G343" s="48"/>
      <c r="H343" s="17"/>
      <c r="I343" s="18"/>
      <c r="J343" s="44"/>
    </row>
    <row r="344" spans="1:10" ht="20.25" customHeight="1" thickBot="1">
      <c r="A344" s="431"/>
      <c r="B344" s="34"/>
      <c r="C344" s="34"/>
      <c r="D344" s="62"/>
      <c r="E344" s="47"/>
      <c r="F344" s="44"/>
      <c r="G344" s="48"/>
      <c r="H344" s="17"/>
      <c r="I344" s="18"/>
      <c r="J344" s="44"/>
    </row>
    <row r="345" spans="1:10" ht="20.25" customHeight="1" thickBot="1">
      <c r="A345" s="431"/>
      <c r="B345" s="34"/>
      <c r="C345" s="34"/>
      <c r="D345" s="62"/>
      <c r="E345" s="47"/>
      <c r="F345" s="44"/>
      <c r="G345" s="48"/>
      <c r="H345" s="17"/>
      <c r="I345" s="18"/>
      <c r="J345" s="44"/>
    </row>
    <row r="346" spans="1:10" ht="20.25" customHeight="1" thickBot="1">
      <c r="A346" s="431"/>
      <c r="B346" s="34"/>
      <c r="C346" s="34"/>
      <c r="D346" s="62"/>
      <c r="E346" s="47"/>
      <c r="F346" s="44"/>
      <c r="G346" s="48"/>
      <c r="H346" s="17"/>
      <c r="I346" s="18"/>
      <c r="J346" s="44"/>
    </row>
    <row r="347" spans="1:10" ht="20.25" customHeight="1" thickBot="1">
      <c r="A347" s="431"/>
      <c r="B347" s="34"/>
      <c r="C347" s="34"/>
      <c r="D347" s="62"/>
      <c r="E347" s="47"/>
      <c r="F347" s="44"/>
      <c r="G347" s="48"/>
      <c r="H347" s="17"/>
      <c r="I347" s="18"/>
      <c r="J347" s="44"/>
    </row>
    <row r="348" spans="1:10" ht="20.25" customHeight="1" thickBot="1">
      <c r="A348" s="431"/>
      <c r="B348" s="34"/>
      <c r="C348" s="34"/>
      <c r="D348" s="62"/>
      <c r="E348" s="47"/>
      <c r="F348" s="44"/>
      <c r="G348" s="48"/>
      <c r="H348" s="17"/>
      <c r="I348" s="18"/>
      <c r="J348" s="44"/>
    </row>
    <row r="349" spans="1:10" ht="20.25" customHeight="1" thickBot="1">
      <c r="A349" s="431"/>
      <c r="B349" s="34"/>
      <c r="C349" s="34"/>
      <c r="D349" s="62"/>
      <c r="E349" s="47"/>
      <c r="F349" s="44"/>
      <c r="G349" s="48"/>
      <c r="H349" s="17"/>
      <c r="I349" s="18"/>
      <c r="J349" s="44"/>
    </row>
    <row r="350" spans="1:10" ht="20.25" customHeight="1" thickBot="1">
      <c r="A350" s="431"/>
      <c r="B350" s="34"/>
      <c r="C350" s="34"/>
      <c r="D350" s="62"/>
      <c r="E350" s="47"/>
      <c r="F350" s="44"/>
      <c r="G350" s="48"/>
      <c r="H350" s="17"/>
      <c r="I350" s="18"/>
      <c r="J350" s="44"/>
    </row>
    <row r="351" spans="1:10" ht="20.25" customHeight="1" thickBot="1">
      <c r="A351" s="431"/>
      <c r="B351" s="34"/>
      <c r="C351" s="34"/>
      <c r="D351" s="62"/>
      <c r="E351" s="47"/>
      <c r="F351" s="44"/>
      <c r="G351" s="48"/>
      <c r="H351" s="17"/>
      <c r="I351" s="18"/>
      <c r="J351" s="44"/>
    </row>
    <row r="352" spans="1:10" ht="20.25" customHeight="1" thickBot="1">
      <c r="A352" s="431"/>
      <c r="B352" s="34"/>
      <c r="C352" s="34"/>
      <c r="D352" s="62"/>
      <c r="E352" s="47"/>
      <c r="F352" s="44"/>
      <c r="G352" s="48"/>
      <c r="H352" s="17"/>
      <c r="I352" s="18"/>
      <c r="J352" s="44"/>
    </row>
    <row r="353" spans="1:10" ht="20.25" customHeight="1" thickBot="1">
      <c r="A353" s="431"/>
      <c r="B353" s="34"/>
      <c r="C353" s="34"/>
      <c r="D353" s="62"/>
      <c r="E353" s="47"/>
      <c r="F353" s="44"/>
      <c r="G353" s="48"/>
      <c r="H353" s="17"/>
      <c r="I353" s="18"/>
      <c r="J353" s="44"/>
    </row>
    <row r="354" spans="1:10" ht="20.25" customHeight="1" thickBot="1">
      <c r="A354" s="431"/>
      <c r="B354" s="34"/>
      <c r="C354" s="34"/>
      <c r="D354" s="62"/>
      <c r="E354" s="47"/>
      <c r="F354" s="44"/>
      <c r="G354" s="48"/>
      <c r="H354" s="17"/>
      <c r="I354" s="18"/>
      <c r="J354" s="44"/>
    </row>
    <row r="355" spans="1:10" ht="20.25" customHeight="1" thickBot="1">
      <c r="A355" s="431"/>
      <c r="B355" s="34"/>
      <c r="C355" s="34"/>
      <c r="D355" s="62"/>
      <c r="E355" s="47"/>
      <c r="F355" s="44"/>
      <c r="G355" s="48"/>
      <c r="H355" s="17"/>
      <c r="I355" s="18"/>
      <c r="J355" s="44"/>
    </row>
    <row r="356" spans="1:10" ht="20.25" customHeight="1" thickBot="1">
      <c r="A356" s="431"/>
      <c r="B356" s="34"/>
      <c r="C356" s="34"/>
      <c r="D356" s="62"/>
      <c r="E356" s="47"/>
      <c r="F356" s="44"/>
      <c r="G356" s="48"/>
      <c r="H356" s="17"/>
      <c r="I356" s="18"/>
      <c r="J356" s="44"/>
    </row>
    <row r="357" spans="1:10" ht="20.25" customHeight="1" thickBot="1">
      <c r="A357" s="431"/>
      <c r="B357" s="34"/>
      <c r="C357" s="34"/>
      <c r="D357" s="62"/>
      <c r="E357" s="47"/>
      <c r="F357" s="44"/>
      <c r="G357" s="48"/>
      <c r="H357" s="17"/>
      <c r="I357" s="18"/>
      <c r="J357" s="44"/>
    </row>
    <row r="358" spans="1:10" ht="20.25" customHeight="1" thickBot="1">
      <c r="A358" s="431"/>
      <c r="B358" s="34"/>
      <c r="C358" s="34"/>
      <c r="D358" s="62"/>
      <c r="E358" s="47"/>
      <c r="F358" s="44"/>
      <c r="G358" s="48"/>
      <c r="H358" s="17"/>
      <c r="I358" s="18"/>
      <c r="J358" s="44"/>
    </row>
    <row r="359" spans="1:10" ht="20.25" customHeight="1" thickBot="1">
      <c r="A359" s="431"/>
      <c r="B359" s="34"/>
      <c r="C359" s="34"/>
      <c r="D359" s="62"/>
      <c r="E359" s="47"/>
      <c r="F359" s="44"/>
      <c r="G359" s="48"/>
      <c r="H359" s="17"/>
      <c r="I359" s="18"/>
      <c r="J359" s="44"/>
    </row>
    <row r="360" spans="1:10" ht="20.25" customHeight="1" thickBot="1">
      <c r="A360" s="431"/>
      <c r="B360" s="34"/>
      <c r="C360" s="34"/>
      <c r="D360" s="62"/>
      <c r="E360" s="47"/>
      <c r="F360" s="44"/>
      <c r="G360" s="48"/>
      <c r="H360" s="17"/>
      <c r="I360" s="18"/>
      <c r="J360" s="44"/>
    </row>
    <row r="361" spans="1:10" ht="20.25" customHeight="1" thickBot="1">
      <c r="A361" s="431"/>
      <c r="B361" s="34"/>
      <c r="C361" s="34"/>
      <c r="D361" s="62"/>
      <c r="E361" s="47"/>
      <c r="F361" s="44"/>
      <c r="G361" s="48"/>
      <c r="H361" s="17"/>
      <c r="I361" s="18"/>
      <c r="J361" s="44"/>
    </row>
    <row r="362" spans="1:10" ht="20.25" customHeight="1" thickBot="1">
      <c r="A362" s="431"/>
      <c r="B362" s="34"/>
      <c r="C362" s="34"/>
      <c r="D362" s="62"/>
      <c r="E362" s="47"/>
      <c r="F362" s="44"/>
      <c r="G362" s="48"/>
      <c r="H362" s="17"/>
      <c r="I362" s="18"/>
      <c r="J362" s="44"/>
    </row>
    <row r="363" spans="1:10" ht="20.25" customHeight="1" thickBot="1">
      <c r="A363" s="431"/>
      <c r="B363" s="34"/>
      <c r="C363" s="34"/>
      <c r="D363" s="62"/>
      <c r="E363" s="47"/>
      <c r="F363" s="44"/>
      <c r="G363" s="48"/>
      <c r="H363" s="17"/>
      <c r="I363" s="18"/>
      <c r="J363" s="44"/>
    </row>
    <row r="364" spans="1:10" ht="20.25" customHeight="1" thickBot="1">
      <c r="A364" s="431"/>
      <c r="B364" s="34"/>
      <c r="C364" s="34"/>
      <c r="D364" s="62"/>
      <c r="E364" s="47"/>
      <c r="F364" s="44"/>
      <c r="G364" s="48"/>
      <c r="H364" s="17"/>
      <c r="I364" s="18"/>
      <c r="J364" s="44"/>
    </row>
    <row r="365" spans="1:10" ht="20.25" customHeight="1" thickBot="1">
      <c r="A365" s="431"/>
      <c r="B365" s="34"/>
      <c r="C365" s="34"/>
      <c r="D365" s="62"/>
      <c r="E365" s="47"/>
      <c r="F365" s="44"/>
      <c r="G365" s="48"/>
      <c r="H365" s="17"/>
      <c r="I365" s="18"/>
      <c r="J365" s="44"/>
    </row>
    <row r="366" spans="1:10" ht="20.25" customHeight="1" thickBot="1">
      <c r="A366" s="431"/>
      <c r="B366" s="34"/>
      <c r="C366" s="34"/>
      <c r="D366" s="62"/>
      <c r="E366" s="47"/>
      <c r="F366" s="44"/>
      <c r="G366" s="48"/>
      <c r="H366" s="17"/>
      <c r="I366" s="18"/>
      <c r="J366" s="44"/>
    </row>
    <row r="367" spans="1:10" ht="20.25" customHeight="1" thickBot="1">
      <c r="A367" s="431"/>
      <c r="B367" s="34"/>
      <c r="C367" s="34"/>
      <c r="D367" s="62"/>
      <c r="E367" s="47"/>
      <c r="F367" s="44"/>
      <c r="G367" s="48"/>
      <c r="H367" s="17"/>
      <c r="I367" s="18"/>
      <c r="J367" s="44"/>
    </row>
    <row r="368" spans="1:10" ht="20.25" customHeight="1" thickBot="1">
      <c r="A368" s="431"/>
      <c r="B368" s="34"/>
      <c r="C368" s="34"/>
      <c r="D368" s="62"/>
      <c r="E368" s="47"/>
      <c r="F368" s="44"/>
      <c r="G368" s="48"/>
      <c r="H368" s="17"/>
      <c r="I368" s="18"/>
      <c r="J368" s="44"/>
    </row>
    <row r="369" spans="1:10" ht="20.25" customHeight="1" thickBot="1">
      <c r="A369" s="431"/>
      <c r="B369" s="34"/>
      <c r="C369" s="34"/>
      <c r="D369" s="62"/>
      <c r="E369" s="47"/>
      <c r="F369" s="44"/>
      <c r="G369" s="48"/>
      <c r="H369" s="17"/>
      <c r="I369" s="18"/>
      <c r="J369" s="44"/>
    </row>
    <row r="370" spans="1:10" ht="20.25" customHeight="1" thickBot="1">
      <c r="A370" s="431"/>
      <c r="B370" s="34"/>
      <c r="C370" s="34"/>
      <c r="D370" s="62"/>
      <c r="E370" s="47"/>
      <c r="F370" s="44"/>
      <c r="G370" s="48"/>
      <c r="H370" s="17"/>
      <c r="I370" s="18"/>
      <c r="J370" s="44"/>
    </row>
    <row r="371" spans="1:10" ht="20.25" customHeight="1" thickBot="1">
      <c r="A371" s="431"/>
      <c r="B371" s="34"/>
      <c r="C371" s="34"/>
      <c r="D371" s="62"/>
      <c r="E371" s="47"/>
      <c r="F371" s="44"/>
      <c r="G371" s="48"/>
      <c r="H371" s="17"/>
      <c r="I371" s="18"/>
      <c r="J371" s="44"/>
    </row>
    <row r="372" spans="1:10" ht="20.25" customHeight="1" thickBot="1">
      <c r="A372" s="431"/>
      <c r="B372" s="34"/>
      <c r="C372" s="34"/>
      <c r="D372" s="62"/>
      <c r="E372" s="47"/>
      <c r="F372" s="44"/>
      <c r="G372" s="48"/>
      <c r="H372" s="17"/>
      <c r="I372" s="18"/>
      <c r="J372" s="44"/>
    </row>
    <row r="373" spans="1:10" ht="20.25" customHeight="1" thickBot="1">
      <c r="A373" s="431"/>
      <c r="B373" s="34"/>
      <c r="C373" s="34"/>
      <c r="D373" s="62"/>
      <c r="E373" s="47"/>
      <c r="F373" s="44"/>
      <c r="G373" s="48"/>
      <c r="H373" s="17"/>
      <c r="I373" s="18"/>
      <c r="J373" s="44"/>
    </row>
    <row r="374" spans="1:10" ht="20.25" customHeight="1" thickBot="1">
      <c r="A374" s="431"/>
      <c r="B374" s="34"/>
      <c r="C374" s="34"/>
      <c r="D374" s="62"/>
      <c r="E374" s="47"/>
      <c r="F374" s="44"/>
      <c r="G374" s="48"/>
      <c r="H374" s="17"/>
      <c r="I374" s="18"/>
      <c r="J374" s="44"/>
    </row>
    <row r="375" spans="1:10" ht="20.25" customHeight="1" thickBot="1">
      <c r="A375" s="431"/>
      <c r="B375" s="34"/>
      <c r="C375" s="34"/>
      <c r="D375" s="62"/>
      <c r="E375" s="47"/>
      <c r="F375" s="44"/>
      <c r="G375" s="48"/>
      <c r="H375" s="17"/>
      <c r="I375" s="18"/>
      <c r="J375" s="44"/>
    </row>
    <row r="376" spans="1:10" ht="20.25" customHeight="1" thickBot="1">
      <c r="A376" s="431"/>
      <c r="B376" s="34"/>
      <c r="C376" s="34"/>
      <c r="D376" s="62"/>
      <c r="E376" s="47"/>
      <c r="F376" s="44"/>
      <c r="G376" s="48"/>
      <c r="H376" s="17"/>
      <c r="I376" s="18"/>
      <c r="J376" s="44"/>
    </row>
    <row r="377" spans="1:10" ht="20.25" customHeight="1" thickBot="1">
      <c r="A377" s="431"/>
      <c r="B377" s="34"/>
      <c r="C377" s="34"/>
      <c r="D377" s="62"/>
      <c r="E377" s="47"/>
      <c r="F377" s="44"/>
      <c r="G377" s="48"/>
      <c r="H377" s="17"/>
      <c r="I377" s="18"/>
      <c r="J377" s="44"/>
    </row>
    <row r="378" spans="1:10" ht="20.25" customHeight="1" thickBot="1">
      <c r="A378" s="431"/>
      <c r="B378" s="34"/>
      <c r="C378" s="34"/>
      <c r="D378" s="62"/>
      <c r="E378" s="47"/>
      <c r="F378" s="44"/>
      <c r="G378" s="48"/>
      <c r="H378" s="17"/>
      <c r="I378" s="18"/>
      <c r="J378" s="44"/>
    </row>
    <row r="379" spans="1:10" ht="20.25" customHeight="1" thickBot="1">
      <c r="A379" s="431"/>
      <c r="B379" s="34"/>
      <c r="C379" s="34"/>
      <c r="D379" s="62"/>
      <c r="E379" s="47"/>
      <c r="F379" s="44"/>
      <c r="G379" s="48"/>
      <c r="H379" s="17"/>
      <c r="I379" s="18"/>
      <c r="J379" s="44"/>
    </row>
    <row r="380" spans="1:10" ht="20.25" customHeight="1" thickBot="1">
      <c r="A380" s="431"/>
      <c r="B380" s="34"/>
      <c r="C380" s="34"/>
      <c r="D380" s="62"/>
      <c r="E380" s="47"/>
      <c r="F380" s="44"/>
      <c r="G380" s="48"/>
      <c r="H380" s="17"/>
      <c r="I380" s="18"/>
      <c r="J380" s="44"/>
    </row>
    <row r="381" spans="1:10" ht="20.25" customHeight="1" thickBot="1">
      <c r="A381" s="431"/>
      <c r="B381" s="34"/>
      <c r="C381" s="34"/>
      <c r="D381" s="62"/>
      <c r="E381" s="47"/>
      <c r="F381" s="44"/>
      <c r="G381" s="48"/>
      <c r="H381" s="17"/>
      <c r="I381" s="18"/>
      <c r="J381" s="44"/>
    </row>
    <row r="382" spans="1:10" ht="20.25" customHeight="1" thickBot="1">
      <c r="A382" s="431"/>
      <c r="B382" s="34"/>
      <c r="C382" s="34"/>
      <c r="D382" s="62"/>
      <c r="E382" s="47"/>
      <c r="F382" s="44"/>
      <c r="G382" s="48"/>
      <c r="H382" s="17"/>
      <c r="I382" s="18"/>
      <c r="J382" s="44"/>
    </row>
    <row r="383" spans="1:10" ht="20.25" customHeight="1" thickBot="1">
      <c r="A383" s="431"/>
      <c r="B383" s="34"/>
      <c r="C383" s="34"/>
      <c r="D383" s="62"/>
      <c r="E383" s="47"/>
      <c r="F383" s="44"/>
      <c r="G383" s="48"/>
      <c r="H383" s="17"/>
      <c r="I383" s="18"/>
      <c r="J383" s="44"/>
    </row>
    <row r="384" spans="1:10" ht="20.25" customHeight="1" thickBot="1">
      <c r="A384" s="431"/>
      <c r="B384" s="34"/>
      <c r="C384" s="34"/>
      <c r="D384" s="62"/>
      <c r="E384" s="47"/>
      <c r="F384" s="44"/>
      <c r="G384" s="48"/>
      <c r="H384" s="17"/>
      <c r="I384" s="18"/>
      <c r="J384" s="44"/>
    </row>
    <row r="385" spans="1:10" ht="20.25" customHeight="1" thickBot="1">
      <c r="A385" s="431"/>
      <c r="B385" s="34"/>
      <c r="C385" s="34"/>
      <c r="D385" s="62"/>
      <c r="E385" s="47"/>
      <c r="F385" s="44"/>
      <c r="G385" s="48"/>
      <c r="H385" s="17"/>
      <c r="I385" s="18"/>
      <c r="J385" s="44"/>
    </row>
    <row r="386" spans="1:10" ht="20.25" customHeight="1" thickBot="1">
      <c r="A386" s="431"/>
      <c r="B386" s="34"/>
      <c r="C386" s="34"/>
      <c r="D386" s="62"/>
      <c r="E386" s="47"/>
      <c r="F386" s="44"/>
      <c r="G386" s="48"/>
      <c r="H386" s="17"/>
      <c r="I386" s="18"/>
      <c r="J386" s="44"/>
    </row>
    <row r="387" spans="1:10" ht="20.25" customHeight="1" thickBot="1">
      <c r="A387" s="431"/>
      <c r="B387" s="34"/>
      <c r="C387" s="34"/>
      <c r="D387" s="62"/>
      <c r="E387" s="47"/>
      <c r="F387" s="44"/>
      <c r="G387" s="48"/>
      <c r="H387" s="17"/>
      <c r="I387" s="18"/>
      <c r="J387" s="44"/>
    </row>
    <row r="388" spans="1:10" ht="20.25" customHeight="1" thickBot="1">
      <c r="A388" s="431"/>
      <c r="B388" s="34"/>
      <c r="C388" s="34"/>
      <c r="D388" s="62"/>
      <c r="E388" s="47"/>
      <c r="F388" s="44"/>
      <c r="G388" s="48"/>
      <c r="H388" s="17"/>
      <c r="I388" s="18"/>
      <c r="J388" s="44"/>
    </row>
    <row r="389" spans="1:10" ht="20.25" customHeight="1" thickBot="1">
      <c r="A389" s="431"/>
      <c r="B389" s="34"/>
      <c r="C389" s="34"/>
      <c r="D389" s="62"/>
      <c r="E389" s="47"/>
      <c r="F389" s="44"/>
      <c r="G389" s="48"/>
      <c r="H389" s="17"/>
      <c r="I389" s="18"/>
      <c r="J389" s="44"/>
    </row>
    <row r="390" spans="1:10" ht="20.25" customHeight="1" thickBot="1">
      <c r="A390" s="431"/>
      <c r="B390" s="34"/>
      <c r="C390" s="34"/>
      <c r="D390" s="62"/>
      <c r="E390" s="47"/>
      <c r="F390" s="44"/>
      <c r="G390" s="48"/>
      <c r="H390" s="17"/>
      <c r="I390" s="18"/>
      <c r="J390" s="44"/>
    </row>
    <row r="391" spans="1:10" ht="20.25" customHeight="1" thickBot="1">
      <c r="A391" s="431"/>
      <c r="B391" s="34"/>
      <c r="C391" s="34"/>
      <c r="D391" s="62"/>
      <c r="E391" s="47"/>
      <c r="F391" s="44"/>
      <c r="G391" s="48"/>
      <c r="H391" s="17"/>
      <c r="I391" s="18"/>
      <c r="J391" s="44"/>
    </row>
    <row r="392" spans="1:10" ht="20.25" customHeight="1" thickBot="1">
      <c r="A392" s="431"/>
      <c r="B392" s="34"/>
      <c r="C392" s="34"/>
      <c r="D392" s="62"/>
      <c r="E392" s="47"/>
      <c r="F392" s="44"/>
      <c r="G392" s="48"/>
      <c r="H392" s="17"/>
      <c r="I392" s="18"/>
      <c r="J392" s="44"/>
    </row>
    <row r="393" spans="1:10" ht="20.25" customHeight="1" thickBot="1">
      <c r="A393" s="431"/>
      <c r="B393" s="34"/>
      <c r="C393" s="34"/>
      <c r="D393" s="62"/>
      <c r="E393" s="47"/>
      <c r="F393" s="44"/>
      <c r="G393" s="48"/>
      <c r="H393" s="17"/>
      <c r="I393" s="18"/>
      <c r="J393" s="44"/>
    </row>
    <row r="394" spans="1:10" ht="20.25" customHeight="1" thickBot="1">
      <c r="A394" s="431"/>
      <c r="B394" s="34"/>
      <c r="C394" s="34"/>
      <c r="D394" s="62"/>
      <c r="E394" s="47"/>
      <c r="F394" s="44"/>
      <c r="G394" s="48"/>
      <c r="H394" s="17"/>
      <c r="I394" s="18"/>
      <c r="J394" s="44"/>
    </row>
    <row r="395" spans="1:10" ht="20.25" customHeight="1" thickBot="1">
      <c r="A395" s="431"/>
      <c r="B395" s="34"/>
      <c r="C395" s="34"/>
      <c r="D395" s="62"/>
      <c r="E395" s="47"/>
      <c r="F395" s="44"/>
      <c r="G395" s="48"/>
      <c r="H395" s="17"/>
      <c r="I395" s="18"/>
      <c r="J395" s="44"/>
    </row>
    <row r="396" spans="1:10" ht="20.25" customHeight="1" thickBot="1">
      <c r="A396" s="431"/>
      <c r="B396" s="34"/>
      <c r="C396" s="34"/>
      <c r="D396" s="62"/>
      <c r="E396" s="47"/>
      <c r="F396" s="44"/>
      <c r="G396" s="48"/>
      <c r="H396" s="17"/>
      <c r="I396" s="18"/>
      <c r="J396" s="44"/>
    </row>
    <row r="397" spans="1:10" ht="20.25" customHeight="1" thickBot="1">
      <c r="A397" s="431"/>
      <c r="B397" s="34"/>
      <c r="C397" s="34"/>
      <c r="D397" s="62"/>
      <c r="E397" s="47"/>
      <c r="F397" s="44"/>
      <c r="G397" s="48"/>
      <c r="H397" s="17"/>
      <c r="I397" s="18"/>
      <c r="J397" s="44"/>
    </row>
    <row r="398" spans="1:10" ht="20.25" customHeight="1" thickBot="1">
      <c r="A398" s="431"/>
      <c r="B398" s="34"/>
      <c r="C398" s="34"/>
      <c r="D398" s="62"/>
      <c r="E398" s="47"/>
      <c r="F398" s="44"/>
      <c r="G398" s="48"/>
      <c r="H398" s="17"/>
      <c r="I398" s="18"/>
      <c r="J398" s="44"/>
    </row>
    <row r="399" spans="1:10" ht="20.25" customHeight="1" thickBot="1">
      <c r="A399" s="431"/>
      <c r="B399" s="34"/>
      <c r="C399" s="34"/>
      <c r="D399" s="62"/>
      <c r="E399" s="47"/>
      <c r="F399" s="44"/>
      <c r="G399" s="48"/>
      <c r="H399" s="17"/>
      <c r="I399" s="18"/>
      <c r="J399" s="44"/>
    </row>
    <row r="400" spans="1:10" ht="20.25" customHeight="1" thickBot="1">
      <c r="A400" s="431"/>
      <c r="B400" s="34"/>
      <c r="C400" s="34"/>
      <c r="D400" s="62"/>
      <c r="E400" s="47"/>
      <c r="F400" s="44"/>
      <c r="G400" s="48"/>
      <c r="H400" s="17"/>
      <c r="I400" s="18"/>
      <c r="J400" s="44"/>
    </row>
    <row r="401" spans="1:10" ht="20.25" customHeight="1" thickBot="1">
      <c r="A401" s="431"/>
      <c r="B401" s="34"/>
      <c r="C401" s="34"/>
      <c r="D401" s="62"/>
      <c r="E401" s="47"/>
      <c r="F401" s="44"/>
      <c r="G401" s="48"/>
      <c r="H401" s="17"/>
      <c r="I401" s="18"/>
      <c r="J401" s="44"/>
    </row>
    <row r="402" spans="1:10" ht="20.25" customHeight="1" thickBot="1">
      <c r="A402" s="431"/>
      <c r="B402" s="34"/>
      <c r="C402" s="34"/>
      <c r="D402" s="62"/>
      <c r="E402" s="47"/>
      <c r="F402" s="44"/>
      <c r="G402" s="48"/>
      <c r="H402" s="17"/>
      <c r="I402" s="18"/>
      <c r="J402" s="44"/>
    </row>
    <row r="403" spans="1:10" ht="20.25" customHeight="1" thickBot="1">
      <c r="A403" s="431"/>
      <c r="B403" s="34"/>
      <c r="C403" s="34"/>
      <c r="D403" s="62"/>
      <c r="E403" s="47"/>
      <c r="F403" s="44"/>
      <c r="G403" s="48"/>
      <c r="H403" s="17"/>
      <c r="I403" s="18"/>
      <c r="J403" s="44"/>
    </row>
    <row r="404" spans="1:10" ht="20.25" customHeight="1" thickBot="1">
      <c r="A404" s="431"/>
      <c r="B404" s="34"/>
      <c r="C404" s="34"/>
      <c r="D404" s="62"/>
      <c r="E404" s="47"/>
      <c r="F404" s="44"/>
      <c r="G404" s="48"/>
      <c r="H404" s="17"/>
      <c r="I404" s="18"/>
      <c r="J404" s="44"/>
    </row>
    <row r="405" spans="1:10" ht="20.25" customHeight="1" thickBot="1">
      <c r="A405" s="431"/>
      <c r="B405" s="34"/>
      <c r="C405" s="34"/>
      <c r="D405" s="62"/>
      <c r="E405" s="47"/>
      <c r="F405" s="44"/>
      <c r="G405" s="48"/>
      <c r="H405" s="17"/>
      <c r="I405" s="18"/>
      <c r="J405" s="44"/>
    </row>
    <row r="406" spans="1:10" ht="20.25" customHeight="1" thickBot="1">
      <c r="A406" s="431"/>
      <c r="B406" s="34"/>
      <c r="C406" s="34"/>
      <c r="D406" s="62"/>
      <c r="E406" s="47"/>
      <c r="F406" s="44"/>
      <c r="G406" s="48"/>
      <c r="H406" s="17"/>
      <c r="I406" s="18"/>
      <c r="J406" s="44"/>
    </row>
    <row r="407" spans="1:10" ht="20.25" customHeight="1" thickBot="1">
      <c r="A407" s="431"/>
      <c r="B407" s="34"/>
      <c r="C407" s="34"/>
      <c r="D407" s="62"/>
      <c r="E407" s="47"/>
      <c r="F407" s="44"/>
      <c r="G407" s="48"/>
      <c r="H407" s="17"/>
      <c r="I407" s="18"/>
      <c r="J407" s="44"/>
    </row>
    <row r="408" spans="1:10" ht="20.25" customHeight="1" thickBot="1">
      <c r="A408" s="431"/>
      <c r="B408" s="34"/>
      <c r="C408" s="34"/>
      <c r="D408" s="62"/>
      <c r="E408" s="47"/>
      <c r="F408" s="44"/>
      <c r="G408" s="48"/>
      <c r="H408" s="17"/>
      <c r="I408" s="18"/>
      <c r="J408" s="44"/>
    </row>
    <row r="409" spans="1:10" ht="20.25" customHeight="1" thickBot="1">
      <c r="A409" s="431"/>
      <c r="B409" s="34"/>
      <c r="C409" s="34"/>
      <c r="D409" s="62"/>
      <c r="E409" s="47"/>
      <c r="F409" s="44"/>
      <c r="G409" s="48"/>
      <c r="H409" s="17"/>
      <c r="I409" s="18"/>
      <c r="J409" s="44"/>
    </row>
    <row r="410" spans="1:10" ht="20.25" customHeight="1" thickBot="1">
      <c r="A410" s="431"/>
      <c r="B410" s="34"/>
      <c r="C410" s="34"/>
      <c r="D410" s="62"/>
      <c r="E410" s="47"/>
      <c r="F410" s="44"/>
      <c r="G410" s="48"/>
      <c r="H410" s="17"/>
      <c r="I410" s="18"/>
      <c r="J410" s="44"/>
    </row>
    <row r="411" spans="1:10" ht="20.25" customHeight="1" thickBot="1">
      <c r="A411" s="431"/>
      <c r="B411" s="34"/>
      <c r="C411" s="34"/>
      <c r="D411" s="62"/>
      <c r="E411" s="47"/>
      <c r="F411" s="44"/>
      <c r="G411" s="48"/>
      <c r="H411" s="17"/>
      <c r="I411" s="18"/>
      <c r="J411" s="44"/>
    </row>
    <row r="412" spans="1:10" ht="20.25" customHeight="1" thickBot="1">
      <c r="A412" s="431"/>
      <c r="B412" s="34"/>
      <c r="C412" s="34"/>
      <c r="D412" s="62"/>
      <c r="E412" s="47"/>
      <c r="F412" s="44"/>
      <c r="G412" s="48"/>
      <c r="H412" s="17"/>
      <c r="I412" s="18"/>
      <c r="J412" s="44"/>
    </row>
    <row r="413" spans="1:10" ht="20.25" customHeight="1" thickBot="1">
      <c r="A413" s="431"/>
      <c r="B413" s="34"/>
      <c r="C413" s="34"/>
      <c r="D413" s="62"/>
      <c r="E413" s="47"/>
      <c r="F413" s="44"/>
      <c r="G413" s="48"/>
      <c r="H413" s="17"/>
      <c r="I413" s="18"/>
      <c r="J413" s="44"/>
    </row>
    <row r="414" spans="1:10" ht="20.25" customHeight="1" thickBot="1">
      <c r="A414" s="431"/>
      <c r="B414" s="34"/>
      <c r="C414" s="34"/>
      <c r="D414" s="62"/>
      <c r="E414" s="47"/>
      <c r="F414" s="44"/>
      <c r="G414" s="48"/>
      <c r="H414" s="17"/>
      <c r="I414" s="18"/>
      <c r="J414" s="44"/>
    </row>
    <row r="415" spans="1:10" ht="20.25" customHeight="1" thickBot="1">
      <c r="A415" s="431"/>
      <c r="B415" s="34"/>
      <c r="C415" s="34"/>
      <c r="D415" s="62"/>
      <c r="E415" s="47"/>
      <c r="F415" s="44"/>
      <c r="G415" s="48"/>
      <c r="H415" s="17"/>
      <c r="I415" s="18"/>
      <c r="J415" s="44"/>
    </row>
    <row r="416" spans="1:10" ht="20.25" customHeight="1" thickBot="1">
      <c r="A416" s="431"/>
      <c r="B416" s="34"/>
      <c r="C416" s="34"/>
      <c r="D416" s="62"/>
      <c r="E416" s="47"/>
      <c r="F416" s="44"/>
      <c r="G416" s="48"/>
      <c r="H416" s="17"/>
      <c r="I416" s="18"/>
      <c r="J416" s="44"/>
    </row>
    <row r="417" spans="1:10" ht="20.25" customHeight="1" thickBot="1">
      <c r="A417" s="431"/>
      <c r="B417" s="34"/>
      <c r="C417" s="34"/>
      <c r="D417" s="62"/>
      <c r="E417" s="47"/>
      <c r="F417" s="44"/>
      <c r="G417" s="48"/>
      <c r="H417" s="17"/>
      <c r="I417" s="18"/>
      <c r="J417" s="44"/>
    </row>
    <row r="418" spans="1:10" ht="20.25" customHeight="1" thickBot="1">
      <c r="A418" s="431"/>
      <c r="B418" s="34"/>
      <c r="C418" s="34"/>
      <c r="D418" s="62"/>
      <c r="E418" s="47"/>
      <c r="F418" s="44"/>
      <c r="G418" s="48"/>
      <c r="H418" s="17"/>
      <c r="I418" s="18"/>
      <c r="J418" s="44"/>
    </row>
    <row r="419" spans="1:10" ht="20.25" customHeight="1" thickBot="1">
      <c r="A419" s="431"/>
      <c r="B419" s="34"/>
      <c r="C419" s="34"/>
      <c r="D419" s="62"/>
      <c r="E419" s="47"/>
      <c r="F419" s="44"/>
      <c r="G419" s="48"/>
      <c r="H419" s="17"/>
      <c r="I419" s="18"/>
      <c r="J419" s="44"/>
    </row>
    <row r="420" spans="1:10" ht="20.25" customHeight="1" thickBot="1">
      <c r="A420" s="431"/>
      <c r="B420" s="34"/>
      <c r="C420" s="34"/>
      <c r="D420" s="62"/>
      <c r="E420" s="47"/>
      <c r="F420" s="44"/>
      <c r="G420" s="48"/>
      <c r="H420" s="17"/>
      <c r="I420" s="18"/>
      <c r="J420" s="44"/>
    </row>
    <row r="421" spans="1:10" ht="20.25" customHeight="1" thickBot="1">
      <c r="A421" s="431"/>
      <c r="B421" s="34"/>
      <c r="C421" s="34"/>
      <c r="D421" s="62"/>
      <c r="E421" s="47"/>
      <c r="F421" s="44"/>
      <c r="G421" s="48"/>
      <c r="H421" s="17"/>
      <c r="I421" s="18"/>
      <c r="J421" s="44"/>
    </row>
    <row r="422" spans="1:10" ht="20.25" customHeight="1" thickBot="1">
      <c r="A422" s="431"/>
      <c r="B422" s="34"/>
      <c r="C422" s="34"/>
      <c r="D422" s="62"/>
      <c r="E422" s="47"/>
      <c r="F422" s="44"/>
      <c r="G422" s="48"/>
      <c r="H422" s="17"/>
      <c r="I422" s="18"/>
      <c r="J422" s="44"/>
    </row>
    <row r="423" spans="1:10" ht="20.25" customHeight="1" thickBot="1">
      <c r="A423" s="431"/>
      <c r="B423" s="34"/>
      <c r="C423" s="34"/>
      <c r="D423" s="62"/>
      <c r="E423" s="47"/>
      <c r="F423" s="44"/>
      <c r="G423" s="48"/>
      <c r="H423" s="17"/>
      <c r="I423" s="18"/>
      <c r="J423" s="44"/>
    </row>
    <row r="424" spans="1:10" ht="20.25" customHeight="1" thickBot="1">
      <c r="A424" s="431"/>
      <c r="B424" s="34"/>
      <c r="C424" s="34"/>
      <c r="D424" s="62"/>
      <c r="E424" s="47"/>
      <c r="F424" s="44"/>
      <c r="G424" s="48"/>
      <c r="H424" s="17"/>
      <c r="I424" s="18"/>
      <c r="J424" s="44"/>
    </row>
    <row r="425" spans="1:10" ht="20.25" customHeight="1" thickBot="1">
      <c r="A425" s="431"/>
      <c r="B425" s="34"/>
      <c r="C425" s="34"/>
      <c r="D425" s="62"/>
      <c r="E425" s="47"/>
      <c r="F425" s="44"/>
      <c r="G425" s="48"/>
      <c r="H425" s="17"/>
      <c r="I425" s="18"/>
      <c r="J425" s="44"/>
    </row>
    <row r="426" spans="1:10" ht="20.25" customHeight="1" thickBot="1">
      <c r="A426" s="431"/>
      <c r="B426" s="34"/>
      <c r="C426" s="34"/>
      <c r="D426" s="62"/>
      <c r="E426" s="47"/>
      <c r="F426" s="44"/>
      <c r="G426" s="48"/>
      <c r="H426" s="17"/>
      <c r="I426" s="18"/>
      <c r="J426" s="44"/>
    </row>
    <row r="427" spans="1:10" ht="20.25" customHeight="1" thickBot="1">
      <c r="A427" s="431"/>
      <c r="B427" s="34"/>
      <c r="C427" s="34"/>
      <c r="D427" s="62"/>
      <c r="E427" s="47"/>
      <c r="F427" s="44"/>
      <c r="G427" s="48"/>
      <c r="H427" s="17"/>
      <c r="I427" s="18"/>
      <c r="J427" s="44"/>
    </row>
    <row r="428" spans="1:10" ht="20.25" customHeight="1" thickBot="1">
      <c r="A428" s="431"/>
      <c r="B428" s="34"/>
      <c r="C428" s="34"/>
      <c r="D428" s="62"/>
      <c r="E428" s="47"/>
      <c r="F428" s="44"/>
      <c r="G428" s="48"/>
      <c r="H428" s="17"/>
      <c r="I428" s="18"/>
      <c r="J428" s="44"/>
    </row>
    <row r="429" spans="1:10" ht="20.25" customHeight="1" thickBot="1">
      <c r="A429" s="431"/>
      <c r="B429" s="34"/>
      <c r="C429" s="34"/>
      <c r="D429" s="62"/>
      <c r="E429" s="47"/>
      <c r="F429" s="44"/>
      <c r="G429" s="48"/>
      <c r="H429" s="17"/>
      <c r="I429" s="18"/>
      <c r="J429" s="44"/>
    </row>
    <row r="430" spans="1:10" ht="20.25" customHeight="1" thickBot="1">
      <c r="A430" s="431"/>
      <c r="B430" s="34"/>
      <c r="C430" s="34"/>
      <c r="D430" s="62"/>
      <c r="E430" s="47"/>
      <c r="F430" s="44"/>
      <c r="G430" s="48"/>
      <c r="H430" s="17"/>
      <c r="I430" s="18"/>
      <c r="J430" s="44"/>
    </row>
    <row r="431" spans="1:10" ht="20.25" customHeight="1" thickBot="1">
      <c r="A431" s="431"/>
      <c r="B431" s="34"/>
      <c r="C431" s="34"/>
      <c r="D431" s="62"/>
      <c r="E431" s="47"/>
      <c r="F431" s="44"/>
      <c r="G431" s="48"/>
      <c r="H431" s="17"/>
      <c r="I431" s="18"/>
      <c r="J431" s="44"/>
    </row>
    <row r="432" spans="1:10" ht="20.25" customHeight="1" thickBot="1">
      <c r="A432" s="431"/>
      <c r="B432" s="34"/>
      <c r="C432" s="34"/>
      <c r="D432" s="62"/>
      <c r="E432" s="47"/>
      <c r="F432" s="44"/>
      <c r="G432" s="48"/>
      <c r="H432" s="17"/>
      <c r="I432" s="18"/>
      <c r="J432" s="44"/>
    </row>
    <row r="433" spans="1:10" ht="20.25" customHeight="1" thickBot="1">
      <c r="A433" s="431"/>
      <c r="B433" s="34"/>
      <c r="C433" s="34"/>
      <c r="D433" s="62"/>
      <c r="E433" s="47"/>
      <c r="F433" s="44"/>
      <c r="G433" s="48"/>
      <c r="H433" s="17"/>
      <c r="I433" s="18"/>
      <c r="J433" s="44"/>
    </row>
    <row r="434" spans="1:10" ht="20.25" customHeight="1" thickBot="1">
      <c r="A434" s="431"/>
      <c r="B434" s="34"/>
      <c r="C434" s="34"/>
      <c r="D434" s="62"/>
      <c r="E434" s="47"/>
      <c r="F434" s="44"/>
      <c r="G434" s="48"/>
      <c r="H434" s="17"/>
      <c r="I434" s="18"/>
      <c r="J434" s="44"/>
    </row>
    <row r="435" spans="1:10" ht="20.25" customHeight="1" thickBot="1">
      <c r="A435" s="431"/>
      <c r="B435" s="34"/>
      <c r="C435" s="34"/>
      <c r="D435" s="62"/>
      <c r="E435" s="47"/>
      <c r="F435" s="44"/>
      <c r="G435" s="48"/>
      <c r="H435" s="17"/>
      <c r="I435" s="18"/>
      <c r="J435" s="44"/>
    </row>
    <row r="436" spans="1:10" ht="20.25" customHeight="1" thickBot="1">
      <c r="A436" s="431"/>
      <c r="B436" s="34"/>
      <c r="C436" s="34"/>
      <c r="D436" s="62"/>
      <c r="E436" s="47"/>
      <c r="F436" s="44"/>
      <c r="G436" s="48"/>
      <c r="H436" s="17"/>
      <c r="I436" s="18"/>
      <c r="J436" s="44"/>
    </row>
    <row r="437" spans="1:10" ht="20.25" customHeight="1" thickBot="1">
      <c r="A437" s="431"/>
      <c r="B437" s="34"/>
      <c r="C437" s="34"/>
      <c r="D437" s="62"/>
      <c r="E437" s="47"/>
      <c r="F437" s="44"/>
      <c r="G437" s="48"/>
      <c r="H437" s="17"/>
      <c r="I437" s="18"/>
      <c r="J437" s="44"/>
    </row>
    <row r="438" spans="1:10" ht="20.25" customHeight="1" thickBot="1">
      <c r="A438" s="431"/>
      <c r="B438" s="34"/>
      <c r="C438" s="34"/>
      <c r="D438" s="62"/>
      <c r="E438" s="47"/>
      <c r="F438" s="44"/>
      <c r="G438" s="48"/>
      <c r="H438" s="17"/>
      <c r="I438" s="18"/>
      <c r="J438" s="44"/>
    </row>
    <row r="439" spans="1:10" ht="20.25" customHeight="1" thickBot="1">
      <c r="A439" s="431"/>
      <c r="B439" s="34"/>
      <c r="C439" s="34"/>
      <c r="D439" s="62"/>
      <c r="E439" s="47"/>
      <c r="F439" s="44"/>
      <c r="G439" s="48"/>
      <c r="H439" s="17"/>
      <c r="I439" s="18"/>
      <c r="J439" s="44"/>
    </row>
    <row r="440" spans="1:10" ht="20.25" customHeight="1" thickBot="1">
      <c r="A440" s="431"/>
      <c r="B440" s="34"/>
      <c r="C440" s="34"/>
      <c r="D440" s="62"/>
      <c r="E440" s="47"/>
      <c r="F440" s="44"/>
      <c r="G440" s="48"/>
      <c r="H440" s="17"/>
      <c r="I440" s="18"/>
      <c r="J440" s="44"/>
    </row>
    <row r="441" spans="1:10" ht="20.25" customHeight="1" thickBot="1">
      <c r="A441" s="431"/>
      <c r="B441" s="34"/>
      <c r="C441" s="34"/>
      <c r="D441" s="62"/>
      <c r="E441" s="47"/>
      <c r="F441" s="44"/>
      <c r="G441" s="48"/>
      <c r="H441" s="17"/>
      <c r="I441" s="18"/>
      <c r="J441" s="44"/>
    </row>
    <row r="442" spans="1:10" ht="20.25" customHeight="1" thickBot="1">
      <c r="A442" s="431"/>
      <c r="B442" s="34"/>
      <c r="C442" s="34"/>
      <c r="D442" s="62"/>
      <c r="E442" s="47"/>
      <c r="F442" s="44"/>
      <c r="G442" s="48"/>
      <c r="H442" s="17"/>
      <c r="I442" s="18"/>
      <c r="J442" s="44"/>
    </row>
    <row r="443" spans="1:10" ht="20.25" customHeight="1" thickBot="1">
      <c r="A443" s="431"/>
      <c r="B443" s="34"/>
      <c r="C443" s="34"/>
      <c r="D443" s="62"/>
      <c r="E443" s="47"/>
      <c r="F443" s="44"/>
      <c r="G443" s="48"/>
      <c r="H443" s="17"/>
      <c r="I443" s="18"/>
      <c r="J443" s="44"/>
    </row>
    <row r="444" spans="1:10" ht="20.25" customHeight="1" thickBot="1">
      <c r="A444" s="431"/>
      <c r="B444" s="34"/>
      <c r="C444" s="34"/>
      <c r="D444" s="62"/>
      <c r="E444" s="47"/>
      <c r="F444" s="44"/>
      <c r="G444" s="48"/>
      <c r="H444" s="17"/>
      <c r="I444" s="18"/>
      <c r="J444" s="44"/>
    </row>
    <row r="445" spans="1:10" ht="20.25" customHeight="1" thickBot="1">
      <c r="A445" s="431"/>
      <c r="B445" s="34"/>
      <c r="C445" s="34"/>
      <c r="D445" s="62"/>
      <c r="E445" s="47"/>
      <c r="F445" s="44"/>
      <c r="G445" s="48"/>
      <c r="H445" s="17"/>
      <c r="I445" s="18"/>
      <c r="J445" s="44"/>
    </row>
    <row r="446" spans="1:10" ht="20.25" customHeight="1" thickBot="1">
      <c r="A446" s="431"/>
      <c r="B446" s="34"/>
      <c r="C446" s="34"/>
      <c r="D446" s="62"/>
      <c r="E446" s="47"/>
      <c r="F446" s="44"/>
      <c r="G446" s="48"/>
      <c r="H446" s="17"/>
      <c r="I446" s="18"/>
      <c r="J446" s="44"/>
    </row>
    <row r="447" spans="1:10" ht="20.25" customHeight="1" thickBot="1">
      <c r="A447" s="431"/>
      <c r="B447" s="34"/>
      <c r="C447" s="34"/>
      <c r="D447" s="62"/>
      <c r="E447" s="47"/>
      <c r="F447" s="44"/>
      <c r="G447" s="48"/>
      <c r="H447" s="17"/>
      <c r="I447" s="18"/>
      <c r="J447" s="44"/>
    </row>
    <row r="448" spans="1:10" ht="20.25" customHeight="1" thickBot="1">
      <c r="A448" s="431"/>
      <c r="B448" s="34"/>
      <c r="C448" s="34"/>
      <c r="D448" s="62"/>
      <c r="E448" s="47"/>
      <c r="F448" s="44"/>
      <c r="G448" s="48"/>
      <c r="H448" s="17"/>
      <c r="I448" s="18"/>
      <c r="J448" s="44"/>
    </row>
    <row r="449" spans="1:10" ht="20.25" customHeight="1" thickBot="1">
      <c r="A449" s="431"/>
      <c r="B449" s="34"/>
      <c r="C449" s="34"/>
      <c r="D449" s="62"/>
      <c r="E449" s="47"/>
      <c r="F449" s="44"/>
      <c r="G449" s="48"/>
      <c r="H449" s="17"/>
      <c r="I449" s="18"/>
      <c r="J449" s="44"/>
    </row>
    <row r="450" spans="1:10" ht="20.25" customHeight="1" thickBot="1">
      <c r="A450" s="431"/>
      <c r="B450" s="34"/>
      <c r="C450" s="34"/>
      <c r="D450" s="62"/>
      <c r="E450" s="47"/>
      <c r="F450" s="44"/>
      <c r="G450" s="48"/>
      <c r="H450" s="17"/>
      <c r="I450" s="18"/>
      <c r="J450" s="44"/>
    </row>
    <row r="451" spans="1:10" ht="20.25" customHeight="1" thickBot="1">
      <c r="A451" s="431"/>
      <c r="B451" s="34"/>
      <c r="C451" s="34"/>
      <c r="D451" s="62"/>
      <c r="E451" s="47"/>
      <c r="F451" s="44"/>
      <c r="G451" s="48"/>
      <c r="H451" s="17"/>
      <c r="I451" s="18"/>
      <c r="J451" s="44"/>
    </row>
    <row r="452" spans="1:10" ht="20.25" customHeight="1" thickBot="1">
      <c r="A452" s="431"/>
      <c r="B452" s="34"/>
      <c r="C452" s="34"/>
      <c r="D452" s="62"/>
      <c r="E452" s="47"/>
      <c r="F452" s="44"/>
      <c r="G452" s="48"/>
      <c r="H452" s="17"/>
      <c r="I452" s="18"/>
      <c r="J452" s="44"/>
    </row>
    <row r="453" spans="1:10" ht="20.25" customHeight="1" thickBot="1">
      <c r="A453" s="431"/>
      <c r="B453" s="34"/>
      <c r="C453" s="34"/>
      <c r="D453" s="62"/>
      <c r="E453" s="47"/>
      <c r="F453" s="44"/>
      <c r="G453" s="48"/>
      <c r="H453" s="17"/>
      <c r="I453" s="18"/>
      <c r="J453" s="44"/>
    </row>
    <row r="454" spans="1:10" ht="20.25" customHeight="1" thickBot="1">
      <c r="A454" s="431"/>
      <c r="B454" s="34"/>
      <c r="C454" s="34"/>
      <c r="D454" s="62"/>
      <c r="E454" s="47"/>
      <c r="F454" s="44"/>
      <c r="G454" s="48"/>
      <c r="H454" s="17"/>
      <c r="I454" s="18"/>
      <c r="J454" s="44"/>
    </row>
    <row r="455" spans="1:10" ht="20.25" customHeight="1" thickBot="1">
      <c r="A455" s="431"/>
      <c r="B455" s="34"/>
      <c r="C455" s="34"/>
      <c r="D455" s="62"/>
      <c r="E455" s="47"/>
      <c r="F455" s="44"/>
      <c r="G455" s="48"/>
      <c r="H455" s="17"/>
      <c r="I455" s="18"/>
      <c r="J455" s="44"/>
    </row>
    <row r="456" spans="1:10" ht="20.25" customHeight="1" thickBot="1">
      <c r="A456" s="431"/>
      <c r="B456" s="34"/>
      <c r="C456" s="34"/>
      <c r="D456" s="62"/>
      <c r="E456" s="47"/>
      <c r="F456" s="44"/>
      <c r="G456" s="48"/>
      <c r="H456" s="17"/>
      <c r="I456" s="18"/>
      <c r="J456" s="44"/>
    </row>
    <row r="457" spans="1:10" ht="20.25" customHeight="1" thickBot="1">
      <c r="A457" s="431"/>
      <c r="B457" s="34"/>
      <c r="C457" s="34"/>
      <c r="D457" s="62"/>
      <c r="E457" s="47"/>
      <c r="F457" s="44"/>
      <c r="G457" s="48"/>
      <c r="H457" s="17"/>
      <c r="I457" s="18"/>
      <c r="J457" s="44"/>
    </row>
    <row r="458" spans="1:10" ht="20.25" customHeight="1" thickBot="1">
      <c r="A458" s="431"/>
      <c r="B458" s="34"/>
      <c r="C458" s="34"/>
      <c r="D458" s="62"/>
      <c r="E458" s="47"/>
      <c r="F458" s="44"/>
      <c r="G458" s="48"/>
      <c r="H458" s="17"/>
      <c r="I458" s="18"/>
      <c r="J458" s="44"/>
    </row>
    <row r="459" spans="1:10" ht="20.25" customHeight="1" thickBot="1">
      <c r="A459" s="431"/>
      <c r="B459" s="34"/>
      <c r="C459" s="34"/>
      <c r="D459" s="62"/>
      <c r="E459" s="47"/>
      <c r="F459" s="44"/>
      <c r="G459" s="48"/>
      <c r="H459" s="17"/>
      <c r="I459" s="18"/>
      <c r="J459" s="44"/>
    </row>
    <row r="460" spans="1:10" ht="20.25" customHeight="1" thickBot="1">
      <c r="A460" s="431"/>
      <c r="B460" s="34"/>
      <c r="C460" s="34"/>
      <c r="D460" s="62"/>
      <c r="E460" s="47"/>
      <c r="F460" s="44"/>
      <c r="G460" s="48"/>
      <c r="H460" s="17"/>
      <c r="I460" s="18"/>
      <c r="J460" s="44"/>
    </row>
    <row r="461" spans="1:10" ht="20.25" customHeight="1" thickBot="1">
      <c r="A461" s="431"/>
      <c r="B461" s="34"/>
      <c r="C461" s="34"/>
      <c r="D461" s="62"/>
      <c r="E461" s="47"/>
      <c r="F461" s="44"/>
      <c r="G461" s="48"/>
      <c r="H461" s="17"/>
      <c r="I461" s="18"/>
      <c r="J461" s="44"/>
    </row>
    <row r="462" spans="1:10" ht="20.25" customHeight="1" thickBot="1">
      <c r="A462" s="431"/>
      <c r="B462" s="34"/>
      <c r="C462" s="34"/>
      <c r="D462" s="62"/>
      <c r="E462" s="47"/>
      <c r="F462" s="44"/>
      <c r="G462" s="48"/>
      <c r="H462" s="17"/>
      <c r="I462" s="18"/>
      <c r="J462" s="44"/>
    </row>
    <row r="463" spans="1:10" ht="20.25" customHeight="1" thickBot="1">
      <c r="A463" s="431"/>
      <c r="B463" s="34"/>
      <c r="C463" s="34"/>
      <c r="D463" s="62"/>
      <c r="E463" s="47"/>
      <c r="F463" s="44"/>
      <c r="G463" s="48"/>
      <c r="H463" s="17"/>
      <c r="I463" s="18"/>
      <c r="J463" s="44"/>
    </row>
    <row r="464" spans="1:10" ht="20.25" customHeight="1" thickBot="1">
      <c r="A464" s="431"/>
      <c r="B464" s="34"/>
      <c r="C464" s="34"/>
      <c r="D464" s="62"/>
      <c r="E464" s="47"/>
      <c r="F464" s="44"/>
      <c r="G464" s="48"/>
      <c r="H464" s="17"/>
      <c r="I464" s="18"/>
      <c r="J464" s="44"/>
    </row>
    <row r="465" spans="1:10" ht="20.25" customHeight="1" thickBot="1">
      <c r="A465" s="431"/>
      <c r="B465" s="34"/>
      <c r="C465" s="34"/>
      <c r="D465" s="62"/>
      <c r="E465" s="47"/>
      <c r="F465" s="44"/>
      <c r="G465" s="48"/>
      <c r="H465" s="17"/>
      <c r="I465" s="18"/>
      <c r="J465" s="44"/>
    </row>
    <row r="466" spans="1:10" ht="20.25" customHeight="1" thickBot="1">
      <c r="A466" s="431"/>
      <c r="B466" s="34"/>
      <c r="C466" s="34"/>
      <c r="D466" s="62"/>
      <c r="E466" s="47"/>
      <c r="F466" s="44"/>
      <c r="G466" s="48"/>
      <c r="H466" s="17"/>
      <c r="I466" s="18"/>
      <c r="J466" s="44"/>
    </row>
    <row r="467" spans="1:10" ht="20.25" customHeight="1" thickBot="1">
      <c r="A467" s="431"/>
      <c r="B467" s="34"/>
      <c r="C467" s="34"/>
      <c r="D467" s="62"/>
      <c r="E467" s="47"/>
      <c r="F467" s="44"/>
      <c r="G467" s="48"/>
      <c r="H467" s="17"/>
      <c r="I467" s="18"/>
      <c r="J467" s="44"/>
    </row>
    <row r="468" spans="1:10" ht="20.25" customHeight="1" thickBot="1">
      <c r="A468" s="431"/>
      <c r="B468" s="34"/>
      <c r="C468" s="34"/>
      <c r="D468" s="62"/>
      <c r="E468" s="47"/>
      <c r="F468" s="44"/>
      <c r="G468" s="48"/>
      <c r="H468" s="17"/>
      <c r="I468" s="18"/>
      <c r="J468" s="44"/>
    </row>
    <row r="469" spans="1:10" ht="20.25" customHeight="1" thickBot="1">
      <c r="A469" s="431"/>
      <c r="B469" s="34"/>
      <c r="C469" s="34"/>
      <c r="D469" s="62"/>
      <c r="E469" s="47"/>
      <c r="F469" s="44"/>
      <c r="G469" s="48"/>
      <c r="H469" s="17"/>
      <c r="I469" s="18"/>
      <c r="J469" s="44"/>
    </row>
    <row r="470" spans="1:10" ht="20.25" customHeight="1" thickBot="1">
      <c r="A470" s="431"/>
      <c r="B470" s="34"/>
      <c r="C470" s="34"/>
      <c r="D470" s="62"/>
      <c r="E470" s="47"/>
      <c r="F470" s="44"/>
      <c r="G470" s="48"/>
      <c r="H470" s="17"/>
      <c r="I470" s="18"/>
      <c r="J470" s="44"/>
    </row>
    <row r="471" spans="1:10" ht="20.25" customHeight="1" thickBot="1">
      <c r="A471" s="431"/>
      <c r="B471" s="34"/>
      <c r="C471" s="34"/>
      <c r="D471" s="62"/>
      <c r="E471" s="47"/>
      <c r="F471" s="44"/>
      <c r="G471" s="48"/>
      <c r="H471" s="17"/>
      <c r="I471" s="18"/>
      <c r="J471" s="44"/>
    </row>
    <row r="472" spans="1:10" ht="20.25" customHeight="1" thickBot="1">
      <c r="A472" s="431"/>
      <c r="B472" s="34"/>
      <c r="C472" s="34"/>
      <c r="D472" s="62"/>
      <c r="E472" s="47"/>
      <c r="F472" s="44"/>
      <c r="G472" s="48"/>
      <c r="H472" s="17"/>
      <c r="I472" s="18"/>
      <c r="J472" s="44"/>
    </row>
    <row r="473" spans="1:10" ht="20.25" customHeight="1" thickBot="1">
      <c r="A473" s="431"/>
      <c r="B473" s="34"/>
      <c r="C473" s="34"/>
      <c r="D473" s="62"/>
      <c r="E473" s="47"/>
      <c r="F473" s="44"/>
      <c r="G473" s="48"/>
      <c r="H473" s="17"/>
      <c r="I473" s="18"/>
      <c r="J473" s="44"/>
    </row>
    <row r="474" spans="1:10" ht="20.25" customHeight="1" thickBot="1">
      <c r="A474" s="431"/>
      <c r="B474" s="34"/>
      <c r="C474" s="34"/>
      <c r="D474" s="62"/>
      <c r="E474" s="47"/>
      <c r="F474" s="44"/>
      <c r="G474" s="48"/>
      <c r="H474" s="17"/>
      <c r="I474" s="18"/>
      <c r="J474" s="44"/>
    </row>
    <row r="475" spans="1:10" ht="20.25" customHeight="1" thickBot="1">
      <c r="A475" s="431"/>
      <c r="B475" s="34"/>
      <c r="C475" s="34"/>
      <c r="D475" s="62"/>
      <c r="E475" s="47"/>
      <c r="F475" s="44"/>
      <c r="G475" s="48"/>
      <c r="H475" s="17"/>
      <c r="I475" s="18"/>
      <c r="J475" s="44"/>
    </row>
    <row r="476" spans="1:10" ht="20.25" customHeight="1" thickBot="1">
      <c r="A476" s="431"/>
      <c r="B476" s="34"/>
      <c r="C476" s="34"/>
      <c r="D476" s="62"/>
      <c r="E476" s="47"/>
      <c r="F476" s="44"/>
      <c r="G476" s="48"/>
      <c r="H476" s="17"/>
      <c r="I476" s="18"/>
      <c r="J476" s="44"/>
    </row>
    <row r="477" spans="1:10" ht="20.25" customHeight="1" thickBot="1">
      <c r="A477" s="431"/>
      <c r="B477" s="34"/>
      <c r="C477" s="34"/>
      <c r="D477" s="62"/>
      <c r="E477" s="47"/>
      <c r="F477" s="44"/>
      <c r="G477" s="48"/>
      <c r="H477" s="17"/>
      <c r="I477" s="18"/>
      <c r="J477" s="44"/>
    </row>
    <row r="478" spans="1:10" ht="20.25" customHeight="1" thickBot="1">
      <c r="A478" s="431"/>
      <c r="B478" s="34"/>
      <c r="C478" s="34"/>
      <c r="D478" s="62"/>
      <c r="E478" s="47"/>
      <c r="F478" s="44"/>
      <c r="G478" s="48"/>
      <c r="H478" s="17"/>
      <c r="I478" s="18"/>
      <c r="J478" s="44"/>
    </row>
    <row r="479" spans="1:10" ht="20.25" customHeight="1" thickBot="1">
      <c r="A479" s="431"/>
      <c r="B479" s="34"/>
      <c r="C479" s="34"/>
      <c r="D479" s="62"/>
      <c r="E479" s="47"/>
      <c r="F479" s="44"/>
      <c r="G479" s="48"/>
      <c r="H479" s="17"/>
      <c r="I479" s="18"/>
      <c r="J479" s="44"/>
    </row>
    <row r="480" spans="1:10" ht="20.25" customHeight="1" thickBot="1">
      <c r="A480" s="431"/>
      <c r="B480" s="34"/>
      <c r="C480" s="34"/>
      <c r="D480" s="62"/>
      <c r="E480" s="47"/>
      <c r="F480" s="44"/>
      <c r="G480" s="48"/>
      <c r="H480" s="17"/>
      <c r="I480" s="18"/>
      <c r="J480" s="44"/>
    </row>
    <row r="481" spans="1:10" ht="20.25" customHeight="1" thickBot="1">
      <c r="A481" s="431"/>
      <c r="B481" s="34"/>
      <c r="C481" s="34"/>
      <c r="D481" s="62"/>
      <c r="E481" s="47"/>
      <c r="F481" s="44"/>
      <c r="G481" s="48"/>
      <c r="H481" s="17"/>
      <c r="I481" s="18"/>
      <c r="J481" s="44"/>
    </row>
    <row r="482" spans="1:10" ht="20.25" customHeight="1" thickBot="1">
      <c r="A482" s="431"/>
      <c r="B482" s="34"/>
      <c r="C482" s="34"/>
      <c r="D482" s="62"/>
      <c r="E482" s="47"/>
      <c r="F482" s="44"/>
      <c r="G482" s="48"/>
      <c r="H482" s="17"/>
      <c r="I482" s="18"/>
      <c r="J482" s="44"/>
    </row>
    <row r="483" spans="1:10" ht="20.25" customHeight="1" thickBot="1">
      <c r="A483" s="431"/>
      <c r="B483" s="34"/>
      <c r="C483" s="34"/>
      <c r="D483" s="62"/>
      <c r="E483" s="47"/>
      <c r="F483" s="44"/>
      <c r="G483" s="48"/>
      <c r="H483" s="17"/>
      <c r="I483" s="18"/>
      <c r="J483" s="44"/>
    </row>
    <row r="484" spans="1:10" ht="20.25" customHeight="1" thickBot="1">
      <c r="A484" s="431"/>
      <c r="B484" s="34"/>
      <c r="C484" s="34"/>
      <c r="D484" s="62"/>
      <c r="E484" s="47"/>
      <c r="F484" s="44"/>
      <c r="G484" s="48"/>
      <c r="H484" s="17"/>
      <c r="I484" s="18"/>
      <c r="J484" s="44"/>
    </row>
    <row r="485" spans="1:10" ht="20.25" customHeight="1" thickBot="1">
      <c r="A485" s="431"/>
      <c r="B485" s="34"/>
      <c r="C485" s="34"/>
      <c r="D485" s="62"/>
      <c r="E485" s="47"/>
      <c r="F485" s="44"/>
      <c r="G485" s="48"/>
      <c r="H485" s="17"/>
      <c r="I485" s="18"/>
      <c r="J485" s="44"/>
    </row>
    <row r="486" spans="1:10" ht="20.25" customHeight="1" thickBot="1">
      <c r="A486" s="431"/>
      <c r="B486" s="34"/>
      <c r="C486" s="34"/>
      <c r="D486" s="62"/>
      <c r="E486" s="47"/>
      <c r="F486" s="44"/>
      <c r="G486" s="48"/>
      <c r="H486" s="17"/>
      <c r="I486" s="18"/>
      <c r="J486" s="44"/>
    </row>
    <row r="487" spans="1:10" ht="20.25" customHeight="1" thickBot="1">
      <c r="A487" s="431"/>
      <c r="B487" s="34"/>
      <c r="C487" s="34"/>
      <c r="D487" s="62"/>
      <c r="E487" s="47"/>
      <c r="F487" s="44"/>
      <c r="G487" s="48"/>
      <c r="H487" s="17"/>
      <c r="I487" s="18"/>
      <c r="J487" s="44"/>
    </row>
    <row r="488" spans="1:10" ht="20.25" customHeight="1" thickBot="1">
      <c r="A488" s="431"/>
      <c r="B488" s="34"/>
      <c r="C488" s="34"/>
      <c r="D488" s="62"/>
      <c r="E488" s="47"/>
      <c r="F488" s="44"/>
      <c r="G488" s="48"/>
      <c r="H488" s="17"/>
      <c r="I488" s="18"/>
      <c r="J488" s="44"/>
    </row>
    <row r="489" spans="1:10" ht="20.25" customHeight="1" thickBot="1">
      <c r="A489" s="431"/>
      <c r="B489" s="34"/>
      <c r="C489" s="34"/>
      <c r="D489" s="62"/>
      <c r="E489" s="47"/>
      <c r="F489" s="44"/>
      <c r="G489" s="48"/>
      <c r="H489" s="17"/>
      <c r="I489" s="18"/>
      <c r="J489" s="44"/>
    </row>
    <row r="490" spans="1:10" ht="20.25" customHeight="1" thickBot="1">
      <c r="A490" s="431"/>
      <c r="B490" s="34"/>
      <c r="C490" s="34"/>
      <c r="D490" s="62"/>
      <c r="E490" s="47"/>
      <c r="F490" s="44"/>
      <c r="G490" s="48"/>
      <c r="H490" s="17"/>
      <c r="I490" s="18"/>
      <c r="J490" s="44"/>
    </row>
    <row r="491" spans="1:10" ht="20.25" customHeight="1" thickBot="1">
      <c r="A491" s="431"/>
      <c r="B491" s="34"/>
      <c r="C491" s="34"/>
      <c r="D491" s="62"/>
      <c r="E491" s="47"/>
      <c r="F491" s="44"/>
      <c r="G491" s="48"/>
      <c r="H491" s="17"/>
      <c r="I491" s="18"/>
      <c r="J491" s="44"/>
    </row>
    <row r="492" spans="1:10" ht="20.25" customHeight="1" thickBot="1">
      <c r="A492" s="431"/>
      <c r="B492" s="34"/>
      <c r="C492" s="34"/>
      <c r="D492" s="62"/>
      <c r="E492" s="47"/>
      <c r="F492" s="44"/>
      <c r="G492" s="48"/>
      <c r="H492" s="17"/>
      <c r="I492" s="18"/>
      <c r="J492" s="44"/>
    </row>
    <row r="493" spans="1:10" ht="20.25" customHeight="1" thickBot="1">
      <c r="A493" s="431"/>
      <c r="B493" s="34"/>
      <c r="C493" s="34"/>
      <c r="D493" s="62"/>
      <c r="E493" s="47"/>
      <c r="F493" s="44"/>
      <c r="G493" s="48"/>
      <c r="H493" s="17"/>
      <c r="I493" s="18"/>
      <c r="J493" s="44"/>
    </row>
    <row r="494" spans="1:10" ht="20.25" customHeight="1" thickBot="1">
      <c r="A494" s="431"/>
      <c r="B494" s="34"/>
      <c r="C494" s="34"/>
      <c r="D494" s="62"/>
      <c r="E494" s="47"/>
      <c r="F494" s="44"/>
      <c r="G494" s="48"/>
      <c r="H494" s="17">
        <v>30514</v>
      </c>
      <c r="I494" s="18"/>
      <c r="J494" s="44"/>
    </row>
    <row r="495" spans="1:10" ht="20.25" customHeight="1" thickBot="1">
      <c r="A495" s="431"/>
      <c r="B495" s="34"/>
      <c r="C495" s="34"/>
      <c r="D495" s="62"/>
      <c r="E495" s="47"/>
      <c r="F495" s="44"/>
      <c r="G495" s="48"/>
      <c r="H495" s="17"/>
      <c r="I495" s="18">
        <v>40860</v>
      </c>
      <c r="J495" s="44"/>
    </row>
    <row r="496" spans="1:10" ht="20.25" customHeight="1" thickBot="1">
      <c r="A496" s="431"/>
      <c r="B496" s="34"/>
      <c r="C496" s="34"/>
      <c r="D496" s="62"/>
      <c r="E496" s="47"/>
      <c r="F496" s="44"/>
      <c r="G496" s="48"/>
      <c r="H496" s="17">
        <v>30520</v>
      </c>
      <c r="I496" s="18"/>
      <c r="J496" s="44"/>
    </row>
    <row r="497" spans="1:10" ht="20.25" customHeight="1" thickBot="1">
      <c r="A497" s="431"/>
      <c r="B497" s="34"/>
      <c r="C497" s="34"/>
      <c r="D497" s="62"/>
      <c r="E497" s="47"/>
      <c r="F497" s="44"/>
      <c r="G497" s="48"/>
      <c r="H497" s="17"/>
      <c r="I497" s="18"/>
      <c r="J497" s="44"/>
    </row>
    <row r="498" spans="1:10" ht="20.25" customHeight="1" thickBot="1">
      <c r="A498" s="431"/>
      <c r="B498" s="34"/>
      <c r="C498" s="34"/>
      <c r="D498" s="62"/>
      <c r="E498" s="47"/>
      <c r="F498" s="44"/>
      <c r="G498" s="48"/>
      <c r="H498" s="17"/>
      <c r="I498" s="18"/>
      <c r="J498" s="44"/>
    </row>
    <row r="499" spans="1:10" ht="20.25" customHeight="1" thickBot="1">
      <c r="A499" s="431"/>
      <c r="B499" s="34"/>
      <c r="C499" s="34"/>
      <c r="D499" s="62"/>
      <c r="E499" s="47"/>
      <c r="F499" s="44"/>
      <c r="G499" s="48"/>
      <c r="H499" s="17"/>
      <c r="I499" s="18"/>
      <c r="J499" s="44"/>
    </row>
    <row r="500" spans="1:10" ht="20.25" customHeight="1" thickBot="1">
      <c r="A500" s="431"/>
      <c r="B500" s="34"/>
      <c r="C500" s="34"/>
      <c r="D500" s="62"/>
      <c r="E500" s="47"/>
      <c r="F500" s="44"/>
      <c r="G500" s="48"/>
      <c r="H500" s="17"/>
      <c r="I500" s="18"/>
      <c r="J500" s="44"/>
    </row>
    <row r="501" spans="1:10" ht="20.25" customHeight="1" thickBot="1">
      <c r="A501" s="431"/>
      <c r="B501" s="34"/>
      <c r="C501" s="34"/>
      <c r="D501" s="62"/>
      <c r="E501" s="47"/>
      <c r="F501" s="44"/>
      <c r="G501" s="48"/>
      <c r="H501" s="17"/>
      <c r="I501" s="18"/>
      <c r="J501" s="44"/>
    </row>
    <row r="502" spans="1:10" ht="20.25" customHeight="1" thickBot="1">
      <c r="A502" s="431"/>
      <c r="B502" s="34"/>
      <c r="C502" s="34"/>
      <c r="D502" s="62"/>
      <c r="E502" s="47"/>
      <c r="F502" s="44"/>
      <c r="G502" s="48"/>
      <c r="H502" s="17"/>
      <c r="I502" s="18"/>
      <c r="J502" s="44"/>
    </row>
    <row r="503" spans="1:10" ht="20.25" customHeight="1" thickBot="1">
      <c r="A503" s="431"/>
      <c r="B503" s="34"/>
      <c r="C503" s="34"/>
      <c r="D503" s="62"/>
      <c r="E503" s="47"/>
      <c r="F503" s="44"/>
      <c r="G503" s="48"/>
      <c r="H503" s="17"/>
      <c r="I503" s="18">
        <v>40441</v>
      </c>
      <c r="J503" s="44"/>
    </row>
    <row r="504" spans="1:10" ht="20.25" customHeight="1" thickBot="1">
      <c r="A504" s="431"/>
      <c r="B504" s="34"/>
      <c r="C504" s="34"/>
      <c r="D504" s="62"/>
      <c r="E504" s="47"/>
      <c r="F504" s="44"/>
      <c r="G504" s="48"/>
      <c r="H504" s="17"/>
      <c r="I504" s="18"/>
      <c r="J504" s="44"/>
    </row>
    <row r="505" spans="1:10" ht="20.25" customHeight="1" thickBot="1">
      <c r="A505" s="431"/>
      <c r="B505" s="34"/>
      <c r="C505" s="34"/>
      <c r="D505" s="62"/>
      <c r="E505" s="47"/>
      <c r="F505" s="44"/>
      <c r="G505" s="48"/>
      <c r="H505" s="17"/>
      <c r="I505" s="18"/>
      <c r="J505" s="44"/>
    </row>
    <row r="506" spans="1:10" ht="20.25" customHeight="1" thickBot="1">
      <c r="A506" s="431"/>
      <c r="B506" s="34"/>
      <c r="C506" s="34"/>
      <c r="D506" s="62"/>
      <c r="E506" s="47"/>
      <c r="F506" s="44"/>
      <c r="G506" s="48"/>
      <c r="H506" s="17"/>
      <c r="I506" s="18"/>
      <c r="J506" s="44"/>
    </row>
    <row r="507" spans="1:10" ht="20.25" customHeight="1" thickBot="1">
      <c r="A507" s="431"/>
      <c r="B507" s="34"/>
      <c r="C507" s="34"/>
      <c r="D507" s="62"/>
      <c r="E507" s="47"/>
      <c r="F507" s="44"/>
      <c r="G507" s="48"/>
      <c r="H507" s="17"/>
      <c r="I507" s="18"/>
      <c r="J507" s="44"/>
    </row>
    <row r="508" spans="1:10" ht="20.25" customHeight="1" thickBot="1">
      <c r="A508" s="431"/>
      <c r="B508" s="34"/>
      <c r="C508" s="34"/>
      <c r="D508" s="62"/>
      <c r="E508" s="47"/>
      <c r="F508" s="44"/>
      <c r="G508" s="48"/>
      <c r="H508" s="17"/>
      <c r="I508" s="18"/>
      <c r="J508" s="44"/>
    </row>
    <row r="509" spans="1:10" ht="20.25" customHeight="1" thickBot="1">
      <c r="A509" s="431"/>
      <c r="B509" s="34"/>
      <c r="C509" s="34"/>
      <c r="D509" s="62"/>
      <c r="E509" s="47"/>
      <c r="F509" s="44"/>
      <c r="G509" s="48"/>
      <c r="H509" s="17"/>
      <c r="I509" s="18"/>
      <c r="J509" s="44"/>
    </row>
    <row r="510" spans="1:10" ht="20.25" customHeight="1" thickBot="1">
      <c r="A510" s="431"/>
      <c r="B510" s="34"/>
      <c r="C510" s="34"/>
      <c r="D510" s="62"/>
      <c r="E510" s="47"/>
      <c r="F510" s="44"/>
      <c r="G510" s="48"/>
      <c r="H510" s="17"/>
      <c r="I510" s="18"/>
      <c r="J510" s="44"/>
    </row>
    <row r="511" spans="1:10" ht="20.25" customHeight="1" thickBot="1">
      <c r="A511" s="431"/>
      <c r="B511" s="34"/>
      <c r="C511" s="34"/>
      <c r="D511" s="62"/>
      <c r="E511" s="47"/>
      <c r="F511" s="44"/>
      <c r="G511" s="48"/>
      <c r="H511" s="17"/>
      <c r="I511" s="18"/>
      <c r="J511" s="44"/>
    </row>
    <row r="512" spans="1:10" ht="20.25" customHeight="1" thickBot="1">
      <c r="A512" s="431"/>
      <c r="B512" s="34"/>
      <c r="C512" s="34"/>
      <c r="D512" s="62"/>
      <c r="E512" s="47"/>
      <c r="F512" s="44"/>
      <c r="G512" s="48"/>
      <c r="H512" s="17"/>
      <c r="I512" s="18"/>
      <c r="J512" s="44"/>
    </row>
    <row r="513" spans="1:10" ht="20.25" customHeight="1" thickBot="1">
      <c r="A513" s="431"/>
      <c r="B513" s="34"/>
      <c r="C513" s="34"/>
      <c r="D513" s="62"/>
      <c r="E513" s="47"/>
      <c r="F513" s="44"/>
      <c r="G513" s="48"/>
      <c r="H513" s="17"/>
      <c r="I513" s="18"/>
      <c r="J513" s="44"/>
    </row>
    <row r="514" spans="1:10" ht="20.25" customHeight="1" thickBot="1">
      <c r="A514" s="431"/>
      <c r="B514" s="34"/>
      <c r="C514" s="34"/>
      <c r="D514" s="62"/>
      <c r="E514" s="47"/>
      <c r="F514" s="44"/>
      <c r="G514" s="48"/>
      <c r="H514" s="17"/>
      <c r="I514" s="18"/>
      <c r="J514" s="44"/>
    </row>
    <row r="515" spans="1:10" ht="20.25" customHeight="1" thickBot="1">
      <c r="A515" s="431"/>
      <c r="B515" s="34"/>
      <c r="C515" s="34"/>
      <c r="D515" s="62"/>
      <c r="E515" s="47"/>
      <c r="F515" s="44"/>
      <c r="G515" s="48"/>
      <c r="H515" s="17"/>
      <c r="I515" s="18"/>
      <c r="J515" s="44"/>
    </row>
    <row r="516" spans="1:10" ht="20.25" customHeight="1" thickBot="1">
      <c r="A516" s="431"/>
      <c r="B516" s="34"/>
      <c r="C516" s="34"/>
      <c r="D516" s="62"/>
      <c r="E516" s="47"/>
      <c r="F516" s="44"/>
      <c r="G516" s="48"/>
      <c r="H516" s="17"/>
      <c r="I516" s="18"/>
      <c r="J516" s="44"/>
    </row>
    <row r="517" spans="1:10" ht="20.25" customHeight="1" thickBot="1">
      <c r="A517" s="431"/>
      <c r="B517" s="34"/>
      <c r="C517" s="34"/>
      <c r="D517" s="62"/>
      <c r="E517" s="47"/>
      <c r="F517" s="44"/>
      <c r="G517" s="48"/>
      <c r="H517" s="17"/>
      <c r="I517" s="18"/>
      <c r="J517" s="44"/>
    </row>
    <row r="518" spans="1:10" ht="20.25" customHeight="1" thickBot="1">
      <c r="A518" s="431"/>
      <c r="B518" s="34"/>
      <c r="C518" s="34"/>
      <c r="D518" s="62"/>
      <c r="E518" s="47"/>
      <c r="F518" s="44"/>
      <c r="G518" s="48"/>
      <c r="H518" s="17"/>
      <c r="I518" s="18"/>
      <c r="J518" s="44"/>
    </row>
    <row r="519" spans="1:10" ht="20.25" customHeight="1" thickBot="1">
      <c r="A519" s="431"/>
      <c r="B519" s="34"/>
      <c r="C519" s="34"/>
      <c r="D519" s="62"/>
      <c r="E519" s="47"/>
      <c r="F519" s="44"/>
      <c r="G519" s="48"/>
      <c r="H519" s="17"/>
      <c r="I519" s="18"/>
      <c r="J519" s="44"/>
    </row>
    <row r="520" spans="1:10" ht="20.25" customHeight="1" thickBot="1">
      <c r="A520" s="431"/>
      <c r="B520" s="34"/>
      <c r="C520" s="34"/>
      <c r="D520" s="62"/>
      <c r="E520" s="47"/>
      <c r="F520" s="44"/>
      <c r="G520" s="48"/>
      <c r="H520" s="17"/>
      <c r="I520" s="18"/>
      <c r="J520" s="44"/>
    </row>
    <row r="521" spans="1:10" ht="20.25" customHeight="1" thickBot="1">
      <c r="A521" s="431"/>
      <c r="B521" s="34"/>
      <c r="C521" s="34"/>
      <c r="D521" s="62"/>
      <c r="E521" s="47"/>
      <c r="F521" s="44"/>
      <c r="G521" s="48"/>
      <c r="H521" s="17"/>
      <c r="I521" s="18"/>
      <c r="J521" s="44"/>
    </row>
    <row r="522" spans="1:10" ht="20.25" customHeight="1" thickBot="1">
      <c r="A522" s="431"/>
      <c r="B522" s="34"/>
      <c r="C522" s="34"/>
      <c r="D522" s="62"/>
      <c r="E522" s="47"/>
      <c r="F522" s="44"/>
      <c r="G522" s="48"/>
      <c r="H522" s="17"/>
      <c r="I522" s="18"/>
      <c r="J522" s="44"/>
    </row>
    <row r="523" spans="1:10" ht="20.25" customHeight="1" thickBot="1">
      <c r="A523" s="431"/>
      <c r="B523" s="34"/>
      <c r="C523" s="34"/>
      <c r="D523" s="62"/>
      <c r="E523" s="47"/>
      <c r="F523" s="44"/>
      <c r="G523" s="48"/>
      <c r="H523" s="17"/>
      <c r="I523" s="18"/>
      <c r="J523" s="44"/>
    </row>
    <row r="524" spans="1:10" ht="20.25" customHeight="1" thickBot="1">
      <c r="A524" s="431"/>
      <c r="B524" s="34"/>
      <c r="C524" s="34"/>
      <c r="D524" s="62"/>
      <c r="E524" s="47"/>
      <c r="F524" s="44"/>
      <c r="G524" s="48"/>
      <c r="H524" s="17"/>
      <c r="I524" s="18"/>
      <c r="J524" s="44"/>
    </row>
    <row r="525" spans="1:10" ht="20.25" customHeight="1" thickBot="1">
      <c r="A525" s="431"/>
      <c r="B525" s="34"/>
      <c r="C525" s="34"/>
      <c r="D525" s="62"/>
      <c r="E525" s="47"/>
      <c r="F525" s="44"/>
      <c r="G525" s="48"/>
      <c r="H525" s="17"/>
      <c r="I525" s="18"/>
      <c r="J525" s="44"/>
    </row>
    <row r="526" spans="1:10" ht="20.25" customHeight="1" thickBot="1">
      <c r="A526" s="431"/>
      <c r="B526" s="34"/>
      <c r="C526" s="34"/>
      <c r="D526" s="62"/>
      <c r="E526" s="47"/>
      <c r="F526" s="44"/>
      <c r="G526" s="48"/>
      <c r="H526" s="17"/>
      <c r="I526" s="18"/>
      <c r="J526" s="44"/>
    </row>
    <row r="527" spans="1:10" ht="20.25" customHeight="1" thickBot="1">
      <c r="A527" s="431"/>
      <c r="B527" s="34"/>
      <c r="C527" s="34"/>
      <c r="D527" s="62"/>
      <c r="E527" s="47"/>
      <c r="F527" s="44"/>
      <c r="G527" s="48"/>
      <c r="H527" s="17"/>
      <c r="I527" s="18"/>
      <c r="J527" s="44"/>
    </row>
    <row r="528" spans="1:10" ht="20.25" customHeight="1" thickBot="1">
      <c r="A528" s="431"/>
      <c r="B528" s="34"/>
      <c r="C528" s="34"/>
      <c r="D528" s="62"/>
      <c r="E528" s="47"/>
      <c r="F528" s="44"/>
      <c r="G528" s="48"/>
      <c r="H528" s="17"/>
      <c r="I528" s="18"/>
      <c r="J528" s="44"/>
    </row>
    <row r="529" spans="1:10" ht="20.25" customHeight="1" thickBot="1">
      <c r="A529" s="431"/>
      <c r="B529" s="34"/>
      <c r="C529" s="34"/>
      <c r="D529" s="62"/>
      <c r="E529" s="47"/>
      <c r="F529" s="44"/>
      <c r="G529" s="48"/>
      <c r="H529" s="17"/>
      <c r="I529" s="18"/>
      <c r="J529" s="44"/>
    </row>
    <row r="530" spans="1:10" ht="20.25" customHeight="1" thickBot="1">
      <c r="A530" s="431"/>
      <c r="B530" s="34"/>
      <c r="C530" s="34"/>
      <c r="D530" s="62"/>
      <c r="E530" s="47"/>
      <c r="F530" s="44"/>
      <c r="G530" s="48"/>
      <c r="H530" s="17"/>
      <c r="I530" s="18"/>
      <c r="J530" s="44"/>
    </row>
    <row r="531" spans="1:10" ht="20.25" customHeight="1" thickBot="1">
      <c r="A531" s="431"/>
      <c r="B531" s="34"/>
      <c r="C531" s="34"/>
      <c r="D531" s="62"/>
      <c r="E531" s="47"/>
      <c r="F531" s="44"/>
      <c r="G531" s="48"/>
      <c r="H531" s="17"/>
      <c r="I531" s="18"/>
      <c r="J531" s="44"/>
    </row>
    <row r="532" spans="1:10" ht="20.25" customHeight="1" thickBot="1">
      <c r="A532" s="431"/>
      <c r="B532" s="34"/>
      <c r="C532" s="34"/>
      <c r="D532" s="62"/>
      <c r="E532" s="47"/>
      <c r="F532" s="44"/>
      <c r="G532" s="48"/>
      <c r="H532" s="17"/>
      <c r="I532" s="18"/>
      <c r="J532" s="44"/>
    </row>
    <row r="533" spans="1:10" ht="20.25" customHeight="1" thickBot="1">
      <c r="A533" s="431"/>
      <c r="B533" s="34"/>
      <c r="C533" s="34"/>
      <c r="D533" s="62"/>
      <c r="E533" s="47"/>
      <c r="F533" s="44"/>
      <c r="G533" s="48"/>
      <c r="H533" s="17"/>
      <c r="I533" s="18"/>
      <c r="J533" s="44"/>
    </row>
    <row r="534" spans="1:10" ht="20.25" customHeight="1" thickBot="1">
      <c r="A534" s="431"/>
      <c r="B534" s="34"/>
      <c r="C534" s="34"/>
      <c r="D534" s="62"/>
      <c r="E534" s="47"/>
      <c r="F534" s="44"/>
      <c r="G534" s="48"/>
      <c r="H534" s="17"/>
      <c r="I534" s="18"/>
      <c r="J534" s="44"/>
    </row>
    <row r="535" spans="1:10" ht="20.25" customHeight="1" thickBot="1">
      <c r="A535" s="431"/>
      <c r="B535" s="34"/>
      <c r="C535" s="34"/>
      <c r="D535" s="62"/>
      <c r="E535" s="47"/>
      <c r="F535" s="44"/>
      <c r="G535" s="48"/>
      <c r="H535" s="17"/>
      <c r="I535" s="18"/>
      <c r="J535" s="44"/>
    </row>
    <row r="536" spans="1:10" ht="20.25" customHeight="1" thickBot="1">
      <c r="A536" s="431"/>
      <c r="B536" s="34"/>
      <c r="C536" s="34"/>
      <c r="D536" s="62"/>
      <c r="E536" s="47"/>
      <c r="F536" s="44"/>
      <c r="G536" s="48"/>
      <c r="H536" s="17"/>
      <c r="I536" s="18"/>
      <c r="J536" s="44"/>
    </row>
    <row r="537" spans="1:10" ht="20.25" customHeight="1" thickBot="1">
      <c r="A537" s="431"/>
      <c r="B537" s="34"/>
      <c r="C537" s="34"/>
      <c r="D537" s="62"/>
      <c r="E537" s="47"/>
      <c r="F537" s="44"/>
      <c r="G537" s="48"/>
      <c r="H537" s="17"/>
      <c r="I537" s="18"/>
      <c r="J537" s="44"/>
    </row>
    <row r="538" spans="1:10" ht="20.25" customHeight="1" thickBot="1">
      <c r="A538" s="431"/>
      <c r="B538" s="34"/>
      <c r="C538" s="34"/>
      <c r="D538" s="62"/>
      <c r="E538" s="47"/>
      <c r="F538" s="44"/>
      <c r="G538" s="48"/>
      <c r="H538" s="17"/>
      <c r="I538" s="18"/>
      <c r="J538" s="44"/>
    </row>
    <row r="539" spans="1:10" ht="20.25" customHeight="1" thickBot="1">
      <c r="A539" s="431"/>
      <c r="B539" s="34"/>
      <c r="C539" s="34"/>
      <c r="D539" s="62"/>
      <c r="E539" s="47"/>
      <c r="F539" s="44"/>
      <c r="G539" s="48"/>
      <c r="H539" s="17"/>
      <c r="I539" s="18"/>
      <c r="J539" s="44"/>
    </row>
    <row r="540" spans="1:10" ht="20.25" customHeight="1" thickBot="1">
      <c r="A540" s="431"/>
      <c r="B540" s="34"/>
      <c r="C540" s="34"/>
      <c r="D540" s="62"/>
      <c r="E540" s="47"/>
      <c r="F540" s="44"/>
      <c r="G540" s="48"/>
      <c r="H540" s="17"/>
      <c r="I540" s="18"/>
      <c r="J540" s="44"/>
    </row>
    <row r="541" spans="1:10" ht="20.25" customHeight="1" thickBot="1">
      <c r="A541" s="431"/>
      <c r="B541" s="34"/>
      <c r="C541" s="34"/>
      <c r="D541" s="62"/>
      <c r="E541" s="47"/>
      <c r="F541" s="44"/>
      <c r="G541" s="48"/>
      <c r="H541" s="17"/>
      <c r="I541" s="18"/>
      <c r="J541" s="44"/>
    </row>
    <row r="542" spans="1:10" ht="20.25" customHeight="1" thickBot="1">
      <c r="A542" s="431"/>
      <c r="B542" s="34"/>
      <c r="C542" s="34"/>
      <c r="D542" s="62"/>
      <c r="E542" s="47"/>
      <c r="F542" s="44"/>
      <c r="G542" s="48"/>
      <c r="H542" s="17"/>
      <c r="I542" s="18"/>
      <c r="J542" s="44"/>
    </row>
    <row r="543" spans="1:10" ht="20.25" customHeight="1" thickBot="1">
      <c r="A543" s="431"/>
      <c r="B543" s="34"/>
      <c r="C543" s="34"/>
      <c r="D543" s="62"/>
      <c r="E543" s="47"/>
      <c r="F543" s="44"/>
      <c r="G543" s="48"/>
      <c r="H543" s="17"/>
      <c r="I543" s="18"/>
      <c r="J543" s="44"/>
    </row>
    <row r="544" spans="1:10" ht="20.25" customHeight="1" thickBot="1">
      <c r="A544" s="431"/>
      <c r="B544" s="34"/>
      <c r="C544" s="34"/>
      <c r="D544" s="62"/>
      <c r="E544" s="47"/>
      <c r="F544" s="44"/>
      <c r="G544" s="48"/>
      <c r="H544" s="17"/>
      <c r="I544" s="18"/>
      <c r="J544" s="44"/>
    </row>
    <row r="545" spans="1:10" ht="20.25" customHeight="1" thickBot="1">
      <c r="A545" s="431"/>
      <c r="B545" s="34"/>
      <c r="C545" s="34"/>
      <c r="D545" s="62"/>
      <c r="E545" s="47"/>
      <c r="F545" s="44"/>
      <c r="G545" s="48"/>
      <c r="H545" s="17"/>
      <c r="I545" s="18"/>
      <c r="J545" s="44"/>
    </row>
    <row r="546" spans="1:10" ht="20.25" customHeight="1" thickBot="1">
      <c r="A546" s="431"/>
      <c r="B546" s="34"/>
      <c r="C546" s="34"/>
      <c r="D546" s="62"/>
      <c r="E546" s="47"/>
      <c r="F546" s="44"/>
      <c r="G546" s="48"/>
      <c r="H546" s="17"/>
      <c r="I546" s="18"/>
      <c r="J546" s="44"/>
    </row>
    <row r="547" spans="1:10" ht="20.25" customHeight="1" thickBot="1">
      <c r="A547" s="431"/>
      <c r="B547" s="34"/>
      <c r="C547" s="34"/>
      <c r="D547" s="62"/>
      <c r="E547" s="47"/>
      <c r="F547" s="44"/>
      <c r="G547" s="48"/>
      <c r="H547" s="17"/>
      <c r="I547" s="18"/>
      <c r="J547" s="44"/>
    </row>
    <row r="548" spans="1:10" ht="20.25" customHeight="1" thickBot="1">
      <c r="A548" s="431"/>
      <c r="B548" s="34"/>
      <c r="C548" s="34"/>
      <c r="D548" s="62"/>
      <c r="E548" s="47"/>
      <c r="F548" s="44"/>
      <c r="G548" s="48"/>
      <c r="H548" s="17"/>
      <c r="I548" s="18"/>
      <c r="J548" s="44"/>
    </row>
    <row r="549" spans="1:10" ht="20.25" customHeight="1" thickBot="1">
      <c r="A549" s="431"/>
      <c r="B549" s="34"/>
      <c r="C549" s="34"/>
      <c r="D549" s="62"/>
      <c r="E549" s="47"/>
      <c r="F549" s="44"/>
      <c r="G549" s="48"/>
      <c r="H549" s="17"/>
      <c r="I549" s="18"/>
      <c r="J549" s="44"/>
    </row>
    <row r="550" spans="1:10" ht="20.25" customHeight="1" thickBot="1">
      <c r="A550" s="431"/>
      <c r="B550" s="34"/>
      <c r="C550" s="34"/>
      <c r="D550" s="62"/>
      <c r="E550" s="47"/>
      <c r="F550" s="44"/>
      <c r="G550" s="48"/>
      <c r="H550" s="17"/>
      <c r="I550" s="18"/>
      <c r="J550" s="44"/>
    </row>
    <row r="551" spans="1:10" ht="20.25" customHeight="1" thickBot="1">
      <c r="A551" s="431"/>
      <c r="B551" s="34"/>
      <c r="C551" s="34"/>
      <c r="D551" s="62"/>
      <c r="E551" s="47"/>
      <c r="F551" s="44"/>
      <c r="G551" s="48"/>
      <c r="H551" s="17"/>
      <c r="I551" s="18"/>
      <c r="J551" s="44"/>
    </row>
    <row r="552" spans="1:10" ht="20.25" customHeight="1" thickBot="1">
      <c r="A552" s="431"/>
      <c r="B552" s="34"/>
      <c r="C552" s="34"/>
      <c r="D552" s="62"/>
      <c r="E552" s="47"/>
      <c r="F552" s="44"/>
      <c r="G552" s="48"/>
      <c r="H552" s="17"/>
      <c r="I552" s="18"/>
      <c r="J552" s="44"/>
    </row>
    <row r="553" spans="1:10" ht="20.25" customHeight="1" thickBot="1">
      <c r="A553" s="431"/>
      <c r="B553" s="34"/>
      <c r="C553" s="34"/>
      <c r="D553" s="62"/>
      <c r="E553" s="47"/>
      <c r="F553" s="44"/>
      <c r="G553" s="48"/>
      <c r="H553" s="17"/>
      <c r="I553" s="18"/>
      <c r="J553" s="44"/>
    </row>
    <row r="554" spans="1:10" ht="20.25" customHeight="1" thickBot="1">
      <c r="A554" s="431"/>
      <c r="B554" s="34"/>
      <c r="C554" s="34"/>
      <c r="D554" s="62"/>
      <c r="E554" s="47"/>
      <c r="F554" s="44"/>
      <c r="G554" s="48"/>
      <c r="H554" s="17"/>
      <c r="I554" s="18"/>
      <c r="J554" s="44"/>
    </row>
    <row r="555" spans="1:10" ht="20.25" customHeight="1" thickBot="1">
      <c r="A555" s="431"/>
      <c r="B555" s="34"/>
      <c r="C555" s="34"/>
      <c r="D555" s="62"/>
      <c r="E555" s="47"/>
      <c r="F555" s="44"/>
      <c r="G555" s="48"/>
      <c r="H555" s="17"/>
      <c r="I555" s="18"/>
      <c r="J555" s="44"/>
    </row>
    <row r="556" spans="1:10" ht="20.25" customHeight="1" thickBot="1">
      <c r="A556" s="431"/>
      <c r="B556" s="34"/>
      <c r="C556" s="34"/>
      <c r="D556" s="62"/>
      <c r="E556" s="47"/>
      <c r="F556" s="44"/>
      <c r="G556" s="48"/>
      <c r="H556" s="17"/>
      <c r="I556" s="18"/>
      <c r="J556" s="44"/>
    </row>
    <row r="557" spans="1:10" ht="20.25" customHeight="1" thickBot="1">
      <c r="A557" s="431"/>
      <c r="B557" s="34"/>
      <c r="C557" s="34"/>
      <c r="D557" s="62"/>
      <c r="E557" s="47"/>
      <c r="F557" s="44"/>
      <c r="G557" s="48"/>
      <c r="H557" s="17"/>
      <c r="I557" s="18"/>
      <c r="J557" s="44"/>
    </row>
    <row r="558" spans="1:10" ht="20.25" customHeight="1" thickBot="1">
      <c r="A558" s="431"/>
      <c r="B558" s="34"/>
      <c r="C558" s="34"/>
      <c r="D558" s="62"/>
      <c r="E558" s="47"/>
      <c r="F558" s="44"/>
      <c r="G558" s="48"/>
      <c r="H558" s="17"/>
      <c r="I558" s="18"/>
      <c r="J558" s="44"/>
    </row>
    <row r="559" spans="1:10" ht="20.25" customHeight="1" thickBot="1">
      <c r="A559" s="431"/>
      <c r="B559" s="34"/>
      <c r="C559" s="34"/>
      <c r="D559" s="62"/>
      <c r="E559" s="47"/>
      <c r="F559" s="44"/>
      <c r="G559" s="48"/>
      <c r="H559" s="17"/>
      <c r="I559" s="18"/>
      <c r="J559" s="44"/>
    </row>
    <row r="560" spans="1:10" ht="20.25" customHeight="1" thickBot="1">
      <c r="A560" s="431"/>
      <c r="B560" s="34"/>
      <c r="C560" s="34"/>
      <c r="D560" s="62"/>
      <c r="E560" s="47"/>
      <c r="F560" s="44"/>
      <c r="G560" s="48"/>
      <c r="H560" s="17"/>
      <c r="I560" s="18"/>
      <c r="J560" s="44"/>
    </row>
    <row r="561" spans="1:10" ht="20.25" customHeight="1" thickBot="1">
      <c r="A561" s="431"/>
      <c r="B561" s="34"/>
      <c r="C561" s="34"/>
      <c r="D561" s="62"/>
      <c r="E561" s="47"/>
      <c r="F561" s="44"/>
      <c r="G561" s="48"/>
      <c r="H561" s="17"/>
      <c r="I561" s="18"/>
      <c r="J561" s="44"/>
    </row>
    <row r="562" spans="1:10" ht="20.25" customHeight="1" thickBot="1">
      <c r="A562" s="431"/>
      <c r="B562" s="34"/>
      <c r="C562" s="34"/>
      <c r="D562" s="62"/>
      <c r="E562" s="47"/>
      <c r="F562" s="44"/>
      <c r="G562" s="48"/>
      <c r="H562" s="17"/>
      <c r="I562" s="18"/>
      <c r="J562" s="44"/>
    </row>
    <row r="563" spans="1:10" ht="20.25" customHeight="1" thickBot="1">
      <c r="A563" s="431"/>
      <c r="B563" s="34"/>
      <c r="C563" s="34"/>
      <c r="D563" s="62"/>
      <c r="E563" s="47"/>
      <c r="F563" s="44"/>
      <c r="G563" s="48"/>
      <c r="H563" s="17"/>
      <c r="I563" s="18"/>
      <c r="J563" s="44"/>
    </row>
    <row r="564" spans="1:10" ht="20.25" customHeight="1" thickBot="1">
      <c r="A564" s="431"/>
      <c r="B564" s="34"/>
      <c r="C564" s="34"/>
      <c r="D564" s="62"/>
      <c r="E564" s="47"/>
      <c r="F564" s="44"/>
      <c r="G564" s="48"/>
      <c r="H564" s="17"/>
      <c r="I564" s="18"/>
      <c r="J564" s="44"/>
    </row>
    <row r="565" spans="1:10" ht="20.25" customHeight="1" thickBot="1">
      <c r="A565" s="431"/>
      <c r="B565" s="34"/>
      <c r="C565" s="34"/>
      <c r="D565" s="62"/>
      <c r="E565" s="47"/>
      <c r="F565" s="44"/>
      <c r="G565" s="48"/>
      <c r="H565" s="17"/>
      <c r="I565" s="18"/>
      <c r="J565" s="44"/>
    </row>
    <row r="566" spans="1:10" ht="20.25" customHeight="1" thickBot="1">
      <c r="A566" s="431"/>
      <c r="B566" s="34"/>
      <c r="C566" s="34"/>
      <c r="D566" s="62"/>
      <c r="E566" s="47"/>
      <c r="F566" s="44"/>
      <c r="G566" s="48"/>
      <c r="H566" s="17"/>
      <c r="I566" s="18"/>
      <c r="J566" s="44"/>
    </row>
    <row r="567" spans="1:10" ht="20.25" customHeight="1" thickBot="1">
      <c r="A567" s="431"/>
      <c r="B567" s="34"/>
      <c r="C567" s="34"/>
      <c r="D567" s="62"/>
      <c r="E567" s="47"/>
      <c r="F567" s="44"/>
      <c r="G567" s="48"/>
      <c r="H567" s="17"/>
      <c r="I567" s="18"/>
      <c r="J567" s="44"/>
    </row>
    <row r="568" spans="1:10" ht="20.25" customHeight="1" thickBot="1">
      <c r="A568" s="431"/>
      <c r="B568" s="34"/>
      <c r="C568" s="34"/>
      <c r="D568" s="62"/>
      <c r="E568" s="47"/>
      <c r="F568" s="44"/>
      <c r="G568" s="48"/>
      <c r="H568" s="17"/>
      <c r="I568" s="18"/>
      <c r="J568" s="44"/>
    </row>
    <row r="569" spans="1:10" ht="20.25" customHeight="1" thickBot="1">
      <c r="A569" s="431"/>
      <c r="B569" s="34"/>
      <c r="C569" s="34"/>
      <c r="D569" s="62"/>
      <c r="E569" s="47"/>
      <c r="F569" s="44"/>
      <c r="G569" s="48"/>
      <c r="H569" s="17"/>
      <c r="I569" s="18"/>
      <c r="J569" s="44"/>
    </row>
    <row r="570" spans="1:10" ht="20.25" customHeight="1" thickBot="1">
      <c r="A570" s="431"/>
      <c r="B570" s="34"/>
      <c r="C570" s="34"/>
      <c r="D570" s="62"/>
      <c r="E570" s="47"/>
      <c r="F570" s="44"/>
      <c r="G570" s="48"/>
      <c r="H570" s="17"/>
      <c r="I570" s="18"/>
      <c r="J570" s="44"/>
    </row>
    <row r="571" spans="1:10" ht="20.25" customHeight="1" thickBot="1">
      <c r="A571" s="431"/>
      <c r="B571" s="34"/>
      <c r="C571" s="34"/>
      <c r="D571" s="62"/>
      <c r="E571" s="47"/>
      <c r="F571" s="44"/>
      <c r="G571" s="48"/>
      <c r="H571" s="17">
        <v>31941</v>
      </c>
      <c r="I571" s="18">
        <v>40983</v>
      </c>
      <c r="J571" s="44"/>
    </row>
    <row r="572" spans="1:10" ht="20.25" customHeight="1" thickBot="1">
      <c r="A572" s="431"/>
      <c r="B572" s="34"/>
      <c r="C572" s="34"/>
      <c r="D572" s="62"/>
      <c r="E572" s="47"/>
      <c r="F572" s="44"/>
      <c r="G572" s="48"/>
      <c r="H572" s="17"/>
      <c r="I572" s="18"/>
      <c r="J572" s="44"/>
    </row>
    <row r="573" spans="1:10" ht="20.25" customHeight="1" thickBot="1">
      <c r="A573" s="431"/>
      <c r="B573" s="34"/>
      <c r="C573" s="34"/>
      <c r="D573" s="62"/>
      <c r="E573" s="47"/>
      <c r="F573" s="44"/>
      <c r="G573" s="48"/>
      <c r="H573" s="17"/>
      <c r="I573" s="18"/>
      <c r="J573" s="44"/>
    </row>
    <row r="574" spans="1:10" ht="20.25" customHeight="1" thickBot="1">
      <c r="A574" s="431"/>
      <c r="B574" s="34"/>
      <c r="C574" s="34"/>
      <c r="D574" s="62"/>
      <c r="E574" s="47"/>
      <c r="F574" s="44"/>
      <c r="G574" s="48"/>
      <c r="H574" s="17"/>
      <c r="I574" s="18"/>
      <c r="J574" s="44"/>
    </row>
    <row r="575" spans="1:10" ht="20.25" customHeight="1" thickBot="1">
      <c r="A575" s="431"/>
      <c r="B575" s="34"/>
      <c r="C575" s="34"/>
      <c r="D575" s="62"/>
      <c r="E575" s="47"/>
      <c r="F575" s="44"/>
      <c r="G575" s="48"/>
      <c r="H575" s="17"/>
      <c r="I575" s="18"/>
      <c r="J575" s="44"/>
    </row>
    <row r="576" spans="1:10" ht="20.25" customHeight="1" thickBot="1">
      <c r="A576" s="431"/>
      <c r="B576" s="34"/>
      <c r="C576" s="34"/>
      <c r="D576" s="62"/>
      <c r="E576" s="47"/>
      <c r="F576" s="44"/>
      <c r="G576" s="48"/>
      <c r="H576" s="17"/>
      <c r="I576" s="18"/>
      <c r="J576" s="44"/>
    </row>
    <row r="577" spans="1:10" ht="20.25" customHeight="1" thickBot="1">
      <c r="A577" s="431"/>
      <c r="B577" s="34"/>
      <c r="C577" s="34"/>
      <c r="D577" s="62"/>
      <c r="E577" s="47"/>
      <c r="F577" s="44"/>
      <c r="G577" s="48"/>
      <c r="H577" s="17"/>
      <c r="I577" s="18"/>
      <c r="J577" s="44"/>
    </row>
    <row r="578" spans="1:10" ht="20.25" customHeight="1" thickBot="1">
      <c r="A578" s="431"/>
      <c r="B578" s="34"/>
      <c r="C578" s="34"/>
      <c r="D578" s="62"/>
      <c r="E578" s="47"/>
      <c r="F578" s="44"/>
      <c r="G578" s="48"/>
      <c r="H578" s="17"/>
      <c r="I578" s="18"/>
      <c r="J578" s="44"/>
    </row>
    <row r="579" spans="1:10" ht="20.25" customHeight="1" thickBot="1">
      <c r="A579" s="431"/>
      <c r="B579" s="34"/>
      <c r="C579" s="34"/>
      <c r="D579" s="62"/>
      <c r="E579" s="47"/>
      <c r="F579" s="44"/>
      <c r="G579" s="48"/>
      <c r="H579" s="17"/>
      <c r="I579" s="18"/>
      <c r="J579" s="44"/>
    </row>
    <row r="580" spans="1:10" ht="20.25" customHeight="1" thickBot="1">
      <c r="A580" s="431"/>
      <c r="B580" s="34"/>
      <c r="C580" s="34"/>
      <c r="D580" s="62"/>
      <c r="E580" s="47"/>
      <c r="F580" s="44"/>
      <c r="G580" s="48"/>
      <c r="H580" s="17"/>
      <c r="I580" s="18"/>
      <c r="J580" s="44"/>
    </row>
    <row r="581" spans="1:10" ht="20.25" customHeight="1" thickBot="1">
      <c r="A581" s="431"/>
      <c r="B581" s="34"/>
      <c r="C581" s="34"/>
      <c r="D581" s="62"/>
      <c r="E581" s="47"/>
      <c r="F581" s="44"/>
      <c r="G581" s="48"/>
      <c r="H581" s="17"/>
      <c r="I581" s="18"/>
      <c r="J581" s="44"/>
    </row>
    <row r="582" spans="1:10" ht="20.25" customHeight="1" thickBot="1">
      <c r="A582" s="431"/>
      <c r="B582" s="34"/>
      <c r="C582" s="34"/>
      <c r="D582" s="62"/>
      <c r="E582" s="47"/>
      <c r="F582" s="44"/>
      <c r="G582" s="48"/>
      <c r="H582" s="17"/>
      <c r="I582" s="18"/>
      <c r="J582" s="44"/>
    </row>
    <row r="583" spans="1:10" ht="20.25" customHeight="1" thickBot="1">
      <c r="A583" s="431"/>
      <c r="B583" s="34"/>
      <c r="C583" s="34"/>
      <c r="D583" s="62"/>
      <c r="E583" s="47"/>
      <c r="F583" s="44"/>
      <c r="G583" s="48"/>
      <c r="H583" s="17"/>
      <c r="I583" s="18"/>
      <c r="J583" s="44"/>
    </row>
    <row r="584" spans="1:10" ht="20.25" customHeight="1" thickBot="1">
      <c r="A584" s="431"/>
      <c r="B584" s="34"/>
      <c r="C584" s="34"/>
      <c r="D584" s="62"/>
      <c r="E584" s="47"/>
      <c r="F584" s="44"/>
      <c r="G584" s="48"/>
      <c r="H584" s="17"/>
      <c r="I584" s="18"/>
      <c r="J584" s="44"/>
    </row>
    <row r="585" spans="1:10" ht="20.25" customHeight="1" thickBot="1">
      <c r="A585" s="431"/>
      <c r="B585" s="34"/>
      <c r="C585" s="34"/>
      <c r="D585" s="62"/>
      <c r="E585" s="47"/>
      <c r="F585" s="44"/>
      <c r="G585" s="48"/>
      <c r="H585" s="17"/>
      <c r="I585" s="18"/>
      <c r="J585" s="44"/>
    </row>
    <row r="586" spans="1:10" ht="20.25" customHeight="1" thickBot="1">
      <c r="A586" s="431"/>
      <c r="B586" s="34"/>
      <c r="C586" s="34"/>
      <c r="D586" s="62"/>
      <c r="E586" s="47"/>
      <c r="F586" s="44"/>
      <c r="G586" s="48"/>
      <c r="H586" s="17"/>
      <c r="I586" s="18"/>
      <c r="J586" s="44"/>
    </row>
    <row r="587" spans="1:10" ht="20.25" customHeight="1" thickBot="1">
      <c r="A587" s="431"/>
      <c r="B587" s="34"/>
      <c r="C587" s="34"/>
      <c r="D587" s="62"/>
      <c r="E587" s="47"/>
      <c r="F587" s="44"/>
      <c r="G587" s="48"/>
      <c r="H587" s="17"/>
      <c r="I587" s="18"/>
      <c r="J587" s="44"/>
    </row>
    <row r="588" spans="1:10" ht="20.25" customHeight="1" thickBot="1">
      <c r="A588" s="431"/>
      <c r="B588" s="34"/>
      <c r="C588" s="34"/>
      <c r="D588" s="62"/>
      <c r="E588" s="47"/>
      <c r="F588" s="44"/>
      <c r="G588" s="48"/>
      <c r="H588" s="17"/>
      <c r="I588" s="18"/>
      <c r="J588" s="44"/>
    </row>
    <row r="589" spans="1:10" ht="20.25" customHeight="1" thickBot="1">
      <c r="A589" s="431"/>
      <c r="B589" s="34"/>
      <c r="C589" s="34"/>
      <c r="D589" s="62"/>
      <c r="E589" s="47"/>
      <c r="F589" s="44"/>
      <c r="G589" s="48"/>
      <c r="H589" s="17"/>
      <c r="I589" s="18"/>
      <c r="J589" s="44"/>
    </row>
    <row r="590" spans="1:10" ht="20.25" customHeight="1" thickBot="1">
      <c r="A590" s="431"/>
      <c r="B590" s="34"/>
      <c r="C590" s="34"/>
      <c r="D590" s="62"/>
      <c r="E590" s="47"/>
      <c r="F590" s="44"/>
      <c r="G590" s="48"/>
      <c r="H590" s="17"/>
      <c r="I590" s="18"/>
      <c r="J590" s="44"/>
    </row>
    <row r="591" spans="1:10" ht="20.25" customHeight="1" thickBot="1">
      <c r="A591" s="431"/>
      <c r="B591" s="34"/>
      <c r="C591" s="34"/>
      <c r="D591" s="62"/>
      <c r="E591" s="47"/>
      <c r="F591" s="44"/>
      <c r="G591" s="48"/>
      <c r="H591" s="17"/>
      <c r="I591" s="18"/>
      <c r="J591" s="44"/>
    </row>
    <row r="592" spans="1:10" ht="20.25" customHeight="1" thickBot="1">
      <c r="A592" s="431"/>
      <c r="B592" s="34"/>
      <c r="C592" s="34"/>
      <c r="D592" s="62"/>
      <c r="E592" s="47"/>
      <c r="F592" s="44"/>
      <c r="G592" s="48"/>
      <c r="H592" s="17"/>
      <c r="I592" s="18"/>
      <c r="J592" s="44"/>
    </row>
    <row r="593" spans="1:10" ht="20.25" customHeight="1" thickBot="1">
      <c r="A593" s="431"/>
      <c r="B593" s="34"/>
      <c r="C593" s="34"/>
      <c r="D593" s="62"/>
      <c r="E593" s="47"/>
      <c r="F593" s="44"/>
      <c r="G593" s="48"/>
      <c r="H593" s="17"/>
      <c r="I593" s="18"/>
      <c r="J593" s="44"/>
    </row>
    <row r="594" spans="1:10" ht="20.25" customHeight="1" thickBot="1">
      <c r="A594" s="431"/>
      <c r="B594" s="34"/>
      <c r="C594" s="34"/>
      <c r="D594" s="62"/>
      <c r="E594" s="47"/>
      <c r="F594" s="44"/>
      <c r="G594" s="48"/>
      <c r="H594" s="17"/>
      <c r="I594" s="18"/>
      <c r="J594" s="44"/>
    </row>
    <row r="595" spans="1:10" ht="20.25" customHeight="1" thickBot="1">
      <c r="A595" s="431"/>
      <c r="B595" s="34"/>
      <c r="C595" s="34"/>
      <c r="D595" s="62"/>
      <c r="E595" s="47"/>
      <c r="F595" s="44"/>
      <c r="G595" s="48"/>
      <c r="H595" s="17"/>
      <c r="I595" s="18"/>
      <c r="J595" s="44"/>
    </row>
    <row r="596" spans="1:10" ht="20.25" customHeight="1" thickBot="1">
      <c r="A596" s="431"/>
      <c r="B596" s="34"/>
      <c r="C596" s="34"/>
      <c r="D596" s="62"/>
      <c r="E596" s="47"/>
      <c r="F596" s="44"/>
      <c r="G596" s="48"/>
      <c r="H596" s="17"/>
      <c r="I596" s="18"/>
      <c r="J596" s="44"/>
    </row>
    <row r="597" spans="1:10" ht="20.25" customHeight="1" thickBot="1">
      <c r="A597" s="431"/>
      <c r="B597" s="34"/>
      <c r="C597" s="34"/>
      <c r="D597" s="62"/>
      <c r="E597" s="47"/>
      <c r="F597" s="44"/>
      <c r="G597" s="48"/>
      <c r="H597" s="17"/>
      <c r="I597" s="18"/>
      <c r="J597" s="44"/>
    </row>
    <row r="598" spans="1:10" ht="20.25" customHeight="1" thickBot="1">
      <c r="A598" s="431"/>
      <c r="B598" s="34"/>
      <c r="C598" s="34"/>
      <c r="D598" s="62"/>
      <c r="E598" s="47"/>
      <c r="F598" s="44"/>
      <c r="G598" s="48"/>
      <c r="H598" s="17"/>
      <c r="I598" s="18"/>
      <c r="J598" s="44"/>
    </row>
    <row r="599" spans="1:10" ht="20.25" customHeight="1" thickBot="1">
      <c r="A599" s="431"/>
      <c r="B599" s="34"/>
      <c r="C599" s="34"/>
      <c r="D599" s="62"/>
      <c r="E599" s="47"/>
      <c r="F599" s="44"/>
      <c r="G599" s="48"/>
      <c r="H599" s="17">
        <v>27478</v>
      </c>
      <c r="I599" s="18">
        <v>40860</v>
      </c>
      <c r="J599" s="44"/>
    </row>
    <row r="600" spans="1:10" ht="20.25" customHeight="1" thickBot="1">
      <c r="A600" s="431"/>
      <c r="B600" s="34"/>
      <c r="C600" s="34"/>
      <c r="D600" s="62"/>
      <c r="E600" s="47"/>
      <c r="F600" s="44"/>
      <c r="G600" s="48"/>
      <c r="H600" s="17">
        <v>26329</v>
      </c>
      <c r="I600" s="18">
        <v>40832</v>
      </c>
      <c r="J600" s="44"/>
    </row>
    <row r="601" spans="1:10" ht="20.25" customHeight="1" thickBot="1">
      <c r="A601" s="431"/>
      <c r="B601" s="34"/>
      <c r="C601" s="34"/>
      <c r="D601" s="62"/>
      <c r="E601" s="47"/>
      <c r="F601" s="44"/>
      <c r="G601" s="48"/>
      <c r="H601" s="17"/>
      <c r="I601" s="18"/>
      <c r="J601" s="44"/>
    </row>
    <row r="602" spans="1:10" ht="20.25" customHeight="1" thickBot="1">
      <c r="A602" s="431"/>
      <c r="B602" s="34"/>
      <c r="C602" s="34"/>
      <c r="D602" s="62"/>
      <c r="E602" s="47"/>
      <c r="F602" s="44"/>
      <c r="G602" s="48"/>
      <c r="H602" s="17"/>
      <c r="I602" s="18"/>
      <c r="J602" s="44"/>
    </row>
    <row r="603" spans="1:10" ht="20.25" customHeight="1" thickBot="1">
      <c r="A603" s="431"/>
      <c r="B603" s="34"/>
      <c r="C603" s="34"/>
      <c r="D603" s="62"/>
      <c r="E603" s="47"/>
      <c r="F603" s="44"/>
      <c r="G603" s="48"/>
      <c r="H603" s="17"/>
      <c r="I603" s="18"/>
      <c r="J603" s="44"/>
    </row>
    <row r="604" spans="1:10" ht="20.25" customHeight="1" thickBot="1">
      <c r="A604" s="431"/>
      <c r="B604" s="34"/>
      <c r="C604" s="34"/>
      <c r="D604" s="62"/>
      <c r="E604" s="47"/>
      <c r="F604" s="44"/>
      <c r="G604" s="48"/>
      <c r="H604" s="17"/>
      <c r="I604" s="18"/>
      <c r="J604" s="44"/>
    </row>
    <row r="605" spans="1:10" ht="20.25" customHeight="1" thickBot="1">
      <c r="A605" s="431"/>
      <c r="B605" s="34"/>
      <c r="C605" s="34"/>
      <c r="D605" s="62"/>
      <c r="E605" s="47"/>
      <c r="F605" s="44"/>
      <c r="G605" s="48"/>
      <c r="H605" s="17"/>
      <c r="I605" s="18"/>
      <c r="J605" s="44"/>
    </row>
    <row r="606" spans="1:10" ht="20.25" customHeight="1">
      <c r="A606" s="431"/>
      <c r="I606" s="63"/>
    </row>
    <row r="858" spans="11:11" ht="20.25" customHeight="1">
      <c r="K858" s="37">
        <v>2</v>
      </c>
    </row>
    <row r="1012" spans="11:11" ht="20.25" customHeight="1">
      <c r="K1012" s="37">
        <v>2</v>
      </c>
    </row>
    <row r="1277" spans="9:9" ht="20.25" customHeight="1">
      <c r="I1277" s="33">
        <v>40071</v>
      </c>
    </row>
  </sheetData>
  <autoFilter ref="A4:K606"/>
  <dataConsolidate/>
  <mergeCells count="4">
    <mergeCell ref="A1:B1"/>
    <mergeCell ref="A2:B2"/>
    <mergeCell ref="A3:B3"/>
    <mergeCell ref="C3:I3"/>
  </mergeCells>
  <conditionalFormatting sqref="B60 B53">
    <cfRule type="expression" dxfId="93" priority="15" stopIfTrue="1">
      <formula>AND(COUNTIF($B:$B, B53)&gt;1,NOT(ISBLANK(B53)))</formula>
    </cfRule>
  </conditionalFormatting>
  <conditionalFormatting sqref="B60">
    <cfRule type="duplicateValues" dxfId="92" priority="14" stopIfTrue="1"/>
  </conditionalFormatting>
  <conditionalFormatting sqref="B59">
    <cfRule type="duplicateValues" dxfId="91" priority="13" stopIfTrue="1"/>
  </conditionalFormatting>
  <conditionalFormatting sqref="B60">
    <cfRule type="duplicateValues" dxfId="90" priority="12" stopIfTrue="1"/>
  </conditionalFormatting>
  <conditionalFormatting sqref="B1:B3">
    <cfRule type="duplicateValues" dxfId="89" priority="10"/>
  </conditionalFormatting>
  <conditionalFormatting sqref="B60 B52:B53">
    <cfRule type="duplicateValues" dxfId="88" priority="9" stopIfTrue="1"/>
  </conditionalFormatting>
  <conditionalFormatting sqref="B60 B52:B53">
    <cfRule type="duplicateValues" dxfId="87" priority="8" stopIfTrue="1"/>
  </conditionalFormatting>
  <conditionalFormatting sqref="B60 B53">
    <cfRule type="duplicateValues" dxfId="86" priority="7" stopIfTrue="1"/>
  </conditionalFormatting>
  <conditionalFormatting sqref="B60 B53">
    <cfRule type="duplicateValues" dxfId="85" priority="6" stopIfTrue="1"/>
  </conditionalFormatting>
  <conditionalFormatting sqref="B62 B52:B53 B59:B60">
    <cfRule type="duplicateValues" dxfId="84" priority="5" stopIfTrue="1"/>
  </conditionalFormatting>
  <conditionalFormatting sqref="B62 B52:B53 B59:B60">
    <cfRule type="duplicateValues" dxfId="83" priority="4" stopIfTrue="1"/>
  </conditionalFormatting>
  <conditionalFormatting sqref="B62 B52:B53 B60">
    <cfRule type="duplicateValues" dxfId="82" priority="3" stopIfTrue="1"/>
  </conditionalFormatting>
  <conditionalFormatting sqref="B52:B53 B60">
    <cfRule type="duplicateValues" dxfId="81" priority="2" stopIfTrue="1"/>
  </conditionalFormatting>
  <conditionalFormatting sqref="B52:B53 B60">
    <cfRule type="duplicateValues" dxfId="80" priority="1" stopIfTrue="1"/>
  </conditionalFormatting>
  <dataValidations count="2">
    <dataValidation type="list" allowBlank="1" showInputMessage="1" showErrorMessage="1" sqref="C61">
      <formula1>#REF!</formula1>
    </dataValidation>
    <dataValidation type="list" allowBlank="1" showInputMessage="1" showErrorMessage="1" sqref="E61">
      <formula1>#REF!</formula1>
    </dataValidation>
  </dataValidations>
  <pageMargins left="0.26" right="1.03" top="0.18" bottom="0.82" header="0.31496062992125984" footer="0.64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2"/>
  <sheetViews>
    <sheetView showGridLines="0" rightToLeft="1" view="pageBreakPreview" zoomScale="90" zoomScaleSheetLayoutView="90" zoomScalePageLayoutView="115" workbookViewId="0">
      <pane ySplit="4" topLeftCell="A300" activePane="bottomLeft" state="frozen"/>
      <selection activeCell="K18" sqref="K18"/>
      <selection pane="bottomLeft" activeCell="A6" sqref="A6:A316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9.25" style="38" customWidth="1"/>
    <col min="6" max="6" width="10.25" style="37" customWidth="1"/>
    <col min="7" max="7" width="9" style="38"/>
    <col min="8" max="8" width="11.75" style="36" customWidth="1"/>
    <col min="9" max="9" width="13.125" style="36" customWidth="1"/>
    <col min="10" max="10" width="14.7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11359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181" t="s">
        <v>0</v>
      </c>
      <c r="B4" s="582" t="s">
        <v>8</v>
      </c>
      <c r="C4" s="181" t="s">
        <v>1</v>
      </c>
      <c r="D4" s="181" t="s">
        <v>2</v>
      </c>
      <c r="E4" s="181" t="s">
        <v>3</v>
      </c>
      <c r="F4" s="181" t="s">
        <v>4</v>
      </c>
      <c r="G4" s="181" t="s">
        <v>5</v>
      </c>
      <c r="H4" s="241" t="s">
        <v>6</v>
      </c>
      <c r="I4" s="241" t="s">
        <v>11379</v>
      </c>
      <c r="J4" s="181" t="s">
        <v>83</v>
      </c>
      <c r="K4" s="84" t="s">
        <v>11286</v>
      </c>
    </row>
    <row r="5" spans="1:11" ht="20.25" customHeight="1" thickBot="1">
      <c r="A5" s="243">
        <v>1</v>
      </c>
      <c r="B5" s="460" t="s">
        <v>10905</v>
      </c>
      <c r="C5" s="353" t="s">
        <v>260</v>
      </c>
      <c r="D5" s="560" t="s">
        <v>541</v>
      </c>
      <c r="E5" s="183">
        <v>2008</v>
      </c>
      <c r="F5" s="183" t="s">
        <v>12</v>
      </c>
      <c r="G5" s="561"/>
      <c r="H5" s="332">
        <v>31656</v>
      </c>
      <c r="I5" s="332">
        <v>40057</v>
      </c>
      <c r="J5" s="243" t="s">
        <v>11214</v>
      </c>
      <c r="K5" s="37">
        <v>2</v>
      </c>
    </row>
    <row r="6" spans="1:11" ht="20.25" customHeight="1" thickBot="1">
      <c r="A6" s="562">
        <v>2</v>
      </c>
      <c r="B6" s="440" t="s">
        <v>11028</v>
      </c>
      <c r="C6" s="183" t="s">
        <v>11014</v>
      </c>
      <c r="D6" s="450" t="s">
        <v>7202</v>
      </c>
      <c r="E6" s="183">
        <v>2006</v>
      </c>
      <c r="F6" s="450" t="s">
        <v>12</v>
      </c>
      <c r="G6" s="450"/>
      <c r="H6" s="332">
        <v>31006</v>
      </c>
      <c r="I6" s="332">
        <v>40118</v>
      </c>
      <c r="J6" s="243" t="s">
        <v>11008</v>
      </c>
      <c r="K6" s="37">
        <v>2</v>
      </c>
    </row>
    <row r="7" spans="1:11" ht="20.25" customHeight="1" thickBot="1">
      <c r="A7" s="243">
        <v>3</v>
      </c>
      <c r="B7" s="440" t="s">
        <v>11032</v>
      </c>
      <c r="C7" s="183" t="s">
        <v>11014</v>
      </c>
      <c r="D7" s="450" t="s">
        <v>7202</v>
      </c>
      <c r="E7" s="183">
        <v>2007</v>
      </c>
      <c r="F7" s="450" t="s">
        <v>12</v>
      </c>
      <c r="G7" s="450"/>
      <c r="H7" s="332">
        <v>31294</v>
      </c>
      <c r="I7" s="332">
        <v>40118</v>
      </c>
      <c r="J7" s="243" t="s">
        <v>11008</v>
      </c>
      <c r="K7" s="37">
        <v>2</v>
      </c>
    </row>
    <row r="8" spans="1:11" ht="20.25" customHeight="1" thickBot="1">
      <c r="A8" s="562">
        <v>4</v>
      </c>
      <c r="B8" s="440" t="s">
        <v>11020</v>
      </c>
      <c r="C8" s="183" t="s">
        <v>11014</v>
      </c>
      <c r="D8" s="450" t="s">
        <v>7202</v>
      </c>
      <c r="E8" s="183">
        <v>2009</v>
      </c>
      <c r="F8" s="450" t="s">
        <v>12</v>
      </c>
      <c r="G8" s="450"/>
      <c r="H8" s="332">
        <v>32077</v>
      </c>
      <c r="I8" s="332">
        <v>40118</v>
      </c>
      <c r="J8" s="243" t="s">
        <v>11008</v>
      </c>
      <c r="K8" s="37">
        <v>2</v>
      </c>
    </row>
    <row r="9" spans="1:11" ht="20.25" customHeight="1" thickBot="1">
      <c r="A9" s="243">
        <v>5</v>
      </c>
      <c r="B9" s="440" t="s">
        <v>11016</v>
      </c>
      <c r="C9" s="183" t="s">
        <v>11014</v>
      </c>
      <c r="D9" s="450" t="s">
        <v>7202</v>
      </c>
      <c r="E9" s="183">
        <v>2009</v>
      </c>
      <c r="F9" s="450" t="s">
        <v>12</v>
      </c>
      <c r="G9" s="450"/>
      <c r="H9" s="332">
        <v>32123</v>
      </c>
      <c r="I9" s="332">
        <v>40118</v>
      </c>
      <c r="J9" s="243" t="s">
        <v>11008</v>
      </c>
      <c r="K9" s="37">
        <v>2</v>
      </c>
    </row>
    <row r="10" spans="1:11" ht="20.25" customHeight="1" thickBot="1">
      <c r="A10" s="562">
        <v>6</v>
      </c>
      <c r="B10" s="440" t="s">
        <v>11040</v>
      </c>
      <c r="C10" s="183" t="s">
        <v>11014</v>
      </c>
      <c r="D10" s="450" t="s">
        <v>7202</v>
      </c>
      <c r="E10" s="183">
        <v>2000</v>
      </c>
      <c r="F10" s="188" t="s">
        <v>13</v>
      </c>
      <c r="G10" s="450"/>
      <c r="H10" s="332">
        <v>28857</v>
      </c>
      <c r="I10" s="332">
        <v>40118</v>
      </c>
      <c r="J10" s="243" t="s">
        <v>11008</v>
      </c>
      <c r="K10" s="37">
        <v>2</v>
      </c>
    </row>
    <row r="11" spans="1:11" ht="20.25" customHeight="1" thickBot="1">
      <c r="A11" s="243">
        <v>7</v>
      </c>
      <c r="B11" s="440" t="s">
        <v>3741</v>
      </c>
      <c r="C11" s="183" t="s">
        <v>28</v>
      </c>
      <c r="D11" s="563" t="s">
        <v>29</v>
      </c>
      <c r="E11" s="183">
        <v>2007</v>
      </c>
      <c r="F11" s="563" t="s">
        <v>12</v>
      </c>
      <c r="G11" s="450"/>
      <c r="H11" s="332">
        <v>31414</v>
      </c>
      <c r="I11" s="332">
        <v>40185</v>
      </c>
      <c r="J11" s="243" t="s">
        <v>3317</v>
      </c>
      <c r="K11" s="37">
        <v>2</v>
      </c>
    </row>
    <row r="12" spans="1:11" ht="20.25" customHeight="1" thickBot="1">
      <c r="A12" s="562">
        <v>8</v>
      </c>
      <c r="B12" s="440" t="s">
        <v>3749</v>
      </c>
      <c r="C12" s="183" t="s">
        <v>28</v>
      </c>
      <c r="D12" s="563" t="s">
        <v>29</v>
      </c>
      <c r="E12" s="183">
        <v>2002</v>
      </c>
      <c r="F12" s="563" t="s">
        <v>12</v>
      </c>
      <c r="G12" s="450"/>
      <c r="H12" s="332">
        <v>29954</v>
      </c>
      <c r="I12" s="332">
        <v>40191</v>
      </c>
      <c r="J12" s="243" t="s">
        <v>3317</v>
      </c>
      <c r="K12" s="37">
        <v>2</v>
      </c>
    </row>
    <row r="13" spans="1:11" ht="20.25" customHeight="1" thickBot="1">
      <c r="A13" s="243">
        <v>9</v>
      </c>
      <c r="B13" s="440" t="s">
        <v>3739</v>
      </c>
      <c r="C13" s="183" t="s">
        <v>28</v>
      </c>
      <c r="D13" s="563" t="s">
        <v>29</v>
      </c>
      <c r="E13" s="183">
        <v>2002</v>
      </c>
      <c r="F13" s="563" t="s">
        <v>12</v>
      </c>
      <c r="G13" s="450"/>
      <c r="H13" s="332">
        <v>29715</v>
      </c>
      <c r="I13" s="332">
        <v>40193</v>
      </c>
      <c r="J13" s="243" t="s">
        <v>3317</v>
      </c>
      <c r="K13" s="37">
        <v>2</v>
      </c>
    </row>
    <row r="14" spans="1:11" ht="20.25" customHeight="1" thickBot="1">
      <c r="A14" s="562">
        <v>10</v>
      </c>
      <c r="B14" s="440" t="s">
        <v>3746</v>
      </c>
      <c r="C14" s="183" t="s">
        <v>28</v>
      </c>
      <c r="D14" s="563" t="s">
        <v>29</v>
      </c>
      <c r="E14" s="183">
        <v>2003</v>
      </c>
      <c r="F14" s="563" t="s">
        <v>12</v>
      </c>
      <c r="G14" s="450"/>
      <c r="H14" s="332">
        <v>30683</v>
      </c>
      <c r="I14" s="332">
        <v>40194</v>
      </c>
      <c r="J14" s="243" t="s">
        <v>3317</v>
      </c>
      <c r="K14" s="37">
        <v>2</v>
      </c>
    </row>
    <row r="15" spans="1:11" ht="20.25" customHeight="1" thickBot="1">
      <c r="A15" s="243">
        <v>11</v>
      </c>
      <c r="B15" s="440" t="s">
        <v>3738</v>
      </c>
      <c r="C15" s="183" t="s">
        <v>28</v>
      </c>
      <c r="D15" s="563" t="s">
        <v>29</v>
      </c>
      <c r="E15" s="183">
        <v>2004</v>
      </c>
      <c r="F15" s="563" t="s">
        <v>12</v>
      </c>
      <c r="G15" s="450"/>
      <c r="H15" s="332">
        <v>30489</v>
      </c>
      <c r="I15" s="332">
        <v>40194</v>
      </c>
      <c r="J15" s="243" t="s">
        <v>3317</v>
      </c>
      <c r="K15" s="37">
        <v>2</v>
      </c>
    </row>
    <row r="16" spans="1:11" ht="20.25" customHeight="1" thickBot="1">
      <c r="A16" s="562">
        <v>12</v>
      </c>
      <c r="B16" s="440" t="s">
        <v>3723</v>
      </c>
      <c r="C16" s="183" t="s">
        <v>28</v>
      </c>
      <c r="D16" s="563" t="s">
        <v>29</v>
      </c>
      <c r="E16" s="183">
        <v>2007</v>
      </c>
      <c r="F16" s="563" t="s">
        <v>12</v>
      </c>
      <c r="G16" s="450"/>
      <c r="H16" s="332">
        <v>31534</v>
      </c>
      <c r="I16" s="332">
        <v>40194</v>
      </c>
      <c r="J16" s="243" t="s">
        <v>3317</v>
      </c>
      <c r="K16" s="37">
        <v>2</v>
      </c>
    </row>
    <row r="17" spans="1:11" ht="20.25" customHeight="1" thickBot="1">
      <c r="A17" s="243">
        <v>13</v>
      </c>
      <c r="B17" s="440" t="s">
        <v>3740</v>
      </c>
      <c r="C17" s="183" t="s">
        <v>28</v>
      </c>
      <c r="D17" s="563" t="s">
        <v>29</v>
      </c>
      <c r="E17" s="183">
        <v>2008</v>
      </c>
      <c r="F17" s="563" t="s">
        <v>12</v>
      </c>
      <c r="G17" s="450"/>
      <c r="H17" s="332">
        <v>31683</v>
      </c>
      <c r="I17" s="332">
        <v>40194</v>
      </c>
      <c r="J17" s="243" t="s">
        <v>3317</v>
      </c>
      <c r="K17" s="37">
        <v>2</v>
      </c>
    </row>
    <row r="18" spans="1:11" ht="20.25" customHeight="1" thickBot="1">
      <c r="A18" s="562">
        <v>14</v>
      </c>
      <c r="B18" s="440" t="s">
        <v>3744</v>
      </c>
      <c r="C18" s="183" t="s">
        <v>28</v>
      </c>
      <c r="D18" s="563" t="s">
        <v>29</v>
      </c>
      <c r="E18" s="183">
        <v>2008</v>
      </c>
      <c r="F18" s="563" t="s">
        <v>12</v>
      </c>
      <c r="G18" s="450"/>
      <c r="H18" s="332">
        <v>31984</v>
      </c>
      <c r="I18" s="332">
        <v>40194</v>
      </c>
      <c r="J18" s="243" t="s">
        <v>3317</v>
      </c>
      <c r="K18" s="37">
        <v>2</v>
      </c>
    </row>
    <row r="19" spans="1:11" ht="20.25" customHeight="1" thickBot="1">
      <c r="A19" s="243">
        <v>15</v>
      </c>
      <c r="B19" s="440" t="s">
        <v>3753</v>
      </c>
      <c r="C19" s="183" t="s">
        <v>28</v>
      </c>
      <c r="D19" s="563" t="s">
        <v>29</v>
      </c>
      <c r="E19" s="183">
        <v>2008</v>
      </c>
      <c r="F19" s="563" t="s">
        <v>12</v>
      </c>
      <c r="G19" s="450"/>
      <c r="H19" s="332">
        <v>32045</v>
      </c>
      <c r="I19" s="332">
        <v>40194</v>
      </c>
      <c r="J19" s="243" t="s">
        <v>3317</v>
      </c>
      <c r="K19" s="37">
        <v>2</v>
      </c>
    </row>
    <row r="20" spans="1:11" ht="20.25" customHeight="1" thickBot="1">
      <c r="A20" s="562">
        <v>16</v>
      </c>
      <c r="B20" s="440" t="s">
        <v>3742</v>
      </c>
      <c r="C20" s="183" t="s">
        <v>28</v>
      </c>
      <c r="D20" s="563" t="s">
        <v>29</v>
      </c>
      <c r="E20" s="183">
        <v>2009</v>
      </c>
      <c r="F20" s="563" t="s">
        <v>12</v>
      </c>
      <c r="G20" s="450"/>
      <c r="H20" s="332">
        <v>30456</v>
      </c>
      <c r="I20" s="332">
        <v>40194</v>
      </c>
      <c r="J20" s="243" t="s">
        <v>3317</v>
      </c>
      <c r="K20" s="37">
        <v>2</v>
      </c>
    </row>
    <row r="21" spans="1:11" ht="20.25" customHeight="1" thickBot="1">
      <c r="A21" s="243">
        <v>17</v>
      </c>
      <c r="B21" s="440" t="s">
        <v>3737</v>
      </c>
      <c r="C21" s="183" t="s">
        <v>28</v>
      </c>
      <c r="D21" s="563" t="s">
        <v>29</v>
      </c>
      <c r="E21" s="183">
        <v>2009</v>
      </c>
      <c r="F21" s="563" t="s">
        <v>12</v>
      </c>
      <c r="G21" s="450"/>
      <c r="H21" s="332">
        <v>32143</v>
      </c>
      <c r="I21" s="332">
        <v>40194</v>
      </c>
      <c r="J21" s="243" t="s">
        <v>3317</v>
      </c>
      <c r="K21" s="37">
        <v>2</v>
      </c>
    </row>
    <row r="22" spans="1:11" ht="20.25" customHeight="1" thickBot="1">
      <c r="A22" s="562">
        <v>18</v>
      </c>
      <c r="B22" s="440" t="s">
        <v>3724</v>
      </c>
      <c r="C22" s="183" t="s">
        <v>28</v>
      </c>
      <c r="D22" s="563" t="s">
        <v>29</v>
      </c>
      <c r="E22" s="183">
        <v>2009</v>
      </c>
      <c r="F22" s="563" t="s">
        <v>12</v>
      </c>
      <c r="G22" s="450"/>
      <c r="H22" s="332">
        <v>32157</v>
      </c>
      <c r="I22" s="332">
        <v>40194</v>
      </c>
      <c r="J22" s="243" t="s">
        <v>3317</v>
      </c>
      <c r="K22" s="37">
        <v>2</v>
      </c>
    </row>
    <row r="23" spans="1:11" ht="20.25" customHeight="1" thickBot="1">
      <c r="A23" s="243">
        <v>19</v>
      </c>
      <c r="B23" s="440" t="s">
        <v>3733</v>
      </c>
      <c r="C23" s="183" t="s">
        <v>28</v>
      </c>
      <c r="D23" s="563" t="s">
        <v>29</v>
      </c>
      <c r="E23" s="183">
        <v>2009</v>
      </c>
      <c r="F23" s="563" t="s">
        <v>12</v>
      </c>
      <c r="G23" s="450"/>
      <c r="H23" s="332">
        <v>32158</v>
      </c>
      <c r="I23" s="332">
        <v>40194</v>
      </c>
      <c r="J23" s="243" t="s">
        <v>3317</v>
      </c>
      <c r="K23" s="37">
        <v>2</v>
      </c>
    </row>
    <row r="24" spans="1:11" ht="20.25" customHeight="1" thickBot="1">
      <c r="A24" s="562">
        <v>20</v>
      </c>
      <c r="B24" s="440" t="s">
        <v>3745</v>
      </c>
      <c r="C24" s="183" t="s">
        <v>28</v>
      </c>
      <c r="D24" s="563" t="s">
        <v>29</v>
      </c>
      <c r="E24" s="183">
        <v>2009</v>
      </c>
      <c r="F24" s="563" t="s">
        <v>12</v>
      </c>
      <c r="G24" s="450"/>
      <c r="H24" s="332">
        <v>32168</v>
      </c>
      <c r="I24" s="332">
        <v>40194</v>
      </c>
      <c r="J24" s="243" t="s">
        <v>3317</v>
      </c>
      <c r="K24" s="37">
        <v>2</v>
      </c>
    </row>
    <row r="25" spans="1:11" ht="20.25" customHeight="1" thickBot="1">
      <c r="A25" s="243">
        <v>21</v>
      </c>
      <c r="B25" s="440" t="s">
        <v>3730</v>
      </c>
      <c r="C25" s="183" t="s">
        <v>28</v>
      </c>
      <c r="D25" s="563" t="s">
        <v>29</v>
      </c>
      <c r="E25" s="183">
        <v>2009</v>
      </c>
      <c r="F25" s="563" t="s">
        <v>12</v>
      </c>
      <c r="G25" s="450"/>
      <c r="H25" s="332">
        <v>32296</v>
      </c>
      <c r="I25" s="332">
        <v>40194</v>
      </c>
      <c r="J25" s="243" t="s">
        <v>3317</v>
      </c>
      <c r="K25" s="37">
        <v>2</v>
      </c>
    </row>
    <row r="26" spans="1:11" ht="20.25" customHeight="1" thickBot="1">
      <c r="A26" s="562">
        <v>22</v>
      </c>
      <c r="B26" s="440" t="s">
        <v>3736</v>
      </c>
      <c r="C26" s="183" t="s">
        <v>28</v>
      </c>
      <c r="D26" s="563" t="s">
        <v>29</v>
      </c>
      <c r="E26" s="183">
        <v>2009</v>
      </c>
      <c r="F26" s="563" t="s">
        <v>12</v>
      </c>
      <c r="G26" s="450"/>
      <c r="H26" s="332">
        <v>32340</v>
      </c>
      <c r="I26" s="332">
        <v>40194</v>
      </c>
      <c r="J26" s="243" t="s">
        <v>3317</v>
      </c>
      <c r="K26" s="37">
        <v>2</v>
      </c>
    </row>
    <row r="27" spans="1:11" ht="20.25" customHeight="1" thickBot="1">
      <c r="A27" s="243">
        <v>23</v>
      </c>
      <c r="B27" s="440" t="s">
        <v>3759</v>
      </c>
      <c r="C27" s="183" t="s">
        <v>28</v>
      </c>
      <c r="D27" s="563" t="s">
        <v>29</v>
      </c>
      <c r="E27" s="183">
        <v>2008</v>
      </c>
      <c r="F27" s="563" t="s">
        <v>13</v>
      </c>
      <c r="G27" s="450"/>
      <c r="H27" s="332">
        <v>31767</v>
      </c>
      <c r="I27" s="332">
        <v>40194</v>
      </c>
      <c r="J27" s="243" t="s">
        <v>3317</v>
      </c>
      <c r="K27" s="37">
        <v>2</v>
      </c>
    </row>
    <row r="28" spans="1:11" ht="20.25" customHeight="1" thickBot="1">
      <c r="A28" s="562">
        <v>24</v>
      </c>
      <c r="B28" s="440" t="s">
        <v>3763</v>
      </c>
      <c r="C28" s="183" t="s">
        <v>28</v>
      </c>
      <c r="D28" s="563" t="s">
        <v>29</v>
      </c>
      <c r="E28" s="183">
        <v>2008</v>
      </c>
      <c r="F28" s="563" t="s">
        <v>13</v>
      </c>
      <c r="G28" s="450"/>
      <c r="H28" s="332">
        <v>32126</v>
      </c>
      <c r="I28" s="332">
        <v>40194</v>
      </c>
      <c r="J28" s="243" t="s">
        <v>3317</v>
      </c>
      <c r="K28" s="37">
        <v>2</v>
      </c>
    </row>
    <row r="29" spans="1:11" ht="20.25" customHeight="1" thickBot="1">
      <c r="A29" s="243">
        <v>25</v>
      </c>
      <c r="B29" s="440" t="s">
        <v>3719</v>
      </c>
      <c r="C29" s="183" t="s">
        <v>28</v>
      </c>
      <c r="D29" s="563" t="s">
        <v>29</v>
      </c>
      <c r="E29" s="183">
        <v>2005</v>
      </c>
      <c r="F29" s="563" t="s">
        <v>11</v>
      </c>
      <c r="G29" s="450"/>
      <c r="H29" s="332">
        <v>31466</v>
      </c>
      <c r="I29" s="332">
        <v>40195</v>
      </c>
      <c r="J29" s="243" t="s">
        <v>3317</v>
      </c>
      <c r="K29" s="37">
        <v>2</v>
      </c>
    </row>
    <row r="30" spans="1:11" ht="20.25" customHeight="1" thickBot="1">
      <c r="A30" s="562">
        <v>26</v>
      </c>
      <c r="B30" s="440" t="s">
        <v>3748</v>
      </c>
      <c r="C30" s="183" t="s">
        <v>28</v>
      </c>
      <c r="D30" s="563" t="s">
        <v>29</v>
      </c>
      <c r="E30" s="183">
        <v>2003</v>
      </c>
      <c r="F30" s="563" t="s">
        <v>12</v>
      </c>
      <c r="G30" s="450"/>
      <c r="H30" s="332">
        <v>29984</v>
      </c>
      <c r="I30" s="332">
        <v>40195</v>
      </c>
      <c r="J30" s="243" t="s">
        <v>3317</v>
      </c>
      <c r="K30" s="37">
        <v>2</v>
      </c>
    </row>
    <row r="31" spans="1:11" ht="20.25" customHeight="1" thickBot="1">
      <c r="A31" s="243">
        <v>27</v>
      </c>
      <c r="B31" s="440" t="s">
        <v>3734</v>
      </c>
      <c r="C31" s="183" t="s">
        <v>28</v>
      </c>
      <c r="D31" s="563" t="s">
        <v>29</v>
      </c>
      <c r="E31" s="183">
        <v>2007</v>
      </c>
      <c r="F31" s="563" t="s">
        <v>12</v>
      </c>
      <c r="G31" s="450"/>
      <c r="H31" s="332">
        <v>31747</v>
      </c>
      <c r="I31" s="332">
        <v>40195</v>
      </c>
      <c r="J31" s="243" t="s">
        <v>3317</v>
      </c>
      <c r="K31" s="37">
        <v>2</v>
      </c>
    </row>
    <row r="32" spans="1:11" ht="20.25" customHeight="1" thickBot="1">
      <c r="A32" s="562">
        <v>28</v>
      </c>
      <c r="B32" s="440" t="s">
        <v>3752</v>
      </c>
      <c r="C32" s="183" t="s">
        <v>28</v>
      </c>
      <c r="D32" s="563" t="s">
        <v>29</v>
      </c>
      <c r="E32" s="183">
        <v>2008</v>
      </c>
      <c r="F32" s="563" t="s">
        <v>12</v>
      </c>
      <c r="G32" s="450"/>
      <c r="H32" s="332">
        <v>32137</v>
      </c>
      <c r="I32" s="332">
        <v>40195</v>
      </c>
      <c r="J32" s="243" t="s">
        <v>3317</v>
      </c>
      <c r="K32" s="37">
        <v>2</v>
      </c>
    </row>
    <row r="33" spans="1:11" ht="20.25" customHeight="1" thickBot="1">
      <c r="A33" s="243">
        <v>29</v>
      </c>
      <c r="B33" s="440" t="s">
        <v>3720</v>
      </c>
      <c r="C33" s="183" t="s">
        <v>28</v>
      </c>
      <c r="D33" s="563" t="s">
        <v>29</v>
      </c>
      <c r="E33" s="183">
        <v>2009</v>
      </c>
      <c r="F33" s="563" t="s">
        <v>12</v>
      </c>
      <c r="G33" s="450"/>
      <c r="H33" s="332">
        <v>32200</v>
      </c>
      <c r="I33" s="332">
        <v>40195</v>
      </c>
      <c r="J33" s="243" t="s">
        <v>3317</v>
      </c>
      <c r="K33" s="37">
        <v>2</v>
      </c>
    </row>
    <row r="34" spans="1:11" ht="20.25" customHeight="1" thickBot="1">
      <c r="A34" s="562">
        <v>30</v>
      </c>
      <c r="B34" s="440" t="s">
        <v>3761</v>
      </c>
      <c r="C34" s="183" t="s">
        <v>28</v>
      </c>
      <c r="D34" s="563" t="s">
        <v>29</v>
      </c>
      <c r="E34" s="183">
        <v>2000</v>
      </c>
      <c r="F34" s="563" t="s">
        <v>13</v>
      </c>
      <c r="G34" s="450"/>
      <c r="H34" s="332">
        <v>29222</v>
      </c>
      <c r="I34" s="332">
        <v>40195</v>
      </c>
      <c r="J34" s="243" t="s">
        <v>3317</v>
      </c>
      <c r="K34" s="37">
        <v>2</v>
      </c>
    </row>
    <row r="35" spans="1:11" ht="20.25" customHeight="1" thickBot="1">
      <c r="A35" s="243">
        <v>31</v>
      </c>
      <c r="B35" s="440" t="s">
        <v>3757</v>
      </c>
      <c r="C35" s="183" t="s">
        <v>28</v>
      </c>
      <c r="D35" s="563" t="s">
        <v>29</v>
      </c>
      <c r="E35" s="183">
        <v>2001</v>
      </c>
      <c r="F35" s="563" t="s">
        <v>13</v>
      </c>
      <c r="G35" s="450"/>
      <c r="H35" s="332">
        <v>29316</v>
      </c>
      <c r="I35" s="332">
        <v>40195</v>
      </c>
      <c r="J35" s="243" t="s">
        <v>3317</v>
      </c>
      <c r="K35" s="37">
        <v>2</v>
      </c>
    </row>
    <row r="36" spans="1:11" ht="20.25" customHeight="1" thickBot="1">
      <c r="A36" s="562">
        <v>32</v>
      </c>
      <c r="B36" s="440" t="s">
        <v>3764</v>
      </c>
      <c r="C36" s="183" t="s">
        <v>28</v>
      </c>
      <c r="D36" s="563" t="s">
        <v>29</v>
      </c>
      <c r="E36" s="183">
        <v>2008</v>
      </c>
      <c r="F36" s="563" t="s">
        <v>13</v>
      </c>
      <c r="G36" s="450"/>
      <c r="H36" s="332">
        <v>31914</v>
      </c>
      <c r="I36" s="332">
        <v>40195</v>
      </c>
      <c r="J36" s="243" t="s">
        <v>3317</v>
      </c>
      <c r="K36" s="37">
        <v>2</v>
      </c>
    </row>
    <row r="37" spans="1:11" ht="20.25" customHeight="1" thickBot="1">
      <c r="A37" s="243">
        <v>33</v>
      </c>
      <c r="B37" s="440" t="s">
        <v>3747</v>
      </c>
      <c r="C37" s="183" t="s">
        <v>28</v>
      </c>
      <c r="D37" s="563" t="s">
        <v>29</v>
      </c>
      <c r="E37" s="183">
        <v>2006</v>
      </c>
      <c r="F37" s="563" t="s">
        <v>12</v>
      </c>
      <c r="G37" s="450"/>
      <c r="H37" s="332">
        <v>31000</v>
      </c>
      <c r="I37" s="332">
        <v>40196</v>
      </c>
      <c r="J37" s="243" t="s">
        <v>3317</v>
      </c>
      <c r="K37" s="37">
        <v>2</v>
      </c>
    </row>
    <row r="38" spans="1:11" ht="20.25" customHeight="1" thickBot="1">
      <c r="A38" s="562">
        <v>34</v>
      </c>
      <c r="B38" s="440" t="s">
        <v>3762</v>
      </c>
      <c r="C38" s="183" t="s">
        <v>28</v>
      </c>
      <c r="D38" s="563" t="s">
        <v>29</v>
      </c>
      <c r="E38" s="183">
        <v>2004</v>
      </c>
      <c r="F38" s="563" t="s">
        <v>13</v>
      </c>
      <c r="G38" s="450"/>
      <c r="H38" s="332">
        <v>30455</v>
      </c>
      <c r="I38" s="332">
        <v>40197</v>
      </c>
      <c r="J38" s="243" t="s">
        <v>3317</v>
      </c>
      <c r="K38" s="37">
        <v>2</v>
      </c>
    </row>
    <row r="39" spans="1:11" ht="20.25" customHeight="1" thickBot="1">
      <c r="A39" s="243">
        <v>35</v>
      </c>
      <c r="B39" s="440" t="s">
        <v>3760</v>
      </c>
      <c r="C39" s="183" t="s">
        <v>28</v>
      </c>
      <c r="D39" s="563" t="s">
        <v>29</v>
      </c>
      <c r="E39" s="183">
        <v>2002</v>
      </c>
      <c r="F39" s="563" t="s">
        <v>13</v>
      </c>
      <c r="G39" s="450"/>
      <c r="H39" s="332">
        <v>28913</v>
      </c>
      <c r="I39" s="332">
        <v>40198</v>
      </c>
      <c r="J39" s="243" t="s">
        <v>3317</v>
      </c>
      <c r="K39" s="37">
        <v>2</v>
      </c>
    </row>
    <row r="40" spans="1:11" ht="20.25" customHeight="1" thickBot="1">
      <c r="A40" s="562">
        <v>36</v>
      </c>
      <c r="B40" s="440" t="s">
        <v>3743</v>
      </c>
      <c r="C40" s="183" t="s">
        <v>28</v>
      </c>
      <c r="D40" s="563" t="s">
        <v>29</v>
      </c>
      <c r="E40" s="183">
        <v>2008</v>
      </c>
      <c r="F40" s="563" t="s">
        <v>12</v>
      </c>
      <c r="G40" s="450"/>
      <c r="H40" s="332">
        <v>32113</v>
      </c>
      <c r="I40" s="332">
        <v>40199</v>
      </c>
      <c r="J40" s="243" t="s">
        <v>3317</v>
      </c>
      <c r="K40" s="37">
        <v>2</v>
      </c>
    </row>
    <row r="41" spans="1:11" ht="20.25" customHeight="1" thickBot="1">
      <c r="A41" s="243">
        <v>37</v>
      </c>
      <c r="B41" s="440" t="s">
        <v>3756</v>
      </c>
      <c r="C41" s="183" t="s">
        <v>28</v>
      </c>
      <c r="D41" s="563" t="s">
        <v>29</v>
      </c>
      <c r="E41" s="183">
        <v>2005</v>
      </c>
      <c r="F41" s="563" t="s">
        <v>13</v>
      </c>
      <c r="G41" s="450"/>
      <c r="H41" s="332">
        <v>31504</v>
      </c>
      <c r="I41" s="332">
        <v>40199</v>
      </c>
      <c r="J41" s="243" t="s">
        <v>3317</v>
      </c>
      <c r="K41" s="37">
        <v>2</v>
      </c>
    </row>
    <row r="42" spans="1:11" ht="20.25" customHeight="1" thickBot="1">
      <c r="A42" s="562">
        <v>38</v>
      </c>
      <c r="B42" s="440" t="s">
        <v>3750</v>
      </c>
      <c r="C42" s="183" t="s">
        <v>28</v>
      </c>
      <c r="D42" s="563" t="s">
        <v>29</v>
      </c>
      <c r="E42" s="183">
        <v>2006</v>
      </c>
      <c r="F42" s="563" t="s">
        <v>12</v>
      </c>
      <c r="G42" s="450"/>
      <c r="H42" s="332">
        <v>31315</v>
      </c>
      <c r="I42" s="332">
        <v>40230</v>
      </c>
      <c r="J42" s="243" t="s">
        <v>3317</v>
      </c>
      <c r="K42" s="37">
        <v>2</v>
      </c>
    </row>
    <row r="43" spans="1:11" ht="20.25" customHeight="1" thickBot="1">
      <c r="A43" s="243">
        <v>39</v>
      </c>
      <c r="B43" s="440" t="s">
        <v>11015</v>
      </c>
      <c r="C43" s="183" t="s">
        <v>11014</v>
      </c>
      <c r="D43" s="450" t="s">
        <v>7202</v>
      </c>
      <c r="E43" s="183">
        <v>2009</v>
      </c>
      <c r="F43" s="450" t="s">
        <v>12</v>
      </c>
      <c r="G43" s="450"/>
      <c r="H43" s="332">
        <v>32088</v>
      </c>
      <c r="I43" s="332">
        <v>40241</v>
      </c>
      <c r="J43" s="243" t="s">
        <v>11008</v>
      </c>
      <c r="K43" s="37">
        <v>2</v>
      </c>
    </row>
    <row r="44" spans="1:11" ht="20.25" customHeight="1" thickBot="1">
      <c r="A44" s="562">
        <v>40</v>
      </c>
      <c r="B44" s="440" t="s">
        <v>11041</v>
      </c>
      <c r="C44" s="183" t="s">
        <v>11014</v>
      </c>
      <c r="D44" s="450" t="s">
        <v>7202</v>
      </c>
      <c r="E44" s="183">
        <v>2008</v>
      </c>
      <c r="F44" s="188" t="s">
        <v>13</v>
      </c>
      <c r="G44" s="450"/>
      <c r="H44" s="332">
        <v>31833</v>
      </c>
      <c r="I44" s="332">
        <v>40241</v>
      </c>
      <c r="J44" s="243" t="s">
        <v>11008</v>
      </c>
      <c r="K44" s="37">
        <v>2</v>
      </c>
    </row>
    <row r="45" spans="1:11" ht="20.25" customHeight="1" thickBot="1">
      <c r="A45" s="243">
        <v>41</v>
      </c>
      <c r="B45" s="440" t="s">
        <v>11039</v>
      </c>
      <c r="C45" s="183" t="s">
        <v>11014</v>
      </c>
      <c r="D45" s="450" t="s">
        <v>7202</v>
      </c>
      <c r="E45" s="183">
        <v>2003</v>
      </c>
      <c r="F45" s="450" t="s">
        <v>12</v>
      </c>
      <c r="G45" s="450"/>
      <c r="H45" s="332">
        <v>29872</v>
      </c>
      <c r="I45" s="332">
        <v>40243</v>
      </c>
      <c r="J45" s="243" t="s">
        <v>11008</v>
      </c>
      <c r="K45" s="37">
        <v>2</v>
      </c>
    </row>
    <row r="46" spans="1:11" ht="20.25" customHeight="1" thickBot="1">
      <c r="A46" s="562">
        <v>42</v>
      </c>
      <c r="B46" s="440" t="s">
        <v>11025</v>
      </c>
      <c r="C46" s="183" t="s">
        <v>11014</v>
      </c>
      <c r="D46" s="450" t="s">
        <v>7202</v>
      </c>
      <c r="E46" s="183">
        <v>2007</v>
      </c>
      <c r="F46" s="450" t="s">
        <v>12</v>
      </c>
      <c r="G46" s="450"/>
      <c r="H46" s="332">
        <v>31522</v>
      </c>
      <c r="I46" s="332">
        <v>40243</v>
      </c>
      <c r="J46" s="243" t="s">
        <v>11008</v>
      </c>
      <c r="K46" s="37">
        <v>2</v>
      </c>
    </row>
    <row r="47" spans="1:11" ht="20.25" customHeight="1" thickBot="1">
      <c r="A47" s="243">
        <v>43</v>
      </c>
      <c r="B47" s="440" t="s">
        <v>11038</v>
      </c>
      <c r="C47" s="183" t="s">
        <v>11014</v>
      </c>
      <c r="D47" s="450" t="s">
        <v>7202</v>
      </c>
      <c r="E47" s="183">
        <v>2008</v>
      </c>
      <c r="F47" s="450" t="s">
        <v>12</v>
      </c>
      <c r="G47" s="450"/>
      <c r="H47" s="332">
        <v>31748</v>
      </c>
      <c r="I47" s="332">
        <v>40243</v>
      </c>
      <c r="J47" s="243" t="s">
        <v>11008</v>
      </c>
      <c r="K47" s="37">
        <v>2</v>
      </c>
    </row>
    <row r="48" spans="1:11" ht="20.25" customHeight="1" thickBot="1">
      <c r="A48" s="562">
        <v>44</v>
      </c>
      <c r="B48" s="440" t="s">
        <v>11035</v>
      </c>
      <c r="C48" s="183" t="s">
        <v>11014</v>
      </c>
      <c r="D48" s="450" t="s">
        <v>7202</v>
      </c>
      <c r="E48" s="183">
        <v>2009</v>
      </c>
      <c r="F48" s="450" t="s">
        <v>12</v>
      </c>
      <c r="G48" s="450"/>
      <c r="H48" s="332">
        <v>32159</v>
      </c>
      <c r="I48" s="332">
        <v>40243</v>
      </c>
      <c r="J48" s="243" t="s">
        <v>11008</v>
      </c>
      <c r="K48" s="37">
        <v>2</v>
      </c>
    </row>
    <row r="49" spans="1:11" ht="20.25" customHeight="1" thickBot="1">
      <c r="A49" s="243">
        <v>45</v>
      </c>
      <c r="B49" s="440" t="s">
        <v>11036</v>
      </c>
      <c r="C49" s="183" t="s">
        <v>11014</v>
      </c>
      <c r="D49" s="450" t="s">
        <v>7202</v>
      </c>
      <c r="E49" s="183">
        <v>2009</v>
      </c>
      <c r="F49" s="450" t="s">
        <v>12</v>
      </c>
      <c r="G49" s="450"/>
      <c r="H49" s="332">
        <v>32223</v>
      </c>
      <c r="I49" s="332">
        <v>40243</v>
      </c>
      <c r="J49" s="243" t="s">
        <v>11008</v>
      </c>
      <c r="K49" s="37">
        <v>2</v>
      </c>
    </row>
    <row r="50" spans="1:11" ht="20.25" customHeight="1" thickBot="1">
      <c r="A50" s="562">
        <v>46</v>
      </c>
      <c r="B50" s="440" t="s">
        <v>11017</v>
      </c>
      <c r="C50" s="183" t="s">
        <v>11014</v>
      </c>
      <c r="D50" s="450" t="s">
        <v>7202</v>
      </c>
      <c r="E50" s="183">
        <v>2009</v>
      </c>
      <c r="F50" s="450" t="s">
        <v>12</v>
      </c>
      <c r="G50" s="450"/>
      <c r="H50" s="332">
        <v>32232</v>
      </c>
      <c r="I50" s="332">
        <v>40243</v>
      </c>
      <c r="J50" s="243" t="s">
        <v>11008</v>
      </c>
      <c r="K50" s="37">
        <v>2</v>
      </c>
    </row>
    <row r="51" spans="1:11" ht="20.25" customHeight="1" thickBot="1">
      <c r="A51" s="243">
        <v>47</v>
      </c>
      <c r="B51" s="440" t="s">
        <v>11019</v>
      </c>
      <c r="C51" s="183" t="s">
        <v>11014</v>
      </c>
      <c r="D51" s="450" t="s">
        <v>7202</v>
      </c>
      <c r="E51" s="183">
        <v>2009</v>
      </c>
      <c r="F51" s="450" t="s">
        <v>12</v>
      </c>
      <c r="G51" s="450"/>
      <c r="H51" s="332">
        <v>32356</v>
      </c>
      <c r="I51" s="332">
        <v>40243</v>
      </c>
      <c r="J51" s="243" t="s">
        <v>11008</v>
      </c>
      <c r="K51" s="37">
        <v>2</v>
      </c>
    </row>
    <row r="52" spans="1:11" ht="20.25" customHeight="1" thickBot="1">
      <c r="A52" s="562">
        <v>48</v>
      </c>
      <c r="B52" s="440" t="s">
        <v>11030</v>
      </c>
      <c r="C52" s="183" t="s">
        <v>11014</v>
      </c>
      <c r="D52" s="450" t="s">
        <v>7202</v>
      </c>
      <c r="E52" s="183">
        <v>2009</v>
      </c>
      <c r="F52" s="450" t="s">
        <v>12</v>
      </c>
      <c r="G52" s="450"/>
      <c r="H52" s="332">
        <v>32356</v>
      </c>
      <c r="I52" s="332">
        <v>40243</v>
      </c>
      <c r="J52" s="243" t="s">
        <v>11008</v>
      </c>
      <c r="K52" s="37">
        <v>2</v>
      </c>
    </row>
    <row r="53" spans="1:11" ht="20.25" customHeight="1" thickBot="1">
      <c r="A53" s="243">
        <v>49</v>
      </c>
      <c r="B53" s="440" t="s">
        <v>11022</v>
      </c>
      <c r="C53" s="183" t="s">
        <v>11014</v>
      </c>
      <c r="D53" s="450" t="s">
        <v>7202</v>
      </c>
      <c r="E53" s="183">
        <v>2007</v>
      </c>
      <c r="F53" s="450" t="s">
        <v>12</v>
      </c>
      <c r="G53" s="450"/>
      <c r="H53" s="332">
        <v>31397</v>
      </c>
      <c r="I53" s="332">
        <v>40244</v>
      </c>
      <c r="J53" s="243" t="s">
        <v>11008</v>
      </c>
      <c r="K53" s="37">
        <v>2</v>
      </c>
    </row>
    <row r="54" spans="1:11" ht="20.25" customHeight="1" thickBot="1">
      <c r="A54" s="562">
        <v>50</v>
      </c>
      <c r="B54" s="440" t="s">
        <v>11018</v>
      </c>
      <c r="C54" s="183" t="s">
        <v>11014</v>
      </c>
      <c r="D54" s="450" t="s">
        <v>7202</v>
      </c>
      <c r="E54" s="183">
        <v>2009</v>
      </c>
      <c r="F54" s="450" t="s">
        <v>12</v>
      </c>
      <c r="G54" s="450"/>
      <c r="H54" s="332">
        <v>32212</v>
      </c>
      <c r="I54" s="332">
        <v>40245</v>
      </c>
      <c r="J54" s="243" t="s">
        <v>11008</v>
      </c>
      <c r="K54" s="37">
        <v>2</v>
      </c>
    </row>
    <row r="55" spans="1:11" ht="20.25" customHeight="1" thickBot="1">
      <c r="A55" s="243">
        <v>51</v>
      </c>
      <c r="B55" s="440" t="s">
        <v>11043</v>
      </c>
      <c r="C55" s="183" t="s">
        <v>11014</v>
      </c>
      <c r="D55" s="450" t="s">
        <v>7202</v>
      </c>
      <c r="E55" s="183">
        <v>2009</v>
      </c>
      <c r="F55" s="450" t="s">
        <v>13</v>
      </c>
      <c r="G55" s="450"/>
      <c r="H55" s="332">
        <v>31774</v>
      </c>
      <c r="I55" s="332">
        <v>40246</v>
      </c>
      <c r="J55" s="243" t="s">
        <v>11008</v>
      </c>
      <c r="K55" s="37">
        <v>2</v>
      </c>
    </row>
    <row r="56" spans="1:11" ht="20.25" customHeight="1" thickBot="1">
      <c r="A56" s="562">
        <v>52</v>
      </c>
      <c r="B56" s="440" t="s">
        <v>11037</v>
      </c>
      <c r="C56" s="183" t="s">
        <v>11014</v>
      </c>
      <c r="D56" s="450" t="s">
        <v>7202</v>
      </c>
      <c r="E56" s="183">
        <v>2000</v>
      </c>
      <c r="F56" s="450" t="s">
        <v>12</v>
      </c>
      <c r="G56" s="450"/>
      <c r="H56" s="332">
        <v>29013</v>
      </c>
      <c r="I56" s="332">
        <v>40251</v>
      </c>
      <c r="J56" s="243" t="s">
        <v>11008</v>
      </c>
      <c r="K56" s="37">
        <v>2</v>
      </c>
    </row>
    <row r="57" spans="1:11" ht="20.25" customHeight="1" thickBot="1">
      <c r="A57" s="243">
        <v>53</v>
      </c>
      <c r="B57" s="583" t="s">
        <v>3032</v>
      </c>
      <c r="C57" s="565" t="s">
        <v>844</v>
      </c>
      <c r="D57" s="564" t="s">
        <v>29</v>
      </c>
      <c r="E57" s="183">
        <v>2008</v>
      </c>
      <c r="F57" s="188" t="s">
        <v>13</v>
      </c>
      <c r="G57" s="243"/>
      <c r="H57" s="332">
        <v>32228</v>
      </c>
      <c r="I57" s="332">
        <v>40311</v>
      </c>
      <c r="J57" s="243" t="s">
        <v>3023</v>
      </c>
      <c r="K57" s="37">
        <v>2</v>
      </c>
    </row>
    <row r="58" spans="1:11" ht="20.25" customHeight="1" thickBot="1">
      <c r="A58" s="562">
        <v>54</v>
      </c>
      <c r="B58" s="584" t="s">
        <v>10306</v>
      </c>
      <c r="C58" s="562" t="s">
        <v>986</v>
      </c>
      <c r="D58" s="566" t="s">
        <v>29</v>
      </c>
      <c r="E58" s="183">
        <v>2002</v>
      </c>
      <c r="F58" s="566" t="s">
        <v>13</v>
      </c>
      <c r="G58" s="567"/>
      <c r="H58" s="332">
        <v>29008</v>
      </c>
      <c r="I58" s="332">
        <v>40329</v>
      </c>
      <c r="J58" s="562" t="s">
        <v>10053</v>
      </c>
      <c r="K58" s="37">
        <v>2</v>
      </c>
    </row>
    <row r="59" spans="1:11" ht="20.25" customHeight="1" thickBot="1">
      <c r="A59" s="243">
        <v>55</v>
      </c>
      <c r="B59" s="584" t="s">
        <v>10294</v>
      </c>
      <c r="C59" s="562" t="s">
        <v>986</v>
      </c>
      <c r="D59" s="566" t="s">
        <v>29</v>
      </c>
      <c r="E59" s="183">
        <v>2006</v>
      </c>
      <c r="F59" s="566" t="s">
        <v>141</v>
      </c>
      <c r="G59" s="567"/>
      <c r="H59" s="332">
        <v>31233</v>
      </c>
      <c r="I59" s="332">
        <v>40333</v>
      </c>
      <c r="J59" s="562" t="s">
        <v>10053</v>
      </c>
      <c r="K59" s="37">
        <v>2</v>
      </c>
    </row>
    <row r="60" spans="1:11" ht="20.25" customHeight="1" thickBot="1">
      <c r="A60" s="562">
        <v>56</v>
      </c>
      <c r="B60" s="440" t="s">
        <v>11034</v>
      </c>
      <c r="C60" s="183" t="s">
        <v>11014</v>
      </c>
      <c r="D60" s="450" t="s">
        <v>7202</v>
      </c>
      <c r="E60" s="183">
        <v>1999</v>
      </c>
      <c r="F60" s="450" t="s">
        <v>12</v>
      </c>
      <c r="G60" s="450"/>
      <c r="H60" s="332">
        <v>27987</v>
      </c>
      <c r="I60" s="332">
        <v>40483</v>
      </c>
      <c r="J60" s="243" t="s">
        <v>11008</v>
      </c>
      <c r="K60" s="37">
        <v>2</v>
      </c>
    </row>
    <row r="61" spans="1:11" ht="20.25" customHeight="1" thickBot="1">
      <c r="A61" s="243">
        <v>57</v>
      </c>
      <c r="B61" s="440" t="s">
        <v>11042</v>
      </c>
      <c r="C61" s="183" t="s">
        <v>11014</v>
      </c>
      <c r="D61" s="450" t="s">
        <v>7202</v>
      </c>
      <c r="E61" s="183">
        <v>2001</v>
      </c>
      <c r="F61" s="188" t="s">
        <v>13</v>
      </c>
      <c r="G61" s="450"/>
      <c r="H61" s="332">
        <v>28876</v>
      </c>
      <c r="I61" s="332">
        <v>40483</v>
      </c>
      <c r="J61" s="243" t="s">
        <v>11008</v>
      </c>
      <c r="K61" s="37">
        <v>2</v>
      </c>
    </row>
    <row r="62" spans="1:11" ht="20.25" customHeight="1" thickBot="1">
      <c r="A62" s="562">
        <v>58</v>
      </c>
      <c r="B62" s="584" t="s">
        <v>10311</v>
      </c>
      <c r="C62" s="562" t="s">
        <v>10312</v>
      </c>
      <c r="D62" s="566" t="s">
        <v>29</v>
      </c>
      <c r="E62" s="183">
        <v>2004</v>
      </c>
      <c r="F62" s="183" t="s">
        <v>12</v>
      </c>
      <c r="G62" s="567"/>
      <c r="H62" s="332">
        <v>30565</v>
      </c>
      <c r="I62" s="332">
        <v>40533</v>
      </c>
      <c r="J62" s="562" t="s">
        <v>10053</v>
      </c>
      <c r="K62" s="37">
        <v>3</v>
      </c>
    </row>
    <row r="63" spans="1:11" ht="20.25" customHeight="1" thickBot="1">
      <c r="A63" s="243">
        <v>59</v>
      </c>
      <c r="B63" s="440" t="s">
        <v>7225</v>
      </c>
      <c r="C63" s="183" t="s">
        <v>7226</v>
      </c>
      <c r="D63" s="450" t="s">
        <v>7227</v>
      </c>
      <c r="E63" s="183">
        <v>1999</v>
      </c>
      <c r="F63" s="450" t="s">
        <v>13</v>
      </c>
      <c r="G63" s="450"/>
      <c r="H63" s="332">
        <v>28825</v>
      </c>
      <c r="I63" s="332">
        <v>40546</v>
      </c>
      <c r="J63" s="243" t="s">
        <v>7122</v>
      </c>
      <c r="K63" s="37">
        <v>2</v>
      </c>
    </row>
    <row r="64" spans="1:11" ht="20.25" customHeight="1" thickBot="1">
      <c r="A64" s="562">
        <v>60</v>
      </c>
      <c r="B64" s="440" t="s">
        <v>3773</v>
      </c>
      <c r="C64" s="183" t="s">
        <v>27</v>
      </c>
      <c r="D64" s="563" t="s">
        <v>29</v>
      </c>
      <c r="E64" s="183">
        <v>2003</v>
      </c>
      <c r="F64" s="563" t="s">
        <v>13</v>
      </c>
      <c r="G64" s="450"/>
      <c r="H64" s="332">
        <v>30437</v>
      </c>
      <c r="I64" s="332">
        <v>40554</v>
      </c>
      <c r="J64" s="243" t="s">
        <v>3317</v>
      </c>
      <c r="K64" s="37">
        <v>2</v>
      </c>
    </row>
    <row r="65" spans="1:11" ht="20.25" customHeight="1" thickBot="1">
      <c r="A65" s="243">
        <v>61</v>
      </c>
      <c r="B65" s="440" t="s">
        <v>3765</v>
      </c>
      <c r="C65" s="183" t="s">
        <v>28</v>
      </c>
      <c r="D65" s="563" t="s">
        <v>29</v>
      </c>
      <c r="E65" s="183">
        <v>2003</v>
      </c>
      <c r="F65" s="563" t="s">
        <v>13</v>
      </c>
      <c r="G65" s="450"/>
      <c r="H65" s="332">
        <v>30223</v>
      </c>
      <c r="I65" s="332">
        <v>40555</v>
      </c>
      <c r="J65" s="243" t="s">
        <v>3317</v>
      </c>
      <c r="K65" s="37">
        <v>2</v>
      </c>
    </row>
    <row r="66" spans="1:11" ht="20.25" customHeight="1" thickBot="1">
      <c r="A66" s="562">
        <v>62</v>
      </c>
      <c r="B66" s="440" t="s">
        <v>568</v>
      </c>
      <c r="C66" s="183" t="s">
        <v>65</v>
      </c>
      <c r="D66" s="183" t="s">
        <v>541</v>
      </c>
      <c r="E66" s="183">
        <v>2002</v>
      </c>
      <c r="F66" s="183" t="s">
        <v>13</v>
      </c>
      <c r="G66" s="183"/>
      <c r="H66" s="332">
        <v>29254</v>
      </c>
      <c r="I66" s="332">
        <v>40588</v>
      </c>
      <c r="J66" s="243" t="s">
        <v>1688</v>
      </c>
      <c r="K66" s="37">
        <v>2</v>
      </c>
    </row>
    <row r="67" spans="1:11" ht="20.25" customHeight="1" thickBot="1">
      <c r="A67" s="243">
        <v>63</v>
      </c>
      <c r="B67" s="434" t="s">
        <v>4829</v>
      </c>
      <c r="C67" s="435" t="s">
        <v>29</v>
      </c>
      <c r="D67" s="205" t="s">
        <v>4824</v>
      </c>
      <c r="E67" s="183">
        <v>2005</v>
      </c>
      <c r="F67" s="435" t="s">
        <v>141</v>
      </c>
      <c r="G67" s="561"/>
      <c r="H67" s="332">
        <v>30706</v>
      </c>
      <c r="I67" s="332">
        <v>40609</v>
      </c>
      <c r="J67" s="435" t="s">
        <v>4294</v>
      </c>
      <c r="K67" s="37">
        <v>3</v>
      </c>
    </row>
    <row r="68" spans="1:11" ht="20.25" customHeight="1" thickBot="1">
      <c r="A68" s="562">
        <v>64</v>
      </c>
      <c r="B68" s="461" t="s">
        <v>4841</v>
      </c>
      <c r="C68" s="205" t="s">
        <v>4842</v>
      </c>
      <c r="D68" s="205" t="s">
        <v>4824</v>
      </c>
      <c r="E68" s="183">
        <v>2006</v>
      </c>
      <c r="F68" s="205" t="s">
        <v>12</v>
      </c>
      <c r="G68" s="205"/>
      <c r="H68" s="332">
        <v>31219</v>
      </c>
      <c r="I68" s="332">
        <v>40613</v>
      </c>
      <c r="J68" s="435" t="s">
        <v>4294</v>
      </c>
      <c r="K68" s="37">
        <v>2</v>
      </c>
    </row>
    <row r="69" spans="1:11" ht="20.25" customHeight="1" thickBot="1">
      <c r="A69" s="243">
        <v>65</v>
      </c>
      <c r="B69" s="440" t="s">
        <v>7224</v>
      </c>
      <c r="C69" s="183" t="s">
        <v>7194</v>
      </c>
      <c r="D69" s="251" t="s">
        <v>7188</v>
      </c>
      <c r="E69" s="183">
        <v>2002</v>
      </c>
      <c r="F69" s="568" t="s">
        <v>14</v>
      </c>
      <c r="G69" s="569"/>
      <c r="H69" s="332">
        <v>29631</v>
      </c>
      <c r="I69" s="332">
        <v>40615</v>
      </c>
      <c r="J69" s="243" t="s">
        <v>7116</v>
      </c>
      <c r="K69" s="37">
        <v>2</v>
      </c>
    </row>
    <row r="70" spans="1:11" ht="20.25" customHeight="1" thickBot="1">
      <c r="A70" s="562">
        <v>66</v>
      </c>
      <c r="B70" s="461" t="s">
        <v>4848</v>
      </c>
      <c r="C70" s="205" t="s">
        <v>4842</v>
      </c>
      <c r="D70" s="205" t="s">
        <v>4824</v>
      </c>
      <c r="E70" s="183">
        <v>2000</v>
      </c>
      <c r="F70" s="205" t="s">
        <v>14</v>
      </c>
      <c r="G70" s="205"/>
      <c r="H70" s="332">
        <v>28865</v>
      </c>
      <c r="I70" s="332">
        <v>40616</v>
      </c>
      <c r="J70" s="435" t="s">
        <v>4294</v>
      </c>
      <c r="K70" s="37">
        <v>2</v>
      </c>
    </row>
    <row r="71" spans="1:11" ht="20.25" customHeight="1" thickBot="1">
      <c r="A71" s="243">
        <v>67</v>
      </c>
      <c r="B71" s="440" t="s">
        <v>3768</v>
      </c>
      <c r="C71" s="183" t="s">
        <v>28</v>
      </c>
      <c r="D71" s="563" t="s">
        <v>29</v>
      </c>
      <c r="E71" s="183">
        <v>2001</v>
      </c>
      <c r="F71" s="563" t="s">
        <v>13</v>
      </c>
      <c r="G71" s="450"/>
      <c r="H71" s="332">
        <v>28505</v>
      </c>
      <c r="I71" s="332">
        <v>40644</v>
      </c>
      <c r="J71" s="243" t="s">
        <v>3317</v>
      </c>
      <c r="K71" s="37">
        <v>2</v>
      </c>
    </row>
    <row r="72" spans="1:11" ht="20.25" customHeight="1" thickBot="1">
      <c r="A72" s="562">
        <v>68</v>
      </c>
      <c r="B72" s="584" t="s">
        <v>10304</v>
      </c>
      <c r="C72" s="562" t="s">
        <v>10296</v>
      </c>
      <c r="D72" s="566" t="s">
        <v>29</v>
      </c>
      <c r="E72" s="183">
        <v>2010</v>
      </c>
      <c r="F72" s="566" t="s">
        <v>12</v>
      </c>
      <c r="G72" s="567"/>
      <c r="H72" s="332">
        <v>30239</v>
      </c>
      <c r="I72" s="332">
        <v>40801</v>
      </c>
      <c r="J72" s="562" t="s">
        <v>10053</v>
      </c>
      <c r="K72" s="37">
        <v>2</v>
      </c>
    </row>
    <row r="73" spans="1:11" ht="20.25" customHeight="1" thickBot="1">
      <c r="A73" s="243">
        <v>69</v>
      </c>
      <c r="B73" s="584" t="s">
        <v>10301</v>
      </c>
      <c r="C73" s="562" t="s">
        <v>10296</v>
      </c>
      <c r="D73" s="566" t="s">
        <v>29</v>
      </c>
      <c r="E73" s="183">
        <v>2010</v>
      </c>
      <c r="F73" s="566" t="s">
        <v>12</v>
      </c>
      <c r="G73" s="567"/>
      <c r="H73" s="332">
        <v>32375</v>
      </c>
      <c r="I73" s="332">
        <v>40801</v>
      </c>
      <c r="J73" s="562" t="s">
        <v>10053</v>
      </c>
      <c r="K73" s="37">
        <v>2</v>
      </c>
    </row>
    <row r="74" spans="1:11" ht="20.25" customHeight="1" thickBot="1">
      <c r="A74" s="562">
        <v>70</v>
      </c>
      <c r="B74" s="584" t="s">
        <v>10303</v>
      </c>
      <c r="C74" s="562" t="s">
        <v>10296</v>
      </c>
      <c r="D74" s="566" t="s">
        <v>29</v>
      </c>
      <c r="E74" s="183">
        <v>2010</v>
      </c>
      <c r="F74" s="566" t="s">
        <v>12</v>
      </c>
      <c r="G74" s="567"/>
      <c r="H74" s="332">
        <v>32378</v>
      </c>
      <c r="I74" s="332">
        <v>40801</v>
      </c>
      <c r="J74" s="562" t="s">
        <v>10053</v>
      </c>
      <c r="K74" s="37">
        <v>2</v>
      </c>
    </row>
    <row r="75" spans="1:11" ht="20.25" customHeight="1" thickBot="1">
      <c r="A75" s="243">
        <v>71</v>
      </c>
      <c r="B75" s="584" t="s">
        <v>10299</v>
      </c>
      <c r="C75" s="562" t="s">
        <v>10296</v>
      </c>
      <c r="D75" s="566" t="s">
        <v>29</v>
      </c>
      <c r="E75" s="183">
        <v>2010</v>
      </c>
      <c r="F75" s="566" t="s">
        <v>12</v>
      </c>
      <c r="G75" s="567"/>
      <c r="H75" s="332">
        <v>32468</v>
      </c>
      <c r="I75" s="332">
        <v>40801</v>
      </c>
      <c r="J75" s="562" t="s">
        <v>10053</v>
      </c>
      <c r="K75" s="37">
        <v>2</v>
      </c>
    </row>
    <row r="76" spans="1:11" ht="20.25" customHeight="1" thickBot="1">
      <c r="A76" s="562">
        <v>72</v>
      </c>
      <c r="B76" s="584" t="s">
        <v>10302</v>
      </c>
      <c r="C76" s="562" t="s">
        <v>982</v>
      </c>
      <c r="D76" s="566" t="s">
        <v>541</v>
      </c>
      <c r="E76" s="183">
        <v>2010</v>
      </c>
      <c r="F76" s="566" t="s">
        <v>12</v>
      </c>
      <c r="G76" s="567"/>
      <c r="H76" s="332">
        <v>32483</v>
      </c>
      <c r="I76" s="332">
        <v>40801</v>
      </c>
      <c r="J76" s="562" t="s">
        <v>10053</v>
      </c>
      <c r="K76" s="37">
        <v>2</v>
      </c>
    </row>
    <row r="77" spans="1:11" ht="20.25" customHeight="1" thickBot="1">
      <c r="A77" s="243">
        <v>73</v>
      </c>
      <c r="B77" s="584" t="s">
        <v>10297</v>
      </c>
      <c r="C77" s="562" t="s">
        <v>10296</v>
      </c>
      <c r="D77" s="566" t="s">
        <v>29</v>
      </c>
      <c r="E77" s="183">
        <v>2010</v>
      </c>
      <c r="F77" s="566" t="s">
        <v>12</v>
      </c>
      <c r="G77" s="567"/>
      <c r="H77" s="332">
        <v>32516</v>
      </c>
      <c r="I77" s="332">
        <v>40801</v>
      </c>
      <c r="J77" s="562" t="s">
        <v>10053</v>
      </c>
      <c r="K77" s="37">
        <v>2</v>
      </c>
    </row>
    <row r="78" spans="1:11" ht="20.25" customHeight="1" thickBot="1">
      <c r="A78" s="562">
        <v>74</v>
      </c>
      <c r="B78" s="584" t="s">
        <v>10298</v>
      </c>
      <c r="C78" s="562" t="s">
        <v>10296</v>
      </c>
      <c r="D78" s="566" t="s">
        <v>29</v>
      </c>
      <c r="E78" s="183">
        <v>2010</v>
      </c>
      <c r="F78" s="566" t="s">
        <v>12</v>
      </c>
      <c r="G78" s="567"/>
      <c r="H78" s="332">
        <v>32629</v>
      </c>
      <c r="I78" s="332">
        <v>40801</v>
      </c>
      <c r="J78" s="562" t="s">
        <v>10053</v>
      </c>
      <c r="K78" s="37">
        <v>2</v>
      </c>
    </row>
    <row r="79" spans="1:11" ht="20.25" customHeight="1" thickBot="1">
      <c r="A79" s="243">
        <v>75</v>
      </c>
      <c r="B79" s="584" t="s">
        <v>10295</v>
      </c>
      <c r="C79" s="562" t="s">
        <v>10296</v>
      </c>
      <c r="D79" s="566" t="s">
        <v>29</v>
      </c>
      <c r="E79" s="183">
        <v>2010</v>
      </c>
      <c r="F79" s="566" t="s">
        <v>12</v>
      </c>
      <c r="G79" s="567"/>
      <c r="H79" s="332">
        <v>32690</v>
      </c>
      <c r="I79" s="332">
        <v>40801</v>
      </c>
      <c r="J79" s="562" t="s">
        <v>10053</v>
      </c>
      <c r="K79" s="37">
        <v>2</v>
      </c>
    </row>
    <row r="80" spans="1:11" ht="20.25" customHeight="1" thickBot="1">
      <c r="A80" s="562">
        <v>76</v>
      </c>
      <c r="B80" s="584" t="s">
        <v>10300</v>
      </c>
      <c r="C80" s="562" t="s">
        <v>10296</v>
      </c>
      <c r="D80" s="566" t="s">
        <v>29</v>
      </c>
      <c r="E80" s="183">
        <v>2010</v>
      </c>
      <c r="F80" s="566" t="s">
        <v>12</v>
      </c>
      <c r="G80" s="567"/>
      <c r="H80" s="332">
        <v>32760</v>
      </c>
      <c r="I80" s="332">
        <v>40801</v>
      </c>
      <c r="J80" s="562" t="s">
        <v>10053</v>
      </c>
      <c r="K80" s="37">
        <v>2</v>
      </c>
    </row>
    <row r="81" spans="1:11" ht="20.25" customHeight="1" thickBot="1">
      <c r="A81" s="243">
        <v>77</v>
      </c>
      <c r="B81" s="584" t="s">
        <v>10305</v>
      </c>
      <c r="C81" s="562" t="s">
        <v>10296</v>
      </c>
      <c r="D81" s="566" t="s">
        <v>29</v>
      </c>
      <c r="E81" s="183">
        <v>2010</v>
      </c>
      <c r="F81" s="566" t="s">
        <v>12</v>
      </c>
      <c r="G81" s="567"/>
      <c r="H81" s="332">
        <v>32767</v>
      </c>
      <c r="I81" s="332">
        <v>40801</v>
      </c>
      <c r="J81" s="562" t="s">
        <v>10053</v>
      </c>
      <c r="K81" s="37">
        <v>2</v>
      </c>
    </row>
    <row r="82" spans="1:11" ht="20.25" customHeight="1" thickBot="1">
      <c r="A82" s="562">
        <v>78</v>
      </c>
      <c r="B82" s="440" t="s">
        <v>7167</v>
      </c>
      <c r="C82" s="183" t="s">
        <v>7166</v>
      </c>
      <c r="D82" s="183" t="s">
        <v>6836</v>
      </c>
      <c r="E82" s="183">
        <v>1998</v>
      </c>
      <c r="F82" s="253" t="s">
        <v>13</v>
      </c>
      <c r="G82" s="253"/>
      <c r="H82" s="332">
        <v>28040</v>
      </c>
      <c r="I82" s="332">
        <v>40814</v>
      </c>
      <c r="J82" s="243" t="s">
        <v>7107</v>
      </c>
      <c r="K82" s="37">
        <v>2</v>
      </c>
    </row>
    <row r="83" spans="1:11" ht="20.25" customHeight="1" thickBot="1">
      <c r="A83" s="243">
        <v>79</v>
      </c>
      <c r="B83" s="463" t="s">
        <v>2470</v>
      </c>
      <c r="C83" s="250" t="s">
        <v>2068</v>
      </c>
      <c r="D83" s="250" t="s">
        <v>2471</v>
      </c>
      <c r="E83" s="183">
        <v>2000</v>
      </c>
      <c r="F83" s="250" t="s">
        <v>12</v>
      </c>
      <c r="G83" s="250"/>
      <c r="H83" s="332">
        <v>29606</v>
      </c>
      <c r="I83" s="332">
        <v>40817</v>
      </c>
      <c r="J83" s="243" t="s">
        <v>1740</v>
      </c>
      <c r="K83" s="37">
        <v>2</v>
      </c>
    </row>
    <row r="84" spans="1:11" ht="20.25" customHeight="1" thickBot="1">
      <c r="A84" s="562">
        <v>80</v>
      </c>
      <c r="B84" s="460" t="s">
        <v>10900</v>
      </c>
      <c r="C84" s="353" t="s">
        <v>978</v>
      </c>
      <c r="D84" s="560" t="s">
        <v>541</v>
      </c>
      <c r="E84" s="183">
        <v>2003</v>
      </c>
      <c r="F84" s="338" t="s">
        <v>12</v>
      </c>
      <c r="G84" s="561"/>
      <c r="H84" s="332">
        <v>30100</v>
      </c>
      <c r="I84" s="332">
        <v>40817</v>
      </c>
      <c r="J84" s="243" t="s">
        <v>11214</v>
      </c>
      <c r="K84" s="37">
        <v>2</v>
      </c>
    </row>
    <row r="85" spans="1:11" ht="20.25" customHeight="1" thickBot="1">
      <c r="A85" s="243">
        <v>81</v>
      </c>
      <c r="B85" s="463" t="s">
        <v>2487</v>
      </c>
      <c r="C85" s="250" t="s">
        <v>2068</v>
      </c>
      <c r="D85" s="250" t="s">
        <v>2471</v>
      </c>
      <c r="E85" s="183">
        <v>2000</v>
      </c>
      <c r="F85" s="250" t="s">
        <v>13</v>
      </c>
      <c r="G85" s="250"/>
      <c r="H85" s="332">
        <v>29100</v>
      </c>
      <c r="I85" s="332">
        <v>40817</v>
      </c>
      <c r="J85" s="243" t="s">
        <v>1740</v>
      </c>
      <c r="K85" s="37">
        <v>2</v>
      </c>
    </row>
    <row r="86" spans="1:11" ht="20.25" customHeight="1" thickBot="1">
      <c r="A86" s="562">
        <v>82</v>
      </c>
      <c r="B86" s="463" t="s">
        <v>2488</v>
      </c>
      <c r="C86" s="250" t="s">
        <v>2068</v>
      </c>
      <c r="D86" s="250" t="s">
        <v>2471</v>
      </c>
      <c r="E86" s="183">
        <v>2000</v>
      </c>
      <c r="F86" s="250" t="s">
        <v>13</v>
      </c>
      <c r="G86" s="250"/>
      <c r="H86" s="332">
        <v>29587</v>
      </c>
      <c r="I86" s="332">
        <v>40817</v>
      </c>
      <c r="J86" s="243" t="s">
        <v>1740</v>
      </c>
      <c r="K86" s="37">
        <v>2</v>
      </c>
    </row>
    <row r="87" spans="1:11" ht="20.25" customHeight="1" thickBot="1">
      <c r="A87" s="243">
        <v>83</v>
      </c>
      <c r="B87" s="460" t="s">
        <v>10902</v>
      </c>
      <c r="C87" s="353" t="s">
        <v>65</v>
      </c>
      <c r="D87" s="560" t="s">
        <v>541</v>
      </c>
      <c r="E87" s="183">
        <v>2001</v>
      </c>
      <c r="F87" s="338" t="s">
        <v>13</v>
      </c>
      <c r="G87" s="561"/>
      <c r="H87" s="332">
        <v>29374</v>
      </c>
      <c r="I87" s="332">
        <v>40817</v>
      </c>
      <c r="J87" s="243" t="s">
        <v>11214</v>
      </c>
      <c r="K87" s="37">
        <v>2</v>
      </c>
    </row>
    <row r="88" spans="1:11" ht="20.25" customHeight="1" thickBot="1">
      <c r="A88" s="562">
        <v>84</v>
      </c>
      <c r="B88" s="463" t="s">
        <v>2483</v>
      </c>
      <c r="C88" s="250" t="s">
        <v>2068</v>
      </c>
      <c r="D88" s="250" t="s">
        <v>2471</v>
      </c>
      <c r="E88" s="183">
        <v>2001</v>
      </c>
      <c r="F88" s="250" t="s">
        <v>13</v>
      </c>
      <c r="G88" s="250"/>
      <c r="H88" s="332">
        <v>29481</v>
      </c>
      <c r="I88" s="332">
        <v>40817</v>
      </c>
      <c r="J88" s="243" t="s">
        <v>1740</v>
      </c>
      <c r="K88" s="37">
        <v>2</v>
      </c>
    </row>
    <row r="89" spans="1:11" ht="20.25" customHeight="1" thickBot="1">
      <c r="A89" s="243">
        <v>85</v>
      </c>
      <c r="B89" s="463" t="s">
        <v>2484</v>
      </c>
      <c r="C89" s="250" t="s">
        <v>2068</v>
      </c>
      <c r="D89" s="250" t="s">
        <v>2471</v>
      </c>
      <c r="E89" s="183">
        <v>2002</v>
      </c>
      <c r="F89" s="250" t="s">
        <v>13</v>
      </c>
      <c r="G89" s="250"/>
      <c r="H89" s="332">
        <v>29360</v>
      </c>
      <c r="I89" s="332">
        <v>40817</v>
      </c>
      <c r="J89" s="243" t="s">
        <v>1740</v>
      </c>
      <c r="K89" s="37">
        <v>2</v>
      </c>
    </row>
    <row r="90" spans="1:11" ht="20.25" customHeight="1" thickBot="1">
      <c r="A90" s="562">
        <v>86</v>
      </c>
      <c r="B90" s="463" t="s">
        <v>2485</v>
      </c>
      <c r="C90" s="250" t="s">
        <v>1926</v>
      </c>
      <c r="D90" s="250" t="s">
        <v>2486</v>
      </c>
      <c r="E90" s="183">
        <v>2006</v>
      </c>
      <c r="F90" s="250" t="s">
        <v>13</v>
      </c>
      <c r="G90" s="250"/>
      <c r="H90" s="332">
        <v>31338</v>
      </c>
      <c r="I90" s="332">
        <v>40817</v>
      </c>
      <c r="J90" s="243" t="s">
        <v>1740</v>
      </c>
      <c r="K90" s="37">
        <v>2</v>
      </c>
    </row>
    <row r="91" spans="1:11" ht="20.25" customHeight="1" thickBot="1">
      <c r="A91" s="243">
        <v>87</v>
      </c>
      <c r="B91" s="460" t="s">
        <v>10903</v>
      </c>
      <c r="C91" s="353" t="s">
        <v>3028</v>
      </c>
      <c r="D91" s="560" t="s">
        <v>7188</v>
      </c>
      <c r="E91" s="183">
        <v>2006</v>
      </c>
      <c r="F91" s="183" t="s">
        <v>12</v>
      </c>
      <c r="G91" s="561"/>
      <c r="H91" s="332">
        <v>31153</v>
      </c>
      <c r="I91" s="332">
        <v>40817</v>
      </c>
      <c r="J91" s="243" t="s">
        <v>11214</v>
      </c>
      <c r="K91" s="37">
        <v>3</v>
      </c>
    </row>
    <row r="92" spans="1:11" ht="20.25" customHeight="1" thickBot="1">
      <c r="A92" s="562">
        <v>88</v>
      </c>
      <c r="B92" s="460" t="s">
        <v>10904</v>
      </c>
      <c r="C92" s="353" t="s">
        <v>3028</v>
      </c>
      <c r="D92" s="566" t="s">
        <v>541</v>
      </c>
      <c r="E92" s="183">
        <v>2007</v>
      </c>
      <c r="F92" s="338" t="s">
        <v>13</v>
      </c>
      <c r="G92" s="561"/>
      <c r="H92" s="332">
        <v>30655</v>
      </c>
      <c r="I92" s="332">
        <v>40817</v>
      </c>
      <c r="J92" s="243" t="s">
        <v>11214</v>
      </c>
      <c r="K92" s="37">
        <v>3</v>
      </c>
    </row>
    <row r="93" spans="1:11" ht="20.25" customHeight="1" thickBot="1">
      <c r="A93" s="243">
        <v>89</v>
      </c>
      <c r="B93" s="585" t="s">
        <v>5877</v>
      </c>
      <c r="C93" s="570" t="s">
        <v>844</v>
      </c>
      <c r="D93" s="570" t="s">
        <v>5872</v>
      </c>
      <c r="E93" s="183">
        <v>2007</v>
      </c>
      <c r="F93" s="570" t="s">
        <v>13</v>
      </c>
      <c r="G93" s="571"/>
      <c r="H93" s="332">
        <v>31702</v>
      </c>
      <c r="I93" s="332">
        <v>40818</v>
      </c>
      <c r="J93" s="572" t="s">
        <v>5531</v>
      </c>
      <c r="K93" s="37">
        <v>2</v>
      </c>
    </row>
    <row r="94" spans="1:11" ht="20.25" customHeight="1" thickBot="1">
      <c r="A94" s="562">
        <v>90</v>
      </c>
      <c r="B94" s="440" t="s">
        <v>7235</v>
      </c>
      <c r="C94" s="183" t="s">
        <v>7236</v>
      </c>
      <c r="D94" s="450" t="s">
        <v>7237</v>
      </c>
      <c r="E94" s="183">
        <v>2002</v>
      </c>
      <c r="F94" s="450" t="s">
        <v>14</v>
      </c>
      <c r="G94" s="450"/>
      <c r="H94" s="332">
        <v>29854</v>
      </c>
      <c r="I94" s="332">
        <v>40818</v>
      </c>
      <c r="J94" s="243" t="s">
        <v>7122</v>
      </c>
      <c r="K94" s="37">
        <v>2</v>
      </c>
    </row>
    <row r="95" spans="1:11" ht="20.25" customHeight="1" thickBot="1">
      <c r="A95" s="243">
        <v>91</v>
      </c>
      <c r="B95" s="440" t="s">
        <v>7215</v>
      </c>
      <c r="C95" s="183" t="s">
        <v>7194</v>
      </c>
      <c r="D95" s="251" t="s">
        <v>7188</v>
      </c>
      <c r="E95" s="183">
        <v>2002</v>
      </c>
      <c r="F95" s="568" t="s">
        <v>12</v>
      </c>
      <c r="G95" s="569"/>
      <c r="H95" s="332">
        <v>29442</v>
      </c>
      <c r="I95" s="332">
        <v>40819</v>
      </c>
      <c r="J95" s="243" t="s">
        <v>7116</v>
      </c>
      <c r="K95" s="37">
        <v>2</v>
      </c>
    </row>
    <row r="96" spans="1:11" ht="20.25" customHeight="1" thickBot="1">
      <c r="A96" s="562">
        <v>92</v>
      </c>
      <c r="B96" s="461" t="s">
        <v>4844</v>
      </c>
      <c r="C96" s="205" t="s">
        <v>4842</v>
      </c>
      <c r="D96" s="205" t="s">
        <v>4824</v>
      </c>
      <c r="E96" s="183">
        <v>2002</v>
      </c>
      <c r="F96" s="205" t="s">
        <v>12</v>
      </c>
      <c r="G96" s="205"/>
      <c r="H96" s="332">
        <v>29825</v>
      </c>
      <c r="I96" s="332">
        <v>40819</v>
      </c>
      <c r="J96" s="435" t="s">
        <v>4294</v>
      </c>
      <c r="K96" s="37">
        <v>2</v>
      </c>
    </row>
    <row r="97" spans="1:11" ht="20.25" customHeight="1" thickBot="1">
      <c r="A97" s="243">
        <v>93</v>
      </c>
      <c r="B97" s="454" t="s">
        <v>7169</v>
      </c>
      <c r="C97" s="184" t="s">
        <v>7170</v>
      </c>
      <c r="D97" s="184" t="s">
        <v>29</v>
      </c>
      <c r="E97" s="183">
        <v>2006</v>
      </c>
      <c r="F97" s="184" t="s">
        <v>141</v>
      </c>
      <c r="G97" s="185"/>
      <c r="H97" s="332">
        <v>31276</v>
      </c>
      <c r="I97" s="332">
        <v>40820</v>
      </c>
      <c r="J97" s="243" t="s">
        <v>7113</v>
      </c>
      <c r="K97" s="37">
        <v>2</v>
      </c>
    </row>
    <row r="98" spans="1:11" ht="20.25" customHeight="1" thickBot="1">
      <c r="A98" s="562">
        <v>94</v>
      </c>
      <c r="B98" s="454" t="s">
        <v>7182</v>
      </c>
      <c r="C98" s="184" t="s">
        <v>986</v>
      </c>
      <c r="D98" s="184" t="s">
        <v>29</v>
      </c>
      <c r="E98" s="183">
        <v>1999</v>
      </c>
      <c r="F98" s="184" t="s">
        <v>13</v>
      </c>
      <c r="G98" s="185"/>
      <c r="H98" s="332">
        <v>28349</v>
      </c>
      <c r="I98" s="332">
        <v>40820</v>
      </c>
      <c r="J98" s="243" t="s">
        <v>7113</v>
      </c>
      <c r="K98" s="37">
        <v>2</v>
      </c>
    </row>
    <row r="99" spans="1:11" ht="20.25" customHeight="1" thickBot="1">
      <c r="A99" s="243">
        <v>95</v>
      </c>
      <c r="B99" s="440" t="s">
        <v>7222</v>
      </c>
      <c r="C99" s="183" t="s">
        <v>7194</v>
      </c>
      <c r="D99" s="251" t="s">
        <v>7188</v>
      </c>
      <c r="E99" s="183">
        <v>2001</v>
      </c>
      <c r="F99" s="568" t="s">
        <v>13</v>
      </c>
      <c r="G99" s="573"/>
      <c r="H99" s="332">
        <v>29311</v>
      </c>
      <c r="I99" s="332">
        <v>40820</v>
      </c>
      <c r="J99" s="243" t="s">
        <v>7116</v>
      </c>
      <c r="K99" s="37">
        <v>2</v>
      </c>
    </row>
    <row r="100" spans="1:11" ht="20.25" customHeight="1" thickBot="1">
      <c r="A100" s="562">
        <v>96</v>
      </c>
      <c r="B100" s="440" t="s">
        <v>7221</v>
      </c>
      <c r="C100" s="183" t="s">
        <v>7194</v>
      </c>
      <c r="D100" s="251" t="s">
        <v>7188</v>
      </c>
      <c r="E100" s="183">
        <v>2003</v>
      </c>
      <c r="F100" s="568" t="s">
        <v>13</v>
      </c>
      <c r="G100" s="569"/>
      <c r="H100" s="332">
        <v>29412</v>
      </c>
      <c r="I100" s="332">
        <v>40821</v>
      </c>
      <c r="J100" s="243" t="s">
        <v>7116</v>
      </c>
      <c r="K100" s="37">
        <v>2</v>
      </c>
    </row>
    <row r="101" spans="1:11" ht="20.25" customHeight="1" thickBot="1">
      <c r="A101" s="243">
        <v>97</v>
      </c>
      <c r="B101" s="586" t="s">
        <v>3024</v>
      </c>
      <c r="C101" s="565" t="s">
        <v>986</v>
      </c>
      <c r="D101" s="565" t="s">
        <v>3025</v>
      </c>
      <c r="E101" s="183">
        <v>2000</v>
      </c>
      <c r="F101" s="565" t="s">
        <v>13</v>
      </c>
      <c r="G101" s="243"/>
      <c r="H101" s="332">
        <v>29085</v>
      </c>
      <c r="I101" s="332">
        <v>40826</v>
      </c>
      <c r="J101" s="243" t="s">
        <v>3023</v>
      </c>
      <c r="K101" s="37">
        <v>2</v>
      </c>
    </row>
    <row r="102" spans="1:11" ht="20.25" customHeight="1" thickBot="1">
      <c r="A102" s="562">
        <v>98</v>
      </c>
      <c r="B102" s="586" t="s">
        <v>3026</v>
      </c>
      <c r="C102" s="565" t="s">
        <v>11300</v>
      </c>
      <c r="D102" s="565" t="s">
        <v>3025</v>
      </c>
      <c r="E102" s="183">
        <v>2001</v>
      </c>
      <c r="F102" s="565" t="s">
        <v>13</v>
      </c>
      <c r="G102" s="243"/>
      <c r="H102" s="332">
        <v>29489</v>
      </c>
      <c r="I102" s="332">
        <v>40826</v>
      </c>
      <c r="J102" s="243" t="s">
        <v>3023</v>
      </c>
      <c r="K102" s="37">
        <v>2</v>
      </c>
    </row>
    <row r="103" spans="1:11" ht="20.25" customHeight="1" thickBot="1">
      <c r="A103" s="243">
        <v>99</v>
      </c>
      <c r="B103" s="454" t="s">
        <v>7183</v>
      </c>
      <c r="C103" s="184" t="s">
        <v>986</v>
      </c>
      <c r="D103" s="184" t="s">
        <v>29</v>
      </c>
      <c r="E103" s="183">
        <v>2001</v>
      </c>
      <c r="F103" s="184" t="s">
        <v>13</v>
      </c>
      <c r="G103" s="185"/>
      <c r="H103" s="332">
        <v>27727</v>
      </c>
      <c r="I103" s="332">
        <v>40828</v>
      </c>
      <c r="J103" s="243" t="s">
        <v>7113</v>
      </c>
      <c r="K103" s="37">
        <v>2</v>
      </c>
    </row>
    <row r="104" spans="1:11" ht="20.25" customHeight="1" thickBot="1">
      <c r="A104" s="562">
        <v>100</v>
      </c>
      <c r="B104" s="586" t="s">
        <v>3027</v>
      </c>
      <c r="C104" s="565" t="s">
        <v>3028</v>
      </c>
      <c r="D104" s="565" t="s">
        <v>29</v>
      </c>
      <c r="E104" s="183">
        <v>2004</v>
      </c>
      <c r="F104" s="565" t="s">
        <v>13</v>
      </c>
      <c r="G104" s="243"/>
      <c r="H104" s="332">
        <v>30590</v>
      </c>
      <c r="I104" s="332">
        <v>40828</v>
      </c>
      <c r="J104" s="243" t="s">
        <v>3023</v>
      </c>
      <c r="K104" s="37">
        <v>3</v>
      </c>
    </row>
    <row r="105" spans="1:11" ht="20.25" customHeight="1" thickBot="1">
      <c r="A105" s="243">
        <v>101</v>
      </c>
      <c r="B105" s="461" t="s">
        <v>4847</v>
      </c>
      <c r="C105" s="205" t="s">
        <v>4842</v>
      </c>
      <c r="D105" s="205" t="s">
        <v>4824</v>
      </c>
      <c r="E105" s="183">
        <v>2000</v>
      </c>
      <c r="F105" s="205" t="s">
        <v>13</v>
      </c>
      <c r="G105" s="205"/>
      <c r="H105" s="332">
        <v>28924</v>
      </c>
      <c r="I105" s="332">
        <v>40829</v>
      </c>
      <c r="J105" s="435" t="s">
        <v>4294</v>
      </c>
      <c r="K105" s="37">
        <v>2</v>
      </c>
    </row>
    <row r="106" spans="1:11" ht="20.25" customHeight="1" thickBot="1">
      <c r="A106" s="562">
        <v>102</v>
      </c>
      <c r="B106" s="587" t="s">
        <v>7148</v>
      </c>
      <c r="C106" s="574" t="s">
        <v>6835</v>
      </c>
      <c r="D106" s="575" t="s">
        <v>3040</v>
      </c>
      <c r="E106" s="183">
        <v>2004</v>
      </c>
      <c r="F106" s="575" t="s">
        <v>13</v>
      </c>
      <c r="G106" s="575"/>
      <c r="H106" s="332">
        <v>30422</v>
      </c>
      <c r="I106" s="332">
        <v>40829</v>
      </c>
      <c r="J106" s="243" t="s">
        <v>7103</v>
      </c>
      <c r="K106" s="37">
        <v>2</v>
      </c>
    </row>
    <row r="107" spans="1:11" ht="20.25" customHeight="1" thickBot="1">
      <c r="A107" s="243">
        <v>103</v>
      </c>
      <c r="B107" s="587" t="s">
        <v>7151</v>
      </c>
      <c r="C107" s="574" t="s">
        <v>6835</v>
      </c>
      <c r="D107" s="575" t="s">
        <v>29</v>
      </c>
      <c r="E107" s="183">
        <v>2003</v>
      </c>
      <c r="F107" s="450" t="s">
        <v>14</v>
      </c>
      <c r="G107" s="575"/>
      <c r="H107" s="332">
        <v>29683</v>
      </c>
      <c r="I107" s="332">
        <v>40829</v>
      </c>
      <c r="J107" s="243" t="s">
        <v>7103</v>
      </c>
      <c r="K107" s="37">
        <v>2</v>
      </c>
    </row>
    <row r="108" spans="1:11" ht="20.25" customHeight="1" thickBot="1">
      <c r="A108" s="562">
        <v>104</v>
      </c>
      <c r="B108" s="587" t="s">
        <v>7156</v>
      </c>
      <c r="C108" s="574" t="s">
        <v>7157</v>
      </c>
      <c r="D108" s="575" t="s">
        <v>2471</v>
      </c>
      <c r="E108" s="183">
        <v>2000</v>
      </c>
      <c r="F108" s="575" t="s">
        <v>13</v>
      </c>
      <c r="G108" s="575"/>
      <c r="H108" s="332">
        <v>28225</v>
      </c>
      <c r="I108" s="332">
        <v>40832</v>
      </c>
      <c r="J108" s="243" t="s">
        <v>7103</v>
      </c>
      <c r="K108" s="37">
        <v>2</v>
      </c>
    </row>
    <row r="109" spans="1:11" ht="20.25" customHeight="1" thickBot="1">
      <c r="A109" s="243">
        <v>105</v>
      </c>
      <c r="B109" s="440" t="s">
        <v>5338</v>
      </c>
      <c r="C109" s="183" t="s">
        <v>5097</v>
      </c>
      <c r="D109" s="183" t="s">
        <v>29</v>
      </c>
      <c r="E109" s="183">
        <v>2000</v>
      </c>
      <c r="F109" s="183" t="s">
        <v>12</v>
      </c>
      <c r="G109" s="183"/>
      <c r="H109" s="332">
        <v>28839</v>
      </c>
      <c r="I109" s="332">
        <v>40833</v>
      </c>
      <c r="J109" s="243" t="s">
        <v>5041</v>
      </c>
      <c r="K109" s="37">
        <v>2</v>
      </c>
    </row>
    <row r="110" spans="1:11" ht="20.25" customHeight="1" thickBot="1">
      <c r="A110" s="562">
        <v>106</v>
      </c>
      <c r="B110" s="440" t="s">
        <v>5339</v>
      </c>
      <c r="C110" s="183" t="s">
        <v>5097</v>
      </c>
      <c r="D110" s="183" t="s">
        <v>29</v>
      </c>
      <c r="E110" s="183">
        <v>2000</v>
      </c>
      <c r="F110" s="183" t="s">
        <v>13</v>
      </c>
      <c r="G110" s="183"/>
      <c r="H110" s="332">
        <v>28199</v>
      </c>
      <c r="I110" s="332">
        <v>40833</v>
      </c>
      <c r="J110" s="243" t="s">
        <v>5041</v>
      </c>
      <c r="K110" s="37">
        <v>2</v>
      </c>
    </row>
    <row r="111" spans="1:11" ht="20.25" customHeight="1" thickBot="1">
      <c r="A111" s="243">
        <v>107</v>
      </c>
      <c r="B111" s="440" t="s">
        <v>5340</v>
      </c>
      <c r="C111" s="183" t="s">
        <v>5097</v>
      </c>
      <c r="D111" s="183" t="s">
        <v>29</v>
      </c>
      <c r="E111" s="183">
        <v>2001</v>
      </c>
      <c r="F111" s="183" t="s">
        <v>13</v>
      </c>
      <c r="G111" s="183"/>
      <c r="H111" s="332">
        <v>28961</v>
      </c>
      <c r="I111" s="332">
        <v>40833</v>
      </c>
      <c r="J111" s="243" t="s">
        <v>5041</v>
      </c>
      <c r="K111" s="37">
        <v>2</v>
      </c>
    </row>
    <row r="112" spans="1:11" ht="20.25" customHeight="1" thickBot="1">
      <c r="A112" s="562">
        <v>108</v>
      </c>
      <c r="B112" s="440" t="s">
        <v>5341</v>
      </c>
      <c r="C112" s="183" t="s">
        <v>5097</v>
      </c>
      <c r="D112" s="183" t="s">
        <v>29</v>
      </c>
      <c r="E112" s="183">
        <v>2002</v>
      </c>
      <c r="F112" s="188" t="s">
        <v>13</v>
      </c>
      <c r="G112" s="183"/>
      <c r="H112" s="332">
        <v>28406</v>
      </c>
      <c r="I112" s="332">
        <v>40833</v>
      </c>
      <c r="J112" s="243" t="s">
        <v>5041</v>
      </c>
      <c r="K112" s="37">
        <v>2</v>
      </c>
    </row>
    <row r="113" spans="1:11" ht="20.25" customHeight="1" thickBot="1">
      <c r="A113" s="243">
        <v>109</v>
      </c>
      <c r="B113" s="587" t="s">
        <v>7147</v>
      </c>
      <c r="C113" s="574" t="s">
        <v>6835</v>
      </c>
      <c r="D113" s="575" t="s">
        <v>29</v>
      </c>
      <c r="E113" s="183">
        <v>2002</v>
      </c>
      <c r="F113" s="575" t="s">
        <v>13</v>
      </c>
      <c r="G113" s="575"/>
      <c r="H113" s="332">
        <v>29813</v>
      </c>
      <c r="I113" s="332">
        <v>40833</v>
      </c>
      <c r="J113" s="243" t="s">
        <v>7103</v>
      </c>
      <c r="K113" s="37">
        <v>2</v>
      </c>
    </row>
    <row r="114" spans="1:11" ht="20.25" customHeight="1" thickBot="1">
      <c r="A114" s="562">
        <v>110</v>
      </c>
      <c r="B114" s="440" t="s">
        <v>7219</v>
      </c>
      <c r="C114" s="183" t="s">
        <v>7194</v>
      </c>
      <c r="D114" s="251" t="s">
        <v>7188</v>
      </c>
      <c r="E114" s="183">
        <v>2003</v>
      </c>
      <c r="F114" s="568" t="s">
        <v>13</v>
      </c>
      <c r="G114" s="569"/>
      <c r="H114" s="332">
        <v>30225</v>
      </c>
      <c r="I114" s="332">
        <v>40839</v>
      </c>
      <c r="J114" s="243" t="s">
        <v>7116</v>
      </c>
      <c r="K114" s="37">
        <v>2</v>
      </c>
    </row>
    <row r="115" spans="1:11" ht="20.25" customHeight="1" thickBot="1">
      <c r="A115" s="243">
        <v>111</v>
      </c>
      <c r="B115" s="585" t="s">
        <v>5873</v>
      </c>
      <c r="C115" s="570" t="s">
        <v>844</v>
      </c>
      <c r="D115" s="570" t="s">
        <v>5872</v>
      </c>
      <c r="E115" s="183">
        <v>1999</v>
      </c>
      <c r="F115" s="570" t="s">
        <v>12</v>
      </c>
      <c r="G115" s="571"/>
      <c r="H115" s="332">
        <v>28436</v>
      </c>
      <c r="I115" s="332">
        <v>40840</v>
      </c>
      <c r="J115" s="572" t="s">
        <v>5531</v>
      </c>
      <c r="K115" s="37">
        <v>2</v>
      </c>
    </row>
    <row r="116" spans="1:11" ht="20.25" customHeight="1" thickBot="1">
      <c r="A116" s="562">
        <v>112</v>
      </c>
      <c r="B116" s="585" t="s">
        <v>5871</v>
      </c>
      <c r="C116" s="570" t="s">
        <v>844</v>
      </c>
      <c r="D116" s="570" t="s">
        <v>5872</v>
      </c>
      <c r="E116" s="183">
        <v>2003</v>
      </c>
      <c r="F116" s="570" t="s">
        <v>12</v>
      </c>
      <c r="G116" s="571"/>
      <c r="H116" s="332">
        <v>29661</v>
      </c>
      <c r="I116" s="332">
        <v>40840</v>
      </c>
      <c r="J116" s="572" t="s">
        <v>5531</v>
      </c>
      <c r="K116" s="37">
        <v>2</v>
      </c>
    </row>
    <row r="117" spans="1:11" ht="20.25" customHeight="1" thickBot="1">
      <c r="A117" s="243">
        <v>113</v>
      </c>
      <c r="B117" s="585" t="s">
        <v>5881</v>
      </c>
      <c r="C117" s="570" t="s">
        <v>844</v>
      </c>
      <c r="D117" s="570" t="s">
        <v>5872</v>
      </c>
      <c r="E117" s="183">
        <v>2001</v>
      </c>
      <c r="F117" s="570" t="s">
        <v>13</v>
      </c>
      <c r="G117" s="571"/>
      <c r="H117" s="332">
        <v>29283</v>
      </c>
      <c r="I117" s="332">
        <v>40840</v>
      </c>
      <c r="J117" s="572" t="s">
        <v>5531</v>
      </c>
      <c r="K117" s="37">
        <v>2</v>
      </c>
    </row>
    <row r="118" spans="1:11" ht="20.25" customHeight="1" thickBot="1">
      <c r="A118" s="562">
        <v>114</v>
      </c>
      <c r="B118" s="585" t="s">
        <v>5875</v>
      </c>
      <c r="C118" s="570" t="s">
        <v>844</v>
      </c>
      <c r="D118" s="570" t="s">
        <v>5872</v>
      </c>
      <c r="E118" s="183">
        <v>2001</v>
      </c>
      <c r="F118" s="570" t="s">
        <v>13</v>
      </c>
      <c r="G118" s="571"/>
      <c r="H118" s="332">
        <v>29467</v>
      </c>
      <c r="I118" s="332">
        <v>40840</v>
      </c>
      <c r="J118" s="572" t="s">
        <v>5531</v>
      </c>
      <c r="K118" s="37">
        <v>2</v>
      </c>
    </row>
    <row r="119" spans="1:11" ht="20.25" customHeight="1" thickBot="1">
      <c r="A119" s="243">
        <v>115</v>
      </c>
      <c r="B119" s="440" t="s">
        <v>565</v>
      </c>
      <c r="C119" s="183" t="s">
        <v>65</v>
      </c>
      <c r="D119" s="183" t="s">
        <v>541</v>
      </c>
      <c r="E119" s="183">
        <v>1999</v>
      </c>
      <c r="F119" s="183" t="s">
        <v>13</v>
      </c>
      <c r="G119" s="183"/>
      <c r="H119" s="332">
        <v>28304</v>
      </c>
      <c r="I119" s="332">
        <v>40847</v>
      </c>
      <c r="J119" s="243" t="s">
        <v>1688</v>
      </c>
      <c r="K119" s="37">
        <v>2</v>
      </c>
    </row>
    <row r="120" spans="1:11" ht="20.25" customHeight="1" thickBot="1">
      <c r="A120" s="562">
        <v>116</v>
      </c>
      <c r="B120" s="588" t="s">
        <v>10307</v>
      </c>
      <c r="C120" s="562" t="s">
        <v>986</v>
      </c>
      <c r="D120" s="566" t="s">
        <v>541</v>
      </c>
      <c r="E120" s="183">
        <v>2000</v>
      </c>
      <c r="F120" s="566" t="s">
        <v>13</v>
      </c>
      <c r="G120" s="567"/>
      <c r="H120" s="332">
        <v>29024</v>
      </c>
      <c r="I120" s="332">
        <v>40848</v>
      </c>
      <c r="J120" s="562" t="s">
        <v>10053</v>
      </c>
      <c r="K120" s="37">
        <v>2</v>
      </c>
    </row>
    <row r="121" spans="1:11" ht="20.25" customHeight="1" thickBot="1">
      <c r="A121" s="243">
        <v>117</v>
      </c>
      <c r="B121" s="584" t="s">
        <v>10309</v>
      </c>
      <c r="C121" s="562" t="s">
        <v>986</v>
      </c>
      <c r="D121" s="566" t="s">
        <v>6836</v>
      </c>
      <c r="E121" s="183">
        <v>2001</v>
      </c>
      <c r="F121" s="566" t="s">
        <v>13</v>
      </c>
      <c r="G121" s="567"/>
      <c r="H121" s="332">
        <v>29333</v>
      </c>
      <c r="I121" s="332">
        <v>40848</v>
      </c>
      <c r="J121" s="562" t="s">
        <v>10053</v>
      </c>
      <c r="K121" s="37">
        <v>2</v>
      </c>
    </row>
    <row r="122" spans="1:11" ht="20.25" customHeight="1" thickBot="1">
      <c r="A122" s="562">
        <v>118</v>
      </c>
      <c r="B122" s="584" t="s">
        <v>10310</v>
      </c>
      <c r="C122" s="562" t="s">
        <v>986</v>
      </c>
      <c r="D122" s="566" t="s">
        <v>541</v>
      </c>
      <c r="E122" s="183">
        <v>2002</v>
      </c>
      <c r="F122" s="566" t="s">
        <v>13</v>
      </c>
      <c r="G122" s="567"/>
      <c r="H122" s="332">
        <v>29209</v>
      </c>
      <c r="I122" s="332">
        <v>40848</v>
      </c>
      <c r="J122" s="562" t="s">
        <v>10053</v>
      </c>
      <c r="K122" s="37">
        <v>2</v>
      </c>
    </row>
    <row r="123" spans="1:11" ht="20.25" customHeight="1" thickBot="1">
      <c r="A123" s="243">
        <v>119</v>
      </c>
      <c r="B123" s="584" t="s">
        <v>10308</v>
      </c>
      <c r="C123" s="562" t="s">
        <v>986</v>
      </c>
      <c r="D123" s="566" t="s">
        <v>6836</v>
      </c>
      <c r="E123" s="183">
        <v>2008</v>
      </c>
      <c r="F123" s="566" t="s">
        <v>13</v>
      </c>
      <c r="G123" s="567"/>
      <c r="H123" s="332">
        <v>32045</v>
      </c>
      <c r="I123" s="332">
        <v>40848</v>
      </c>
      <c r="J123" s="562" t="s">
        <v>10053</v>
      </c>
      <c r="K123" s="37">
        <v>2</v>
      </c>
    </row>
    <row r="124" spans="1:11" ht="20.25" customHeight="1" thickBot="1">
      <c r="A124" s="562">
        <v>120</v>
      </c>
      <c r="B124" s="454" t="s">
        <v>7184</v>
      </c>
      <c r="C124" s="184" t="s">
        <v>7170</v>
      </c>
      <c r="D124" s="184" t="s">
        <v>29</v>
      </c>
      <c r="E124" s="183">
        <v>2001</v>
      </c>
      <c r="F124" s="184" t="s">
        <v>1985</v>
      </c>
      <c r="G124" s="185"/>
      <c r="H124" s="332">
        <v>29495</v>
      </c>
      <c r="I124" s="332">
        <v>40848</v>
      </c>
      <c r="J124" s="243" t="s">
        <v>7113</v>
      </c>
      <c r="K124" s="37">
        <v>2</v>
      </c>
    </row>
    <row r="125" spans="1:11" ht="20.25" customHeight="1" thickBot="1">
      <c r="A125" s="243">
        <v>121</v>
      </c>
      <c r="B125" s="454" t="s">
        <v>7185</v>
      </c>
      <c r="C125" s="184" t="s">
        <v>7170</v>
      </c>
      <c r="D125" s="184" t="s">
        <v>29</v>
      </c>
      <c r="E125" s="183">
        <v>2003</v>
      </c>
      <c r="F125" s="184" t="s">
        <v>1985</v>
      </c>
      <c r="G125" s="185"/>
      <c r="H125" s="332">
        <v>29707</v>
      </c>
      <c r="I125" s="332">
        <v>40848</v>
      </c>
      <c r="J125" s="243" t="s">
        <v>7113</v>
      </c>
      <c r="K125" s="37">
        <v>2</v>
      </c>
    </row>
    <row r="126" spans="1:11" ht="20.25" customHeight="1" thickBot="1">
      <c r="A126" s="562">
        <v>122</v>
      </c>
      <c r="B126" s="588" t="s">
        <v>10314</v>
      </c>
      <c r="C126" s="562" t="s">
        <v>5269</v>
      </c>
      <c r="D126" s="566" t="s">
        <v>541</v>
      </c>
      <c r="E126" s="183">
        <v>2005</v>
      </c>
      <c r="F126" s="183" t="s">
        <v>12</v>
      </c>
      <c r="G126" s="567"/>
      <c r="H126" s="332">
        <v>30486</v>
      </c>
      <c r="I126" s="332">
        <v>40848</v>
      </c>
      <c r="J126" s="562" t="s">
        <v>10053</v>
      </c>
      <c r="K126" s="37">
        <v>3</v>
      </c>
    </row>
    <row r="127" spans="1:11" ht="20.25" customHeight="1" thickBot="1">
      <c r="A127" s="243">
        <v>123</v>
      </c>
      <c r="B127" s="588" t="s">
        <v>10313</v>
      </c>
      <c r="C127" s="562" t="s">
        <v>5269</v>
      </c>
      <c r="D127" s="566" t="s">
        <v>541</v>
      </c>
      <c r="E127" s="183">
        <v>2006</v>
      </c>
      <c r="F127" s="183" t="s">
        <v>12</v>
      </c>
      <c r="G127" s="567"/>
      <c r="H127" s="332">
        <v>31291</v>
      </c>
      <c r="I127" s="332">
        <v>40848</v>
      </c>
      <c r="J127" s="562" t="s">
        <v>10053</v>
      </c>
      <c r="K127" s="37">
        <v>3</v>
      </c>
    </row>
    <row r="128" spans="1:11" ht="20.25" customHeight="1" thickBot="1">
      <c r="A128" s="562">
        <v>124</v>
      </c>
      <c r="B128" s="584" t="s">
        <v>10315</v>
      </c>
      <c r="C128" s="562" t="s">
        <v>5923</v>
      </c>
      <c r="D128" s="566" t="s">
        <v>541</v>
      </c>
      <c r="E128" s="183">
        <v>2005</v>
      </c>
      <c r="F128" s="566" t="s">
        <v>13</v>
      </c>
      <c r="G128" s="567"/>
      <c r="H128" s="332">
        <v>29936</v>
      </c>
      <c r="I128" s="332">
        <v>40848</v>
      </c>
      <c r="J128" s="562" t="s">
        <v>10053</v>
      </c>
      <c r="K128" s="37">
        <v>3</v>
      </c>
    </row>
    <row r="129" spans="1:11" ht="20.25" customHeight="1" thickBot="1">
      <c r="A129" s="243">
        <v>125</v>
      </c>
      <c r="B129" s="440" t="s">
        <v>7230</v>
      </c>
      <c r="C129" s="183" t="s">
        <v>7231</v>
      </c>
      <c r="D129" s="450" t="s">
        <v>7232</v>
      </c>
      <c r="E129" s="183">
        <v>2001</v>
      </c>
      <c r="F129" s="188" t="s">
        <v>13</v>
      </c>
      <c r="G129" s="450"/>
      <c r="H129" s="332">
        <v>29130</v>
      </c>
      <c r="I129" s="332">
        <v>40849</v>
      </c>
      <c r="J129" s="243" t="s">
        <v>7122</v>
      </c>
      <c r="K129" s="37">
        <v>2</v>
      </c>
    </row>
    <row r="130" spans="1:11" ht="20.25" customHeight="1" thickBot="1">
      <c r="A130" s="562">
        <v>126</v>
      </c>
      <c r="B130" s="440" t="s">
        <v>7228</v>
      </c>
      <c r="C130" s="183" t="s">
        <v>7226</v>
      </c>
      <c r="D130" s="450" t="s">
        <v>7229</v>
      </c>
      <c r="E130" s="183">
        <v>2001</v>
      </c>
      <c r="F130" s="450" t="s">
        <v>13</v>
      </c>
      <c r="G130" s="450"/>
      <c r="H130" s="332">
        <v>29281</v>
      </c>
      <c r="I130" s="332">
        <v>40849</v>
      </c>
      <c r="J130" s="243" t="s">
        <v>7122</v>
      </c>
      <c r="K130" s="37">
        <v>2</v>
      </c>
    </row>
    <row r="131" spans="1:11" ht="20.25" customHeight="1" thickBot="1">
      <c r="A131" s="243">
        <v>127</v>
      </c>
      <c r="B131" s="461" t="s">
        <v>4843</v>
      </c>
      <c r="C131" s="205" t="s">
        <v>4842</v>
      </c>
      <c r="D131" s="205" t="s">
        <v>4824</v>
      </c>
      <c r="E131" s="183">
        <v>2003</v>
      </c>
      <c r="F131" s="205" t="s">
        <v>12</v>
      </c>
      <c r="G131" s="205"/>
      <c r="H131" s="332">
        <v>30183</v>
      </c>
      <c r="I131" s="332">
        <v>40850</v>
      </c>
      <c r="J131" s="435" t="s">
        <v>4294</v>
      </c>
      <c r="K131" s="37">
        <v>2</v>
      </c>
    </row>
    <row r="132" spans="1:11" ht="20.25" customHeight="1" thickBot="1">
      <c r="A132" s="562">
        <v>128</v>
      </c>
      <c r="B132" s="454" t="s">
        <v>7181</v>
      </c>
      <c r="C132" s="184" t="s">
        <v>986</v>
      </c>
      <c r="D132" s="184" t="s">
        <v>29</v>
      </c>
      <c r="E132" s="183">
        <v>1998</v>
      </c>
      <c r="F132" s="184" t="s">
        <v>13</v>
      </c>
      <c r="G132" s="185"/>
      <c r="H132" s="332">
        <v>27855</v>
      </c>
      <c r="I132" s="332">
        <v>40850</v>
      </c>
      <c r="J132" s="243" t="s">
        <v>7113</v>
      </c>
      <c r="K132" s="37">
        <v>2</v>
      </c>
    </row>
    <row r="133" spans="1:11" ht="20.25" customHeight="1" thickBot="1">
      <c r="A133" s="243">
        <v>129</v>
      </c>
      <c r="B133" s="440" t="s">
        <v>7193</v>
      </c>
      <c r="C133" s="183" t="s">
        <v>7194</v>
      </c>
      <c r="D133" s="251" t="s">
        <v>7188</v>
      </c>
      <c r="E133" s="183">
        <v>2007</v>
      </c>
      <c r="F133" s="568" t="s">
        <v>12</v>
      </c>
      <c r="G133" s="569" t="s">
        <v>7118</v>
      </c>
      <c r="H133" s="332">
        <v>31673</v>
      </c>
      <c r="I133" s="332">
        <v>40860</v>
      </c>
      <c r="J133" s="243" t="s">
        <v>7116</v>
      </c>
      <c r="K133" s="37">
        <v>2</v>
      </c>
    </row>
    <row r="134" spans="1:11" ht="20.25" customHeight="1" thickBot="1">
      <c r="A134" s="562">
        <v>130</v>
      </c>
      <c r="B134" s="440" t="s">
        <v>562</v>
      </c>
      <c r="C134" s="183" t="s">
        <v>65</v>
      </c>
      <c r="D134" s="183" t="s">
        <v>541</v>
      </c>
      <c r="E134" s="183">
        <v>2004</v>
      </c>
      <c r="F134" s="183" t="s">
        <v>13</v>
      </c>
      <c r="G134" s="248"/>
      <c r="H134" s="332">
        <v>30407</v>
      </c>
      <c r="I134" s="332">
        <v>40860</v>
      </c>
      <c r="J134" s="243" t="s">
        <v>1688</v>
      </c>
      <c r="K134" s="37">
        <v>2</v>
      </c>
    </row>
    <row r="135" spans="1:11" ht="20.25" customHeight="1" thickBot="1">
      <c r="A135" s="243">
        <v>131</v>
      </c>
      <c r="B135" s="586" t="s">
        <v>3039</v>
      </c>
      <c r="C135" s="446" t="s">
        <v>3034</v>
      </c>
      <c r="D135" s="565" t="s">
        <v>3040</v>
      </c>
      <c r="E135" s="183">
        <v>2000</v>
      </c>
      <c r="F135" s="565" t="s">
        <v>14</v>
      </c>
      <c r="G135" s="243"/>
      <c r="H135" s="332">
        <v>28861</v>
      </c>
      <c r="I135" s="332">
        <v>40861</v>
      </c>
      <c r="J135" s="243" t="s">
        <v>3023</v>
      </c>
      <c r="K135" s="37">
        <v>2</v>
      </c>
    </row>
    <row r="136" spans="1:11" ht="20.25" customHeight="1" thickBot="1">
      <c r="A136" s="562">
        <v>132</v>
      </c>
      <c r="B136" s="585" t="s">
        <v>5882</v>
      </c>
      <c r="C136" s="570" t="s">
        <v>844</v>
      </c>
      <c r="D136" s="570" t="s">
        <v>5872</v>
      </c>
      <c r="E136" s="183">
        <v>2000</v>
      </c>
      <c r="F136" s="570" t="s">
        <v>13</v>
      </c>
      <c r="G136" s="571"/>
      <c r="H136" s="332">
        <v>28397</v>
      </c>
      <c r="I136" s="332">
        <v>40862</v>
      </c>
      <c r="J136" s="572" t="s">
        <v>5531</v>
      </c>
      <c r="K136" s="37">
        <v>2</v>
      </c>
    </row>
    <row r="137" spans="1:11" ht="20.25" customHeight="1" thickBot="1">
      <c r="A137" s="243">
        <v>133</v>
      </c>
      <c r="B137" s="586" t="s">
        <v>3029</v>
      </c>
      <c r="C137" s="565" t="s">
        <v>3030</v>
      </c>
      <c r="D137" s="565" t="s">
        <v>2964</v>
      </c>
      <c r="E137" s="183">
        <v>2000</v>
      </c>
      <c r="F137" s="565" t="s">
        <v>13</v>
      </c>
      <c r="G137" s="243"/>
      <c r="H137" s="332">
        <v>27954</v>
      </c>
      <c r="I137" s="332">
        <v>40867</v>
      </c>
      <c r="J137" s="243" t="s">
        <v>3023</v>
      </c>
      <c r="K137" s="37">
        <v>2</v>
      </c>
    </row>
    <row r="138" spans="1:11" ht="20.25" customHeight="1" thickBot="1">
      <c r="A138" s="562">
        <v>134</v>
      </c>
      <c r="B138" s="440" t="s">
        <v>566</v>
      </c>
      <c r="C138" s="183" t="s">
        <v>65</v>
      </c>
      <c r="D138" s="183" t="s">
        <v>541</v>
      </c>
      <c r="E138" s="183">
        <v>2002</v>
      </c>
      <c r="F138" s="183" t="s">
        <v>13</v>
      </c>
      <c r="G138" s="183"/>
      <c r="H138" s="332">
        <v>29830</v>
      </c>
      <c r="I138" s="332">
        <v>40868</v>
      </c>
      <c r="J138" s="243" t="s">
        <v>1688</v>
      </c>
      <c r="K138" s="37">
        <v>2</v>
      </c>
    </row>
    <row r="139" spans="1:11" ht="20.25" customHeight="1" thickBot="1">
      <c r="A139" s="243">
        <v>135</v>
      </c>
      <c r="B139" s="440" t="s">
        <v>563</v>
      </c>
      <c r="C139" s="183" t="s">
        <v>65</v>
      </c>
      <c r="D139" s="183" t="s">
        <v>541</v>
      </c>
      <c r="E139" s="183">
        <v>2006</v>
      </c>
      <c r="F139" s="183" t="s">
        <v>13</v>
      </c>
      <c r="G139" s="248"/>
      <c r="H139" s="332">
        <v>31224</v>
      </c>
      <c r="I139" s="332">
        <v>40869</v>
      </c>
      <c r="J139" s="243" t="s">
        <v>1688</v>
      </c>
      <c r="K139" s="37">
        <v>2</v>
      </c>
    </row>
    <row r="140" spans="1:11" ht="20.25" customHeight="1" thickBot="1">
      <c r="A140" s="562">
        <v>136</v>
      </c>
      <c r="B140" s="440" t="s">
        <v>564</v>
      </c>
      <c r="C140" s="183" t="s">
        <v>65</v>
      </c>
      <c r="D140" s="183" t="s">
        <v>541</v>
      </c>
      <c r="E140" s="183">
        <v>1999</v>
      </c>
      <c r="F140" s="183" t="s">
        <v>13</v>
      </c>
      <c r="G140" s="183"/>
      <c r="H140" s="332">
        <v>28148</v>
      </c>
      <c r="I140" s="332">
        <v>40877</v>
      </c>
      <c r="J140" s="243" t="s">
        <v>1688</v>
      </c>
      <c r="K140" s="37">
        <v>2</v>
      </c>
    </row>
    <row r="141" spans="1:11" ht="20.25" customHeight="1" thickBot="1">
      <c r="A141" s="243">
        <v>137</v>
      </c>
      <c r="B141" s="454" t="s">
        <v>7172</v>
      </c>
      <c r="C141" s="184" t="s">
        <v>7170</v>
      </c>
      <c r="D141" s="184" t="s">
        <v>29</v>
      </c>
      <c r="E141" s="183">
        <v>2002</v>
      </c>
      <c r="F141" s="184" t="s">
        <v>12</v>
      </c>
      <c r="G141" s="185"/>
      <c r="H141" s="332">
        <v>29813</v>
      </c>
      <c r="I141" s="332">
        <v>40882</v>
      </c>
      <c r="J141" s="243" t="s">
        <v>7113</v>
      </c>
      <c r="K141" s="37">
        <v>2</v>
      </c>
    </row>
    <row r="142" spans="1:11" ht="20.25" customHeight="1" thickBot="1">
      <c r="A142" s="562">
        <v>138</v>
      </c>
      <c r="B142" s="440" t="s">
        <v>567</v>
      </c>
      <c r="C142" s="183" t="s">
        <v>65</v>
      </c>
      <c r="D142" s="183" t="s">
        <v>541</v>
      </c>
      <c r="E142" s="183">
        <v>1999</v>
      </c>
      <c r="F142" s="183" t="s">
        <v>13</v>
      </c>
      <c r="G142" s="183"/>
      <c r="H142" s="332">
        <v>28190</v>
      </c>
      <c r="I142" s="332">
        <v>40885</v>
      </c>
      <c r="J142" s="243" t="s">
        <v>1688</v>
      </c>
      <c r="K142" s="37">
        <v>2</v>
      </c>
    </row>
    <row r="143" spans="1:11" ht="20.25" customHeight="1" thickBot="1">
      <c r="A143" s="243">
        <v>139</v>
      </c>
      <c r="B143" s="585" t="s">
        <v>5878</v>
      </c>
      <c r="C143" s="570" t="s">
        <v>844</v>
      </c>
      <c r="D143" s="570" t="s">
        <v>5872</v>
      </c>
      <c r="E143" s="183">
        <v>2000</v>
      </c>
      <c r="F143" s="570" t="s">
        <v>13</v>
      </c>
      <c r="G143" s="572"/>
      <c r="H143" s="332">
        <v>29121</v>
      </c>
      <c r="I143" s="332">
        <v>40888</v>
      </c>
      <c r="J143" s="572" t="s">
        <v>5531</v>
      </c>
      <c r="K143" s="37">
        <v>2</v>
      </c>
    </row>
    <row r="144" spans="1:11" ht="20.25" customHeight="1" thickBot="1">
      <c r="A144" s="562">
        <v>140</v>
      </c>
      <c r="B144" s="461" t="s">
        <v>4846</v>
      </c>
      <c r="C144" s="205" t="s">
        <v>4842</v>
      </c>
      <c r="D144" s="205" t="s">
        <v>4824</v>
      </c>
      <c r="E144" s="183">
        <v>2000</v>
      </c>
      <c r="F144" s="205" t="s">
        <v>13</v>
      </c>
      <c r="G144" s="205"/>
      <c r="H144" s="332">
        <v>28338</v>
      </c>
      <c r="I144" s="332">
        <v>40889</v>
      </c>
      <c r="J144" s="435" t="s">
        <v>4294</v>
      </c>
      <c r="K144" s="37">
        <v>2</v>
      </c>
    </row>
    <row r="145" spans="1:11" ht="20.25" customHeight="1" thickBot="1">
      <c r="A145" s="243">
        <v>141</v>
      </c>
      <c r="B145" s="440" t="s">
        <v>561</v>
      </c>
      <c r="C145" s="183" t="s">
        <v>65</v>
      </c>
      <c r="D145" s="183" t="s">
        <v>541</v>
      </c>
      <c r="E145" s="183">
        <v>2000</v>
      </c>
      <c r="F145" s="183" t="s">
        <v>13</v>
      </c>
      <c r="G145" s="183"/>
      <c r="H145" s="332">
        <v>28823</v>
      </c>
      <c r="I145" s="332">
        <v>40890</v>
      </c>
      <c r="J145" s="243" t="s">
        <v>1688</v>
      </c>
      <c r="K145" s="37">
        <v>2</v>
      </c>
    </row>
    <row r="146" spans="1:11" ht="20.25" customHeight="1" thickBot="1">
      <c r="A146" s="562">
        <v>142</v>
      </c>
      <c r="B146" s="440" t="s">
        <v>3774</v>
      </c>
      <c r="C146" s="183" t="s">
        <v>26</v>
      </c>
      <c r="D146" s="563" t="s">
        <v>29</v>
      </c>
      <c r="E146" s="183">
        <v>2000</v>
      </c>
      <c r="F146" s="563" t="s">
        <v>14</v>
      </c>
      <c r="G146" s="450"/>
      <c r="H146" s="332">
        <v>29221</v>
      </c>
      <c r="I146" s="332">
        <v>40896</v>
      </c>
      <c r="J146" s="243" t="s">
        <v>3317</v>
      </c>
      <c r="K146" s="37">
        <v>2</v>
      </c>
    </row>
    <row r="147" spans="1:11" ht="20.25" customHeight="1" thickBot="1">
      <c r="A147" s="243">
        <v>143</v>
      </c>
      <c r="B147" s="589" t="s">
        <v>6828</v>
      </c>
      <c r="C147" s="576" t="s">
        <v>2968</v>
      </c>
      <c r="D147" s="577" t="s">
        <v>29</v>
      </c>
      <c r="E147" s="471">
        <v>1999</v>
      </c>
      <c r="F147" s="577" t="s">
        <v>12</v>
      </c>
      <c r="G147" s="577" t="s">
        <v>6353</v>
      </c>
      <c r="H147" s="332">
        <v>29952</v>
      </c>
      <c r="I147" s="332">
        <v>40908</v>
      </c>
      <c r="J147" s="576" t="s">
        <v>6349</v>
      </c>
      <c r="K147" s="37">
        <v>2</v>
      </c>
    </row>
    <row r="148" spans="1:11" ht="20.25" customHeight="1" thickBot="1">
      <c r="A148" s="562">
        <v>144</v>
      </c>
      <c r="B148" s="589" t="s">
        <v>6834</v>
      </c>
      <c r="C148" s="576" t="s">
        <v>6835</v>
      </c>
      <c r="D148" s="577" t="s">
        <v>6836</v>
      </c>
      <c r="E148" s="471">
        <v>2004</v>
      </c>
      <c r="F148" s="577" t="s">
        <v>13</v>
      </c>
      <c r="G148" s="577" t="s">
        <v>6353</v>
      </c>
      <c r="H148" s="332">
        <v>29272</v>
      </c>
      <c r="I148" s="332">
        <v>40908</v>
      </c>
      <c r="J148" s="576" t="s">
        <v>6349</v>
      </c>
      <c r="K148" s="37">
        <v>2</v>
      </c>
    </row>
    <row r="149" spans="1:11" ht="20.25" customHeight="1" thickBot="1">
      <c r="A149" s="243">
        <v>145</v>
      </c>
      <c r="B149" s="440" t="s">
        <v>3767</v>
      </c>
      <c r="C149" s="183" t="s">
        <v>28</v>
      </c>
      <c r="D149" s="563" t="s">
        <v>29</v>
      </c>
      <c r="E149" s="183">
        <v>1999</v>
      </c>
      <c r="F149" s="563" t="s">
        <v>13</v>
      </c>
      <c r="G149" s="450"/>
      <c r="H149" s="332">
        <v>28473</v>
      </c>
      <c r="I149" s="332">
        <v>40909</v>
      </c>
      <c r="J149" s="243" t="s">
        <v>3317</v>
      </c>
      <c r="K149" s="37">
        <v>2</v>
      </c>
    </row>
    <row r="150" spans="1:11" ht="20.25" customHeight="1" thickBot="1">
      <c r="A150" s="562">
        <v>146</v>
      </c>
      <c r="B150" s="440" t="s">
        <v>3758</v>
      </c>
      <c r="C150" s="183" t="s">
        <v>27</v>
      </c>
      <c r="D150" s="563" t="s">
        <v>29</v>
      </c>
      <c r="E150" s="183">
        <v>2002</v>
      </c>
      <c r="F150" s="563" t="s">
        <v>13</v>
      </c>
      <c r="G150" s="450"/>
      <c r="H150" s="332">
        <v>29873</v>
      </c>
      <c r="I150" s="332">
        <v>40909</v>
      </c>
      <c r="J150" s="243" t="s">
        <v>3317</v>
      </c>
      <c r="K150" s="37">
        <v>2</v>
      </c>
    </row>
    <row r="151" spans="1:11" ht="20.25" customHeight="1" thickBot="1">
      <c r="A151" s="243">
        <v>147</v>
      </c>
      <c r="B151" s="587" t="s">
        <v>7140</v>
      </c>
      <c r="C151" s="574" t="s">
        <v>6835</v>
      </c>
      <c r="D151" s="575" t="s">
        <v>29</v>
      </c>
      <c r="E151" s="183">
        <v>2004</v>
      </c>
      <c r="F151" s="575" t="s">
        <v>12</v>
      </c>
      <c r="G151" s="575"/>
      <c r="H151" s="332">
        <v>30390</v>
      </c>
      <c r="I151" s="332">
        <v>40915</v>
      </c>
      <c r="J151" s="243" t="s">
        <v>7103</v>
      </c>
      <c r="K151" s="37">
        <v>2</v>
      </c>
    </row>
    <row r="152" spans="1:11" ht="20.25" customHeight="1" thickBot="1">
      <c r="A152" s="562">
        <v>148</v>
      </c>
      <c r="B152" s="586" t="s">
        <v>3031</v>
      </c>
      <c r="C152" s="565" t="s">
        <v>11290</v>
      </c>
      <c r="D152" s="565" t="s">
        <v>2964</v>
      </c>
      <c r="E152" s="183">
        <v>2003</v>
      </c>
      <c r="F152" s="565" t="s">
        <v>13</v>
      </c>
      <c r="G152" s="243"/>
      <c r="H152" s="332">
        <v>30013</v>
      </c>
      <c r="I152" s="332">
        <v>40932</v>
      </c>
      <c r="J152" s="243" t="s">
        <v>3023</v>
      </c>
      <c r="K152" s="37">
        <v>2</v>
      </c>
    </row>
    <row r="153" spans="1:11" ht="20.25" customHeight="1" thickBot="1">
      <c r="A153" s="243">
        <v>149</v>
      </c>
      <c r="B153" s="585" t="s">
        <v>5874</v>
      </c>
      <c r="C153" s="570" t="s">
        <v>844</v>
      </c>
      <c r="D153" s="570" t="s">
        <v>5872</v>
      </c>
      <c r="E153" s="183">
        <v>2002</v>
      </c>
      <c r="F153" s="570" t="s">
        <v>12</v>
      </c>
      <c r="G153" s="571"/>
      <c r="H153" s="332">
        <v>29554</v>
      </c>
      <c r="I153" s="332">
        <v>40940</v>
      </c>
      <c r="J153" s="572" t="s">
        <v>5531</v>
      </c>
      <c r="K153" s="37">
        <v>2</v>
      </c>
    </row>
    <row r="154" spans="1:11" ht="20.25" customHeight="1" thickBot="1">
      <c r="A154" s="562">
        <v>150</v>
      </c>
      <c r="B154" s="585" t="s">
        <v>5879</v>
      </c>
      <c r="C154" s="570" t="s">
        <v>844</v>
      </c>
      <c r="D154" s="570" t="s">
        <v>5872</v>
      </c>
      <c r="E154" s="183">
        <v>2000</v>
      </c>
      <c r="F154" s="570" t="s">
        <v>13</v>
      </c>
      <c r="G154" s="571"/>
      <c r="H154" s="332">
        <v>28241</v>
      </c>
      <c r="I154" s="332">
        <v>40940</v>
      </c>
      <c r="J154" s="572" t="s">
        <v>5531</v>
      </c>
      <c r="K154" s="37">
        <v>2</v>
      </c>
    </row>
    <row r="155" spans="1:11" ht="20.25" customHeight="1" thickBot="1">
      <c r="A155" s="243">
        <v>151</v>
      </c>
      <c r="B155" s="585" t="s">
        <v>5876</v>
      </c>
      <c r="C155" s="570" t="s">
        <v>844</v>
      </c>
      <c r="D155" s="570" t="s">
        <v>5872</v>
      </c>
      <c r="E155" s="183">
        <v>2000</v>
      </c>
      <c r="F155" s="570" t="s">
        <v>13</v>
      </c>
      <c r="G155" s="571"/>
      <c r="H155" s="332">
        <v>28162</v>
      </c>
      <c r="I155" s="332">
        <v>40944</v>
      </c>
      <c r="J155" s="572" t="s">
        <v>5531</v>
      </c>
      <c r="K155" s="37">
        <v>2</v>
      </c>
    </row>
    <row r="156" spans="1:11" ht="20.25" customHeight="1" thickBot="1">
      <c r="A156" s="562">
        <v>152</v>
      </c>
      <c r="B156" s="440" t="s">
        <v>7168</v>
      </c>
      <c r="C156" s="183" t="s">
        <v>7166</v>
      </c>
      <c r="D156" s="183" t="s">
        <v>6836</v>
      </c>
      <c r="E156" s="183">
        <v>2000</v>
      </c>
      <c r="F156" s="253" t="s">
        <v>13</v>
      </c>
      <c r="G156" s="253"/>
      <c r="H156" s="332">
        <v>28318</v>
      </c>
      <c r="I156" s="332">
        <v>40945</v>
      </c>
      <c r="J156" s="243" t="s">
        <v>7107</v>
      </c>
      <c r="K156" s="37">
        <v>2</v>
      </c>
    </row>
    <row r="157" spans="1:11" ht="20.25" customHeight="1" thickBot="1">
      <c r="A157" s="243">
        <v>153</v>
      </c>
      <c r="B157" s="440" t="s">
        <v>7165</v>
      </c>
      <c r="C157" s="183" t="s">
        <v>7166</v>
      </c>
      <c r="D157" s="183" t="s">
        <v>6836</v>
      </c>
      <c r="E157" s="183">
        <v>2002</v>
      </c>
      <c r="F157" s="253" t="s">
        <v>13</v>
      </c>
      <c r="G157" s="253"/>
      <c r="H157" s="332">
        <v>29043</v>
      </c>
      <c r="I157" s="332">
        <v>40945</v>
      </c>
      <c r="J157" s="243" t="s">
        <v>7107</v>
      </c>
      <c r="K157" s="37">
        <v>2</v>
      </c>
    </row>
    <row r="158" spans="1:11" ht="20.25" customHeight="1" thickBot="1">
      <c r="A158" s="562">
        <v>154</v>
      </c>
      <c r="B158" s="587" t="s">
        <v>7150</v>
      </c>
      <c r="C158" s="574" t="s">
        <v>6835</v>
      </c>
      <c r="D158" s="575" t="s">
        <v>29</v>
      </c>
      <c r="E158" s="183">
        <v>2006</v>
      </c>
      <c r="F158" s="575" t="s">
        <v>13</v>
      </c>
      <c r="G158" s="575"/>
      <c r="H158" s="332">
        <v>30975</v>
      </c>
      <c r="I158" s="332">
        <v>40948</v>
      </c>
      <c r="J158" s="243" t="s">
        <v>7103</v>
      </c>
      <c r="K158" s="37">
        <v>2</v>
      </c>
    </row>
    <row r="159" spans="1:11" ht="20.25" customHeight="1" thickBot="1">
      <c r="A159" s="243">
        <v>155</v>
      </c>
      <c r="B159" s="587" t="s">
        <v>7149</v>
      </c>
      <c r="C159" s="574" t="s">
        <v>6835</v>
      </c>
      <c r="D159" s="575" t="s">
        <v>29</v>
      </c>
      <c r="E159" s="183">
        <v>2004</v>
      </c>
      <c r="F159" s="575" t="s">
        <v>13</v>
      </c>
      <c r="G159" s="575"/>
      <c r="H159" s="332">
        <v>30609</v>
      </c>
      <c r="I159" s="332">
        <v>40951</v>
      </c>
      <c r="J159" s="243" t="s">
        <v>7103</v>
      </c>
      <c r="K159" s="37">
        <v>2</v>
      </c>
    </row>
    <row r="160" spans="1:11" ht="20.25" customHeight="1" thickBot="1">
      <c r="A160" s="562">
        <v>156</v>
      </c>
      <c r="B160" s="441" t="s">
        <v>10670</v>
      </c>
      <c r="C160" s="188" t="s">
        <v>9340</v>
      </c>
      <c r="D160" s="188" t="s">
        <v>6836</v>
      </c>
      <c r="E160" s="183">
        <v>2008</v>
      </c>
      <c r="F160" s="188" t="s">
        <v>12</v>
      </c>
      <c r="G160" s="578"/>
      <c r="H160" s="332">
        <v>31519</v>
      </c>
      <c r="I160" s="332">
        <v>40956</v>
      </c>
      <c r="J160" s="243" t="s">
        <v>10620</v>
      </c>
      <c r="K160" s="37">
        <v>2</v>
      </c>
    </row>
    <row r="161" spans="1:11" ht="20.25" customHeight="1" thickBot="1">
      <c r="A161" s="243">
        <v>157</v>
      </c>
      <c r="B161" s="441" t="s">
        <v>10668</v>
      </c>
      <c r="C161" s="188" t="s">
        <v>10663</v>
      </c>
      <c r="D161" s="188" t="s">
        <v>10664</v>
      </c>
      <c r="E161" s="183">
        <v>2008</v>
      </c>
      <c r="F161" s="188" t="s">
        <v>12</v>
      </c>
      <c r="G161" s="578"/>
      <c r="H161" s="332">
        <v>31804</v>
      </c>
      <c r="I161" s="332">
        <v>40956</v>
      </c>
      <c r="J161" s="243" t="s">
        <v>10620</v>
      </c>
      <c r="K161" s="37">
        <v>2</v>
      </c>
    </row>
    <row r="162" spans="1:11" ht="20.25" customHeight="1" thickBot="1">
      <c r="A162" s="562">
        <v>158</v>
      </c>
      <c r="B162" s="441" t="s">
        <v>10666</v>
      </c>
      <c r="C162" s="188" t="s">
        <v>982</v>
      </c>
      <c r="D162" s="188" t="s">
        <v>10664</v>
      </c>
      <c r="E162" s="183">
        <v>2008</v>
      </c>
      <c r="F162" s="188" t="s">
        <v>12</v>
      </c>
      <c r="G162" s="578"/>
      <c r="H162" s="332">
        <v>31822</v>
      </c>
      <c r="I162" s="332">
        <v>40956</v>
      </c>
      <c r="J162" s="243" t="s">
        <v>10620</v>
      </c>
      <c r="K162" s="37">
        <v>2</v>
      </c>
    </row>
    <row r="163" spans="1:11" ht="20.25" customHeight="1" thickBot="1">
      <c r="A163" s="243">
        <v>159</v>
      </c>
      <c r="B163" s="441" t="s">
        <v>10662</v>
      </c>
      <c r="C163" s="188" t="s">
        <v>10663</v>
      </c>
      <c r="D163" s="188" t="s">
        <v>10664</v>
      </c>
      <c r="E163" s="183">
        <v>2008</v>
      </c>
      <c r="F163" s="188" t="s">
        <v>12</v>
      </c>
      <c r="G163" s="578"/>
      <c r="H163" s="332">
        <v>31934</v>
      </c>
      <c r="I163" s="332">
        <v>40956</v>
      </c>
      <c r="J163" s="243" t="s">
        <v>10620</v>
      </c>
      <c r="K163" s="37">
        <v>2</v>
      </c>
    </row>
    <row r="164" spans="1:11" ht="20.25" customHeight="1" thickBot="1">
      <c r="A164" s="562">
        <v>160</v>
      </c>
      <c r="B164" s="441" t="s">
        <v>10671</v>
      </c>
      <c r="C164" s="188" t="s">
        <v>9340</v>
      </c>
      <c r="D164" s="188" t="s">
        <v>6836</v>
      </c>
      <c r="E164" s="183">
        <v>2009</v>
      </c>
      <c r="F164" s="188" t="s">
        <v>13</v>
      </c>
      <c r="G164" s="578"/>
      <c r="H164" s="332">
        <v>32338</v>
      </c>
      <c r="I164" s="332">
        <v>40956</v>
      </c>
      <c r="J164" s="243" t="s">
        <v>10620</v>
      </c>
      <c r="K164" s="37">
        <v>2</v>
      </c>
    </row>
    <row r="165" spans="1:11" ht="20.25" customHeight="1" thickBot="1">
      <c r="A165" s="243">
        <v>161</v>
      </c>
      <c r="B165" s="441" t="s">
        <v>10672</v>
      </c>
      <c r="C165" s="188" t="s">
        <v>9340</v>
      </c>
      <c r="D165" s="188" t="s">
        <v>6836</v>
      </c>
      <c r="E165" s="183">
        <v>2009</v>
      </c>
      <c r="F165" s="188" t="s">
        <v>13</v>
      </c>
      <c r="G165" s="578"/>
      <c r="H165" s="332">
        <v>32356</v>
      </c>
      <c r="I165" s="332">
        <v>40956</v>
      </c>
      <c r="J165" s="243" t="s">
        <v>10620</v>
      </c>
      <c r="K165" s="37">
        <v>2</v>
      </c>
    </row>
    <row r="166" spans="1:11" ht="20.25" customHeight="1" thickBot="1">
      <c r="A166" s="562">
        <v>162</v>
      </c>
      <c r="B166" s="441" t="s">
        <v>10674</v>
      </c>
      <c r="C166" s="188" t="s">
        <v>10663</v>
      </c>
      <c r="D166" s="188" t="s">
        <v>10664</v>
      </c>
      <c r="E166" s="183">
        <v>2008</v>
      </c>
      <c r="F166" s="188" t="s">
        <v>13</v>
      </c>
      <c r="G166" s="578"/>
      <c r="H166" s="332">
        <v>31801</v>
      </c>
      <c r="I166" s="332">
        <v>40959</v>
      </c>
      <c r="J166" s="243" t="s">
        <v>10620</v>
      </c>
      <c r="K166" s="37">
        <v>2</v>
      </c>
    </row>
    <row r="167" spans="1:11" ht="20.25" customHeight="1" thickBot="1">
      <c r="A167" s="243">
        <v>163</v>
      </c>
      <c r="B167" s="441" t="s">
        <v>10669</v>
      </c>
      <c r="C167" s="188" t="s">
        <v>10663</v>
      </c>
      <c r="D167" s="188" t="s">
        <v>10664</v>
      </c>
      <c r="E167" s="183">
        <v>2005</v>
      </c>
      <c r="F167" s="188" t="s">
        <v>12</v>
      </c>
      <c r="G167" s="578"/>
      <c r="H167" s="332">
        <v>30945</v>
      </c>
      <c r="I167" s="332">
        <v>40970</v>
      </c>
      <c r="J167" s="243" t="s">
        <v>10620</v>
      </c>
      <c r="K167" s="37">
        <v>2</v>
      </c>
    </row>
    <row r="168" spans="1:11" ht="20.25" customHeight="1" thickBot="1">
      <c r="A168" s="562">
        <v>164</v>
      </c>
      <c r="B168" s="441" t="s">
        <v>10675</v>
      </c>
      <c r="C168" s="188" t="s">
        <v>10661</v>
      </c>
      <c r="D168" s="188" t="s">
        <v>6836</v>
      </c>
      <c r="E168" s="183">
        <v>2000</v>
      </c>
      <c r="F168" s="188" t="s">
        <v>13</v>
      </c>
      <c r="G168" s="578"/>
      <c r="H168" s="332">
        <v>29072</v>
      </c>
      <c r="I168" s="332">
        <v>40970</v>
      </c>
      <c r="J168" s="243" t="s">
        <v>10620</v>
      </c>
      <c r="K168" s="37">
        <v>2</v>
      </c>
    </row>
    <row r="169" spans="1:11" ht="20.25" customHeight="1" thickBot="1">
      <c r="A169" s="243">
        <v>165</v>
      </c>
      <c r="B169" s="441" t="s">
        <v>10673</v>
      </c>
      <c r="C169" s="188" t="s">
        <v>2910</v>
      </c>
      <c r="D169" s="188" t="s">
        <v>6836</v>
      </c>
      <c r="E169" s="183">
        <v>2009</v>
      </c>
      <c r="F169" s="188" t="s">
        <v>13</v>
      </c>
      <c r="G169" s="578"/>
      <c r="H169" s="332">
        <v>32156</v>
      </c>
      <c r="I169" s="332">
        <v>40970</v>
      </c>
      <c r="J169" s="243" t="s">
        <v>10620</v>
      </c>
      <c r="K169" s="37">
        <v>2</v>
      </c>
    </row>
    <row r="170" spans="1:11" ht="20.25" customHeight="1" thickBot="1">
      <c r="A170" s="562">
        <v>166</v>
      </c>
      <c r="B170" s="445" t="s">
        <v>3035</v>
      </c>
      <c r="C170" s="446" t="s">
        <v>3034</v>
      </c>
      <c r="D170" s="446" t="s">
        <v>29</v>
      </c>
      <c r="E170" s="183">
        <v>2007</v>
      </c>
      <c r="F170" s="446" t="s">
        <v>12</v>
      </c>
      <c r="G170" s="243"/>
      <c r="H170" s="332">
        <v>31697</v>
      </c>
      <c r="I170" s="332">
        <v>40971</v>
      </c>
      <c r="J170" s="243" t="s">
        <v>3023</v>
      </c>
      <c r="K170" s="37">
        <v>2</v>
      </c>
    </row>
    <row r="171" spans="1:11" ht="20.25" customHeight="1" thickBot="1">
      <c r="A171" s="243">
        <v>167</v>
      </c>
      <c r="B171" s="440" t="s">
        <v>5336</v>
      </c>
      <c r="C171" s="183" t="s">
        <v>5097</v>
      </c>
      <c r="D171" s="183" t="s">
        <v>29</v>
      </c>
      <c r="E171" s="183">
        <v>2010</v>
      </c>
      <c r="F171" s="183" t="s">
        <v>141</v>
      </c>
      <c r="G171" s="183"/>
      <c r="H171" s="332">
        <v>32363</v>
      </c>
      <c r="I171" s="332">
        <v>40973</v>
      </c>
      <c r="J171" s="243" t="s">
        <v>5041</v>
      </c>
      <c r="K171" s="37">
        <v>2</v>
      </c>
    </row>
    <row r="172" spans="1:11" ht="20.25" customHeight="1" thickBot="1">
      <c r="A172" s="562">
        <v>168</v>
      </c>
      <c r="B172" s="440" t="s">
        <v>5337</v>
      </c>
      <c r="C172" s="183" t="s">
        <v>5097</v>
      </c>
      <c r="D172" s="183" t="s">
        <v>29</v>
      </c>
      <c r="E172" s="183">
        <v>2010</v>
      </c>
      <c r="F172" s="183" t="s">
        <v>141</v>
      </c>
      <c r="G172" s="183"/>
      <c r="H172" s="332">
        <v>32614</v>
      </c>
      <c r="I172" s="332">
        <v>40974</v>
      </c>
      <c r="J172" s="243" t="s">
        <v>5041</v>
      </c>
      <c r="K172" s="37">
        <v>2</v>
      </c>
    </row>
    <row r="173" spans="1:11" ht="20.25" customHeight="1" thickBot="1">
      <c r="A173" s="243">
        <v>169</v>
      </c>
      <c r="B173" s="440" t="s">
        <v>3766</v>
      </c>
      <c r="C173" s="183" t="s">
        <v>28</v>
      </c>
      <c r="D173" s="563" t="s">
        <v>29</v>
      </c>
      <c r="E173" s="183">
        <v>1998</v>
      </c>
      <c r="F173" s="563" t="s">
        <v>13</v>
      </c>
      <c r="G173" s="450"/>
      <c r="H173" s="332">
        <v>28291</v>
      </c>
      <c r="I173" s="332">
        <v>40974</v>
      </c>
      <c r="J173" s="243" t="s">
        <v>3317</v>
      </c>
      <c r="K173" s="37">
        <v>2</v>
      </c>
    </row>
    <row r="174" spans="1:11" ht="20.25" customHeight="1" thickBot="1">
      <c r="A174" s="562">
        <v>170</v>
      </c>
      <c r="B174" s="440" t="s">
        <v>3721</v>
      </c>
      <c r="C174" s="183" t="s">
        <v>28</v>
      </c>
      <c r="D174" s="563" t="s">
        <v>29</v>
      </c>
      <c r="E174" s="183">
        <v>2009</v>
      </c>
      <c r="F174" s="563" t="s">
        <v>12</v>
      </c>
      <c r="G174" s="450"/>
      <c r="H174" s="332">
        <v>32256</v>
      </c>
      <c r="I174" s="332">
        <v>40975</v>
      </c>
      <c r="J174" s="243" t="s">
        <v>3317</v>
      </c>
      <c r="K174" s="37">
        <v>2</v>
      </c>
    </row>
    <row r="175" spans="1:11" ht="20.25" customHeight="1" thickBot="1">
      <c r="A175" s="243">
        <v>171</v>
      </c>
      <c r="B175" s="440" t="s">
        <v>3727</v>
      </c>
      <c r="C175" s="183" t="s">
        <v>28</v>
      </c>
      <c r="D175" s="563" t="s">
        <v>29</v>
      </c>
      <c r="E175" s="183">
        <v>2010</v>
      </c>
      <c r="F175" s="563" t="s">
        <v>12</v>
      </c>
      <c r="G175" s="450"/>
      <c r="H175" s="332">
        <v>32592</v>
      </c>
      <c r="I175" s="332">
        <v>40975</v>
      </c>
      <c r="J175" s="243" t="s">
        <v>3317</v>
      </c>
      <c r="K175" s="37">
        <v>2</v>
      </c>
    </row>
    <row r="176" spans="1:11" ht="20.25" customHeight="1" thickBot="1">
      <c r="A176" s="562">
        <v>172</v>
      </c>
      <c r="B176" s="440" t="s">
        <v>3755</v>
      </c>
      <c r="C176" s="183" t="s">
        <v>28</v>
      </c>
      <c r="D176" s="563" t="s">
        <v>29</v>
      </c>
      <c r="E176" s="183">
        <v>2010</v>
      </c>
      <c r="F176" s="563" t="s">
        <v>12</v>
      </c>
      <c r="G176" s="450"/>
      <c r="H176" s="332">
        <v>32686</v>
      </c>
      <c r="I176" s="332">
        <v>40975</v>
      </c>
      <c r="J176" s="243" t="s">
        <v>3317</v>
      </c>
      <c r="K176" s="37">
        <v>2</v>
      </c>
    </row>
    <row r="177" spans="1:11" ht="20.25" customHeight="1" thickBot="1">
      <c r="A177" s="243">
        <v>173</v>
      </c>
      <c r="B177" s="440" t="s">
        <v>2967</v>
      </c>
      <c r="C177" s="183" t="s">
        <v>2968</v>
      </c>
      <c r="D177" s="183" t="s">
        <v>2964</v>
      </c>
      <c r="E177" s="183">
        <v>2008</v>
      </c>
      <c r="F177" s="188" t="s">
        <v>13</v>
      </c>
      <c r="G177" s="183"/>
      <c r="H177" s="332">
        <v>31413</v>
      </c>
      <c r="I177" s="332">
        <v>40986</v>
      </c>
      <c r="J177" s="243" t="s">
        <v>2887</v>
      </c>
      <c r="K177" s="37">
        <v>2</v>
      </c>
    </row>
    <row r="178" spans="1:11" ht="20.25" customHeight="1" thickBot="1">
      <c r="A178" s="562">
        <v>174</v>
      </c>
      <c r="B178" s="440" t="s">
        <v>7163</v>
      </c>
      <c r="C178" s="183" t="s">
        <v>7164</v>
      </c>
      <c r="D178" s="183" t="s">
        <v>6836</v>
      </c>
      <c r="E178" s="183">
        <v>2011</v>
      </c>
      <c r="F178" s="253" t="s">
        <v>13</v>
      </c>
      <c r="G178" s="253"/>
      <c r="H178" s="332">
        <v>29346</v>
      </c>
      <c r="I178" s="332">
        <v>40986</v>
      </c>
      <c r="J178" s="243" t="s">
        <v>7107</v>
      </c>
      <c r="K178" s="37">
        <v>2</v>
      </c>
    </row>
    <row r="179" spans="1:11" ht="20.25" customHeight="1" thickBot="1">
      <c r="A179" s="243">
        <v>175</v>
      </c>
      <c r="B179" s="440" t="s">
        <v>7233</v>
      </c>
      <c r="C179" s="183" t="s">
        <v>7234</v>
      </c>
      <c r="D179" s="450" t="s">
        <v>7229</v>
      </c>
      <c r="E179" s="183">
        <v>2002</v>
      </c>
      <c r="F179" s="450" t="s">
        <v>13</v>
      </c>
      <c r="G179" s="450"/>
      <c r="H179" s="332">
        <v>29905</v>
      </c>
      <c r="I179" s="332">
        <v>41001</v>
      </c>
      <c r="J179" s="243" t="s">
        <v>7122</v>
      </c>
      <c r="K179" s="37">
        <v>2</v>
      </c>
    </row>
    <row r="180" spans="1:11" ht="20.25" customHeight="1" thickBot="1">
      <c r="A180" s="562">
        <v>176</v>
      </c>
      <c r="B180" s="440" t="s">
        <v>3751</v>
      </c>
      <c r="C180" s="183" t="s">
        <v>28</v>
      </c>
      <c r="D180" s="563" t="s">
        <v>29</v>
      </c>
      <c r="E180" s="183">
        <v>2002</v>
      </c>
      <c r="F180" s="563" t="s">
        <v>12</v>
      </c>
      <c r="G180" s="450"/>
      <c r="H180" s="332">
        <v>30048</v>
      </c>
      <c r="I180" s="332">
        <v>41006</v>
      </c>
      <c r="J180" s="243" t="s">
        <v>3317</v>
      </c>
      <c r="K180" s="37">
        <v>2</v>
      </c>
    </row>
    <row r="181" spans="1:11" ht="20.25" customHeight="1" thickBot="1">
      <c r="A181" s="243">
        <v>177</v>
      </c>
      <c r="B181" s="440" t="s">
        <v>3726</v>
      </c>
      <c r="C181" s="183" t="s">
        <v>28</v>
      </c>
      <c r="D181" s="563" t="s">
        <v>29</v>
      </c>
      <c r="E181" s="183">
        <v>2010</v>
      </c>
      <c r="F181" s="563" t="s">
        <v>12</v>
      </c>
      <c r="G181" s="450"/>
      <c r="H181" s="332">
        <v>32600</v>
      </c>
      <c r="I181" s="332">
        <v>41006</v>
      </c>
      <c r="J181" s="243" t="s">
        <v>3317</v>
      </c>
      <c r="K181" s="37">
        <v>2</v>
      </c>
    </row>
    <row r="182" spans="1:11" ht="20.25" customHeight="1" thickBot="1">
      <c r="A182" s="562">
        <v>178</v>
      </c>
      <c r="B182" s="440" t="s">
        <v>3722</v>
      </c>
      <c r="C182" s="183" t="s">
        <v>28</v>
      </c>
      <c r="D182" s="563" t="s">
        <v>29</v>
      </c>
      <c r="E182" s="183">
        <v>2010</v>
      </c>
      <c r="F182" s="563" t="s">
        <v>12</v>
      </c>
      <c r="G182" s="450"/>
      <c r="H182" s="332">
        <v>32641</v>
      </c>
      <c r="I182" s="332">
        <v>41006</v>
      </c>
      <c r="J182" s="243" t="s">
        <v>3317</v>
      </c>
      <c r="K182" s="37">
        <v>2</v>
      </c>
    </row>
    <row r="183" spans="1:11" ht="20.25" customHeight="1" thickBot="1">
      <c r="A183" s="243">
        <v>179</v>
      </c>
      <c r="B183" s="440" t="s">
        <v>573</v>
      </c>
      <c r="C183" s="183" t="s">
        <v>574</v>
      </c>
      <c r="D183" s="183" t="s">
        <v>541</v>
      </c>
      <c r="E183" s="183">
        <v>2009</v>
      </c>
      <c r="F183" s="183" t="s">
        <v>12</v>
      </c>
      <c r="G183" s="183"/>
      <c r="H183" s="332">
        <v>32116</v>
      </c>
      <c r="I183" s="332">
        <v>41007</v>
      </c>
      <c r="J183" s="243" t="s">
        <v>1688</v>
      </c>
      <c r="K183" s="37">
        <v>3</v>
      </c>
    </row>
    <row r="184" spans="1:11" ht="20.25" customHeight="1" thickBot="1">
      <c r="A184" s="562">
        <v>180</v>
      </c>
      <c r="B184" s="440" t="s">
        <v>11013</v>
      </c>
      <c r="C184" s="183" t="s">
        <v>11014</v>
      </c>
      <c r="D184" s="450" t="s">
        <v>7202</v>
      </c>
      <c r="E184" s="183">
        <v>2010</v>
      </c>
      <c r="F184" s="450" t="s">
        <v>11</v>
      </c>
      <c r="G184" s="450"/>
      <c r="H184" s="332">
        <v>32740</v>
      </c>
      <c r="I184" s="332">
        <v>41010</v>
      </c>
      <c r="J184" s="243" t="s">
        <v>11008</v>
      </c>
      <c r="K184" s="37">
        <v>2</v>
      </c>
    </row>
    <row r="185" spans="1:11" ht="20.25" customHeight="1" thickBot="1">
      <c r="A185" s="243">
        <v>181</v>
      </c>
      <c r="B185" s="440" t="s">
        <v>11029</v>
      </c>
      <c r="C185" s="183" t="s">
        <v>11014</v>
      </c>
      <c r="D185" s="450" t="s">
        <v>7202</v>
      </c>
      <c r="E185" s="183">
        <v>2010</v>
      </c>
      <c r="F185" s="188" t="s">
        <v>13</v>
      </c>
      <c r="G185" s="450"/>
      <c r="H185" s="332">
        <v>32394</v>
      </c>
      <c r="I185" s="332">
        <v>41010</v>
      </c>
      <c r="J185" s="243" t="s">
        <v>11008</v>
      </c>
      <c r="K185" s="37">
        <v>2</v>
      </c>
    </row>
    <row r="186" spans="1:11" ht="20.25" customHeight="1" thickBot="1">
      <c r="A186" s="562">
        <v>182</v>
      </c>
      <c r="B186" s="440" t="s">
        <v>569</v>
      </c>
      <c r="C186" s="183" t="s">
        <v>570</v>
      </c>
      <c r="D186" s="183" t="s">
        <v>541</v>
      </c>
      <c r="E186" s="183">
        <v>2010</v>
      </c>
      <c r="F186" s="183" t="s">
        <v>12</v>
      </c>
      <c r="G186" s="183"/>
      <c r="H186" s="332">
        <v>31564</v>
      </c>
      <c r="I186" s="332">
        <v>41011</v>
      </c>
      <c r="J186" s="243" t="s">
        <v>1688</v>
      </c>
      <c r="K186" s="37">
        <v>2</v>
      </c>
    </row>
    <row r="187" spans="1:11" ht="20.25" customHeight="1" thickBot="1">
      <c r="A187" s="243">
        <v>183</v>
      </c>
      <c r="B187" s="440" t="s">
        <v>11033</v>
      </c>
      <c r="C187" s="183" t="s">
        <v>11014</v>
      </c>
      <c r="D187" s="450" t="s">
        <v>7202</v>
      </c>
      <c r="E187" s="183">
        <v>2010</v>
      </c>
      <c r="F187" s="450" t="s">
        <v>12</v>
      </c>
      <c r="G187" s="450"/>
      <c r="H187" s="332">
        <v>32502</v>
      </c>
      <c r="I187" s="332">
        <v>41011</v>
      </c>
      <c r="J187" s="243" t="s">
        <v>11008</v>
      </c>
      <c r="K187" s="37">
        <v>2</v>
      </c>
    </row>
    <row r="188" spans="1:11" ht="20.25" customHeight="1" thickBot="1">
      <c r="A188" s="562">
        <v>184</v>
      </c>
      <c r="B188" s="440" t="s">
        <v>11031</v>
      </c>
      <c r="C188" s="183" t="s">
        <v>11301</v>
      </c>
      <c r="D188" s="450" t="s">
        <v>7202</v>
      </c>
      <c r="E188" s="183">
        <v>2010</v>
      </c>
      <c r="F188" s="450" t="s">
        <v>12</v>
      </c>
      <c r="G188" s="450"/>
      <c r="H188" s="332">
        <v>32707</v>
      </c>
      <c r="I188" s="332">
        <v>41011</v>
      </c>
      <c r="J188" s="243" t="s">
        <v>11008</v>
      </c>
      <c r="K188" s="37">
        <v>2</v>
      </c>
    </row>
    <row r="189" spans="1:11" ht="20.25" customHeight="1" thickBot="1">
      <c r="A189" s="243">
        <v>185</v>
      </c>
      <c r="B189" s="440" t="s">
        <v>7161</v>
      </c>
      <c r="C189" s="183" t="s">
        <v>2963</v>
      </c>
      <c r="D189" s="183" t="s">
        <v>6836</v>
      </c>
      <c r="E189" s="183">
        <v>2010</v>
      </c>
      <c r="F189" s="183" t="s">
        <v>12</v>
      </c>
      <c r="G189" s="253"/>
      <c r="H189" s="332">
        <v>32774</v>
      </c>
      <c r="I189" s="332">
        <v>41011</v>
      </c>
      <c r="J189" s="243" t="s">
        <v>7107</v>
      </c>
      <c r="K189" s="37">
        <v>2</v>
      </c>
    </row>
    <row r="190" spans="1:11" ht="20.25" customHeight="1" thickBot="1">
      <c r="A190" s="562">
        <v>186</v>
      </c>
      <c r="B190" s="461" t="s">
        <v>4845</v>
      </c>
      <c r="C190" s="205" t="s">
        <v>4842</v>
      </c>
      <c r="D190" s="205" t="s">
        <v>4824</v>
      </c>
      <c r="E190" s="183">
        <v>2001</v>
      </c>
      <c r="F190" s="205" t="s">
        <v>13</v>
      </c>
      <c r="G190" s="205"/>
      <c r="H190" s="332">
        <v>29373</v>
      </c>
      <c r="I190" s="332">
        <v>41011</v>
      </c>
      <c r="J190" s="435" t="s">
        <v>4294</v>
      </c>
      <c r="K190" s="37">
        <v>2</v>
      </c>
    </row>
    <row r="191" spans="1:11" ht="20.25" customHeight="1" thickBot="1">
      <c r="A191" s="243">
        <v>187</v>
      </c>
      <c r="B191" s="440" t="s">
        <v>553</v>
      </c>
      <c r="C191" s="183" t="s">
        <v>540</v>
      </c>
      <c r="D191" s="183" t="s">
        <v>541</v>
      </c>
      <c r="E191" s="183">
        <v>2010</v>
      </c>
      <c r="F191" s="183" t="s">
        <v>12</v>
      </c>
      <c r="G191" s="183"/>
      <c r="H191" s="332">
        <v>32588</v>
      </c>
      <c r="I191" s="332">
        <v>41013</v>
      </c>
      <c r="J191" s="243" t="s">
        <v>1688</v>
      </c>
      <c r="K191" s="37">
        <v>2</v>
      </c>
    </row>
    <row r="192" spans="1:11" ht="20.25" customHeight="1" thickBot="1">
      <c r="A192" s="562">
        <v>188</v>
      </c>
      <c r="B192" s="440" t="s">
        <v>7160</v>
      </c>
      <c r="C192" s="183" t="s">
        <v>2963</v>
      </c>
      <c r="D192" s="183" t="s">
        <v>6836</v>
      </c>
      <c r="E192" s="183">
        <v>2010</v>
      </c>
      <c r="F192" s="183" t="s">
        <v>141</v>
      </c>
      <c r="G192" s="253"/>
      <c r="H192" s="332">
        <v>32523</v>
      </c>
      <c r="I192" s="332">
        <v>41014</v>
      </c>
      <c r="J192" s="243" t="s">
        <v>7107</v>
      </c>
      <c r="K192" s="37">
        <v>2</v>
      </c>
    </row>
    <row r="193" spans="1:11" ht="20.25" customHeight="1" thickBot="1">
      <c r="A193" s="243">
        <v>189</v>
      </c>
      <c r="B193" s="440" t="s">
        <v>7158</v>
      </c>
      <c r="C193" s="183" t="s">
        <v>2963</v>
      </c>
      <c r="D193" s="183" t="s">
        <v>6836</v>
      </c>
      <c r="E193" s="183">
        <v>2010</v>
      </c>
      <c r="F193" s="183" t="s">
        <v>141</v>
      </c>
      <c r="G193" s="253"/>
      <c r="H193" s="332">
        <v>32557</v>
      </c>
      <c r="I193" s="332">
        <v>41014</v>
      </c>
      <c r="J193" s="243" t="s">
        <v>7107</v>
      </c>
      <c r="K193" s="37">
        <v>2</v>
      </c>
    </row>
    <row r="194" spans="1:11" ht="20.25" customHeight="1" thickBot="1">
      <c r="A194" s="562">
        <v>190</v>
      </c>
      <c r="B194" s="587" t="s">
        <v>7141</v>
      </c>
      <c r="C194" s="574" t="s">
        <v>6835</v>
      </c>
      <c r="D194" s="575" t="s">
        <v>29</v>
      </c>
      <c r="E194" s="183">
        <v>2009</v>
      </c>
      <c r="F194" s="575" t="s">
        <v>12</v>
      </c>
      <c r="G194" s="575"/>
      <c r="H194" s="332">
        <v>32214</v>
      </c>
      <c r="I194" s="332">
        <v>41014</v>
      </c>
      <c r="J194" s="243" t="s">
        <v>7103</v>
      </c>
      <c r="K194" s="37">
        <v>2</v>
      </c>
    </row>
    <row r="195" spans="1:11" ht="20.25" customHeight="1" thickBot="1">
      <c r="A195" s="243">
        <v>191</v>
      </c>
      <c r="B195" s="587" t="s">
        <v>7155</v>
      </c>
      <c r="C195" s="574" t="s">
        <v>7153</v>
      </c>
      <c r="D195" s="575" t="s">
        <v>29</v>
      </c>
      <c r="E195" s="183">
        <v>2010</v>
      </c>
      <c r="F195" s="575" t="s">
        <v>12</v>
      </c>
      <c r="G195" s="575"/>
      <c r="H195" s="332">
        <v>32474</v>
      </c>
      <c r="I195" s="332">
        <v>41014</v>
      </c>
      <c r="J195" s="243" t="s">
        <v>7103</v>
      </c>
      <c r="K195" s="37">
        <v>2</v>
      </c>
    </row>
    <row r="196" spans="1:11" ht="20.25" customHeight="1" thickBot="1">
      <c r="A196" s="562">
        <v>192</v>
      </c>
      <c r="B196" s="587" t="s">
        <v>7144</v>
      </c>
      <c r="C196" s="574" t="s">
        <v>6835</v>
      </c>
      <c r="D196" s="575" t="s">
        <v>29</v>
      </c>
      <c r="E196" s="183">
        <v>2010</v>
      </c>
      <c r="F196" s="575" t="s">
        <v>12</v>
      </c>
      <c r="G196" s="575"/>
      <c r="H196" s="332">
        <v>32651</v>
      </c>
      <c r="I196" s="332">
        <v>41014</v>
      </c>
      <c r="J196" s="243" t="s">
        <v>7103</v>
      </c>
      <c r="K196" s="37">
        <v>2</v>
      </c>
    </row>
    <row r="197" spans="1:11" ht="20.25" customHeight="1" thickBot="1">
      <c r="A197" s="243">
        <v>193</v>
      </c>
      <c r="B197" s="440" t="s">
        <v>545</v>
      </c>
      <c r="C197" s="183" t="s">
        <v>540</v>
      </c>
      <c r="D197" s="183" t="s">
        <v>541</v>
      </c>
      <c r="E197" s="183">
        <v>2010</v>
      </c>
      <c r="F197" s="183" t="s">
        <v>141</v>
      </c>
      <c r="G197" s="183"/>
      <c r="H197" s="332">
        <v>32584</v>
      </c>
      <c r="I197" s="332">
        <v>41016</v>
      </c>
      <c r="J197" s="243" t="s">
        <v>1688</v>
      </c>
      <c r="K197" s="37">
        <v>2</v>
      </c>
    </row>
    <row r="198" spans="1:11" ht="20.25" customHeight="1" thickBot="1">
      <c r="A198" s="562">
        <v>194</v>
      </c>
      <c r="B198" s="440" t="s">
        <v>542</v>
      </c>
      <c r="C198" s="183" t="s">
        <v>540</v>
      </c>
      <c r="D198" s="183" t="s">
        <v>541</v>
      </c>
      <c r="E198" s="183">
        <v>2010</v>
      </c>
      <c r="F198" s="183" t="s">
        <v>141</v>
      </c>
      <c r="G198" s="183"/>
      <c r="H198" s="332">
        <v>32599</v>
      </c>
      <c r="I198" s="332">
        <v>41016</v>
      </c>
      <c r="J198" s="243" t="s">
        <v>1688</v>
      </c>
      <c r="K198" s="37">
        <v>2</v>
      </c>
    </row>
    <row r="199" spans="1:11" ht="20.25" customHeight="1" thickBot="1">
      <c r="A199" s="243">
        <v>195</v>
      </c>
      <c r="B199" s="440" t="s">
        <v>547</v>
      </c>
      <c r="C199" s="183" t="s">
        <v>540</v>
      </c>
      <c r="D199" s="183" t="s">
        <v>541</v>
      </c>
      <c r="E199" s="183">
        <v>2010</v>
      </c>
      <c r="F199" s="183" t="s">
        <v>141</v>
      </c>
      <c r="G199" s="183"/>
      <c r="H199" s="332">
        <v>32771</v>
      </c>
      <c r="I199" s="332">
        <v>41016</v>
      </c>
      <c r="J199" s="243" t="s">
        <v>1688</v>
      </c>
      <c r="K199" s="37">
        <v>2</v>
      </c>
    </row>
    <row r="200" spans="1:11" ht="20.25" customHeight="1" thickBot="1">
      <c r="A200" s="562">
        <v>196</v>
      </c>
      <c r="B200" s="440" t="s">
        <v>543</v>
      </c>
      <c r="C200" s="183" t="s">
        <v>540</v>
      </c>
      <c r="D200" s="183" t="s">
        <v>541</v>
      </c>
      <c r="E200" s="183">
        <v>2010</v>
      </c>
      <c r="F200" s="183" t="s">
        <v>141</v>
      </c>
      <c r="G200" s="183"/>
      <c r="H200" s="332">
        <v>32782</v>
      </c>
      <c r="I200" s="332">
        <v>41016</v>
      </c>
      <c r="J200" s="243" t="s">
        <v>1688</v>
      </c>
      <c r="K200" s="37">
        <v>2</v>
      </c>
    </row>
    <row r="201" spans="1:11" ht="20.25" customHeight="1" thickBot="1">
      <c r="A201" s="243">
        <v>197</v>
      </c>
      <c r="B201" s="440" t="s">
        <v>11027</v>
      </c>
      <c r="C201" s="183" t="s">
        <v>11014</v>
      </c>
      <c r="D201" s="450" t="s">
        <v>7202</v>
      </c>
      <c r="E201" s="183">
        <v>2010</v>
      </c>
      <c r="F201" s="450" t="s">
        <v>12</v>
      </c>
      <c r="G201" s="450"/>
      <c r="H201" s="332">
        <v>32516</v>
      </c>
      <c r="I201" s="332">
        <v>41016</v>
      </c>
      <c r="J201" s="243" t="s">
        <v>11008</v>
      </c>
      <c r="K201" s="37">
        <v>2</v>
      </c>
    </row>
    <row r="202" spans="1:11" ht="20.25" customHeight="1" thickBot="1">
      <c r="A202" s="562">
        <v>198</v>
      </c>
      <c r="B202" s="440" t="s">
        <v>11023</v>
      </c>
      <c r="C202" s="183" t="s">
        <v>11014</v>
      </c>
      <c r="D202" s="450" t="s">
        <v>7202</v>
      </c>
      <c r="E202" s="183">
        <v>2010</v>
      </c>
      <c r="F202" s="450" t="s">
        <v>12</v>
      </c>
      <c r="G202" s="450"/>
      <c r="H202" s="332">
        <v>32587</v>
      </c>
      <c r="I202" s="332">
        <v>41016</v>
      </c>
      <c r="J202" s="243" t="s">
        <v>11008</v>
      </c>
      <c r="K202" s="37">
        <v>2</v>
      </c>
    </row>
    <row r="203" spans="1:11" ht="20.25" customHeight="1" thickBot="1">
      <c r="A203" s="243">
        <v>199</v>
      </c>
      <c r="B203" s="587" t="s">
        <v>7145</v>
      </c>
      <c r="C203" s="574" t="s">
        <v>6835</v>
      </c>
      <c r="D203" s="575" t="s">
        <v>29</v>
      </c>
      <c r="E203" s="183">
        <v>2010</v>
      </c>
      <c r="F203" s="575" t="s">
        <v>12</v>
      </c>
      <c r="G203" s="575"/>
      <c r="H203" s="332">
        <v>32753</v>
      </c>
      <c r="I203" s="332">
        <v>41016</v>
      </c>
      <c r="J203" s="243" t="s">
        <v>7103</v>
      </c>
      <c r="K203" s="37">
        <v>2</v>
      </c>
    </row>
    <row r="204" spans="1:11" ht="20.25" customHeight="1" thickBot="1">
      <c r="A204" s="562">
        <v>200</v>
      </c>
      <c r="B204" s="440" t="s">
        <v>556</v>
      </c>
      <c r="C204" s="183" t="s">
        <v>557</v>
      </c>
      <c r="D204" s="183" t="s">
        <v>541</v>
      </c>
      <c r="E204" s="183">
        <v>2010</v>
      </c>
      <c r="F204" s="183" t="s">
        <v>12</v>
      </c>
      <c r="G204" s="183"/>
      <c r="H204" s="332">
        <v>32766</v>
      </c>
      <c r="I204" s="332">
        <v>41016</v>
      </c>
      <c r="J204" s="243" t="s">
        <v>1688</v>
      </c>
      <c r="K204" s="37">
        <v>2</v>
      </c>
    </row>
    <row r="205" spans="1:11" ht="20.25" customHeight="1" thickBot="1">
      <c r="A205" s="243">
        <v>201</v>
      </c>
      <c r="B205" s="440" t="s">
        <v>7159</v>
      </c>
      <c r="C205" s="183" t="s">
        <v>2963</v>
      </c>
      <c r="D205" s="183" t="s">
        <v>6836</v>
      </c>
      <c r="E205" s="183">
        <v>2007</v>
      </c>
      <c r="F205" s="183" t="s">
        <v>141</v>
      </c>
      <c r="G205" s="253"/>
      <c r="H205" s="332">
        <v>31377</v>
      </c>
      <c r="I205" s="332">
        <v>41017</v>
      </c>
      <c r="J205" s="243" t="s">
        <v>7107</v>
      </c>
      <c r="K205" s="37">
        <v>2</v>
      </c>
    </row>
    <row r="206" spans="1:11" ht="20.25" customHeight="1" thickBot="1">
      <c r="A206" s="562">
        <v>202</v>
      </c>
      <c r="B206" s="440" t="s">
        <v>544</v>
      </c>
      <c r="C206" s="183" t="s">
        <v>540</v>
      </c>
      <c r="D206" s="183" t="s">
        <v>541</v>
      </c>
      <c r="E206" s="183">
        <v>2010</v>
      </c>
      <c r="F206" s="183" t="s">
        <v>141</v>
      </c>
      <c r="G206" s="183"/>
      <c r="H206" s="332">
        <v>32561</v>
      </c>
      <c r="I206" s="332">
        <v>41017</v>
      </c>
      <c r="J206" s="243" t="s">
        <v>1688</v>
      </c>
      <c r="K206" s="37">
        <v>2</v>
      </c>
    </row>
    <row r="207" spans="1:11" ht="20.25" customHeight="1" thickBot="1">
      <c r="A207" s="243">
        <v>203</v>
      </c>
      <c r="B207" s="440" t="s">
        <v>7162</v>
      </c>
      <c r="C207" s="183" t="s">
        <v>2963</v>
      </c>
      <c r="D207" s="183" t="s">
        <v>6836</v>
      </c>
      <c r="E207" s="183">
        <v>2005</v>
      </c>
      <c r="F207" s="183" t="s">
        <v>12</v>
      </c>
      <c r="G207" s="253"/>
      <c r="H207" s="332">
        <v>30701</v>
      </c>
      <c r="I207" s="332">
        <v>41017</v>
      </c>
      <c r="J207" s="243" t="s">
        <v>7107</v>
      </c>
      <c r="K207" s="37">
        <v>2</v>
      </c>
    </row>
    <row r="208" spans="1:11" ht="20.25" customHeight="1" thickBot="1">
      <c r="A208" s="562">
        <v>204</v>
      </c>
      <c r="B208" s="440" t="s">
        <v>560</v>
      </c>
      <c r="C208" s="183" t="s">
        <v>555</v>
      </c>
      <c r="D208" s="183" t="s">
        <v>541</v>
      </c>
      <c r="E208" s="183">
        <v>2009</v>
      </c>
      <c r="F208" s="183" t="s">
        <v>12</v>
      </c>
      <c r="G208" s="183"/>
      <c r="H208" s="332">
        <v>32363</v>
      </c>
      <c r="I208" s="332">
        <v>41017</v>
      </c>
      <c r="J208" s="243" t="s">
        <v>1688</v>
      </c>
      <c r="K208" s="37">
        <v>2</v>
      </c>
    </row>
    <row r="209" spans="1:11" ht="20.25" customHeight="1" thickBot="1">
      <c r="A209" s="243">
        <v>205</v>
      </c>
      <c r="B209" s="440" t="s">
        <v>7186</v>
      </c>
      <c r="C209" s="257" t="s">
        <v>7187</v>
      </c>
      <c r="D209" s="251" t="s">
        <v>7188</v>
      </c>
      <c r="E209" s="183">
        <v>2010</v>
      </c>
      <c r="F209" s="251" t="s">
        <v>12</v>
      </c>
      <c r="G209" s="579"/>
      <c r="H209" s="332">
        <v>32568</v>
      </c>
      <c r="I209" s="332">
        <v>41017</v>
      </c>
      <c r="J209" s="243" t="s">
        <v>7116</v>
      </c>
      <c r="K209" s="37">
        <v>2</v>
      </c>
    </row>
    <row r="210" spans="1:11" ht="20.25" customHeight="1" thickBot="1">
      <c r="A210" s="562">
        <v>206</v>
      </c>
      <c r="B210" s="440" t="s">
        <v>552</v>
      </c>
      <c r="C210" s="183" t="s">
        <v>540</v>
      </c>
      <c r="D210" s="183" t="s">
        <v>541</v>
      </c>
      <c r="E210" s="183">
        <v>2010</v>
      </c>
      <c r="F210" s="183" t="s">
        <v>12</v>
      </c>
      <c r="G210" s="183"/>
      <c r="H210" s="332">
        <v>32721</v>
      </c>
      <c r="I210" s="332">
        <v>41017</v>
      </c>
      <c r="J210" s="243" t="s">
        <v>1688</v>
      </c>
      <c r="K210" s="37">
        <v>2</v>
      </c>
    </row>
    <row r="211" spans="1:11" ht="20.25" customHeight="1" thickBot="1">
      <c r="A211" s="243">
        <v>207</v>
      </c>
      <c r="B211" s="434" t="s">
        <v>4834</v>
      </c>
      <c r="C211" s="435" t="s">
        <v>29</v>
      </c>
      <c r="D211" s="205" t="s">
        <v>4824</v>
      </c>
      <c r="E211" s="183">
        <v>2010</v>
      </c>
      <c r="F211" s="183" t="s">
        <v>12</v>
      </c>
      <c r="G211" s="561"/>
      <c r="H211" s="332">
        <v>32772</v>
      </c>
      <c r="I211" s="332">
        <v>41017</v>
      </c>
      <c r="J211" s="435" t="s">
        <v>4294</v>
      </c>
      <c r="K211" s="37">
        <v>3</v>
      </c>
    </row>
    <row r="212" spans="1:11" ht="20.25" customHeight="1" thickBot="1">
      <c r="A212" s="562">
        <v>208</v>
      </c>
      <c r="B212" s="440" t="s">
        <v>551</v>
      </c>
      <c r="C212" s="183" t="s">
        <v>540</v>
      </c>
      <c r="D212" s="183" t="s">
        <v>541</v>
      </c>
      <c r="E212" s="183">
        <v>2010</v>
      </c>
      <c r="F212" s="183" t="s">
        <v>141</v>
      </c>
      <c r="G212" s="183"/>
      <c r="H212" s="332">
        <v>32179</v>
      </c>
      <c r="I212" s="332">
        <v>41018</v>
      </c>
      <c r="J212" s="243" t="s">
        <v>1688</v>
      </c>
      <c r="K212" s="37">
        <v>2</v>
      </c>
    </row>
    <row r="213" spans="1:11" ht="20.25" customHeight="1" thickBot="1">
      <c r="A213" s="243">
        <v>209</v>
      </c>
      <c r="B213" s="440" t="s">
        <v>539</v>
      </c>
      <c r="C213" s="183" t="s">
        <v>540</v>
      </c>
      <c r="D213" s="183" t="s">
        <v>541</v>
      </c>
      <c r="E213" s="183">
        <v>2010</v>
      </c>
      <c r="F213" s="183" t="s">
        <v>141</v>
      </c>
      <c r="G213" s="183"/>
      <c r="H213" s="332">
        <v>32460</v>
      </c>
      <c r="I213" s="332">
        <v>41018</v>
      </c>
      <c r="J213" s="243" t="s">
        <v>1688</v>
      </c>
      <c r="K213" s="37">
        <v>2</v>
      </c>
    </row>
    <row r="214" spans="1:11" ht="20.25" customHeight="1" thickBot="1">
      <c r="A214" s="562">
        <v>210</v>
      </c>
      <c r="B214" s="440" t="s">
        <v>11024</v>
      </c>
      <c r="C214" s="183" t="s">
        <v>11014</v>
      </c>
      <c r="D214" s="450" t="s">
        <v>7202</v>
      </c>
      <c r="E214" s="183">
        <v>2010</v>
      </c>
      <c r="F214" s="450" t="s">
        <v>12</v>
      </c>
      <c r="G214" s="450"/>
      <c r="H214" s="332">
        <v>32615</v>
      </c>
      <c r="I214" s="332">
        <v>41018</v>
      </c>
      <c r="J214" s="243" t="s">
        <v>11008</v>
      </c>
      <c r="K214" s="37">
        <v>2</v>
      </c>
    </row>
    <row r="215" spans="1:11" ht="20.25" customHeight="1" thickBot="1">
      <c r="A215" s="243">
        <v>211</v>
      </c>
      <c r="B215" s="440" t="s">
        <v>7207</v>
      </c>
      <c r="C215" s="257" t="s">
        <v>7196</v>
      </c>
      <c r="D215" s="251" t="s">
        <v>7188</v>
      </c>
      <c r="E215" s="183">
        <v>2010</v>
      </c>
      <c r="F215" s="251" t="s">
        <v>12</v>
      </c>
      <c r="G215" s="579"/>
      <c r="H215" s="332">
        <v>32622</v>
      </c>
      <c r="I215" s="332">
        <v>41018</v>
      </c>
      <c r="J215" s="243" t="s">
        <v>7116</v>
      </c>
      <c r="K215" s="37">
        <v>2</v>
      </c>
    </row>
    <row r="216" spans="1:11" ht="20.25" customHeight="1" thickBot="1">
      <c r="A216" s="562">
        <v>212</v>
      </c>
      <c r="B216" s="440" t="s">
        <v>7211</v>
      </c>
      <c r="C216" s="257" t="s">
        <v>7206</v>
      </c>
      <c r="D216" s="251" t="s">
        <v>7188</v>
      </c>
      <c r="E216" s="183">
        <v>2010</v>
      </c>
      <c r="F216" s="251" t="s">
        <v>12</v>
      </c>
      <c r="G216" s="579"/>
      <c r="H216" s="332">
        <v>32684</v>
      </c>
      <c r="I216" s="332">
        <v>41018</v>
      </c>
      <c r="J216" s="243" t="s">
        <v>7116</v>
      </c>
      <c r="K216" s="37">
        <v>2</v>
      </c>
    </row>
    <row r="217" spans="1:11" ht="20.25" customHeight="1" thickBot="1">
      <c r="A217" s="243">
        <v>213</v>
      </c>
      <c r="B217" s="440" t="s">
        <v>7208</v>
      </c>
      <c r="C217" s="257" t="s">
        <v>7209</v>
      </c>
      <c r="D217" s="251" t="s">
        <v>7188</v>
      </c>
      <c r="E217" s="183">
        <v>2010</v>
      </c>
      <c r="F217" s="251" t="s">
        <v>12</v>
      </c>
      <c r="G217" s="579"/>
      <c r="H217" s="332">
        <v>32781</v>
      </c>
      <c r="I217" s="332">
        <v>41018</v>
      </c>
      <c r="J217" s="243" t="s">
        <v>7116</v>
      </c>
      <c r="K217" s="37">
        <v>2</v>
      </c>
    </row>
    <row r="218" spans="1:11" ht="20.25" customHeight="1" thickBot="1">
      <c r="A218" s="562">
        <v>214</v>
      </c>
      <c r="B218" s="434" t="s">
        <v>4826</v>
      </c>
      <c r="C218" s="435" t="s">
        <v>29</v>
      </c>
      <c r="D218" s="205" t="s">
        <v>4824</v>
      </c>
      <c r="E218" s="183">
        <v>2010</v>
      </c>
      <c r="F218" s="435" t="s">
        <v>141</v>
      </c>
      <c r="G218" s="561"/>
      <c r="H218" s="332">
        <v>32630</v>
      </c>
      <c r="I218" s="332">
        <v>41018</v>
      </c>
      <c r="J218" s="435" t="s">
        <v>4294</v>
      </c>
      <c r="K218" s="37">
        <v>3</v>
      </c>
    </row>
    <row r="219" spans="1:11" ht="20.25" customHeight="1" thickBot="1">
      <c r="A219" s="243">
        <v>215</v>
      </c>
      <c r="B219" s="434" t="s">
        <v>4825</v>
      </c>
      <c r="C219" s="435" t="s">
        <v>29</v>
      </c>
      <c r="D219" s="205" t="s">
        <v>4824</v>
      </c>
      <c r="E219" s="183">
        <v>2010</v>
      </c>
      <c r="F219" s="435" t="s">
        <v>141</v>
      </c>
      <c r="G219" s="561"/>
      <c r="H219" s="332">
        <v>32881</v>
      </c>
      <c r="I219" s="332">
        <v>41018</v>
      </c>
      <c r="J219" s="435" t="s">
        <v>4294</v>
      </c>
      <c r="K219" s="37">
        <v>3</v>
      </c>
    </row>
    <row r="220" spans="1:11" ht="20.25" customHeight="1" thickBot="1">
      <c r="A220" s="562">
        <v>216</v>
      </c>
      <c r="B220" s="440" t="s">
        <v>7214</v>
      </c>
      <c r="C220" s="257" t="s">
        <v>7202</v>
      </c>
      <c r="D220" s="251" t="s">
        <v>7188</v>
      </c>
      <c r="E220" s="183">
        <v>2010</v>
      </c>
      <c r="F220" s="183" t="s">
        <v>12</v>
      </c>
      <c r="G220" s="561"/>
      <c r="H220" s="332">
        <v>32414</v>
      </c>
      <c r="I220" s="332">
        <v>41018</v>
      </c>
      <c r="J220" s="243" t="s">
        <v>7116</v>
      </c>
      <c r="K220" s="37">
        <v>3</v>
      </c>
    </row>
    <row r="221" spans="1:11" ht="20.25" customHeight="1" thickBot="1">
      <c r="A221" s="243">
        <v>217</v>
      </c>
      <c r="B221" s="434" t="s">
        <v>4837</v>
      </c>
      <c r="C221" s="435" t="s">
        <v>29</v>
      </c>
      <c r="D221" s="205" t="s">
        <v>4824</v>
      </c>
      <c r="E221" s="183">
        <v>2010</v>
      </c>
      <c r="F221" s="183" t="s">
        <v>12</v>
      </c>
      <c r="G221" s="561"/>
      <c r="H221" s="332">
        <v>32439</v>
      </c>
      <c r="I221" s="332">
        <v>41018</v>
      </c>
      <c r="J221" s="435" t="s">
        <v>4294</v>
      </c>
      <c r="K221" s="37">
        <v>3</v>
      </c>
    </row>
    <row r="222" spans="1:11" ht="20.25" customHeight="1" thickBot="1">
      <c r="A222" s="562">
        <v>218</v>
      </c>
      <c r="B222" s="440" t="s">
        <v>7217</v>
      </c>
      <c r="C222" s="257" t="s">
        <v>7202</v>
      </c>
      <c r="D222" s="251" t="s">
        <v>7188</v>
      </c>
      <c r="E222" s="183">
        <v>2010</v>
      </c>
      <c r="F222" s="183" t="s">
        <v>12</v>
      </c>
      <c r="G222" s="579"/>
      <c r="H222" s="332">
        <v>32666</v>
      </c>
      <c r="I222" s="332">
        <v>41018</v>
      </c>
      <c r="J222" s="243" t="s">
        <v>7116</v>
      </c>
      <c r="K222" s="37">
        <v>3</v>
      </c>
    </row>
    <row r="223" spans="1:11" ht="20.25" customHeight="1" thickBot="1">
      <c r="A223" s="243">
        <v>219</v>
      </c>
      <c r="B223" s="440" t="s">
        <v>7216</v>
      </c>
      <c r="C223" s="257" t="s">
        <v>7202</v>
      </c>
      <c r="D223" s="251" t="s">
        <v>7188</v>
      </c>
      <c r="E223" s="183">
        <v>2010</v>
      </c>
      <c r="F223" s="183" t="s">
        <v>12</v>
      </c>
      <c r="G223" s="561"/>
      <c r="H223" s="332">
        <v>32721</v>
      </c>
      <c r="I223" s="332">
        <v>41019</v>
      </c>
      <c r="J223" s="243" t="s">
        <v>7116</v>
      </c>
      <c r="K223" s="37">
        <v>3</v>
      </c>
    </row>
    <row r="224" spans="1:11" ht="20.25" customHeight="1" thickBot="1">
      <c r="A224" s="562">
        <v>220</v>
      </c>
      <c r="B224" s="440" t="s">
        <v>2962</v>
      </c>
      <c r="C224" s="183" t="s">
        <v>2963</v>
      </c>
      <c r="D224" s="183" t="s">
        <v>2964</v>
      </c>
      <c r="E224" s="183">
        <v>2005</v>
      </c>
      <c r="F224" s="183" t="s">
        <v>12</v>
      </c>
      <c r="G224" s="183"/>
      <c r="H224" s="332">
        <v>30706</v>
      </c>
      <c r="I224" s="332">
        <v>41020</v>
      </c>
      <c r="J224" s="243" t="s">
        <v>2887</v>
      </c>
      <c r="K224" s="37">
        <v>2</v>
      </c>
    </row>
    <row r="225" spans="1:11" ht="20.25" customHeight="1" thickBot="1">
      <c r="A225" s="243">
        <v>221</v>
      </c>
      <c r="B225" s="440" t="s">
        <v>7191</v>
      </c>
      <c r="C225" s="257" t="s">
        <v>7192</v>
      </c>
      <c r="D225" s="251" t="s">
        <v>7188</v>
      </c>
      <c r="E225" s="183">
        <v>2002</v>
      </c>
      <c r="F225" s="251" t="s">
        <v>12</v>
      </c>
      <c r="G225" s="579"/>
      <c r="H225" s="332">
        <v>29812</v>
      </c>
      <c r="I225" s="332">
        <v>41021</v>
      </c>
      <c r="J225" s="243" t="s">
        <v>7116</v>
      </c>
      <c r="K225" s="37">
        <v>2</v>
      </c>
    </row>
    <row r="226" spans="1:11" ht="20.25" customHeight="1" thickBot="1">
      <c r="A226" s="562">
        <v>222</v>
      </c>
      <c r="B226" s="440" t="s">
        <v>7203</v>
      </c>
      <c r="C226" s="257" t="s">
        <v>7204</v>
      </c>
      <c r="D226" s="251" t="s">
        <v>7188</v>
      </c>
      <c r="E226" s="183">
        <v>2004</v>
      </c>
      <c r="F226" s="251" t="s">
        <v>12</v>
      </c>
      <c r="G226" s="579"/>
      <c r="H226" s="332">
        <v>30023</v>
      </c>
      <c r="I226" s="332">
        <v>41021</v>
      </c>
      <c r="J226" s="243" t="s">
        <v>7116</v>
      </c>
      <c r="K226" s="37">
        <v>2</v>
      </c>
    </row>
    <row r="227" spans="1:11" ht="20.25" customHeight="1" thickBot="1">
      <c r="A227" s="243">
        <v>223</v>
      </c>
      <c r="B227" s="440" t="s">
        <v>7205</v>
      </c>
      <c r="C227" s="257" t="s">
        <v>7206</v>
      </c>
      <c r="D227" s="251" t="s">
        <v>7188</v>
      </c>
      <c r="E227" s="183">
        <v>2004</v>
      </c>
      <c r="F227" s="251" t="s">
        <v>12</v>
      </c>
      <c r="G227" s="579"/>
      <c r="H227" s="332">
        <v>30515</v>
      </c>
      <c r="I227" s="332">
        <v>41021</v>
      </c>
      <c r="J227" s="243" t="s">
        <v>7116</v>
      </c>
      <c r="K227" s="37">
        <v>2</v>
      </c>
    </row>
    <row r="228" spans="1:11" ht="20.25" customHeight="1" thickBot="1">
      <c r="A228" s="562">
        <v>224</v>
      </c>
      <c r="B228" s="440" t="s">
        <v>559</v>
      </c>
      <c r="C228" s="183" t="s">
        <v>540</v>
      </c>
      <c r="D228" s="183" t="s">
        <v>541</v>
      </c>
      <c r="E228" s="183">
        <v>2010</v>
      </c>
      <c r="F228" s="183" t="s">
        <v>12</v>
      </c>
      <c r="G228" s="183"/>
      <c r="H228" s="332">
        <v>32564</v>
      </c>
      <c r="I228" s="332">
        <v>41021</v>
      </c>
      <c r="J228" s="243" t="s">
        <v>1688</v>
      </c>
      <c r="K228" s="37">
        <v>2</v>
      </c>
    </row>
    <row r="229" spans="1:11" ht="20.25" customHeight="1" thickBot="1">
      <c r="A229" s="243">
        <v>225</v>
      </c>
      <c r="B229" s="440" t="s">
        <v>2966</v>
      </c>
      <c r="C229" s="183" t="s">
        <v>2963</v>
      </c>
      <c r="D229" s="183" t="s">
        <v>2964</v>
      </c>
      <c r="E229" s="183">
        <v>2010</v>
      </c>
      <c r="F229" s="183" t="s">
        <v>12</v>
      </c>
      <c r="G229" s="183"/>
      <c r="H229" s="332">
        <v>32781</v>
      </c>
      <c r="I229" s="332">
        <v>41021</v>
      </c>
      <c r="J229" s="243" t="s">
        <v>2887</v>
      </c>
      <c r="K229" s="37">
        <v>2</v>
      </c>
    </row>
    <row r="230" spans="1:11" ht="20.25" customHeight="1" thickBot="1">
      <c r="A230" s="562">
        <v>226</v>
      </c>
      <c r="B230" s="440" t="s">
        <v>2965</v>
      </c>
      <c r="C230" s="183" t="s">
        <v>2963</v>
      </c>
      <c r="D230" s="183" t="s">
        <v>2964</v>
      </c>
      <c r="E230" s="183">
        <v>2010</v>
      </c>
      <c r="F230" s="183" t="s">
        <v>12</v>
      </c>
      <c r="G230" s="183"/>
      <c r="H230" s="332">
        <v>32970</v>
      </c>
      <c r="I230" s="332">
        <v>41021</v>
      </c>
      <c r="J230" s="243" t="s">
        <v>2887</v>
      </c>
      <c r="K230" s="37">
        <v>2</v>
      </c>
    </row>
    <row r="231" spans="1:11" ht="20.25" customHeight="1" thickBot="1">
      <c r="A231" s="243">
        <v>227</v>
      </c>
      <c r="B231" s="440" t="s">
        <v>7210</v>
      </c>
      <c r="C231" s="257" t="s">
        <v>7209</v>
      </c>
      <c r="D231" s="251" t="s">
        <v>7188</v>
      </c>
      <c r="E231" s="183">
        <v>2010</v>
      </c>
      <c r="F231" s="251" t="s">
        <v>12</v>
      </c>
      <c r="G231" s="579"/>
      <c r="H231" s="332">
        <v>34010</v>
      </c>
      <c r="I231" s="332">
        <v>41021</v>
      </c>
      <c r="J231" s="243" t="s">
        <v>7116</v>
      </c>
      <c r="K231" s="37">
        <v>2</v>
      </c>
    </row>
    <row r="232" spans="1:11" ht="20.25" customHeight="1" thickBot="1">
      <c r="A232" s="562">
        <v>228</v>
      </c>
      <c r="B232" s="440" t="s">
        <v>7212</v>
      </c>
      <c r="C232" s="257" t="s">
        <v>7202</v>
      </c>
      <c r="D232" s="251" t="s">
        <v>7188</v>
      </c>
      <c r="E232" s="183">
        <v>2010</v>
      </c>
      <c r="F232" s="183" t="s">
        <v>12</v>
      </c>
      <c r="G232" s="579"/>
      <c r="H232" s="332">
        <v>32874</v>
      </c>
      <c r="I232" s="332">
        <v>41021</v>
      </c>
      <c r="J232" s="243" t="s">
        <v>7116</v>
      </c>
      <c r="K232" s="37">
        <v>3</v>
      </c>
    </row>
    <row r="233" spans="1:11" ht="20.25" customHeight="1" thickBot="1">
      <c r="A233" s="243">
        <v>229</v>
      </c>
      <c r="B233" s="454" t="s">
        <v>7171</v>
      </c>
      <c r="C233" s="184" t="s">
        <v>986</v>
      </c>
      <c r="D233" s="184" t="s">
        <v>29</v>
      </c>
      <c r="E233" s="183">
        <v>1999</v>
      </c>
      <c r="F233" s="184" t="s">
        <v>12</v>
      </c>
      <c r="G233" s="185"/>
      <c r="H233" s="332">
        <v>27127</v>
      </c>
      <c r="I233" s="332">
        <v>41022</v>
      </c>
      <c r="J233" s="243" t="s">
        <v>7113</v>
      </c>
      <c r="K233" s="37">
        <v>2</v>
      </c>
    </row>
    <row r="234" spans="1:11" ht="20.25" customHeight="1" thickBot="1">
      <c r="A234" s="562">
        <v>230</v>
      </c>
      <c r="B234" s="587" t="s">
        <v>7142</v>
      </c>
      <c r="C234" s="574" t="s">
        <v>7143</v>
      </c>
      <c r="D234" s="575" t="s">
        <v>29</v>
      </c>
      <c r="E234" s="183">
        <v>2010</v>
      </c>
      <c r="F234" s="575" t="s">
        <v>12</v>
      </c>
      <c r="G234" s="575"/>
      <c r="H234" s="332">
        <v>32250</v>
      </c>
      <c r="I234" s="332">
        <v>41022</v>
      </c>
      <c r="J234" s="243" t="s">
        <v>7103</v>
      </c>
      <c r="K234" s="37">
        <v>2</v>
      </c>
    </row>
    <row r="235" spans="1:11" ht="20.25" customHeight="1" thickBot="1">
      <c r="A235" s="243">
        <v>231</v>
      </c>
      <c r="B235" s="454" t="s">
        <v>7177</v>
      </c>
      <c r="C235" s="184" t="s">
        <v>986</v>
      </c>
      <c r="D235" s="184" t="s">
        <v>29</v>
      </c>
      <c r="E235" s="183">
        <v>2010</v>
      </c>
      <c r="F235" s="184" t="s">
        <v>12</v>
      </c>
      <c r="G235" s="185"/>
      <c r="H235" s="332">
        <v>32478</v>
      </c>
      <c r="I235" s="332">
        <v>41022</v>
      </c>
      <c r="J235" s="243" t="s">
        <v>7113</v>
      </c>
      <c r="K235" s="37">
        <v>2</v>
      </c>
    </row>
    <row r="236" spans="1:11" ht="20.25" customHeight="1" thickBot="1">
      <c r="A236" s="562">
        <v>232</v>
      </c>
      <c r="B236" s="454" t="s">
        <v>7175</v>
      </c>
      <c r="C236" s="184" t="s">
        <v>986</v>
      </c>
      <c r="D236" s="184" t="s">
        <v>29</v>
      </c>
      <c r="E236" s="183">
        <v>2010</v>
      </c>
      <c r="F236" s="184" t="s">
        <v>12</v>
      </c>
      <c r="G236" s="185"/>
      <c r="H236" s="332">
        <v>32568</v>
      </c>
      <c r="I236" s="332">
        <v>41022</v>
      </c>
      <c r="J236" s="243" t="s">
        <v>7113</v>
      </c>
      <c r="K236" s="37">
        <v>2</v>
      </c>
    </row>
    <row r="237" spans="1:11" ht="20.25" customHeight="1" thickBot="1">
      <c r="A237" s="243">
        <v>233</v>
      </c>
      <c r="B237" s="440" t="s">
        <v>7213</v>
      </c>
      <c r="C237" s="257" t="s">
        <v>7209</v>
      </c>
      <c r="D237" s="251" t="s">
        <v>7188</v>
      </c>
      <c r="E237" s="183">
        <v>2010</v>
      </c>
      <c r="F237" s="251" t="s">
        <v>12</v>
      </c>
      <c r="G237" s="579"/>
      <c r="H237" s="332">
        <v>32618</v>
      </c>
      <c r="I237" s="332">
        <v>41022</v>
      </c>
      <c r="J237" s="243" t="s">
        <v>7116</v>
      </c>
      <c r="K237" s="37">
        <v>2</v>
      </c>
    </row>
    <row r="238" spans="1:11" ht="20.25" customHeight="1" thickBot="1">
      <c r="A238" s="562">
        <v>234</v>
      </c>
      <c r="B238" s="440" t="s">
        <v>7198</v>
      </c>
      <c r="C238" s="257" t="s">
        <v>7187</v>
      </c>
      <c r="D238" s="251" t="s">
        <v>7188</v>
      </c>
      <c r="E238" s="183">
        <v>2010</v>
      </c>
      <c r="F238" s="251" t="s">
        <v>12</v>
      </c>
      <c r="G238" s="579"/>
      <c r="H238" s="332">
        <v>32665</v>
      </c>
      <c r="I238" s="332">
        <v>41022</v>
      </c>
      <c r="J238" s="243" t="s">
        <v>7116</v>
      </c>
      <c r="K238" s="37">
        <v>2</v>
      </c>
    </row>
    <row r="239" spans="1:11" ht="20.25" customHeight="1" thickBot="1">
      <c r="A239" s="243">
        <v>235</v>
      </c>
      <c r="B239" s="440" t="s">
        <v>7218</v>
      </c>
      <c r="C239" s="257" t="s">
        <v>7202</v>
      </c>
      <c r="D239" s="251" t="s">
        <v>7188</v>
      </c>
      <c r="E239" s="183">
        <v>2010</v>
      </c>
      <c r="F239" s="183" t="s">
        <v>12</v>
      </c>
      <c r="G239" s="561"/>
      <c r="H239" s="332">
        <v>32426</v>
      </c>
      <c r="I239" s="332">
        <v>41022</v>
      </c>
      <c r="J239" s="243" t="s">
        <v>7116</v>
      </c>
      <c r="K239" s="37">
        <v>3</v>
      </c>
    </row>
    <row r="240" spans="1:11" ht="20.25" customHeight="1" thickBot="1">
      <c r="A240" s="562">
        <v>236</v>
      </c>
      <c r="B240" s="434" t="s">
        <v>4836</v>
      </c>
      <c r="C240" s="435" t="s">
        <v>29</v>
      </c>
      <c r="D240" s="205" t="s">
        <v>4824</v>
      </c>
      <c r="E240" s="183">
        <v>2010</v>
      </c>
      <c r="F240" s="183" t="s">
        <v>12</v>
      </c>
      <c r="G240" s="561"/>
      <c r="H240" s="332">
        <v>32621</v>
      </c>
      <c r="I240" s="332">
        <v>41022</v>
      </c>
      <c r="J240" s="435" t="s">
        <v>4294</v>
      </c>
      <c r="K240" s="37">
        <v>3</v>
      </c>
    </row>
    <row r="241" spans="1:11" ht="20.25" customHeight="1" thickBot="1">
      <c r="A241" s="243">
        <v>237</v>
      </c>
      <c r="B241" s="440" t="s">
        <v>548</v>
      </c>
      <c r="C241" s="183" t="s">
        <v>540</v>
      </c>
      <c r="D241" s="183" t="s">
        <v>541</v>
      </c>
      <c r="E241" s="183">
        <v>2005</v>
      </c>
      <c r="F241" s="183" t="s">
        <v>141</v>
      </c>
      <c r="G241" s="183"/>
      <c r="H241" s="332">
        <v>30874</v>
      </c>
      <c r="I241" s="332">
        <v>41023</v>
      </c>
      <c r="J241" s="243" t="s">
        <v>1688</v>
      </c>
      <c r="K241" s="37">
        <v>2</v>
      </c>
    </row>
    <row r="242" spans="1:11" ht="20.25" customHeight="1" thickBot="1">
      <c r="A242" s="562">
        <v>238</v>
      </c>
      <c r="B242" s="440" t="s">
        <v>11026</v>
      </c>
      <c r="C242" s="183" t="s">
        <v>11014</v>
      </c>
      <c r="D242" s="450" t="s">
        <v>7202</v>
      </c>
      <c r="E242" s="183">
        <v>2006</v>
      </c>
      <c r="F242" s="450" t="s">
        <v>12</v>
      </c>
      <c r="G242" s="450"/>
      <c r="H242" s="332">
        <v>31209</v>
      </c>
      <c r="I242" s="332">
        <v>41023</v>
      </c>
      <c r="J242" s="243" t="s">
        <v>11008</v>
      </c>
      <c r="K242" s="37">
        <v>2</v>
      </c>
    </row>
    <row r="243" spans="1:11" ht="20.25" customHeight="1" thickBot="1">
      <c r="A243" s="243">
        <v>239</v>
      </c>
      <c r="B243" s="445" t="s">
        <v>3038</v>
      </c>
      <c r="C243" s="446" t="s">
        <v>3034</v>
      </c>
      <c r="D243" s="446" t="s">
        <v>29</v>
      </c>
      <c r="E243" s="183">
        <v>2007</v>
      </c>
      <c r="F243" s="580" t="s">
        <v>12</v>
      </c>
      <c r="G243" s="243"/>
      <c r="H243" s="332">
        <v>31382</v>
      </c>
      <c r="I243" s="332">
        <v>41023</v>
      </c>
      <c r="J243" s="243" t="s">
        <v>3023</v>
      </c>
      <c r="K243" s="37">
        <v>2</v>
      </c>
    </row>
    <row r="244" spans="1:11" ht="20.25" customHeight="1" thickBot="1">
      <c r="A244" s="562">
        <v>240</v>
      </c>
      <c r="B244" s="445" t="s">
        <v>3033</v>
      </c>
      <c r="C244" s="446" t="s">
        <v>3034</v>
      </c>
      <c r="D244" s="446" t="s">
        <v>29</v>
      </c>
      <c r="E244" s="183">
        <v>2009</v>
      </c>
      <c r="F244" s="580" t="s">
        <v>12</v>
      </c>
      <c r="G244" s="243"/>
      <c r="H244" s="332">
        <v>32295</v>
      </c>
      <c r="I244" s="332">
        <v>41023</v>
      </c>
      <c r="J244" s="243" t="s">
        <v>3023</v>
      </c>
      <c r="K244" s="37">
        <v>2</v>
      </c>
    </row>
    <row r="245" spans="1:11" ht="20.25" customHeight="1" thickBot="1">
      <c r="A245" s="243">
        <v>241</v>
      </c>
      <c r="B245" s="445" t="s">
        <v>3036</v>
      </c>
      <c r="C245" s="446" t="s">
        <v>3034</v>
      </c>
      <c r="D245" s="446" t="s">
        <v>29</v>
      </c>
      <c r="E245" s="183">
        <v>2010</v>
      </c>
      <c r="F245" s="446" t="s">
        <v>12</v>
      </c>
      <c r="G245" s="243"/>
      <c r="H245" s="332">
        <v>31587</v>
      </c>
      <c r="I245" s="332">
        <v>41023</v>
      </c>
      <c r="J245" s="243" t="s">
        <v>3023</v>
      </c>
      <c r="K245" s="37">
        <v>2</v>
      </c>
    </row>
    <row r="246" spans="1:11" ht="20.25" customHeight="1" thickBot="1">
      <c r="A246" s="562">
        <v>242</v>
      </c>
      <c r="B246" s="440" t="s">
        <v>7200</v>
      </c>
      <c r="C246" s="257" t="s">
        <v>5157</v>
      </c>
      <c r="D246" s="251" t="s">
        <v>7188</v>
      </c>
      <c r="E246" s="183">
        <v>2010</v>
      </c>
      <c r="F246" s="251" t="s">
        <v>12</v>
      </c>
      <c r="G246" s="579"/>
      <c r="H246" s="332">
        <v>32515</v>
      </c>
      <c r="I246" s="332">
        <v>41023</v>
      </c>
      <c r="J246" s="243" t="s">
        <v>7116</v>
      </c>
      <c r="K246" s="37">
        <v>2</v>
      </c>
    </row>
    <row r="247" spans="1:11" ht="20.25" customHeight="1" thickBot="1">
      <c r="A247" s="243">
        <v>243</v>
      </c>
      <c r="B247" s="440" t="s">
        <v>7197</v>
      </c>
      <c r="C247" s="257" t="s">
        <v>7192</v>
      </c>
      <c r="D247" s="251" t="s">
        <v>7188</v>
      </c>
      <c r="E247" s="183">
        <v>2010</v>
      </c>
      <c r="F247" s="251" t="s">
        <v>12</v>
      </c>
      <c r="G247" s="579"/>
      <c r="H247" s="332">
        <v>32660</v>
      </c>
      <c r="I247" s="332">
        <v>41023</v>
      </c>
      <c r="J247" s="243" t="s">
        <v>7116</v>
      </c>
      <c r="K247" s="37">
        <v>2</v>
      </c>
    </row>
    <row r="248" spans="1:11" ht="20.25" customHeight="1" thickBot="1">
      <c r="A248" s="562">
        <v>244</v>
      </c>
      <c r="B248" s="434" t="s">
        <v>4828</v>
      </c>
      <c r="C248" s="435" t="s">
        <v>29</v>
      </c>
      <c r="D248" s="205" t="s">
        <v>4824</v>
      </c>
      <c r="E248" s="183">
        <v>2009</v>
      </c>
      <c r="F248" s="435" t="s">
        <v>141</v>
      </c>
      <c r="G248" s="581"/>
      <c r="H248" s="332">
        <v>32062</v>
      </c>
      <c r="I248" s="332">
        <v>41023</v>
      </c>
      <c r="J248" s="435" t="s">
        <v>4294</v>
      </c>
      <c r="K248" s="37">
        <v>3</v>
      </c>
    </row>
    <row r="249" spans="1:11" ht="20.25" customHeight="1" thickBot="1">
      <c r="A249" s="243">
        <v>245</v>
      </c>
      <c r="B249" s="440" t="s">
        <v>571</v>
      </c>
      <c r="C249" s="183" t="s">
        <v>572</v>
      </c>
      <c r="D249" s="183" t="s">
        <v>541</v>
      </c>
      <c r="E249" s="183">
        <v>2007</v>
      </c>
      <c r="F249" s="183" t="s">
        <v>12</v>
      </c>
      <c r="G249" s="183"/>
      <c r="H249" s="332">
        <v>31347</v>
      </c>
      <c r="I249" s="332">
        <v>41023</v>
      </c>
      <c r="J249" s="243" t="s">
        <v>1688</v>
      </c>
      <c r="K249" s="37">
        <v>3</v>
      </c>
    </row>
    <row r="250" spans="1:11" ht="20.25" customHeight="1" thickBot="1">
      <c r="A250" s="562">
        <v>246</v>
      </c>
      <c r="B250" s="434" t="s">
        <v>4830</v>
      </c>
      <c r="C250" s="435" t="s">
        <v>29</v>
      </c>
      <c r="D250" s="205" t="s">
        <v>4824</v>
      </c>
      <c r="E250" s="183">
        <v>2005</v>
      </c>
      <c r="F250" s="435" t="s">
        <v>141</v>
      </c>
      <c r="G250" s="581"/>
      <c r="H250" s="332">
        <v>34608</v>
      </c>
      <c r="I250" s="332">
        <v>41025</v>
      </c>
      <c r="J250" s="435" t="s">
        <v>4294</v>
      </c>
      <c r="K250" s="37">
        <v>3</v>
      </c>
    </row>
    <row r="251" spans="1:11" ht="20.25" customHeight="1" thickBot="1">
      <c r="A251" s="243">
        <v>247</v>
      </c>
      <c r="B251" s="440" t="s">
        <v>7189</v>
      </c>
      <c r="C251" s="257" t="s">
        <v>7190</v>
      </c>
      <c r="D251" s="251" t="s">
        <v>7188</v>
      </c>
      <c r="E251" s="183">
        <v>2003</v>
      </c>
      <c r="F251" s="183" t="s">
        <v>12</v>
      </c>
      <c r="G251" s="579"/>
      <c r="H251" s="332">
        <v>29953</v>
      </c>
      <c r="I251" s="332">
        <v>41025</v>
      </c>
      <c r="J251" s="243" t="s">
        <v>7116</v>
      </c>
      <c r="K251" s="37">
        <v>3</v>
      </c>
    </row>
    <row r="252" spans="1:11" ht="20.25" customHeight="1" thickBot="1">
      <c r="A252" s="562">
        <v>248</v>
      </c>
      <c r="B252" s="434" t="s">
        <v>4840</v>
      </c>
      <c r="C252" s="435" t="s">
        <v>29</v>
      </c>
      <c r="D252" s="205" t="s">
        <v>4824</v>
      </c>
      <c r="E252" s="183">
        <v>2005</v>
      </c>
      <c r="F252" s="183" t="s">
        <v>12</v>
      </c>
      <c r="G252" s="561"/>
      <c r="H252" s="332">
        <v>30651</v>
      </c>
      <c r="I252" s="332">
        <v>41025</v>
      </c>
      <c r="J252" s="435" t="s">
        <v>4294</v>
      </c>
      <c r="K252" s="37">
        <v>3</v>
      </c>
    </row>
    <row r="253" spans="1:11" ht="20.25" customHeight="1" thickBot="1">
      <c r="A253" s="243">
        <v>249</v>
      </c>
      <c r="B253" s="587" t="s">
        <v>7154</v>
      </c>
      <c r="C253" s="574" t="s">
        <v>7153</v>
      </c>
      <c r="D253" s="575" t="s">
        <v>29</v>
      </c>
      <c r="E253" s="183">
        <v>2008</v>
      </c>
      <c r="F253" s="575" t="s">
        <v>12</v>
      </c>
      <c r="G253" s="575"/>
      <c r="H253" s="332">
        <v>32387</v>
      </c>
      <c r="I253" s="332">
        <v>41027</v>
      </c>
      <c r="J253" s="243" t="s">
        <v>7103</v>
      </c>
      <c r="K253" s="37">
        <v>2</v>
      </c>
    </row>
    <row r="254" spans="1:11" ht="20.25" customHeight="1" thickBot="1">
      <c r="A254" s="562">
        <v>250</v>
      </c>
      <c r="B254" s="587" t="s">
        <v>7152</v>
      </c>
      <c r="C254" s="574" t="s">
        <v>7153</v>
      </c>
      <c r="D254" s="575" t="s">
        <v>29</v>
      </c>
      <c r="E254" s="183">
        <v>2002</v>
      </c>
      <c r="F254" s="575" t="s">
        <v>12</v>
      </c>
      <c r="G254" s="575"/>
      <c r="H254" s="332">
        <v>29787</v>
      </c>
      <c r="I254" s="332">
        <v>41028</v>
      </c>
      <c r="J254" s="243" t="s">
        <v>7103</v>
      </c>
      <c r="K254" s="37">
        <v>2</v>
      </c>
    </row>
    <row r="255" spans="1:11" ht="20.25" customHeight="1" thickBot="1">
      <c r="A255" s="243">
        <v>251</v>
      </c>
      <c r="B255" s="440" t="s">
        <v>7199</v>
      </c>
      <c r="C255" s="257" t="s">
        <v>7187</v>
      </c>
      <c r="D255" s="251" t="s">
        <v>7188</v>
      </c>
      <c r="E255" s="183">
        <v>2010</v>
      </c>
      <c r="F255" s="251" t="s">
        <v>12</v>
      </c>
      <c r="G255" s="579"/>
      <c r="H255" s="332">
        <v>32312</v>
      </c>
      <c r="I255" s="332">
        <v>41028</v>
      </c>
      <c r="J255" s="243" t="s">
        <v>7116</v>
      </c>
      <c r="K255" s="37">
        <v>2</v>
      </c>
    </row>
    <row r="256" spans="1:11" ht="20.25" customHeight="1" thickBot="1">
      <c r="A256" s="562">
        <v>252</v>
      </c>
      <c r="B256" s="454" t="s">
        <v>7178</v>
      </c>
      <c r="C256" s="184" t="s">
        <v>986</v>
      </c>
      <c r="D256" s="184" t="s">
        <v>29</v>
      </c>
      <c r="E256" s="183">
        <v>2010</v>
      </c>
      <c r="F256" s="184" t="s">
        <v>12</v>
      </c>
      <c r="G256" s="185"/>
      <c r="H256" s="332">
        <v>32722</v>
      </c>
      <c r="I256" s="332">
        <v>41028</v>
      </c>
      <c r="J256" s="243" t="s">
        <v>7113</v>
      </c>
      <c r="K256" s="37">
        <v>2</v>
      </c>
    </row>
    <row r="257" spans="1:11" ht="20.25" customHeight="1" thickBot="1">
      <c r="A257" s="243">
        <v>253</v>
      </c>
      <c r="B257" s="587" t="s">
        <v>7146</v>
      </c>
      <c r="C257" s="574" t="s">
        <v>6835</v>
      </c>
      <c r="D257" s="575" t="s">
        <v>29</v>
      </c>
      <c r="E257" s="183">
        <v>1999</v>
      </c>
      <c r="F257" s="575" t="s">
        <v>13</v>
      </c>
      <c r="G257" s="575"/>
      <c r="H257" s="332">
        <v>28070</v>
      </c>
      <c r="I257" s="332">
        <v>41029</v>
      </c>
      <c r="J257" s="243" t="s">
        <v>7103</v>
      </c>
      <c r="K257" s="37">
        <v>2</v>
      </c>
    </row>
    <row r="258" spans="1:11" ht="20.25" customHeight="1" thickBot="1">
      <c r="A258" s="562">
        <v>254</v>
      </c>
      <c r="B258" s="460" t="s">
        <v>10901</v>
      </c>
      <c r="C258" s="353" t="s">
        <v>65</v>
      </c>
      <c r="D258" s="338" t="s">
        <v>541</v>
      </c>
      <c r="E258" s="183">
        <v>2006</v>
      </c>
      <c r="F258" s="183" t="s">
        <v>12</v>
      </c>
      <c r="G258" s="338"/>
      <c r="H258" s="332">
        <v>31320</v>
      </c>
      <c r="I258" s="332">
        <v>41030</v>
      </c>
      <c r="J258" s="243" t="s">
        <v>11214</v>
      </c>
      <c r="K258" s="37">
        <v>2</v>
      </c>
    </row>
    <row r="259" spans="1:11" ht="20.25" customHeight="1" thickBot="1">
      <c r="A259" s="243">
        <v>255</v>
      </c>
      <c r="B259" s="440" t="s">
        <v>2472</v>
      </c>
      <c r="C259" s="250" t="s">
        <v>2473</v>
      </c>
      <c r="D259" s="250" t="s">
        <v>2474</v>
      </c>
      <c r="E259" s="183">
        <v>2007</v>
      </c>
      <c r="F259" s="563" t="s">
        <v>12</v>
      </c>
      <c r="G259" s="581"/>
      <c r="H259" s="332">
        <v>31508</v>
      </c>
      <c r="I259" s="332">
        <v>41030</v>
      </c>
      <c r="J259" s="243" t="s">
        <v>1740</v>
      </c>
      <c r="K259" s="37">
        <v>2</v>
      </c>
    </row>
    <row r="260" spans="1:11" ht="20.25" customHeight="1" thickBot="1">
      <c r="A260" s="562">
        <v>256</v>
      </c>
      <c r="B260" s="440" t="s">
        <v>2477</v>
      </c>
      <c r="C260" s="250" t="s">
        <v>2473</v>
      </c>
      <c r="D260" s="250" t="s">
        <v>2474</v>
      </c>
      <c r="E260" s="183">
        <v>2010</v>
      </c>
      <c r="F260" s="563" t="s">
        <v>12</v>
      </c>
      <c r="G260" s="581"/>
      <c r="H260" s="332">
        <v>32151</v>
      </c>
      <c r="I260" s="332">
        <v>41030</v>
      </c>
      <c r="J260" s="243" t="s">
        <v>1740</v>
      </c>
      <c r="K260" s="37">
        <v>2</v>
      </c>
    </row>
    <row r="261" spans="1:11" ht="20.25" customHeight="1" thickBot="1">
      <c r="A261" s="243">
        <v>257</v>
      </c>
      <c r="B261" s="440" t="s">
        <v>2481</v>
      </c>
      <c r="C261" s="250" t="s">
        <v>2473</v>
      </c>
      <c r="D261" s="250" t="s">
        <v>2474</v>
      </c>
      <c r="E261" s="183">
        <v>2010</v>
      </c>
      <c r="F261" s="563" t="s">
        <v>12</v>
      </c>
      <c r="G261" s="581"/>
      <c r="H261" s="332">
        <v>32438</v>
      </c>
      <c r="I261" s="332">
        <v>41030</v>
      </c>
      <c r="J261" s="243" t="s">
        <v>1740</v>
      </c>
      <c r="K261" s="37">
        <v>2</v>
      </c>
    </row>
    <row r="262" spans="1:11" ht="20.25" customHeight="1" thickBot="1">
      <c r="A262" s="562">
        <v>258</v>
      </c>
      <c r="B262" s="440" t="s">
        <v>2479</v>
      </c>
      <c r="C262" s="250" t="s">
        <v>2473</v>
      </c>
      <c r="D262" s="250" t="s">
        <v>2474</v>
      </c>
      <c r="E262" s="183">
        <v>2010</v>
      </c>
      <c r="F262" s="251" t="s">
        <v>12</v>
      </c>
      <c r="G262" s="581"/>
      <c r="H262" s="332">
        <v>32478</v>
      </c>
      <c r="I262" s="332">
        <v>41030</v>
      </c>
      <c r="J262" s="243" t="s">
        <v>1740</v>
      </c>
      <c r="K262" s="37">
        <v>2</v>
      </c>
    </row>
    <row r="263" spans="1:11" ht="20.25" customHeight="1" thickBot="1">
      <c r="A263" s="243">
        <v>259</v>
      </c>
      <c r="B263" s="440" t="s">
        <v>2476</v>
      </c>
      <c r="C263" s="250" t="s">
        <v>2473</v>
      </c>
      <c r="D263" s="250" t="s">
        <v>2474</v>
      </c>
      <c r="E263" s="183">
        <v>2010</v>
      </c>
      <c r="F263" s="563" t="s">
        <v>12</v>
      </c>
      <c r="G263" s="581"/>
      <c r="H263" s="332">
        <v>32540</v>
      </c>
      <c r="I263" s="332">
        <v>41030</v>
      </c>
      <c r="J263" s="243" t="s">
        <v>1740</v>
      </c>
      <c r="K263" s="37">
        <v>2</v>
      </c>
    </row>
    <row r="264" spans="1:11" ht="20.25" customHeight="1" thickBot="1">
      <c r="A264" s="562">
        <v>260</v>
      </c>
      <c r="B264" s="440" t="s">
        <v>2482</v>
      </c>
      <c r="C264" s="250" t="s">
        <v>2473</v>
      </c>
      <c r="D264" s="250" t="s">
        <v>2474</v>
      </c>
      <c r="E264" s="183">
        <v>2010</v>
      </c>
      <c r="F264" s="563" t="s">
        <v>12</v>
      </c>
      <c r="G264" s="581"/>
      <c r="H264" s="332">
        <v>32588</v>
      </c>
      <c r="I264" s="332">
        <v>41030</v>
      </c>
      <c r="J264" s="243" t="s">
        <v>1740</v>
      </c>
      <c r="K264" s="37">
        <v>2</v>
      </c>
    </row>
    <row r="265" spans="1:11" ht="20.25" customHeight="1" thickBot="1">
      <c r="A265" s="243">
        <v>261</v>
      </c>
      <c r="B265" s="440" t="s">
        <v>2475</v>
      </c>
      <c r="C265" s="250" t="s">
        <v>2473</v>
      </c>
      <c r="D265" s="250" t="s">
        <v>2474</v>
      </c>
      <c r="E265" s="183">
        <v>2010</v>
      </c>
      <c r="F265" s="563" t="s">
        <v>12</v>
      </c>
      <c r="G265" s="581"/>
      <c r="H265" s="332">
        <v>32599</v>
      </c>
      <c r="I265" s="332">
        <v>41030</v>
      </c>
      <c r="J265" s="243" t="s">
        <v>1740</v>
      </c>
      <c r="K265" s="37">
        <v>2</v>
      </c>
    </row>
    <row r="266" spans="1:11" ht="20.25" customHeight="1" thickBot="1">
      <c r="A266" s="562">
        <v>262</v>
      </c>
      <c r="B266" s="440" t="s">
        <v>2478</v>
      </c>
      <c r="C266" s="250" t="s">
        <v>2473</v>
      </c>
      <c r="D266" s="250" t="s">
        <v>2474</v>
      </c>
      <c r="E266" s="183">
        <v>2010</v>
      </c>
      <c r="F266" s="563" t="s">
        <v>12</v>
      </c>
      <c r="G266" s="581"/>
      <c r="H266" s="332">
        <v>32684</v>
      </c>
      <c r="I266" s="332">
        <v>41030</v>
      </c>
      <c r="J266" s="243" t="s">
        <v>1740</v>
      </c>
      <c r="K266" s="37">
        <v>2</v>
      </c>
    </row>
    <row r="267" spans="1:11" ht="20.25" customHeight="1" thickBot="1">
      <c r="A267" s="243">
        <v>263</v>
      </c>
      <c r="B267" s="440" t="s">
        <v>2480</v>
      </c>
      <c r="C267" s="250" t="s">
        <v>2473</v>
      </c>
      <c r="D267" s="250" t="s">
        <v>2474</v>
      </c>
      <c r="E267" s="183">
        <v>2010</v>
      </c>
      <c r="F267" s="563" t="s">
        <v>12</v>
      </c>
      <c r="G267" s="581"/>
      <c r="H267" s="332">
        <v>32721</v>
      </c>
      <c r="I267" s="332">
        <v>41030</v>
      </c>
      <c r="J267" s="243" t="s">
        <v>1740</v>
      </c>
      <c r="K267" s="37">
        <v>2</v>
      </c>
    </row>
    <row r="268" spans="1:11" ht="20.25" customHeight="1" thickBot="1">
      <c r="A268" s="562">
        <v>264</v>
      </c>
      <c r="B268" s="454" t="s">
        <v>7173</v>
      </c>
      <c r="C268" s="184" t="s">
        <v>986</v>
      </c>
      <c r="D268" s="184" t="s">
        <v>29</v>
      </c>
      <c r="E268" s="183">
        <v>2010</v>
      </c>
      <c r="F268" s="184" t="s">
        <v>12</v>
      </c>
      <c r="G268" s="185"/>
      <c r="H268" s="332">
        <v>32617</v>
      </c>
      <c r="I268" s="332">
        <v>41032</v>
      </c>
      <c r="J268" s="243" t="s">
        <v>7113</v>
      </c>
      <c r="K268" s="37">
        <v>2</v>
      </c>
    </row>
    <row r="269" spans="1:11" ht="20.25" customHeight="1" thickBot="1">
      <c r="A269" s="243">
        <v>265</v>
      </c>
      <c r="B269" s="440" t="s">
        <v>7195</v>
      </c>
      <c r="C269" s="257" t="s">
        <v>7196</v>
      </c>
      <c r="D269" s="251" t="s">
        <v>7188</v>
      </c>
      <c r="E269" s="183">
        <v>2010</v>
      </c>
      <c r="F269" s="251" t="s">
        <v>12</v>
      </c>
      <c r="G269" s="579"/>
      <c r="H269" s="332">
        <v>32664</v>
      </c>
      <c r="I269" s="332">
        <v>41035</v>
      </c>
      <c r="J269" s="243" t="s">
        <v>7116</v>
      </c>
      <c r="K269" s="37">
        <v>2</v>
      </c>
    </row>
    <row r="270" spans="1:11" ht="20.25" customHeight="1" thickBot="1">
      <c r="A270" s="562">
        <v>266</v>
      </c>
      <c r="B270" s="440" t="s">
        <v>3729</v>
      </c>
      <c r="C270" s="183" t="s">
        <v>28</v>
      </c>
      <c r="D270" s="563" t="s">
        <v>29</v>
      </c>
      <c r="E270" s="183">
        <v>2008</v>
      </c>
      <c r="F270" s="563" t="s">
        <v>12</v>
      </c>
      <c r="G270" s="450"/>
      <c r="H270" s="332">
        <v>31670</v>
      </c>
      <c r="I270" s="332">
        <v>41036</v>
      </c>
      <c r="J270" s="243" t="s">
        <v>3317</v>
      </c>
      <c r="K270" s="37">
        <v>2</v>
      </c>
    </row>
    <row r="271" spans="1:11" ht="20.25" customHeight="1" thickBot="1">
      <c r="A271" s="243">
        <v>267</v>
      </c>
      <c r="B271" s="440" t="s">
        <v>3728</v>
      </c>
      <c r="C271" s="183" t="s">
        <v>28</v>
      </c>
      <c r="D271" s="563" t="s">
        <v>29</v>
      </c>
      <c r="E271" s="183">
        <v>2010</v>
      </c>
      <c r="F271" s="563" t="s">
        <v>12</v>
      </c>
      <c r="G271" s="450"/>
      <c r="H271" s="332">
        <v>32605</v>
      </c>
      <c r="I271" s="332">
        <v>41036</v>
      </c>
      <c r="J271" s="243" t="s">
        <v>3317</v>
      </c>
      <c r="K271" s="37">
        <v>2</v>
      </c>
    </row>
    <row r="272" spans="1:11" ht="20.25" customHeight="1" thickBot="1">
      <c r="A272" s="562">
        <v>268</v>
      </c>
      <c r="B272" s="440" t="s">
        <v>3731</v>
      </c>
      <c r="C272" s="183" t="s">
        <v>28</v>
      </c>
      <c r="D272" s="563" t="s">
        <v>29</v>
      </c>
      <c r="E272" s="183">
        <v>2010</v>
      </c>
      <c r="F272" s="563" t="s">
        <v>12</v>
      </c>
      <c r="G272" s="450"/>
      <c r="H272" s="332">
        <v>32653</v>
      </c>
      <c r="I272" s="332">
        <v>41036</v>
      </c>
      <c r="J272" s="243" t="s">
        <v>3317</v>
      </c>
      <c r="K272" s="37">
        <v>2</v>
      </c>
    </row>
    <row r="273" spans="1:11" ht="20.25" customHeight="1" thickBot="1">
      <c r="A273" s="243">
        <v>269</v>
      </c>
      <c r="B273" s="440" t="s">
        <v>3754</v>
      </c>
      <c r="C273" s="183" t="s">
        <v>28</v>
      </c>
      <c r="D273" s="563" t="s">
        <v>29</v>
      </c>
      <c r="E273" s="183">
        <v>2010</v>
      </c>
      <c r="F273" s="563" t="s">
        <v>12</v>
      </c>
      <c r="G273" s="450"/>
      <c r="H273" s="332">
        <v>32739</v>
      </c>
      <c r="I273" s="332">
        <v>41036</v>
      </c>
      <c r="J273" s="243" t="s">
        <v>3317</v>
      </c>
      <c r="K273" s="37">
        <v>2</v>
      </c>
    </row>
    <row r="274" spans="1:11" ht="20.25" customHeight="1" thickBot="1">
      <c r="A274" s="562">
        <v>270</v>
      </c>
      <c r="B274" s="440" t="s">
        <v>3725</v>
      </c>
      <c r="C274" s="183" t="s">
        <v>28</v>
      </c>
      <c r="D274" s="563" t="s">
        <v>29</v>
      </c>
      <c r="E274" s="183">
        <v>2012</v>
      </c>
      <c r="F274" s="563" t="s">
        <v>12</v>
      </c>
      <c r="G274" s="450"/>
      <c r="H274" s="332">
        <v>32436</v>
      </c>
      <c r="I274" s="332">
        <v>41036</v>
      </c>
      <c r="J274" s="243" t="s">
        <v>3317</v>
      </c>
      <c r="K274" s="37">
        <v>2</v>
      </c>
    </row>
    <row r="275" spans="1:11" ht="20.25" customHeight="1" thickBot="1">
      <c r="A275" s="243">
        <v>271</v>
      </c>
      <c r="B275" s="440" t="s">
        <v>554</v>
      </c>
      <c r="C275" s="183" t="s">
        <v>555</v>
      </c>
      <c r="D275" s="183" t="s">
        <v>541</v>
      </c>
      <c r="E275" s="183">
        <v>2006</v>
      </c>
      <c r="F275" s="183" t="s">
        <v>12</v>
      </c>
      <c r="G275" s="183"/>
      <c r="H275" s="332">
        <v>31291</v>
      </c>
      <c r="I275" s="332">
        <v>41041</v>
      </c>
      <c r="J275" s="243" t="s">
        <v>1688</v>
      </c>
      <c r="K275" s="37">
        <v>2</v>
      </c>
    </row>
    <row r="276" spans="1:11" ht="20.25" customHeight="1" thickBot="1">
      <c r="A276" s="562">
        <v>272</v>
      </c>
      <c r="B276" s="434" t="s">
        <v>4835</v>
      </c>
      <c r="C276" s="435" t="s">
        <v>29</v>
      </c>
      <c r="D276" s="205" t="s">
        <v>4824</v>
      </c>
      <c r="E276" s="183">
        <v>2010</v>
      </c>
      <c r="F276" s="183" t="s">
        <v>12</v>
      </c>
      <c r="G276" s="561"/>
      <c r="H276" s="332">
        <v>32753</v>
      </c>
      <c r="I276" s="332">
        <v>41042</v>
      </c>
      <c r="J276" s="435" t="s">
        <v>4294</v>
      </c>
      <c r="K276" s="37">
        <v>3</v>
      </c>
    </row>
    <row r="277" spans="1:11" ht="20.25" customHeight="1" thickBot="1">
      <c r="A277" s="243">
        <v>273</v>
      </c>
      <c r="B277" s="440" t="s">
        <v>550</v>
      </c>
      <c r="C277" s="183" t="s">
        <v>540</v>
      </c>
      <c r="D277" s="183" t="s">
        <v>541</v>
      </c>
      <c r="E277" s="183">
        <v>2010</v>
      </c>
      <c r="F277" s="183" t="s">
        <v>141</v>
      </c>
      <c r="G277" s="183"/>
      <c r="H277" s="332">
        <v>32760</v>
      </c>
      <c r="I277" s="332">
        <v>41043</v>
      </c>
      <c r="J277" s="243" t="s">
        <v>1688</v>
      </c>
      <c r="K277" s="37">
        <v>2</v>
      </c>
    </row>
    <row r="278" spans="1:11" ht="20.25" customHeight="1" thickBot="1">
      <c r="A278" s="562">
        <v>274</v>
      </c>
      <c r="B278" s="440" t="s">
        <v>7201</v>
      </c>
      <c r="C278" s="257" t="s">
        <v>7202</v>
      </c>
      <c r="D278" s="251" t="s">
        <v>7188</v>
      </c>
      <c r="E278" s="183">
        <v>2000</v>
      </c>
      <c r="F278" s="183" t="s">
        <v>12</v>
      </c>
      <c r="G278" s="561"/>
      <c r="H278" s="332">
        <v>29554</v>
      </c>
      <c r="I278" s="332">
        <v>41049</v>
      </c>
      <c r="J278" s="243" t="s">
        <v>7116</v>
      </c>
      <c r="K278" s="37">
        <v>3</v>
      </c>
    </row>
    <row r="279" spans="1:11" ht="20.25" customHeight="1" thickBot="1">
      <c r="A279" s="243">
        <v>275</v>
      </c>
      <c r="B279" s="440" t="s">
        <v>549</v>
      </c>
      <c r="C279" s="183" t="s">
        <v>540</v>
      </c>
      <c r="D279" s="183" t="s">
        <v>541</v>
      </c>
      <c r="E279" s="183">
        <v>2004</v>
      </c>
      <c r="F279" s="183" t="s">
        <v>141</v>
      </c>
      <c r="G279" s="183"/>
      <c r="H279" s="332">
        <v>30609</v>
      </c>
      <c r="I279" s="332">
        <v>41050</v>
      </c>
      <c r="J279" s="243" t="s">
        <v>1688</v>
      </c>
      <c r="K279" s="37">
        <v>2</v>
      </c>
    </row>
    <row r="280" spans="1:11" ht="20.25" customHeight="1" thickBot="1">
      <c r="A280" s="562">
        <v>276</v>
      </c>
      <c r="B280" s="454" t="s">
        <v>7176</v>
      </c>
      <c r="C280" s="184" t="s">
        <v>986</v>
      </c>
      <c r="D280" s="184" t="s">
        <v>29</v>
      </c>
      <c r="E280" s="183">
        <v>2010</v>
      </c>
      <c r="F280" s="184" t="s">
        <v>12</v>
      </c>
      <c r="G280" s="185"/>
      <c r="H280" s="332">
        <v>32487</v>
      </c>
      <c r="I280" s="332">
        <v>41051</v>
      </c>
      <c r="J280" s="243" t="s">
        <v>7113</v>
      </c>
      <c r="K280" s="37">
        <v>2</v>
      </c>
    </row>
    <row r="281" spans="1:11" ht="20.25" customHeight="1" thickBot="1">
      <c r="A281" s="243">
        <v>277</v>
      </c>
      <c r="B281" s="440" t="s">
        <v>558</v>
      </c>
      <c r="C281" s="183" t="s">
        <v>540</v>
      </c>
      <c r="D281" s="183" t="s">
        <v>541</v>
      </c>
      <c r="E281" s="183">
        <v>2000</v>
      </c>
      <c r="F281" s="183" t="s">
        <v>12</v>
      </c>
      <c r="G281" s="183"/>
      <c r="H281" s="332">
        <v>29209</v>
      </c>
      <c r="I281" s="332">
        <v>41064</v>
      </c>
      <c r="J281" s="243" t="s">
        <v>1688</v>
      </c>
      <c r="K281" s="37">
        <v>2</v>
      </c>
    </row>
    <row r="282" spans="1:11" ht="20.25" customHeight="1" thickBot="1">
      <c r="A282" s="562">
        <v>278</v>
      </c>
      <c r="B282" s="440" t="s">
        <v>7220</v>
      </c>
      <c r="C282" s="183" t="s">
        <v>7194</v>
      </c>
      <c r="D282" s="251" t="s">
        <v>7188</v>
      </c>
      <c r="E282" s="183">
        <v>2001</v>
      </c>
      <c r="F282" s="568" t="s">
        <v>13</v>
      </c>
      <c r="G282" s="569"/>
      <c r="H282" s="332">
        <v>29552</v>
      </c>
      <c r="I282" s="332">
        <v>41064</v>
      </c>
      <c r="J282" s="243" t="s">
        <v>7116</v>
      </c>
      <c r="K282" s="37">
        <v>2</v>
      </c>
    </row>
    <row r="283" spans="1:11" ht="20.25" customHeight="1" thickBot="1">
      <c r="A283" s="243">
        <v>279</v>
      </c>
      <c r="B283" s="440" t="s">
        <v>11021</v>
      </c>
      <c r="C283" s="183" t="s">
        <v>11014</v>
      </c>
      <c r="D283" s="450" t="s">
        <v>7202</v>
      </c>
      <c r="E283" s="183">
        <v>2009</v>
      </c>
      <c r="F283" s="450" t="s">
        <v>12</v>
      </c>
      <c r="G283" s="450"/>
      <c r="H283" s="332">
        <v>32133</v>
      </c>
      <c r="I283" s="332">
        <v>41066</v>
      </c>
      <c r="J283" s="243" t="s">
        <v>11008</v>
      </c>
      <c r="K283" s="37">
        <v>2</v>
      </c>
    </row>
    <row r="284" spans="1:11" ht="20.25" customHeight="1" thickBot="1">
      <c r="A284" s="562">
        <v>280</v>
      </c>
      <c r="B284" s="585" t="s">
        <v>5880</v>
      </c>
      <c r="C284" s="570" t="s">
        <v>844</v>
      </c>
      <c r="D284" s="570" t="s">
        <v>5872</v>
      </c>
      <c r="E284" s="183">
        <v>2001</v>
      </c>
      <c r="F284" s="570" t="s">
        <v>13</v>
      </c>
      <c r="G284" s="571"/>
      <c r="H284" s="332">
        <v>29478</v>
      </c>
      <c r="I284" s="332">
        <v>41072</v>
      </c>
      <c r="J284" s="572" t="s">
        <v>5531</v>
      </c>
      <c r="K284" s="37">
        <v>2</v>
      </c>
    </row>
    <row r="285" spans="1:11" ht="20.25" customHeight="1" thickBot="1">
      <c r="A285" s="243">
        <v>281</v>
      </c>
      <c r="B285" s="454" t="s">
        <v>7180</v>
      </c>
      <c r="C285" s="184" t="s">
        <v>986</v>
      </c>
      <c r="D285" s="184" t="s">
        <v>29</v>
      </c>
      <c r="E285" s="183">
        <v>2010</v>
      </c>
      <c r="F285" s="184" t="s">
        <v>12</v>
      </c>
      <c r="G285" s="185"/>
      <c r="H285" s="332">
        <v>32771</v>
      </c>
      <c r="I285" s="332">
        <v>41080</v>
      </c>
      <c r="J285" s="243" t="s">
        <v>7113</v>
      </c>
      <c r="K285" s="37">
        <v>2</v>
      </c>
    </row>
    <row r="286" spans="1:11" ht="20.25" customHeight="1" thickBot="1">
      <c r="A286" s="562">
        <v>282</v>
      </c>
      <c r="B286" s="585" t="s">
        <v>991</v>
      </c>
      <c r="C286" s="570" t="s">
        <v>5870</v>
      </c>
      <c r="D286" s="570" t="s">
        <v>5531</v>
      </c>
      <c r="E286" s="183">
        <v>2010</v>
      </c>
      <c r="F286" s="570" t="s">
        <v>141</v>
      </c>
      <c r="G286" s="572"/>
      <c r="H286" s="332">
        <v>32435</v>
      </c>
      <c r="I286" s="332">
        <v>41084</v>
      </c>
      <c r="J286" s="572" t="s">
        <v>5531</v>
      </c>
      <c r="K286" s="37">
        <v>2</v>
      </c>
    </row>
    <row r="287" spans="1:11" ht="20.25" customHeight="1" thickBot="1">
      <c r="A287" s="243">
        <v>283</v>
      </c>
      <c r="B287" s="434" t="s">
        <v>4832</v>
      </c>
      <c r="C287" s="435" t="s">
        <v>29</v>
      </c>
      <c r="D287" s="205" t="s">
        <v>4824</v>
      </c>
      <c r="E287" s="183">
        <v>2010</v>
      </c>
      <c r="F287" s="183" t="s">
        <v>12</v>
      </c>
      <c r="G287" s="581"/>
      <c r="H287" s="332">
        <v>32669</v>
      </c>
      <c r="I287" s="332">
        <v>41084</v>
      </c>
      <c r="J287" s="435" t="s">
        <v>4294</v>
      </c>
      <c r="K287" s="37">
        <v>3</v>
      </c>
    </row>
    <row r="288" spans="1:11" ht="20.25" customHeight="1" thickBot="1">
      <c r="A288" s="562">
        <v>284</v>
      </c>
      <c r="B288" s="445" t="s">
        <v>3037</v>
      </c>
      <c r="C288" s="446" t="s">
        <v>3034</v>
      </c>
      <c r="D288" s="446" t="s">
        <v>29</v>
      </c>
      <c r="E288" s="183">
        <v>2007</v>
      </c>
      <c r="F288" s="446" t="s">
        <v>12</v>
      </c>
      <c r="G288" s="243"/>
      <c r="H288" s="332">
        <v>31439</v>
      </c>
      <c r="I288" s="332">
        <v>41085</v>
      </c>
      <c r="J288" s="243" t="s">
        <v>3023</v>
      </c>
      <c r="K288" s="37">
        <v>2</v>
      </c>
    </row>
    <row r="289" spans="1:11" ht="20.25" customHeight="1" thickBot="1">
      <c r="A289" s="243">
        <v>285</v>
      </c>
      <c r="B289" s="434" t="s">
        <v>4831</v>
      </c>
      <c r="C289" s="435" t="s">
        <v>29</v>
      </c>
      <c r="D289" s="205" t="s">
        <v>4824</v>
      </c>
      <c r="E289" s="183">
        <v>2010</v>
      </c>
      <c r="F289" s="183" t="s">
        <v>12</v>
      </c>
      <c r="G289" s="581"/>
      <c r="H289" s="332">
        <v>32782</v>
      </c>
      <c r="I289" s="332">
        <v>41085</v>
      </c>
      <c r="J289" s="435" t="s">
        <v>4294</v>
      </c>
      <c r="K289" s="37">
        <v>3</v>
      </c>
    </row>
    <row r="290" spans="1:11" ht="20.25" customHeight="1" thickBot="1">
      <c r="A290" s="562">
        <v>286</v>
      </c>
      <c r="B290" s="434" t="s">
        <v>4823</v>
      </c>
      <c r="C290" s="435" t="s">
        <v>29</v>
      </c>
      <c r="D290" s="205" t="s">
        <v>4824</v>
      </c>
      <c r="E290" s="183">
        <v>2010</v>
      </c>
      <c r="F290" s="435" t="s">
        <v>141</v>
      </c>
      <c r="G290" s="581"/>
      <c r="H290" s="332">
        <v>32398</v>
      </c>
      <c r="I290" s="332">
        <v>41087</v>
      </c>
      <c r="J290" s="435" t="s">
        <v>4294</v>
      </c>
      <c r="K290" s="37">
        <v>3</v>
      </c>
    </row>
    <row r="291" spans="1:11" ht="20.25" customHeight="1" thickBot="1">
      <c r="A291" s="243">
        <v>287</v>
      </c>
      <c r="B291" s="434" t="s">
        <v>4838</v>
      </c>
      <c r="C291" s="435" t="s">
        <v>29</v>
      </c>
      <c r="D291" s="205" t="s">
        <v>4824</v>
      </c>
      <c r="E291" s="183">
        <v>2010</v>
      </c>
      <c r="F291" s="183" t="s">
        <v>12</v>
      </c>
      <c r="G291" s="561"/>
      <c r="H291" s="332">
        <v>32424</v>
      </c>
      <c r="I291" s="332">
        <v>41087</v>
      </c>
      <c r="J291" s="435" t="s">
        <v>4294</v>
      </c>
      <c r="K291" s="37">
        <v>3</v>
      </c>
    </row>
    <row r="292" spans="1:11" ht="20.25" customHeight="1" thickBot="1">
      <c r="A292" s="562">
        <v>288</v>
      </c>
      <c r="B292" s="454" t="s">
        <v>7179</v>
      </c>
      <c r="C292" s="184" t="s">
        <v>986</v>
      </c>
      <c r="D292" s="184" t="s">
        <v>29</v>
      </c>
      <c r="E292" s="183">
        <v>2010</v>
      </c>
      <c r="F292" s="184" t="s">
        <v>12</v>
      </c>
      <c r="G292" s="185"/>
      <c r="H292" s="332">
        <v>32572</v>
      </c>
      <c r="I292" s="332">
        <v>41091</v>
      </c>
      <c r="J292" s="243" t="s">
        <v>7113</v>
      </c>
      <c r="K292" s="37">
        <v>2</v>
      </c>
    </row>
    <row r="293" spans="1:11" ht="20.25" customHeight="1" thickBot="1">
      <c r="A293" s="243">
        <v>289</v>
      </c>
      <c r="B293" s="434" t="s">
        <v>4833</v>
      </c>
      <c r="C293" s="435" t="s">
        <v>29</v>
      </c>
      <c r="D293" s="205" t="s">
        <v>4824</v>
      </c>
      <c r="E293" s="183">
        <v>2010</v>
      </c>
      <c r="F293" s="183" t="s">
        <v>12</v>
      </c>
      <c r="G293" s="561"/>
      <c r="H293" s="332">
        <v>32631</v>
      </c>
      <c r="I293" s="332">
        <v>41093</v>
      </c>
      <c r="J293" s="435" t="s">
        <v>4294</v>
      </c>
      <c r="K293" s="37">
        <v>3</v>
      </c>
    </row>
    <row r="294" spans="1:11" ht="20.25" customHeight="1" thickBot="1">
      <c r="A294" s="562">
        <v>290</v>
      </c>
      <c r="B294" s="440" t="s">
        <v>3735</v>
      </c>
      <c r="C294" s="183" t="s">
        <v>28</v>
      </c>
      <c r="D294" s="563" t="s">
        <v>29</v>
      </c>
      <c r="E294" s="183">
        <v>2010</v>
      </c>
      <c r="F294" s="563" t="s">
        <v>12</v>
      </c>
      <c r="G294" s="450"/>
      <c r="H294" s="332">
        <v>32664</v>
      </c>
      <c r="I294" s="332">
        <v>41095</v>
      </c>
      <c r="J294" s="243" t="s">
        <v>3317</v>
      </c>
      <c r="K294" s="37">
        <v>2</v>
      </c>
    </row>
    <row r="295" spans="1:11" ht="20.25" customHeight="1" thickBot="1">
      <c r="A295" s="243">
        <v>291</v>
      </c>
      <c r="B295" s="440" t="s">
        <v>3732</v>
      </c>
      <c r="C295" s="183" t="s">
        <v>28</v>
      </c>
      <c r="D295" s="563" t="s">
        <v>29</v>
      </c>
      <c r="E295" s="183">
        <v>2010</v>
      </c>
      <c r="F295" s="563" t="s">
        <v>12</v>
      </c>
      <c r="G295" s="450"/>
      <c r="H295" s="332">
        <v>32696</v>
      </c>
      <c r="I295" s="332">
        <v>41095</v>
      </c>
      <c r="J295" s="243" t="s">
        <v>3317</v>
      </c>
      <c r="K295" s="37">
        <v>2</v>
      </c>
    </row>
    <row r="296" spans="1:11" ht="20.25" customHeight="1" thickBot="1">
      <c r="A296" s="562">
        <v>292</v>
      </c>
      <c r="B296" s="434" t="s">
        <v>4839</v>
      </c>
      <c r="C296" s="435" t="s">
        <v>29</v>
      </c>
      <c r="D296" s="205" t="s">
        <v>4824</v>
      </c>
      <c r="E296" s="183">
        <v>2007</v>
      </c>
      <c r="F296" s="183" t="s">
        <v>12</v>
      </c>
      <c r="G296" s="581"/>
      <c r="H296" s="332">
        <v>31478</v>
      </c>
      <c r="I296" s="332">
        <v>41098</v>
      </c>
      <c r="J296" s="435" t="s">
        <v>4294</v>
      </c>
      <c r="K296" s="37">
        <v>3</v>
      </c>
    </row>
    <row r="297" spans="1:11" ht="20.25" customHeight="1" thickBot="1">
      <c r="A297" s="243">
        <v>293</v>
      </c>
      <c r="B297" s="440" t="s">
        <v>546</v>
      </c>
      <c r="C297" s="183" t="s">
        <v>540</v>
      </c>
      <c r="D297" s="183" t="s">
        <v>541</v>
      </c>
      <c r="E297" s="183">
        <v>2010</v>
      </c>
      <c r="F297" s="183" t="s">
        <v>141</v>
      </c>
      <c r="G297" s="183"/>
      <c r="H297" s="332">
        <v>32314</v>
      </c>
      <c r="I297" s="332">
        <v>41106</v>
      </c>
      <c r="J297" s="243" t="s">
        <v>1688</v>
      </c>
      <c r="K297" s="37">
        <v>2</v>
      </c>
    </row>
    <row r="298" spans="1:11" ht="20.25" customHeight="1" thickBot="1">
      <c r="A298" s="562">
        <v>294</v>
      </c>
      <c r="B298" s="441" t="s">
        <v>10660</v>
      </c>
      <c r="C298" s="188" t="s">
        <v>10661</v>
      </c>
      <c r="D298" s="188" t="s">
        <v>6836</v>
      </c>
      <c r="E298" s="183">
        <v>2010</v>
      </c>
      <c r="F298" s="188" t="s">
        <v>141</v>
      </c>
      <c r="G298" s="578"/>
      <c r="H298" s="332">
        <v>32706</v>
      </c>
      <c r="I298" s="332">
        <v>41106</v>
      </c>
      <c r="J298" s="243" t="s">
        <v>10620</v>
      </c>
      <c r="K298" s="37">
        <v>2</v>
      </c>
    </row>
    <row r="299" spans="1:11" ht="20.25" customHeight="1" thickBot="1">
      <c r="A299" s="243">
        <v>295</v>
      </c>
      <c r="B299" s="441" t="s">
        <v>10667</v>
      </c>
      <c r="C299" s="188" t="s">
        <v>9340</v>
      </c>
      <c r="D299" s="188" t="s">
        <v>6836</v>
      </c>
      <c r="E299" s="183">
        <v>2010</v>
      </c>
      <c r="F299" s="188" t="s">
        <v>12</v>
      </c>
      <c r="G299" s="578"/>
      <c r="H299" s="332">
        <v>32624</v>
      </c>
      <c r="I299" s="332">
        <v>41106</v>
      </c>
      <c r="J299" s="243" t="s">
        <v>10620</v>
      </c>
      <c r="K299" s="37">
        <v>2</v>
      </c>
    </row>
    <row r="300" spans="1:11" ht="20.25" customHeight="1" thickBot="1">
      <c r="A300" s="562">
        <v>296</v>
      </c>
      <c r="B300" s="441" t="s">
        <v>10665</v>
      </c>
      <c r="C300" s="188" t="s">
        <v>9340</v>
      </c>
      <c r="D300" s="188" t="s">
        <v>6836</v>
      </c>
      <c r="E300" s="183">
        <v>2010</v>
      </c>
      <c r="F300" s="188" t="s">
        <v>12</v>
      </c>
      <c r="G300" s="578"/>
      <c r="H300" s="332">
        <v>32695</v>
      </c>
      <c r="I300" s="332">
        <v>41106</v>
      </c>
      <c r="J300" s="243" t="s">
        <v>10620</v>
      </c>
      <c r="K300" s="37">
        <v>2</v>
      </c>
    </row>
    <row r="301" spans="1:11" ht="20.25" customHeight="1" thickBot="1">
      <c r="A301" s="243">
        <v>297</v>
      </c>
      <c r="B301" s="440" t="s">
        <v>3771</v>
      </c>
      <c r="C301" s="183" t="s">
        <v>3772</v>
      </c>
      <c r="D301" s="563" t="s">
        <v>29</v>
      </c>
      <c r="E301" s="183">
        <v>2005</v>
      </c>
      <c r="F301" s="563" t="s">
        <v>13</v>
      </c>
      <c r="G301" s="450"/>
      <c r="H301" s="332">
        <v>30336</v>
      </c>
      <c r="I301" s="332">
        <v>41112</v>
      </c>
      <c r="J301" s="243" t="s">
        <v>3317</v>
      </c>
      <c r="K301" s="37">
        <v>3</v>
      </c>
    </row>
    <row r="302" spans="1:11" ht="20.25" customHeight="1" thickBot="1">
      <c r="A302" s="562">
        <v>298</v>
      </c>
      <c r="B302" s="589" t="s">
        <v>6829</v>
      </c>
      <c r="C302" s="576" t="s">
        <v>2968</v>
      </c>
      <c r="D302" s="577" t="s">
        <v>29</v>
      </c>
      <c r="E302" s="471">
        <v>2002</v>
      </c>
      <c r="F302" s="577" t="s">
        <v>12</v>
      </c>
      <c r="G302" s="577" t="s">
        <v>6353</v>
      </c>
      <c r="H302" s="332">
        <v>29213</v>
      </c>
      <c r="I302" s="332">
        <v>41115</v>
      </c>
      <c r="J302" s="576" t="s">
        <v>6349</v>
      </c>
      <c r="K302" s="37">
        <v>2</v>
      </c>
    </row>
    <row r="303" spans="1:11" ht="20.25" customHeight="1" thickBot="1">
      <c r="A303" s="243">
        <v>299</v>
      </c>
      <c r="B303" s="589" t="s">
        <v>6830</v>
      </c>
      <c r="C303" s="576" t="s">
        <v>2968</v>
      </c>
      <c r="D303" s="577" t="s">
        <v>29</v>
      </c>
      <c r="E303" s="471">
        <v>2009</v>
      </c>
      <c r="F303" s="577" t="s">
        <v>12</v>
      </c>
      <c r="G303" s="577" t="s">
        <v>6353</v>
      </c>
      <c r="H303" s="332">
        <v>32103</v>
      </c>
      <c r="I303" s="332">
        <v>41115</v>
      </c>
      <c r="J303" s="576" t="s">
        <v>6349</v>
      </c>
      <c r="K303" s="37">
        <v>2</v>
      </c>
    </row>
    <row r="304" spans="1:11" ht="20.25" customHeight="1" thickBot="1">
      <c r="A304" s="562">
        <v>300</v>
      </c>
      <c r="B304" s="589" t="s">
        <v>6839</v>
      </c>
      <c r="C304" s="576" t="s">
        <v>6840</v>
      </c>
      <c r="D304" s="577" t="s">
        <v>29</v>
      </c>
      <c r="E304" s="471">
        <v>2010</v>
      </c>
      <c r="F304" s="577" t="s">
        <v>12</v>
      </c>
      <c r="G304" s="577" t="s">
        <v>6353</v>
      </c>
      <c r="H304" s="332">
        <v>32498</v>
      </c>
      <c r="I304" s="332">
        <v>41115</v>
      </c>
      <c r="J304" s="576" t="s">
        <v>6349</v>
      </c>
      <c r="K304" s="37">
        <v>2</v>
      </c>
    </row>
    <row r="305" spans="1:11" ht="20.25" customHeight="1" thickBot="1">
      <c r="A305" s="243">
        <v>301</v>
      </c>
      <c r="B305" s="589" t="s">
        <v>6831</v>
      </c>
      <c r="C305" s="576" t="s">
        <v>2968</v>
      </c>
      <c r="D305" s="577" t="s">
        <v>29</v>
      </c>
      <c r="E305" s="471">
        <v>2010</v>
      </c>
      <c r="F305" s="577" t="s">
        <v>12</v>
      </c>
      <c r="G305" s="577" t="s">
        <v>6353</v>
      </c>
      <c r="H305" s="332">
        <v>32560</v>
      </c>
      <c r="I305" s="332">
        <v>41115</v>
      </c>
      <c r="J305" s="576" t="s">
        <v>6349</v>
      </c>
      <c r="K305" s="37">
        <v>2</v>
      </c>
    </row>
    <row r="306" spans="1:11" ht="20.25" customHeight="1" thickBot="1">
      <c r="A306" s="562">
        <v>302</v>
      </c>
      <c r="B306" s="589" t="s">
        <v>6832</v>
      </c>
      <c r="C306" s="576" t="s">
        <v>2968</v>
      </c>
      <c r="D306" s="577" t="s">
        <v>29</v>
      </c>
      <c r="E306" s="471">
        <v>2010</v>
      </c>
      <c r="F306" s="577" t="s">
        <v>12</v>
      </c>
      <c r="G306" s="577" t="s">
        <v>6353</v>
      </c>
      <c r="H306" s="332">
        <v>32655</v>
      </c>
      <c r="I306" s="332">
        <v>41115</v>
      </c>
      <c r="J306" s="576" t="s">
        <v>6349</v>
      </c>
      <c r="K306" s="37">
        <v>2</v>
      </c>
    </row>
    <row r="307" spans="1:11" ht="20.25" customHeight="1" thickBot="1">
      <c r="A307" s="243">
        <v>303</v>
      </c>
      <c r="B307" s="589" t="s">
        <v>6833</v>
      </c>
      <c r="C307" s="576" t="s">
        <v>2968</v>
      </c>
      <c r="D307" s="577" t="s">
        <v>29</v>
      </c>
      <c r="E307" s="471">
        <v>2010</v>
      </c>
      <c r="F307" s="577" t="s">
        <v>12</v>
      </c>
      <c r="G307" s="577" t="s">
        <v>6353</v>
      </c>
      <c r="H307" s="332">
        <v>32715</v>
      </c>
      <c r="I307" s="332">
        <v>41115</v>
      </c>
      <c r="J307" s="576" t="s">
        <v>6349</v>
      </c>
      <c r="K307" s="37">
        <v>2</v>
      </c>
    </row>
    <row r="308" spans="1:11" ht="20.25" customHeight="1" thickBot="1">
      <c r="A308" s="562">
        <v>304</v>
      </c>
      <c r="B308" s="589" t="s">
        <v>6843</v>
      </c>
      <c r="C308" s="576" t="s">
        <v>6844</v>
      </c>
      <c r="D308" s="577" t="s">
        <v>29</v>
      </c>
      <c r="E308" s="471">
        <v>2010</v>
      </c>
      <c r="F308" s="577" t="s">
        <v>12</v>
      </c>
      <c r="G308" s="577" t="s">
        <v>6353</v>
      </c>
      <c r="H308" s="332">
        <v>32721</v>
      </c>
      <c r="I308" s="332">
        <v>41115</v>
      </c>
      <c r="J308" s="576" t="s">
        <v>6349</v>
      </c>
      <c r="K308" s="37">
        <v>2</v>
      </c>
    </row>
    <row r="309" spans="1:11" ht="20.25" customHeight="1" thickBot="1">
      <c r="A309" s="243">
        <v>305</v>
      </c>
      <c r="B309" s="589" t="s">
        <v>6841</v>
      </c>
      <c r="C309" s="576" t="s">
        <v>6842</v>
      </c>
      <c r="D309" s="577" t="s">
        <v>29</v>
      </c>
      <c r="E309" s="471">
        <v>2010</v>
      </c>
      <c r="F309" s="577" t="s">
        <v>12</v>
      </c>
      <c r="G309" s="577" t="s">
        <v>6353</v>
      </c>
      <c r="H309" s="332">
        <v>32794</v>
      </c>
      <c r="I309" s="332">
        <v>41115</v>
      </c>
      <c r="J309" s="576" t="s">
        <v>6349</v>
      </c>
      <c r="K309" s="37">
        <v>2</v>
      </c>
    </row>
    <row r="310" spans="1:11" ht="20.25" customHeight="1" thickBot="1">
      <c r="A310" s="562">
        <v>306</v>
      </c>
      <c r="B310" s="589" t="s">
        <v>6837</v>
      </c>
      <c r="C310" s="576" t="s">
        <v>6838</v>
      </c>
      <c r="D310" s="577" t="s">
        <v>29</v>
      </c>
      <c r="E310" s="471">
        <v>2010</v>
      </c>
      <c r="F310" s="577" t="s">
        <v>12</v>
      </c>
      <c r="G310" s="577" t="s">
        <v>6353</v>
      </c>
      <c r="H310" s="332">
        <v>33138</v>
      </c>
      <c r="I310" s="332">
        <v>41115</v>
      </c>
      <c r="J310" s="576" t="s">
        <v>6349</v>
      </c>
      <c r="K310" s="37">
        <v>2</v>
      </c>
    </row>
    <row r="311" spans="1:11" ht="20.25" customHeight="1" thickBot="1">
      <c r="A311" s="243">
        <v>307</v>
      </c>
      <c r="B311" s="440" t="s">
        <v>7223</v>
      </c>
      <c r="C311" s="183" t="s">
        <v>7194</v>
      </c>
      <c r="D311" s="251" t="s">
        <v>7188</v>
      </c>
      <c r="E311" s="183">
        <v>1998</v>
      </c>
      <c r="F311" s="568" t="s">
        <v>13</v>
      </c>
      <c r="G311" s="569"/>
      <c r="H311" s="332">
        <v>27811</v>
      </c>
      <c r="I311" s="332">
        <v>41132</v>
      </c>
      <c r="J311" s="243" t="s">
        <v>7116</v>
      </c>
      <c r="K311" s="37">
        <v>2</v>
      </c>
    </row>
    <row r="312" spans="1:11" ht="20.25" customHeight="1" thickBot="1">
      <c r="A312" s="562">
        <v>308</v>
      </c>
      <c r="B312" s="434" t="s">
        <v>4827</v>
      </c>
      <c r="C312" s="435" t="s">
        <v>29</v>
      </c>
      <c r="D312" s="205" t="s">
        <v>4824</v>
      </c>
      <c r="E312" s="183">
        <v>2010</v>
      </c>
      <c r="F312" s="435" t="s">
        <v>141</v>
      </c>
      <c r="G312" s="561"/>
      <c r="H312" s="332">
        <v>32785</v>
      </c>
      <c r="I312" s="332">
        <v>41170</v>
      </c>
      <c r="J312" s="435" t="s">
        <v>4294</v>
      </c>
      <c r="K312" s="37">
        <v>3</v>
      </c>
    </row>
    <row r="313" spans="1:11" ht="20.25" customHeight="1" thickBot="1">
      <c r="A313" s="243">
        <v>309</v>
      </c>
      <c r="B313" s="454" t="s">
        <v>7174</v>
      </c>
      <c r="C313" s="184" t="s">
        <v>986</v>
      </c>
      <c r="D313" s="184" t="s">
        <v>29</v>
      </c>
      <c r="E313" s="183">
        <v>2010</v>
      </c>
      <c r="F313" s="184" t="s">
        <v>12</v>
      </c>
      <c r="G313" s="185"/>
      <c r="H313" s="332">
        <v>32638</v>
      </c>
      <c r="I313" s="332">
        <v>41227</v>
      </c>
      <c r="J313" s="243" t="s">
        <v>7113</v>
      </c>
      <c r="K313" s="37">
        <v>2</v>
      </c>
    </row>
    <row r="314" spans="1:11" ht="20.25" customHeight="1" thickBot="1">
      <c r="A314" s="562">
        <v>310</v>
      </c>
      <c r="B314" s="440" t="s">
        <v>3769</v>
      </c>
      <c r="C314" s="183" t="s">
        <v>28</v>
      </c>
      <c r="D314" s="563" t="s">
        <v>29</v>
      </c>
      <c r="E314" s="183">
        <v>2002</v>
      </c>
      <c r="F314" s="563" t="s">
        <v>13</v>
      </c>
      <c r="G314" s="450"/>
      <c r="H314" s="332">
        <v>29473</v>
      </c>
      <c r="I314" s="332">
        <v>41255</v>
      </c>
      <c r="J314" s="243" t="s">
        <v>3317</v>
      </c>
      <c r="K314" s="37">
        <v>2</v>
      </c>
    </row>
    <row r="315" spans="1:11" ht="20.25" customHeight="1" thickBot="1">
      <c r="A315" s="243">
        <v>311</v>
      </c>
      <c r="B315" s="440" t="s">
        <v>3320</v>
      </c>
      <c r="C315" s="183" t="s">
        <v>3772</v>
      </c>
      <c r="D315" s="563" t="s">
        <v>29</v>
      </c>
      <c r="E315" s="183">
        <v>2004</v>
      </c>
      <c r="F315" s="563" t="s">
        <v>13</v>
      </c>
      <c r="G315" s="450"/>
      <c r="H315" s="332">
        <v>30061</v>
      </c>
      <c r="I315" s="332">
        <v>41255</v>
      </c>
      <c r="J315" s="243" t="s">
        <v>3317</v>
      </c>
      <c r="K315" s="37">
        <v>3</v>
      </c>
    </row>
    <row r="316" spans="1:11" ht="20.25" customHeight="1" thickBot="1">
      <c r="A316" s="562">
        <v>312</v>
      </c>
      <c r="B316" s="440" t="s">
        <v>3770</v>
      </c>
      <c r="C316" s="183" t="s">
        <v>28</v>
      </c>
      <c r="D316" s="563" t="s">
        <v>29</v>
      </c>
      <c r="E316" s="183">
        <v>2006</v>
      </c>
      <c r="F316" s="563" t="s">
        <v>13</v>
      </c>
      <c r="G316" s="450"/>
      <c r="H316" s="332">
        <v>31082</v>
      </c>
      <c r="I316" s="332">
        <v>41268</v>
      </c>
      <c r="J316" s="243" t="s">
        <v>3317</v>
      </c>
      <c r="K316" s="37">
        <v>2</v>
      </c>
    </row>
    <row r="317" spans="1:11" ht="20.25" customHeight="1" thickBot="1">
      <c r="A317" s="212"/>
      <c r="B317" s="67"/>
      <c r="C317" s="74"/>
      <c r="D317" s="68"/>
      <c r="E317" s="27"/>
      <c r="F317" s="66"/>
      <c r="G317" s="70"/>
      <c r="H317" s="559"/>
      <c r="I317" s="559"/>
      <c r="J317" s="66"/>
    </row>
    <row r="318" spans="1:11" ht="20.25" customHeight="1" thickBot="1">
      <c r="A318" s="73"/>
      <c r="B318" s="45"/>
      <c r="C318" s="34"/>
      <c r="D318" s="46"/>
      <c r="E318" s="27"/>
      <c r="F318" s="44"/>
      <c r="G318" s="48"/>
      <c r="H318" s="275"/>
      <c r="I318" s="275"/>
      <c r="J318" s="44"/>
    </row>
    <row r="319" spans="1:11" ht="20.25" customHeight="1" thickBot="1">
      <c r="A319" s="213"/>
      <c r="B319" s="45"/>
      <c r="C319" s="34"/>
      <c r="D319" s="46"/>
      <c r="E319" s="27"/>
      <c r="F319" s="44"/>
      <c r="G319" s="48"/>
      <c r="H319" s="275"/>
      <c r="I319" s="275"/>
      <c r="J319" s="44"/>
    </row>
    <row r="320" spans="1:11" ht="20.25" customHeight="1" thickBot="1">
      <c r="A320" s="213"/>
      <c r="B320" s="45"/>
      <c r="C320" s="34"/>
      <c r="D320" s="46"/>
      <c r="E320" s="27"/>
      <c r="F320" s="44"/>
      <c r="G320" s="48"/>
      <c r="H320" s="275"/>
      <c r="I320" s="275"/>
      <c r="J320" s="44"/>
    </row>
    <row r="321" spans="1:10" ht="20.25" customHeight="1" thickBot="1">
      <c r="A321" s="73"/>
      <c r="B321" s="45"/>
      <c r="C321" s="34"/>
      <c r="D321" s="46"/>
      <c r="E321" s="27"/>
      <c r="F321" s="44"/>
      <c r="G321" s="48"/>
      <c r="H321" s="275"/>
      <c r="I321" s="275"/>
      <c r="J321" s="44"/>
    </row>
    <row r="322" spans="1:10" ht="20.25" customHeight="1" thickBot="1">
      <c r="A322" s="213"/>
      <c r="B322" s="45"/>
      <c r="C322" s="34"/>
      <c r="D322" s="46"/>
      <c r="E322" s="27"/>
      <c r="F322" s="44"/>
      <c r="G322" s="48"/>
      <c r="H322" s="275"/>
      <c r="I322" s="275"/>
      <c r="J322" s="44"/>
    </row>
    <row r="323" spans="1:10" ht="20.25" customHeight="1" thickBot="1">
      <c r="A323" s="213"/>
      <c r="B323" s="45"/>
      <c r="C323" s="34"/>
      <c r="D323" s="46"/>
      <c r="E323" s="27"/>
      <c r="F323" s="44"/>
      <c r="G323" s="48"/>
      <c r="H323" s="275"/>
      <c r="I323" s="275"/>
      <c r="J323" s="44"/>
    </row>
    <row r="324" spans="1:10" ht="20.25" customHeight="1" thickBot="1">
      <c r="A324" s="73"/>
      <c r="B324" s="45"/>
      <c r="C324" s="34"/>
      <c r="D324" s="46"/>
      <c r="E324" s="27"/>
      <c r="F324" s="44"/>
      <c r="G324" s="48"/>
      <c r="H324" s="275"/>
      <c r="I324" s="275"/>
      <c r="J324" s="44"/>
    </row>
    <row r="325" spans="1:10" ht="20.25" customHeight="1" thickBot="1">
      <c r="A325" s="213"/>
      <c r="B325" s="45"/>
      <c r="C325" s="34"/>
      <c r="D325" s="46"/>
      <c r="E325" s="27"/>
      <c r="F325" s="44"/>
      <c r="G325" s="48"/>
      <c r="H325" s="275"/>
      <c r="I325" s="275"/>
      <c r="J325" s="44"/>
    </row>
    <row r="326" spans="1:10" ht="20.25" customHeight="1" thickBot="1">
      <c r="A326" s="213"/>
      <c r="B326" s="45"/>
      <c r="C326" s="34"/>
      <c r="D326" s="46"/>
      <c r="E326" s="27"/>
      <c r="F326" s="44"/>
      <c r="G326" s="48"/>
      <c r="H326" s="275"/>
      <c r="I326" s="275"/>
      <c r="J326" s="44"/>
    </row>
    <row r="327" spans="1:10" ht="20.25" customHeight="1" thickBot="1">
      <c r="A327" s="73"/>
      <c r="B327" s="45"/>
      <c r="C327" s="34"/>
      <c r="D327" s="46"/>
      <c r="E327" s="27"/>
      <c r="F327" s="44"/>
      <c r="G327" s="48"/>
      <c r="H327" s="275"/>
      <c r="I327" s="275"/>
      <c r="J327" s="44"/>
    </row>
    <row r="328" spans="1:10" ht="20.25" customHeight="1" thickBot="1">
      <c r="A328" s="213"/>
      <c r="B328" s="45"/>
      <c r="C328" s="34"/>
      <c r="D328" s="46"/>
      <c r="E328" s="27"/>
      <c r="F328" s="44"/>
      <c r="G328" s="48"/>
      <c r="H328" s="275"/>
      <c r="I328" s="275"/>
      <c r="J328" s="44"/>
    </row>
    <row r="329" spans="1:10" ht="20.25" customHeight="1" thickBot="1">
      <c r="A329" s="213"/>
      <c r="B329" s="45"/>
      <c r="C329" s="34"/>
      <c r="D329" s="46"/>
      <c r="E329" s="27"/>
      <c r="F329" s="44"/>
      <c r="G329" s="48"/>
      <c r="H329" s="275"/>
      <c r="I329" s="275"/>
      <c r="J329" s="44"/>
    </row>
    <row r="330" spans="1:10" ht="20.25" customHeight="1" thickBot="1">
      <c r="A330" s="73">
        <v>326</v>
      </c>
      <c r="B330" s="45"/>
      <c r="C330" s="34"/>
      <c r="D330" s="46"/>
      <c r="E330" s="27"/>
      <c r="F330" s="44"/>
      <c r="G330" s="48"/>
      <c r="H330" s="275"/>
      <c r="I330" s="275"/>
      <c r="J330" s="44"/>
    </row>
    <row r="331" spans="1:10" ht="20.25" customHeight="1" thickBot="1">
      <c r="A331" s="213">
        <v>327</v>
      </c>
      <c r="B331" s="45"/>
      <c r="C331" s="34"/>
      <c r="D331" s="46"/>
      <c r="E331" s="27"/>
      <c r="F331" s="44"/>
      <c r="G331" s="48"/>
      <c r="H331" s="275"/>
      <c r="I331" s="275"/>
      <c r="J331" s="44"/>
    </row>
    <row r="332" spans="1:10" ht="20.25" customHeight="1" thickBot="1">
      <c r="A332" s="213">
        <v>328</v>
      </c>
      <c r="B332" s="45"/>
      <c r="C332" s="34"/>
      <c r="D332" s="46"/>
      <c r="E332" s="27"/>
      <c r="F332" s="44"/>
      <c r="G332" s="48"/>
      <c r="H332" s="275"/>
      <c r="I332" s="275"/>
      <c r="J332" s="44"/>
    </row>
    <row r="333" spans="1:10" ht="20.25" customHeight="1" thickBot="1">
      <c r="A333" s="73">
        <v>329</v>
      </c>
      <c r="B333" s="45"/>
      <c r="C333" s="34"/>
      <c r="D333" s="46"/>
      <c r="E333" s="27"/>
      <c r="F333" s="44"/>
      <c r="G333" s="48"/>
      <c r="H333" s="275"/>
      <c r="I333" s="275"/>
      <c r="J333" s="44"/>
    </row>
    <row r="334" spans="1:10" ht="20.25" customHeight="1" thickBot="1">
      <c r="A334" s="213">
        <v>330</v>
      </c>
      <c r="B334" s="45"/>
      <c r="C334" s="34"/>
      <c r="D334" s="46"/>
      <c r="E334" s="27"/>
      <c r="F334" s="44"/>
      <c r="G334" s="48"/>
      <c r="H334" s="275"/>
      <c r="I334" s="275"/>
      <c r="J334" s="44"/>
    </row>
    <row r="335" spans="1:10" ht="20.25" customHeight="1" thickBot="1">
      <c r="A335" s="213">
        <v>331</v>
      </c>
      <c r="B335" s="45"/>
      <c r="C335" s="34"/>
      <c r="D335" s="46"/>
      <c r="E335" s="27"/>
      <c r="F335" s="44"/>
      <c r="G335" s="48"/>
      <c r="H335" s="275"/>
      <c r="I335" s="275"/>
      <c r="J335" s="44"/>
    </row>
    <row r="336" spans="1:10" ht="20.25" customHeight="1" thickBot="1">
      <c r="A336" s="73">
        <v>332</v>
      </c>
      <c r="B336" s="45"/>
      <c r="C336" s="34"/>
      <c r="D336" s="46"/>
      <c r="E336" s="27"/>
      <c r="F336" s="44"/>
      <c r="G336" s="48"/>
      <c r="H336" s="275"/>
      <c r="I336" s="275"/>
      <c r="J336" s="44"/>
    </row>
    <row r="337" spans="1:10" ht="20.25" customHeight="1" thickBot="1">
      <c r="A337" s="213">
        <v>333</v>
      </c>
      <c r="B337" s="45"/>
      <c r="C337" s="34"/>
      <c r="D337" s="46"/>
      <c r="E337" s="27"/>
      <c r="F337" s="44"/>
      <c r="G337" s="48"/>
      <c r="H337" s="275"/>
      <c r="I337" s="275"/>
      <c r="J337" s="44"/>
    </row>
    <row r="338" spans="1:10" ht="20.25" customHeight="1" thickBot="1">
      <c r="A338" s="213">
        <v>334</v>
      </c>
      <c r="B338" s="45"/>
      <c r="C338" s="34"/>
      <c r="D338" s="46"/>
      <c r="E338" s="27"/>
      <c r="F338" s="44"/>
      <c r="G338" s="48"/>
      <c r="H338" s="275"/>
      <c r="I338" s="275"/>
      <c r="J338" s="44"/>
    </row>
    <row r="339" spans="1:10" ht="20.25" customHeight="1" thickBot="1">
      <c r="A339" s="73">
        <v>335</v>
      </c>
      <c r="B339" s="45"/>
      <c r="C339" s="34"/>
      <c r="D339" s="46"/>
      <c r="E339" s="27"/>
      <c r="F339" s="44"/>
      <c r="G339" s="48"/>
      <c r="H339" s="275"/>
      <c r="I339" s="275"/>
      <c r="J339" s="44"/>
    </row>
    <row r="340" spans="1:10" ht="20.25" customHeight="1" thickBot="1">
      <c r="A340" s="213">
        <v>336</v>
      </c>
      <c r="B340" s="45"/>
      <c r="C340" s="34"/>
      <c r="D340" s="46"/>
      <c r="E340" s="27"/>
      <c r="F340" s="44"/>
      <c r="G340" s="48"/>
      <c r="H340" s="275"/>
      <c r="I340" s="275"/>
      <c r="J340" s="44"/>
    </row>
    <row r="341" spans="1:10" ht="20.25" customHeight="1" thickBot="1">
      <c r="A341" s="213">
        <v>337</v>
      </c>
      <c r="B341" s="45"/>
      <c r="C341" s="34"/>
      <c r="D341" s="46"/>
      <c r="E341" s="27"/>
      <c r="F341" s="44"/>
      <c r="G341" s="48"/>
      <c r="H341" s="275"/>
      <c r="I341" s="275"/>
      <c r="J341" s="44"/>
    </row>
    <row r="342" spans="1:10" ht="20.25" customHeight="1" thickBot="1">
      <c r="A342" s="73">
        <v>338</v>
      </c>
      <c r="B342" s="45"/>
      <c r="C342" s="34"/>
      <c r="D342" s="46"/>
      <c r="E342" s="27"/>
      <c r="F342" s="44"/>
      <c r="G342" s="48"/>
      <c r="H342" s="275"/>
      <c r="I342" s="275"/>
      <c r="J342" s="44"/>
    </row>
    <row r="343" spans="1:10" ht="20.25" customHeight="1" thickBot="1">
      <c r="A343" s="213">
        <v>339</v>
      </c>
      <c r="B343" s="45"/>
      <c r="C343" s="34"/>
      <c r="D343" s="46"/>
      <c r="E343" s="27"/>
      <c r="F343" s="44"/>
      <c r="G343" s="48"/>
      <c r="H343" s="275"/>
      <c r="I343" s="275"/>
      <c r="J343" s="44"/>
    </row>
    <row r="344" spans="1:10" ht="20.25" customHeight="1" thickBot="1">
      <c r="A344" s="213">
        <v>340</v>
      </c>
      <c r="B344" s="45"/>
      <c r="C344" s="34"/>
      <c r="D344" s="46"/>
      <c r="E344" s="27"/>
      <c r="F344" s="44"/>
      <c r="G344" s="48"/>
      <c r="H344" s="275"/>
      <c r="I344" s="275"/>
      <c r="J344" s="44"/>
    </row>
    <row r="345" spans="1:10" ht="20.25" customHeight="1" thickBot="1">
      <c r="A345" s="73">
        <v>341</v>
      </c>
      <c r="B345" s="45"/>
      <c r="C345" s="34"/>
      <c r="D345" s="46"/>
      <c r="E345" s="27"/>
      <c r="F345" s="44"/>
      <c r="G345" s="48"/>
      <c r="H345" s="275"/>
      <c r="I345" s="275"/>
      <c r="J345" s="44"/>
    </row>
    <row r="346" spans="1:10" ht="20.25" customHeight="1" thickBot="1">
      <c r="A346" s="213">
        <v>342</v>
      </c>
      <c r="B346" s="45"/>
      <c r="C346" s="34"/>
      <c r="D346" s="46"/>
      <c r="E346" s="27"/>
      <c r="F346" s="44"/>
      <c r="G346" s="48"/>
      <c r="H346" s="275"/>
      <c r="I346" s="275"/>
      <c r="J346" s="44"/>
    </row>
    <row r="347" spans="1:10" ht="20.25" customHeight="1" thickBot="1">
      <c r="A347" s="213">
        <v>343</v>
      </c>
      <c r="B347" s="45"/>
      <c r="C347" s="34"/>
      <c r="D347" s="46"/>
      <c r="E347" s="27"/>
      <c r="F347" s="44"/>
      <c r="G347" s="48"/>
      <c r="H347" s="275"/>
      <c r="I347" s="275"/>
      <c r="J347" s="44"/>
    </row>
    <row r="348" spans="1:10" ht="20.25" customHeight="1" thickBot="1">
      <c r="A348" s="73">
        <v>344</v>
      </c>
      <c r="B348" s="45"/>
      <c r="C348" s="34"/>
      <c r="D348" s="46"/>
      <c r="E348" s="27"/>
      <c r="F348" s="44"/>
      <c r="G348" s="48"/>
      <c r="H348" s="275"/>
      <c r="I348" s="275"/>
      <c r="J348" s="44"/>
    </row>
    <row r="349" spans="1:10" ht="20.25" customHeight="1" thickBot="1">
      <c r="A349" s="213">
        <v>345</v>
      </c>
      <c r="B349" s="45"/>
      <c r="C349" s="34"/>
      <c r="D349" s="46"/>
      <c r="E349" s="27"/>
      <c r="F349" s="44"/>
      <c r="G349" s="48"/>
      <c r="H349" s="275"/>
      <c r="I349" s="275"/>
      <c r="J349" s="44"/>
    </row>
    <row r="350" spans="1:10" ht="20.25" customHeight="1" thickBot="1">
      <c r="A350" s="213">
        <v>346</v>
      </c>
      <c r="B350" s="45"/>
      <c r="C350" s="34"/>
      <c r="D350" s="46"/>
      <c r="E350" s="27"/>
      <c r="F350" s="44"/>
      <c r="G350" s="48"/>
      <c r="H350" s="275"/>
      <c r="I350" s="275"/>
      <c r="J350" s="44"/>
    </row>
    <row r="351" spans="1:10" ht="20.25" customHeight="1" thickBot="1">
      <c r="A351" s="73">
        <v>347</v>
      </c>
      <c r="B351" s="45"/>
      <c r="C351" s="34"/>
      <c r="D351" s="46"/>
      <c r="E351" s="27"/>
      <c r="F351" s="44"/>
      <c r="G351" s="48"/>
      <c r="H351" s="275"/>
      <c r="I351" s="275"/>
      <c r="J351" s="44"/>
    </row>
    <row r="352" spans="1:10" ht="20.25" customHeight="1" thickBot="1">
      <c r="A352" s="213">
        <v>348</v>
      </c>
      <c r="B352" s="45"/>
      <c r="C352" s="34"/>
      <c r="D352" s="46"/>
      <c r="E352" s="27"/>
      <c r="F352" s="44"/>
      <c r="G352" s="48"/>
      <c r="H352" s="275"/>
      <c r="I352" s="275"/>
      <c r="J352" s="44"/>
    </row>
    <row r="353" spans="1:10" ht="20.25" customHeight="1" thickBot="1">
      <c r="A353" s="213">
        <v>349</v>
      </c>
      <c r="B353" s="45"/>
      <c r="C353" s="34"/>
      <c r="D353" s="46"/>
      <c r="E353" s="27"/>
      <c r="F353" s="44"/>
      <c r="G353" s="48"/>
      <c r="H353" s="275"/>
      <c r="I353" s="275"/>
      <c r="J353" s="44"/>
    </row>
    <row r="354" spans="1:10" ht="20.25" customHeight="1" thickBot="1">
      <c r="A354" s="73">
        <v>350</v>
      </c>
      <c r="B354" s="45"/>
      <c r="C354" s="34"/>
      <c r="D354" s="46"/>
      <c r="E354" s="27"/>
      <c r="F354" s="44"/>
      <c r="G354" s="48"/>
      <c r="H354" s="275"/>
      <c r="I354" s="275"/>
      <c r="J354" s="44"/>
    </row>
    <row r="355" spans="1:10" ht="20.25" customHeight="1" thickBot="1">
      <c r="A355" s="213">
        <v>351</v>
      </c>
      <c r="B355" s="45"/>
      <c r="C355" s="34"/>
      <c r="D355" s="46"/>
      <c r="E355" s="27"/>
      <c r="F355" s="44"/>
      <c r="G355" s="48"/>
      <c r="H355" s="275"/>
      <c r="I355" s="275"/>
      <c r="J355" s="44"/>
    </row>
    <row r="356" spans="1:10" ht="20.25" customHeight="1" thickBot="1">
      <c r="A356" s="213">
        <v>352</v>
      </c>
      <c r="B356" s="45"/>
      <c r="C356" s="34"/>
      <c r="D356" s="46"/>
      <c r="E356" s="27"/>
      <c r="F356" s="44"/>
      <c r="G356" s="48"/>
      <c r="H356" s="275"/>
      <c r="I356" s="275"/>
      <c r="J356" s="44"/>
    </row>
    <row r="357" spans="1:10" ht="20.25" customHeight="1" thickBot="1">
      <c r="A357" s="73">
        <v>353</v>
      </c>
      <c r="B357" s="45"/>
      <c r="C357" s="34"/>
      <c r="D357" s="46"/>
      <c r="E357" s="27"/>
      <c r="F357" s="44"/>
      <c r="G357" s="48"/>
      <c r="H357" s="275"/>
      <c r="I357" s="275"/>
      <c r="J357" s="44"/>
    </row>
    <row r="358" spans="1:10" ht="20.25" customHeight="1" thickBot="1">
      <c r="A358" s="213">
        <v>354</v>
      </c>
      <c r="B358" s="45"/>
      <c r="C358" s="34"/>
      <c r="D358" s="46"/>
      <c r="E358" s="27"/>
      <c r="F358" s="44"/>
      <c r="G358" s="48"/>
      <c r="H358" s="275"/>
      <c r="I358" s="275"/>
      <c r="J358" s="44"/>
    </row>
    <row r="359" spans="1:10" ht="20.25" customHeight="1" thickBot="1">
      <c r="A359" s="213">
        <v>355</v>
      </c>
      <c r="B359" s="45"/>
      <c r="C359" s="34"/>
      <c r="D359" s="46"/>
      <c r="E359" s="27"/>
      <c r="F359" s="44"/>
      <c r="G359" s="48"/>
      <c r="H359" s="275"/>
      <c r="I359" s="275"/>
      <c r="J359" s="44"/>
    </row>
    <row r="360" spans="1:10" ht="20.25" customHeight="1" thickBot="1">
      <c r="A360" s="73">
        <v>356</v>
      </c>
      <c r="B360" s="45"/>
      <c r="C360" s="34"/>
      <c r="D360" s="46"/>
      <c r="E360" s="27"/>
      <c r="F360" s="44"/>
      <c r="G360" s="48"/>
      <c r="H360" s="275"/>
      <c r="I360" s="275"/>
      <c r="J360" s="44"/>
    </row>
    <row r="361" spans="1:10" ht="20.25" customHeight="1" thickBot="1">
      <c r="A361" s="213">
        <v>357</v>
      </c>
      <c r="B361" s="45"/>
      <c r="C361" s="34"/>
      <c r="D361" s="46"/>
      <c r="E361" s="27"/>
      <c r="F361" s="44"/>
      <c r="G361" s="48"/>
      <c r="H361" s="275"/>
      <c r="I361" s="275"/>
      <c r="J361" s="44"/>
    </row>
    <row r="362" spans="1:10" ht="20.25" customHeight="1" thickBot="1">
      <c r="A362" s="213">
        <v>358</v>
      </c>
      <c r="B362" s="45"/>
      <c r="C362" s="34"/>
      <c r="D362" s="46"/>
      <c r="E362" s="27"/>
      <c r="F362" s="44"/>
      <c r="G362" s="48"/>
      <c r="H362" s="275"/>
      <c r="I362" s="275"/>
      <c r="J362" s="44"/>
    </row>
    <row r="363" spans="1:10" ht="20.25" customHeight="1" thickBot="1">
      <c r="A363" s="73">
        <v>359</v>
      </c>
      <c r="B363" s="45"/>
      <c r="C363" s="34"/>
      <c r="D363" s="46"/>
      <c r="E363" s="27"/>
      <c r="F363" s="44"/>
      <c r="G363" s="48"/>
      <c r="H363" s="275"/>
      <c r="I363" s="275"/>
      <c r="J363" s="44"/>
    </row>
    <row r="364" spans="1:10" ht="20.25" customHeight="1" thickBot="1">
      <c r="A364" s="213">
        <v>360</v>
      </c>
      <c r="B364" s="45"/>
      <c r="C364" s="34"/>
      <c r="D364" s="46"/>
      <c r="E364" s="27"/>
      <c r="F364" s="44"/>
      <c r="G364" s="48"/>
      <c r="H364" s="275"/>
      <c r="I364" s="275"/>
      <c r="J364" s="44"/>
    </row>
    <row r="365" spans="1:10" ht="20.25" customHeight="1" thickBot="1">
      <c r="A365" s="213">
        <v>361</v>
      </c>
      <c r="B365" s="45"/>
      <c r="C365" s="34"/>
      <c r="D365" s="46"/>
      <c r="E365" s="27"/>
      <c r="F365" s="44"/>
      <c r="G365" s="48"/>
      <c r="H365" s="275"/>
      <c r="I365" s="275"/>
      <c r="J365" s="44"/>
    </row>
    <row r="366" spans="1:10" ht="20.25" customHeight="1" thickBot="1">
      <c r="A366" s="73">
        <v>362</v>
      </c>
      <c r="B366" s="45"/>
      <c r="C366" s="34"/>
      <c r="D366" s="46"/>
      <c r="E366" s="27"/>
      <c r="F366" s="44"/>
      <c r="G366" s="48"/>
      <c r="H366" s="275"/>
      <c r="I366" s="275"/>
      <c r="J366" s="44"/>
    </row>
    <row r="367" spans="1:10" ht="20.25" customHeight="1" thickBot="1">
      <c r="A367" s="213">
        <v>363</v>
      </c>
      <c r="B367" s="45"/>
      <c r="C367" s="34"/>
      <c r="D367" s="46"/>
      <c r="E367" s="27"/>
      <c r="F367" s="44"/>
      <c r="G367" s="48"/>
      <c r="H367" s="275"/>
      <c r="I367" s="275"/>
      <c r="J367" s="44"/>
    </row>
    <row r="368" spans="1:10" ht="20.25" customHeight="1" thickBot="1">
      <c r="A368" s="213">
        <v>364</v>
      </c>
      <c r="B368" s="45"/>
      <c r="C368" s="34"/>
      <c r="D368" s="46"/>
      <c r="E368" s="27"/>
      <c r="F368" s="44"/>
      <c r="G368" s="48"/>
      <c r="H368" s="275"/>
      <c r="I368" s="275"/>
      <c r="J368" s="44"/>
    </row>
    <row r="369" spans="1:10" ht="20.25" customHeight="1" thickBot="1">
      <c r="A369" s="73">
        <v>365</v>
      </c>
      <c r="B369" s="45"/>
      <c r="C369" s="34"/>
      <c r="D369" s="46"/>
      <c r="E369" s="27"/>
      <c r="F369" s="44"/>
      <c r="G369" s="48"/>
      <c r="H369" s="275"/>
      <c r="I369" s="275"/>
      <c r="J369" s="44"/>
    </row>
    <row r="370" spans="1:10" ht="20.25" customHeight="1" thickBot="1">
      <c r="A370" s="213">
        <v>366</v>
      </c>
      <c r="B370" s="45"/>
      <c r="C370" s="34"/>
      <c r="D370" s="46"/>
      <c r="E370" s="27"/>
      <c r="F370" s="44"/>
      <c r="G370" s="48"/>
      <c r="H370" s="275"/>
      <c r="I370" s="275"/>
      <c r="J370" s="44"/>
    </row>
    <row r="371" spans="1:10" ht="20.25" customHeight="1" thickBot="1">
      <c r="A371" s="213">
        <v>367</v>
      </c>
      <c r="B371" s="45"/>
      <c r="C371" s="34"/>
      <c r="D371" s="46"/>
      <c r="E371" s="27"/>
      <c r="F371" s="44"/>
      <c r="G371" s="48"/>
      <c r="H371" s="275"/>
      <c r="I371" s="275"/>
      <c r="J371" s="44"/>
    </row>
    <row r="372" spans="1:10" ht="20.25" customHeight="1" thickBot="1">
      <c r="A372" s="73">
        <v>368</v>
      </c>
      <c r="B372" s="45"/>
      <c r="C372" s="34"/>
      <c r="D372" s="46"/>
      <c r="E372" s="27"/>
      <c r="F372" s="44"/>
      <c r="G372" s="48"/>
      <c r="H372" s="275"/>
      <c r="I372" s="275"/>
      <c r="J372" s="44"/>
    </row>
    <row r="373" spans="1:10" ht="20.25" customHeight="1" thickBot="1">
      <c r="A373" s="213">
        <v>369</v>
      </c>
      <c r="B373" s="45"/>
      <c r="C373" s="34"/>
      <c r="D373" s="46"/>
      <c r="E373" s="27"/>
      <c r="F373" s="44"/>
      <c r="G373" s="48"/>
      <c r="H373" s="275"/>
      <c r="I373" s="275"/>
      <c r="J373" s="44"/>
    </row>
    <row r="374" spans="1:10" ht="20.25" customHeight="1" thickBot="1">
      <c r="A374" s="213">
        <v>370</v>
      </c>
      <c r="B374" s="45"/>
      <c r="C374" s="34"/>
      <c r="D374" s="46"/>
      <c r="E374" s="27"/>
      <c r="F374" s="44"/>
      <c r="G374" s="48"/>
      <c r="H374" s="275"/>
      <c r="I374" s="275"/>
      <c r="J374" s="44"/>
    </row>
    <row r="375" spans="1:10" ht="20.25" customHeight="1" thickBot="1">
      <c r="A375" s="73">
        <v>371</v>
      </c>
      <c r="B375" s="45"/>
      <c r="C375" s="34"/>
      <c r="D375" s="46"/>
      <c r="E375" s="27"/>
      <c r="F375" s="44"/>
      <c r="G375" s="48"/>
      <c r="H375" s="275"/>
      <c r="I375" s="275"/>
      <c r="J375" s="44"/>
    </row>
    <row r="376" spans="1:10" ht="20.25" customHeight="1" thickBot="1">
      <c r="A376" s="213">
        <v>372</v>
      </c>
      <c r="B376" s="45"/>
      <c r="C376" s="34"/>
      <c r="D376" s="46"/>
      <c r="E376" s="27"/>
      <c r="F376" s="44"/>
      <c r="G376" s="48"/>
      <c r="H376" s="275"/>
      <c r="I376" s="275"/>
      <c r="J376" s="44"/>
    </row>
    <row r="377" spans="1:10" ht="20.25" customHeight="1" thickBot="1">
      <c r="A377" s="213">
        <v>373</v>
      </c>
      <c r="B377" s="45"/>
      <c r="C377" s="34"/>
      <c r="D377" s="46"/>
      <c r="E377" s="27"/>
      <c r="F377" s="44"/>
      <c r="G377" s="48"/>
      <c r="H377" s="28"/>
      <c r="I377" s="28"/>
      <c r="J377" s="44"/>
    </row>
    <row r="378" spans="1:10" ht="20.25" customHeight="1" thickBot="1">
      <c r="A378" s="73">
        <v>374</v>
      </c>
      <c r="B378" s="45"/>
      <c r="C378" s="34"/>
      <c r="D378" s="46"/>
      <c r="E378" s="27"/>
      <c r="F378" s="44"/>
      <c r="G378" s="48"/>
      <c r="H378" s="28"/>
      <c r="I378" s="28"/>
      <c r="J378" s="44"/>
    </row>
    <row r="379" spans="1:10" ht="20.25" customHeight="1" thickBot="1">
      <c r="A379" s="213">
        <v>375</v>
      </c>
      <c r="B379" s="45"/>
      <c r="C379" s="34"/>
      <c r="D379" s="46"/>
      <c r="E379" s="27"/>
      <c r="F379" s="44"/>
      <c r="G379" s="48"/>
      <c r="H379" s="28"/>
      <c r="I379" s="28"/>
      <c r="J379" s="44"/>
    </row>
    <row r="380" spans="1:10" ht="20.25" customHeight="1" thickBot="1">
      <c r="A380" s="213">
        <v>376</v>
      </c>
      <c r="B380" s="45"/>
      <c r="C380" s="34"/>
      <c r="D380" s="46"/>
      <c r="E380" s="27"/>
      <c r="F380" s="44"/>
      <c r="G380" s="48"/>
      <c r="H380" s="28"/>
      <c r="I380" s="28"/>
      <c r="J380" s="44"/>
    </row>
    <row r="381" spans="1:10" ht="20.25" customHeight="1" thickBot="1">
      <c r="A381" s="73">
        <v>377</v>
      </c>
      <c r="B381" s="45"/>
      <c r="C381" s="34"/>
      <c r="D381" s="46"/>
      <c r="E381" s="27"/>
      <c r="F381" s="44"/>
      <c r="G381" s="48"/>
      <c r="H381" s="28"/>
      <c r="I381" s="28"/>
      <c r="J381" s="44"/>
    </row>
    <row r="382" spans="1:10" ht="20.25" customHeight="1" thickBot="1">
      <c r="A382" s="213">
        <v>378</v>
      </c>
      <c r="B382" s="45"/>
      <c r="C382" s="34"/>
      <c r="D382" s="46"/>
      <c r="E382" s="27"/>
      <c r="F382" s="44"/>
      <c r="G382" s="48"/>
      <c r="H382" s="28"/>
      <c r="I382" s="28"/>
      <c r="J382" s="44"/>
    </row>
    <row r="383" spans="1:10" ht="20.25" customHeight="1" thickBot="1">
      <c r="A383" s="213">
        <v>379</v>
      </c>
      <c r="B383" s="45"/>
      <c r="C383" s="34"/>
      <c r="D383" s="46"/>
      <c r="E383" s="27"/>
      <c r="F383" s="44"/>
      <c r="G383" s="48"/>
      <c r="H383" s="28"/>
      <c r="I383" s="28"/>
      <c r="J383" s="44"/>
    </row>
    <row r="384" spans="1:10" ht="20.25" customHeight="1" thickBot="1">
      <c r="A384" s="73">
        <v>380</v>
      </c>
      <c r="B384" s="45"/>
      <c r="C384" s="34"/>
      <c r="D384" s="46"/>
      <c r="E384" s="27"/>
      <c r="F384" s="44"/>
      <c r="G384" s="48"/>
      <c r="H384" s="28"/>
      <c r="I384" s="28"/>
      <c r="J384" s="44"/>
    </row>
    <row r="385" spans="1:10" ht="20.25" customHeight="1" thickBot="1">
      <c r="A385" s="213">
        <v>381</v>
      </c>
      <c r="B385" s="45"/>
      <c r="C385" s="34"/>
      <c r="D385" s="46"/>
      <c r="E385" s="27"/>
      <c r="F385" s="44"/>
      <c r="G385" s="48"/>
      <c r="H385" s="28"/>
      <c r="I385" s="28"/>
      <c r="J385" s="44"/>
    </row>
    <row r="386" spans="1:10" ht="20.25" customHeight="1" thickBot="1">
      <c r="A386" s="213">
        <v>382</v>
      </c>
      <c r="B386" s="45"/>
      <c r="C386" s="34"/>
      <c r="D386" s="46"/>
      <c r="E386" s="27"/>
      <c r="F386" s="44"/>
      <c r="G386" s="48"/>
      <c r="H386" s="28"/>
      <c r="I386" s="28"/>
      <c r="J386" s="44"/>
    </row>
    <row r="387" spans="1:10" ht="20.25" customHeight="1" thickBot="1">
      <c r="A387" s="73">
        <v>383</v>
      </c>
      <c r="B387" s="45"/>
      <c r="C387" s="34"/>
      <c r="D387" s="46"/>
      <c r="E387" s="27"/>
      <c r="F387" s="44"/>
      <c r="G387" s="48"/>
      <c r="H387" s="28"/>
      <c r="I387" s="28"/>
      <c r="J387" s="44"/>
    </row>
    <row r="388" spans="1:10" ht="20.25" customHeight="1" thickBot="1">
      <c r="A388" s="213">
        <v>384</v>
      </c>
      <c r="B388" s="45"/>
      <c r="C388" s="34"/>
      <c r="D388" s="46"/>
      <c r="E388" s="27"/>
      <c r="F388" s="44"/>
      <c r="G388" s="48"/>
      <c r="H388" s="28"/>
      <c r="I388" s="28"/>
      <c r="J388" s="44"/>
    </row>
    <row r="389" spans="1:10" ht="20.25" customHeight="1" thickBot="1">
      <c r="A389" s="213">
        <v>385</v>
      </c>
      <c r="B389" s="45"/>
      <c r="C389" s="34"/>
      <c r="D389" s="46"/>
      <c r="E389" s="27"/>
      <c r="F389" s="44"/>
      <c r="G389" s="48"/>
      <c r="H389" s="28"/>
      <c r="I389" s="28"/>
      <c r="J389" s="44"/>
    </row>
    <row r="390" spans="1:10" ht="20.25" customHeight="1" thickBot="1">
      <c r="A390" s="73">
        <v>386</v>
      </c>
      <c r="B390" s="45"/>
      <c r="C390" s="34"/>
      <c r="D390" s="46"/>
      <c r="E390" s="27"/>
      <c r="F390" s="44"/>
      <c r="G390" s="48"/>
      <c r="H390" s="28"/>
      <c r="I390" s="28"/>
      <c r="J390" s="44"/>
    </row>
    <row r="391" spans="1:10" ht="20.25" customHeight="1" thickBot="1">
      <c r="A391" s="213">
        <v>387</v>
      </c>
      <c r="B391" s="45"/>
      <c r="C391" s="34"/>
      <c r="D391" s="46"/>
      <c r="E391" s="27"/>
      <c r="F391" s="44"/>
      <c r="G391" s="48"/>
      <c r="H391" s="28"/>
      <c r="I391" s="28"/>
      <c r="J391" s="44"/>
    </row>
    <row r="392" spans="1:10" ht="20.25" customHeight="1" thickBot="1">
      <c r="A392" s="213">
        <v>388</v>
      </c>
      <c r="B392" s="45"/>
      <c r="C392" s="34"/>
      <c r="D392" s="46"/>
      <c r="E392" s="27"/>
      <c r="F392" s="44"/>
      <c r="G392" s="48"/>
      <c r="H392" s="28"/>
      <c r="I392" s="28"/>
      <c r="J392" s="44"/>
    </row>
    <row r="393" spans="1:10" ht="20.25" customHeight="1" thickBot="1">
      <c r="A393" s="73">
        <v>389</v>
      </c>
      <c r="B393" s="45"/>
      <c r="C393" s="34"/>
      <c r="D393" s="46"/>
      <c r="E393" s="27"/>
      <c r="F393" s="44"/>
      <c r="G393" s="48"/>
      <c r="H393" s="28"/>
      <c r="I393" s="28"/>
      <c r="J393" s="44"/>
    </row>
    <row r="394" spans="1:10" ht="20.25" customHeight="1" thickBot="1">
      <c r="A394" s="213">
        <v>390</v>
      </c>
      <c r="B394" s="45"/>
      <c r="C394" s="34"/>
      <c r="D394" s="46"/>
      <c r="E394" s="27"/>
      <c r="F394" s="44"/>
      <c r="G394" s="48"/>
      <c r="H394" s="28"/>
      <c r="I394" s="28"/>
      <c r="J394" s="44"/>
    </row>
    <row r="395" spans="1:10" ht="20.25" customHeight="1" thickBot="1">
      <c r="A395" s="213">
        <v>391</v>
      </c>
      <c r="B395" s="45"/>
      <c r="C395" s="34"/>
      <c r="D395" s="46"/>
      <c r="E395" s="27"/>
      <c r="F395" s="44"/>
      <c r="G395" s="48"/>
      <c r="H395" s="28"/>
      <c r="I395" s="28"/>
      <c r="J395" s="44"/>
    </row>
    <row r="396" spans="1:10" ht="20.25" customHeight="1" thickBot="1">
      <c r="A396" s="73">
        <v>392</v>
      </c>
      <c r="B396" s="45"/>
      <c r="C396" s="34"/>
      <c r="D396" s="46"/>
      <c r="E396" s="27"/>
      <c r="F396" s="44"/>
      <c r="G396" s="48"/>
      <c r="H396" s="28"/>
      <c r="I396" s="28"/>
      <c r="J396" s="44"/>
    </row>
    <row r="397" spans="1:10" ht="20.25" customHeight="1" thickBot="1">
      <c r="A397" s="213">
        <v>393</v>
      </c>
      <c r="B397" s="45"/>
      <c r="C397" s="34"/>
      <c r="D397" s="46"/>
      <c r="E397" s="27"/>
      <c r="F397" s="44"/>
      <c r="G397" s="48"/>
      <c r="H397" s="28"/>
      <c r="I397" s="28"/>
      <c r="J397" s="44"/>
    </row>
    <row r="398" spans="1:10" ht="20.25" customHeight="1" thickBot="1">
      <c r="A398" s="213">
        <v>394</v>
      </c>
      <c r="B398" s="45"/>
      <c r="C398" s="34"/>
      <c r="D398" s="46"/>
      <c r="E398" s="27"/>
      <c r="F398" s="44"/>
      <c r="G398" s="48"/>
      <c r="H398" s="28"/>
      <c r="I398" s="28"/>
      <c r="J398" s="44"/>
    </row>
    <row r="399" spans="1:10" ht="20.25" customHeight="1" thickBot="1">
      <c r="A399" s="73">
        <v>395</v>
      </c>
      <c r="B399" s="45"/>
      <c r="C399" s="34"/>
      <c r="D399" s="46"/>
      <c r="E399" s="27"/>
      <c r="F399" s="44"/>
      <c r="G399" s="48"/>
      <c r="H399" s="28"/>
      <c r="I399" s="28"/>
      <c r="J399" s="44"/>
    </row>
    <row r="400" spans="1:10" ht="20.25" customHeight="1" thickBot="1">
      <c r="A400" s="213">
        <v>396</v>
      </c>
      <c r="B400" s="45"/>
      <c r="C400" s="34"/>
      <c r="D400" s="46"/>
      <c r="E400" s="27"/>
      <c r="F400" s="44"/>
      <c r="G400" s="48"/>
      <c r="H400" s="28"/>
      <c r="I400" s="28"/>
      <c r="J400" s="44"/>
    </row>
    <row r="401" spans="1:10" ht="20.25" customHeight="1" thickBot="1">
      <c r="A401" s="213">
        <v>397</v>
      </c>
      <c r="B401" s="45"/>
      <c r="C401" s="34"/>
      <c r="D401" s="46"/>
      <c r="E401" s="27"/>
      <c r="F401" s="44"/>
      <c r="G401" s="48"/>
      <c r="H401" s="28"/>
      <c r="I401" s="28"/>
      <c r="J401" s="44"/>
    </row>
    <row r="402" spans="1:10" ht="20.25" customHeight="1" thickBot="1">
      <c r="A402" s="73">
        <v>398</v>
      </c>
      <c r="B402" s="45"/>
      <c r="C402" s="34"/>
      <c r="D402" s="46"/>
      <c r="E402" s="27"/>
      <c r="F402" s="44"/>
      <c r="G402" s="48"/>
      <c r="H402" s="28"/>
      <c r="I402" s="28"/>
      <c r="J402" s="44"/>
    </row>
    <row r="403" spans="1:10" ht="20.25" customHeight="1" thickBot="1">
      <c r="A403" s="213">
        <v>399</v>
      </c>
      <c r="B403" s="45"/>
      <c r="C403" s="34"/>
      <c r="D403" s="46"/>
      <c r="E403" s="20"/>
      <c r="F403" s="44"/>
      <c r="G403" s="48"/>
      <c r="H403" s="28"/>
      <c r="I403" s="28"/>
      <c r="J403" s="44"/>
    </row>
    <row r="404" spans="1:10" ht="20.25" customHeight="1" thickBot="1">
      <c r="A404" s="213">
        <v>400</v>
      </c>
      <c r="B404" s="45"/>
      <c r="C404" s="34"/>
      <c r="D404" s="46"/>
      <c r="E404" s="47"/>
      <c r="F404" s="44"/>
      <c r="G404" s="48"/>
      <c r="H404" s="28"/>
      <c r="I404" s="28"/>
      <c r="J404" s="44"/>
    </row>
    <row r="405" spans="1:10" ht="20.25" customHeight="1" thickBot="1">
      <c r="A405" s="73">
        <v>401</v>
      </c>
      <c r="B405" s="45"/>
      <c r="C405" s="34"/>
      <c r="D405" s="46"/>
      <c r="E405" s="47"/>
      <c r="F405" s="44"/>
      <c r="G405" s="48"/>
      <c r="H405" s="28"/>
      <c r="I405" s="28"/>
      <c r="J405" s="44"/>
    </row>
    <row r="406" spans="1:10" ht="20.25" customHeight="1" thickBot="1">
      <c r="A406" s="213">
        <v>402</v>
      </c>
      <c r="B406" s="45"/>
      <c r="C406" s="34"/>
      <c r="D406" s="46"/>
      <c r="E406" s="47"/>
      <c r="F406" s="44"/>
      <c r="G406" s="48"/>
      <c r="H406" s="28"/>
      <c r="I406" s="28"/>
      <c r="J406" s="44"/>
    </row>
    <row r="407" spans="1:10" ht="20.25" customHeight="1" thickBot="1">
      <c r="A407" s="213">
        <v>403</v>
      </c>
      <c r="B407" s="45"/>
      <c r="C407" s="34"/>
      <c r="D407" s="46"/>
      <c r="E407" s="47"/>
      <c r="F407" s="44"/>
      <c r="G407" s="48"/>
      <c r="H407" s="28"/>
      <c r="I407" s="28"/>
      <c r="J407" s="44"/>
    </row>
    <row r="408" spans="1:10" ht="20.25" customHeight="1" thickBot="1">
      <c r="A408" s="73">
        <v>404</v>
      </c>
      <c r="B408" s="45"/>
      <c r="C408" s="34"/>
      <c r="D408" s="46"/>
      <c r="E408" s="47"/>
      <c r="F408" s="44"/>
      <c r="G408" s="48"/>
      <c r="H408" s="28"/>
      <c r="I408" s="28"/>
      <c r="J408" s="44"/>
    </row>
    <row r="409" spans="1:10" ht="20.25" customHeight="1" thickBot="1">
      <c r="A409" s="213">
        <v>405</v>
      </c>
      <c r="B409" s="45"/>
      <c r="C409" s="34"/>
      <c r="D409" s="46"/>
      <c r="E409" s="47"/>
      <c r="F409" s="44"/>
      <c r="G409" s="48"/>
      <c r="H409" s="28"/>
      <c r="I409" s="28"/>
      <c r="J409" s="44"/>
    </row>
    <row r="410" spans="1:10" ht="20.25" customHeight="1" thickBot="1">
      <c r="A410" s="213">
        <v>406</v>
      </c>
      <c r="B410" s="45"/>
      <c r="C410" s="34"/>
      <c r="D410" s="46"/>
      <c r="E410" s="47"/>
      <c r="F410" s="44"/>
      <c r="G410" s="48"/>
      <c r="H410" s="28"/>
      <c r="I410" s="28"/>
      <c r="J410" s="44"/>
    </row>
    <row r="411" spans="1:10" ht="20.25" customHeight="1" thickBot="1">
      <c r="A411" s="73">
        <v>407</v>
      </c>
      <c r="B411" s="45"/>
      <c r="C411" s="34"/>
      <c r="D411" s="46"/>
      <c r="E411" s="47"/>
      <c r="F411" s="44"/>
      <c r="G411" s="48"/>
      <c r="H411" s="28"/>
      <c r="I411" s="28"/>
      <c r="J411" s="44"/>
    </row>
    <row r="412" spans="1:10" ht="20.25" customHeight="1" thickBot="1">
      <c r="A412" s="213">
        <v>408</v>
      </c>
      <c r="B412" s="45"/>
      <c r="C412" s="34"/>
      <c r="D412" s="46"/>
      <c r="E412" s="47"/>
      <c r="F412" s="44"/>
      <c r="G412" s="48"/>
      <c r="H412" s="28"/>
      <c r="I412" s="28"/>
      <c r="J412" s="44"/>
    </row>
    <row r="413" spans="1:10" ht="20.25" customHeight="1" thickBot="1">
      <c r="A413" s="213">
        <v>409</v>
      </c>
      <c r="B413" s="45"/>
      <c r="C413" s="34"/>
      <c r="D413" s="46"/>
      <c r="E413" s="47"/>
      <c r="F413" s="44"/>
      <c r="G413" s="48"/>
      <c r="H413" s="28"/>
      <c r="I413" s="28"/>
      <c r="J413" s="44"/>
    </row>
    <row r="414" spans="1:10" ht="20.25" customHeight="1" thickBot="1">
      <c r="A414" s="73">
        <v>410</v>
      </c>
      <c r="B414" s="45"/>
      <c r="C414" s="34"/>
      <c r="D414" s="46"/>
      <c r="E414" s="47"/>
      <c r="F414" s="44"/>
      <c r="G414" s="48"/>
      <c r="H414" s="28"/>
      <c r="I414" s="28"/>
      <c r="J414" s="44"/>
    </row>
    <row r="415" spans="1:10" ht="20.25" customHeight="1" thickBot="1">
      <c r="A415" s="213">
        <v>411</v>
      </c>
      <c r="B415" s="45"/>
      <c r="C415" s="34"/>
      <c r="D415" s="46"/>
      <c r="E415" s="47"/>
      <c r="F415" s="44"/>
      <c r="G415" s="48"/>
      <c r="H415" s="28"/>
      <c r="I415" s="28"/>
      <c r="J415" s="44"/>
    </row>
    <row r="416" spans="1:10" ht="20.25" customHeight="1" thickBot="1">
      <c r="A416" s="213">
        <v>412</v>
      </c>
      <c r="B416" s="45"/>
      <c r="C416" s="34"/>
      <c r="D416" s="46"/>
      <c r="E416" s="47"/>
      <c r="F416" s="44"/>
      <c r="G416" s="48"/>
      <c r="H416" s="28"/>
      <c r="I416" s="28"/>
      <c r="J416" s="44"/>
    </row>
    <row r="417" spans="1:10" ht="20.25" customHeight="1" thickBot="1">
      <c r="A417" s="73">
        <v>413</v>
      </c>
      <c r="B417" s="45"/>
      <c r="C417" s="34"/>
      <c r="D417" s="46"/>
      <c r="E417" s="47"/>
      <c r="F417" s="44"/>
      <c r="G417" s="48"/>
      <c r="H417" s="28"/>
      <c r="I417" s="28"/>
      <c r="J417" s="44"/>
    </row>
    <row r="418" spans="1:10" ht="20.25" customHeight="1" thickBot="1">
      <c r="A418" s="213">
        <v>414</v>
      </c>
      <c r="B418" s="45"/>
      <c r="C418" s="34"/>
      <c r="D418" s="46"/>
      <c r="E418" s="47"/>
      <c r="F418" s="44"/>
      <c r="G418" s="48"/>
      <c r="H418" s="28"/>
      <c r="I418" s="28"/>
      <c r="J418" s="44"/>
    </row>
    <row r="419" spans="1:10" ht="20.25" customHeight="1" thickBot="1">
      <c r="A419" s="213">
        <v>415</v>
      </c>
      <c r="B419" s="45"/>
      <c r="C419" s="34"/>
      <c r="D419" s="46"/>
      <c r="E419" s="47"/>
      <c r="F419" s="44"/>
      <c r="G419" s="48"/>
      <c r="H419" s="21"/>
      <c r="I419" s="96"/>
      <c r="J419" s="44"/>
    </row>
    <row r="420" spans="1:10" ht="20.25" customHeight="1" thickBot="1">
      <c r="A420" s="73">
        <v>416</v>
      </c>
      <c r="B420" s="45"/>
      <c r="C420" s="34"/>
      <c r="D420" s="46"/>
      <c r="E420" s="47"/>
      <c r="F420" s="44"/>
      <c r="G420" s="48"/>
      <c r="H420" s="49"/>
      <c r="I420" s="50"/>
      <c r="J420" s="44"/>
    </row>
    <row r="421" spans="1:10" ht="20.25" customHeight="1" thickBot="1">
      <c r="A421" s="213">
        <v>417</v>
      </c>
      <c r="B421" s="45"/>
      <c r="C421" s="34"/>
      <c r="D421" s="46"/>
      <c r="E421" s="47"/>
      <c r="F421" s="44"/>
      <c r="G421" s="48"/>
      <c r="H421" s="49"/>
      <c r="I421" s="50"/>
      <c r="J421" s="44"/>
    </row>
    <row r="422" spans="1:10" ht="20.25" customHeight="1" thickBot="1">
      <c r="A422" s="213">
        <v>418</v>
      </c>
      <c r="B422" s="45"/>
      <c r="C422" s="34"/>
      <c r="D422" s="46"/>
      <c r="E422" s="47"/>
      <c r="F422" s="44"/>
      <c r="G422" s="48"/>
      <c r="H422" s="49"/>
      <c r="I422" s="50"/>
      <c r="J422" s="44"/>
    </row>
    <row r="423" spans="1:10" ht="20.25" customHeight="1" thickBot="1">
      <c r="A423" s="73">
        <v>419</v>
      </c>
      <c r="B423" s="45"/>
      <c r="C423" s="34"/>
      <c r="D423" s="46"/>
      <c r="E423" s="47"/>
      <c r="F423" s="44"/>
      <c r="G423" s="48"/>
      <c r="H423" s="49"/>
      <c r="I423" s="50"/>
      <c r="J423" s="44"/>
    </row>
    <row r="424" spans="1:10" ht="20.25" customHeight="1" thickBot="1">
      <c r="A424" s="213">
        <v>420</v>
      </c>
      <c r="B424" s="45"/>
      <c r="C424" s="34"/>
      <c r="D424" s="46"/>
      <c r="E424" s="47"/>
      <c r="F424" s="44"/>
      <c r="G424" s="48"/>
      <c r="H424" s="49"/>
      <c r="I424" s="50"/>
      <c r="J424" s="44"/>
    </row>
    <row r="425" spans="1:10" ht="20.25" customHeight="1" thickBot="1">
      <c r="A425" s="213">
        <v>421</v>
      </c>
      <c r="B425" s="45"/>
      <c r="C425" s="34"/>
      <c r="D425" s="46"/>
      <c r="E425" s="47"/>
      <c r="F425" s="44"/>
      <c r="G425" s="48"/>
      <c r="H425" s="49"/>
      <c r="I425" s="50"/>
      <c r="J425" s="44"/>
    </row>
    <row r="426" spans="1:10" ht="20.25" customHeight="1" thickBot="1">
      <c r="A426" s="73">
        <v>422</v>
      </c>
      <c r="B426" s="45"/>
      <c r="C426" s="34"/>
      <c r="D426" s="46"/>
      <c r="E426" s="47"/>
      <c r="F426" s="44"/>
      <c r="G426" s="48"/>
      <c r="H426" s="49"/>
      <c r="I426" s="50"/>
      <c r="J426" s="44"/>
    </row>
    <row r="427" spans="1:10" ht="20.25" customHeight="1" thickBot="1">
      <c r="A427" s="213">
        <v>423</v>
      </c>
      <c r="B427" s="45"/>
      <c r="C427" s="34"/>
      <c r="D427" s="46"/>
      <c r="E427" s="47"/>
      <c r="F427" s="44"/>
      <c r="G427" s="48"/>
      <c r="H427" s="49"/>
      <c r="I427" s="50"/>
      <c r="J427" s="44"/>
    </row>
    <row r="428" spans="1:10" ht="20.25" customHeight="1" thickBot="1">
      <c r="A428" s="213">
        <v>424</v>
      </c>
      <c r="B428" s="45"/>
      <c r="C428" s="34"/>
      <c r="D428" s="46"/>
      <c r="E428" s="47"/>
      <c r="F428" s="44"/>
      <c r="G428" s="48"/>
      <c r="H428" s="49"/>
      <c r="I428" s="50"/>
      <c r="J428" s="44"/>
    </row>
    <row r="429" spans="1:10" ht="20.25" customHeight="1" thickBot="1">
      <c r="A429" s="73">
        <v>425</v>
      </c>
      <c r="B429" s="45"/>
      <c r="C429" s="34"/>
      <c r="D429" s="46"/>
      <c r="E429" s="47"/>
      <c r="F429" s="44"/>
      <c r="G429" s="48"/>
      <c r="H429" s="49"/>
      <c r="I429" s="50"/>
      <c r="J429" s="44"/>
    </row>
    <row r="430" spans="1:10" ht="20.25" customHeight="1" thickBot="1">
      <c r="A430" s="213">
        <v>426</v>
      </c>
      <c r="B430" s="45"/>
      <c r="C430" s="34"/>
      <c r="D430" s="46"/>
      <c r="E430" s="47"/>
      <c r="F430" s="44"/>
      <c r="G430" s="48"/>
      <c r="H430" s="49"/>
      <c r="I430" s="50"/>
      <c r="J430" s="44"/>
    </row>
    <row r="431" spans="1:10" ht="20.25" customHeight="1" thickBot="1">
      <c r="A431" s="213">
        <v>427</v>
      </c>
      <c r="B431" s="45"/>
      <c r="C431" s="34"/>
      <c r="D431" s="46"/>
      <c r="E431" s="47"/>
      <c r="F431" s="44"/>
      <c r="G431" s="48"/>
      <c r="H431" s="49"/>
      <c r="I431" s="50"/>
      <c r="J431" s="44"/>
    </row>
    <row r="432" spans="1:10" ht="20.25" customHeight="1" thickBot="1">
      <c r="A432" s="73">
        <v>428</v>
      </c>
      <c r="B432" s="45"/>
      <c r="C432" s="34"/>
      <c r="D432" s="46"/>
      <c r="E432" s="47"/>
      <c r="F432" s="44"/>
      <c r="G432" s="48"/>
      <c r="H432" s="49"/>
      <c r="I432" s="50"/>
      <c r="J432" s="44"/>
    </row>
    <row r="433" spans="1:10" ht="20.25" customHeight="1" thickBot="1">
      <c r="A433" s="213">
        <v>429</v>
      </c>
      <c r="B433" s="45"/>
      <c r="C433" s="34"/>
      <c r="D433" s="46"/>
      <c r="E433" s="47"/>
      <c r="F433" s="44"/>
      <c r="G433" s="48"/>
      <c r="H433" s="49"/>
      <c r="I433" s="50"/>
      <c r="J433" s="44"/>
    </row>
    <row r="434" spans="1:10" ht="20.25" customHeight="1" thickBot="1">
      <c r="A434" s="213">
        <v>430</v>
      </c>
      <c r="B434" s="45"/>
      <c r="C434" s="34"/>
      <c r="D434" s="46"/>
      <c r="E434" s="47"/>
      <c r="F434" s="44"/>
      <c r="G434" s="48"/>
      <c r="H434" s="49"/>
      <c r="I434" s="50"/>
      <c r="J434" s="44"/>
    </row>
    <row r="435" spans="1:10" ht="20.25" customHeight="1" thickBot="1">
      <c r="A435" s="73">
        <v>431</v>
      </c>
      <c r="B435" s="45"/>
      <c r="C435" s="34"/>
      <c r="D435" s="46"/>
      <c r="E435" s="47"/>
      <c r="F435" s="44"/>
      <c r="G435" s="48"/>
      <c r="H435" s="49"/>
      <c r="I435" s="50"/>
      <c r="J435" s="44"/>
    </row>
    <row r="436" spans="1:10" ht="20.25" customHeight="1" thickBot="1">
      <c r="A436" s="213">
        <v>432</v>
      </c>
      <c r="B436" s="45"/>
      <c r="C436" s="34"/>
      <c r="D436" s="46"/>
      <c r="E436" s="47"/>
      <c r="F436" s="44"/>
      <c r="G436" s="48"/>
      <c r="H436" s="49"/>
      <c r="I436" s="50"/>
      <c r="J436" s="44"/>
    </row>
    <row r="437" spans="1:10" ht="20.25" customHeight="1" thickBot="1">
      <c r="A437" s="213">
        <v>433</v>
      </c>
      <c r="B437" s="45"/>
      <c r="C437" s="34"/>
      <c r="D437" s="46"/>
      <c r="E437" s="47"/>
      <c r="F437" s="44"/>
      <c r="G437" s="48"/>
      <c r="H437" s="49"/>
      <c r="I437" s="50"/>
      <c r="J437" s="44"/>
    </row>
    <row r="438" spans="1:10" ht="20.25" customHeight="1" thickBot="1">
      <c r="A438" s="73">
        <v>434</v>
      </c>
      <c r="B438" s="45"/>
      <c r="C438" s="34"/>
      <c r="D438" s="46"/>
      <c r="E438" s="47"/>
      <c r="F438" s="44"/>
      <c r="G438" s="48"/>
      <c r="H438" s="49"/>
      <c r="I438" s="50"/>
      <c r="J438" s="44"/>
    </row>
    <row r="439" spans="1:10" ht="20.25" customHeight="1" thickBot="1">
      <c r="A439" s="213">
        <v>435</v>
      </c>
      <c r="B439" s="45"/>
      <c r="C439" s="34"/>
      <c r="D439" s="46"/>
      <c r="E439" s="47"/>
      <c r="F439" s="44"/>
      <c r="G439" s="48"/>
      <c r="H439" s="49"/>
      <c r="I439" s="50"/>
      <c r="J439" s="44"/>
    </row>
    <row r="440" spans="1:10" ht="20.25" customHeight="1" thickBot="1">
      <c r="A440" s="213">
        <v>436</v>
      </c>
      <c r="B440" s="45"/>
      <c r="C440" s="34"/>
      <c r="D440" s="46"/>
      <c r="E440" s="47"/>
      <c r="F440" s="44"/>
      <c r="G440" s="48"/>
      <c r="H440" s="49"/>
      <c r="I440" s="50"/>
      <c r="J440" s="44"/>
    </row>
    <row r="441" spans="1:10" ht="20.25" customHeight="1" thickBot="1">
      <c r="A441" s="73">
        <v>437</v>
      </c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0" ht="20.25" customHeight="1" thickBot="1">
      <c r="A442" s="213">
        <v>438</v>
      </c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0" ht="20.25" customHeight="1" thickBot="1">
      <c r="A443" s="213">
        <v>439</v>
      </c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0" ht="20.25" customHeight="1" thickBot="1">
      <c r="A444" s="73">
        <v>440</v>
      </c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0" ht="20.25" customHeight="1" thickBot="1">
      <c r="A445" s="213">
        <v>441</v>
      </c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0" ht="20.25" customHeight="1" thickBot="1">
      <c r="A446" s="213">
        <v>442</v>
      </c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0" ht="20.25" customHeight="1" thickBot="1">
      <c r="A447" s="73">
        <v>443</v>
      </c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0" ht="20.25" customHeight="1" thickBot="1">
      <c r="A448" s="213">
        <v>444</v>
      </c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213">
        <v>445</v>
      </c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73">
        <v>446</v>
      </c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213">
        <v>447</v>
      </c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213">
        <v>448</v>
      </c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73">
        <v>449</v>
      </c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213">
        <v>450</v>
      </c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213">
        <v>451</v>
      </c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73">
        <v>452</v>
      </c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213">
        <v>453</v>
      </c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213">
        <v>454</v>
      </c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73">
        <v>455</v>
      </c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213">
        <v>456</v>
      </c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213">
        <v>457</v>
      </c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73">
        <v>458</v>
      </c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213">
        <v>459</v>
      </c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213">
        <v>460</v>
      </c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73">
        <v>461</v>
      </c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213">
        <v>462</v>
      </c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213">
        <v>463</v>
      </c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73">
        <v>464</v>
      </c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213">
        <v>465</v>
      </c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213">
        <v>466</v>
      </c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73">
        <v>467</v>
      </c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213">
        <v>468</v>
      </c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213">
        <v>469</v>
      </c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73">
        <v>470</v>
      </c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213">
        <v>471</v>
      </c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213">
        <v>472</v>
      </c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73">
        <v>473</v>
      </c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213">
        <v>474</v>
      </c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213">
        <v>475</v>
      </c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73">
        <v>476</v>
      </c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213">
        <v>477</v>
      </c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213">
        <v>478</v>
      </c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73">
        <v>479</v>
      </c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213">
        <v>480</v>
      </c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213">
        <v>481</v>
      </c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73">
        <v>482</v>
      </c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213">
        <v>483</v>
      </c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213">
        <v>484</v>
      </c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73">
        <v>485</v>
      </c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213">
        <v>486</v>
      </c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213">
        <v>487</v>
      </c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73">
        <v>488</v>
      </c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213">
        <v>489</v>
      </c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213">
        <v>490</v>
      </c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73">
        <v>491</v>
      </c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213">
        <v>492</v>
      </c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213">
        <v>493</v>
      </c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73">
        <v>494</v>
      </c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213">
        <v>495</v>
      </c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213">
        <v>496</v>
      </c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73">
        <v>497</v>
      </c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213">
        <v>498</v>
      </c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213">
        <v>499</v>
      </c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73">
        <v>500</v>
      </c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213">
        <v>501</v>
      </c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213">
        <v>502</v>
      </c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73">
        <v>503</v>
      </c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213">
        <v>504</v>
      </c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213">
        <v>505</v>
      </c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73">
        <v>506</v>
      </c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213">
        <v>507</v>
      </c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213">
        <v>508</v>
      </c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73">
        <v>509</v>
      </c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213">
        <v>510</v>
      </c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213">
        <v>511</v>
      </c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73">
        <v>512</v>
      </c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213">
        <v>513</v>
      </c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213">
        <v>514</v>
      </c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73">
        <v>515</v>
      </c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213">
        <v>516</v>
      </c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213">
        <v>517</v>
      </c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73">
        <v>518</v>
      </c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213">
        <v>519</v>
      </c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213">
        <v>520</v>
      </c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73">
        <v>521</v>
      </c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213">
        <v>522</v>
      </c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213">
        <v>523</v>
      </c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73">
        <v>524</v>
      </c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213">
        <v>525</v>
      </c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213">
        <v>526</v>
      </c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73">
        <v>527</v>
      </c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213">
        <v>528</v>
      </c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213">
        <v>529</v>
      </c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73">
        <v>530</v>
      </c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213">
        <v>531</v>
      </c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213">
        <v>532</v>
      </c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73">
        <v>533</v>
      </c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213">
        <v>534</v>
      </c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213">
        <v>535</v>
      </c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73">
        <v>536</v>
      </c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213">
        <v>537</v>
      </c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213">
        <v>538</v>
      </c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73">
        <v>539</v>
      </c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213">
        <v>540</v>
      </c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213">
        <v>541</v>
      </c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73">
        <v>542</v>
      </c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213">
        <v>543</v>
      </c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213">
        <v>544</v>
      </c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73">
        <v>545</v>
      </c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213">
        <v>546</v>
      </c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213">
        <v>547</v>
      </c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73">
        <v>548</v>
      </c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213">
        <v>549</v>
      </c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213">
        <v>550</v>
      </c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73">
        <v>551</v>
      </c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213">
        <v>552</v>
      </c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213">
        <v>553</v>
      </c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73">
        <v>554</v>
      </c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213">
        <v>555</v>
      </c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213">
        <v>556</v>
      </c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73">
        <v>557</v>
      </c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213">
        <v>558</v>
      </c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213">
        <v>559</v>
      </c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73">
        <v>560</v>
      </c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213">
        <v>561</v>
      </c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213">
        <v>562</v>
      </c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73">
        <v>563</v>
      </c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213">
        <v>564</v>
      </c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213">
        <v>565</v>
      </c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73">
        <v>566</v>
      </c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213">
        <v>567</v>
      </c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213">
        <v>568</v>
      </c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73">
        <v>569</v>
      </c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213">
        <v>570</v>
      </c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213">
        <v>571</v>
      </c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73">
        <v>572</v>
      </c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213">
        <v>573</v>
      </c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213">
        <v>574</v>
      </c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73">
        <v>575</v>
      </c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213">
        <v>576</v>
      </c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213">
        <v>577</v>
      </c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73">
        <v>578</v>
      </c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213">
        <v>579</v>
      </c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213">
        <v>580</v>
      </c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73">
        <v>581</v>
      </c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213">
        <v>582</v>
      </c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213">
        <v>583</v>
      </c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73">
        <v>584</v>
      </c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213">
        <v>585</v>
      </c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213">
        <v>586</v>
      </c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73">
        <v>587</v>
      </c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213">
        <v>588</v>
      </c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213">
        <v>589</v>
      </c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73">
        <v>590</v>
      </c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213">
        <v>591</v>
      </c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213">
        <v>592</v>
      </c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73">
        <v>593</v>
      </c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213">
        <v>594</v>
      </c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213">
        <v>595</v>
      </c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73">
        <v>596</v>
      </c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213">
        <v>597</v>
      </c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213">
        <v>598</v>
      </c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73">
        <v>599</v>
      </c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213">
        <v>600</v>
      </c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213">
        <v>601</v>
      </c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73">
        <v>602</v>
      </c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213">
        <v>603</v>
      </c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213">
        <v>604</v>
      </c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73">
        <v>605</v>
      </c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213">
        <v>606</v>
      </c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213">
        <v>607</v>
      </c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73">
        <v>608</v>
      </c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213">
        <v>609</v>
      </c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213">
        <v>610</v>
      </c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73">
        <v>611</v>
      </c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213">
        <v>612</v>
      </c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213">
        <v>613</v>
      </c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73">
        <v>614</v>
      </c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213">
        <v>615</v>
      </c>
      <c r="B619" s="45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 thickBot="1">
      <c r="A620" s="213">
        <v>616</v>
      </c>
      <c r="B620" s="45"/>
      <c r="C620" s="34"/>
      <c r="D620" s="46"/>
      <c r="E620" s="47"/>
      <c r="F620" s="44"/>
      <c r="G620" s="48"/>
      <c r="H620" s="49"/>
      <c r="I620" s="50"/>
      <c r="J620" s="44"/>
    </row>
    <row r="621" spans="1:10" ht="20.25" customHeight="1" thickBot="1">
      <c r="A621" s="73">
        <v>617</v>
      </c>
      <c r="B621" s="45"/>
      <c r="C621" s="34"/>
      <c r="D621" s="46"/>
      <c r="E621" s="47"/>
      <c r="F621" s="44"/>
      <c r="G621" s="48"/>
      <c r="H621" s="49"/>
      <c r="I621" s="50"/>
      <c r="J621" s="44"/>
    </row>
    <row r="622" spans="1:10" ht="20.25" customHeight="1">
      <c r="A622" s="213">
        <v>618</v>
      </c>
      <c r="B622" s="86"/>
      <c r="C622" s="87"/>
      <c r="D622" s="88"/>
      <c r="E622" s="88"/>
      <c r="F622" s="90"/>
      <c r="G622" s="91"/>
      <c r="H622" s="92"/>
      <c r="I622" s="92"/>
      <c r="J622" s="90"/>
    </row>
  </sheetData>
  <autoFilter ref="A4:K4"/>
  <sortState ref="A5:K316">
    <sortCondition ref="I5:I316"/>
    <sortCondition ref="K5:K316"/>
    <sortCondition ref="F5:F316" customList="امتياز مع مرتبة الشرف,امتياز,جيد جدا مع مرتبة الشرف,جيد جدا,جيد,مقبول"/>
    <sortCondition ref="E5:E316"/>
    <sortCondition ref="H5:H316"/>
  </sortState>
  <dataConsolidate/>
  <mergeCells count="4">
    <mergeCell ref="A1:B1"/>
    <mergeCell ref="A2:B2"/>
    <mergeCell ref="A3:B3"/>
    <mergeCell ref="C3:I3"/>
  </mergeCells>
  <conditionalFormatting sqref="B64 D64 F64">
    <cfRule type="cellIs" dxfId="79" priority="3" stopIfTrue="1" operator="equal">
      <formula>""</formula>
    </cfRule>
  </conditionalFormatting>
  <conditionalFormatting sqref="B4:B1048576">
    <cfRule type="duplicateValues" dxfId="78" priority="2"/>
  </conditionalFormatting>
  <conditionalFormatting sqref="B1:B3">
    <cfRule type="duplicateValues" dxfId="77" priority="1"/>
  </conditionalFormatting>
  <pageMargins left="0" right="0.89" top="0.39370078740157483" bottom="0.62" header="0.31496062992125984" footer="0.48"/>
  <pageSetup paperSize="9" orientation="landscape" r:id="rId1"/>
  <headerFooter>
    <oddFooter xml:space="preserve">&amp;Lيعتمد,,,                            ,&amp;Cمدير شئون العاملين&amp;Rاعضاء اللجنة 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2"/>
  <sheetViews>
    <sheetView showGridLines="0" rightToLeft="1" view="pageBreakPreview" zoomScale="85" zoomScaleSheetLayoutView="85" zoomScalePageLayoutView="115" workbookViewId="0">
      <pane ySplit="4" topLeftCell="A5" activePane="bottomLeft" state="frozen"/>
      <selection activeCell="A7" sqref="A7"/>
      <selection pane="bottomLeft" activeCell="K18" sqref="K18"/>
    </sheetView>
  </sheetViews>
  <sheetFormatPr defaultRowHeight="20.25" customHeight="1"/>
  <cols>
    <col min="1" max="1" width="4.375" style="42" customWidth="1"/>
    <col min="2" max="2" width="21.75" style="43" customWidth="1"/>
    <col min="3" max="3" width="20.875" style="35" customWidth="1"/>
    <col min="4" max="4" width="12" style="37" customWidth="1"/>
    <col min="5" max="5" width="7.375" style="38" customWidth="1"/>
    <col min="6" max="6" width="10.25" style="37" customWidth="1"/>
    <col min="7" max="7" width="9" style="38"/>
    <col min="8" max="8" width="10.375" style="36" customWidth="1"/>
    <col min="9" max="9" width="11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11358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>
      <c r="A4" s="279" t="s">
        <v>0</v>
      </c>
      <c r="B4" s="209" t="s">
        <v>8</v>
      </c>
      <c r="C4" s="209" t="s">
        <v>1</v>
      </c>
      <c r="D4" s="209" t="s">
        <v>2</v>
      </c>
      <c r="E4" s="209" t="s">
        <v>3</v>
      </c>
      <c r="F4" s="209" t="s">
        <v>4</v>
      </c>
      <c r="G4" s="209" t="s">
        <v>5</v>
      </c>
      <c r="H4" s="385" t="s">
        <v>6</v>
      </c>
      <c r="I4" s="385" t="s">
        <v>11379</v>
      </c>
      <c r="J4" s="281" t="s">
        <v>83</v>
      </c>
      <c r="K4" s="84" t="s">
        <v>11286</v>
      </c>
    </row>
    <row r="5" spans="1:11" ht="20.25" customHeight="1">
      <c r="A5" s="431">
        <v>1</v>
      </c>
      <c r="B5" s="271" t="s">
        <v>7245</v>
      </c>
      <c r="C5" s="271" t="s">
        <v>75</v>
      </c>
      <c r="D5" s="215" t="s">
        <v>7246</v>
      </c>
      <c r="E5" s="146">
        <v>2008</v>
      </c>
      <c r="F5" s="215" t="s">
        <v>13</v>
      </c>
      <c r="G5" s="215"/>
      <c r="H5" s="496">
        <v>31139</v>
      </c>
      <c r="I5" s="496">
        <v>40100</v>
      </c>
      <c r="J5" s="136" t="s">
        <v>7116</v>
      </c>
      <c r="K5" s="37">
        <v>2</v>
      </c>
    </row>
    <row r="6" spans="1:11" ht="20.25" customHeight="1">
      <c r="A6" s="431">
        <v>2</v>
      </c>
      <c r="B6" s="137" t="s">
        <v>5712</v>
      </c>
      <c r="C6" s="137" t="s">
        <v>5713</v>
      </c>
      <c r="D6" s="137" t="s">
        <v>32</v>
      </c>
      <c r="E6" s="146">
        <v>2005</v>
      </c>
      <c r="F6" s="137" t="s">
        <v>14</v>
      </c>
      <c r="G6" s="137"/>
      <c r="H6" s="496">
        <v>29711</v>
      </c>
      <c r="I6" s="496">
        <v>40105</v>
      </c>
      <c r="J6" s="149" t="s">
        <v>5531</v>
      </c>
      <c r="K6" s="37">
        <v>3</v>
      </c>
    </row>
    <row r="7" spans="1:11" ht="20.25" customHeight="1">
      <c r="A7" s="213">
        <v>3</v>
      </c>
      <c r="B7" s="146" t="s">
        <v>4485</v>
      </c>
      <c r="C7" s="146" t="s">
        <v>4486</v>
      </c>
      <c r="D7" s="146" t="s">
        <v>4483</v>
      </c>
      <c r="E7" s="146">
        <v>2007</v>
      </c>
      <c r="F7" s="146" t="s">
        <v>14</v>
      </c>
      <c r="G7" s="146"/>
      <c r="H7" s="496">
        <v>31325</v>
      </c>
      <c r="I7" s="496">
        <v>40788</v>
      </c>
      <c r="J7" s="154" t="s">
        <v>4294</v>
      </c>
      <c r="K7" s="37">
        <v>2</v>
      </c>
    </row>
    <row r="8" spans="1:11" ht="20.25" customHeight="1">
      <c r="A8" s="431">
        <v>4</v>
      </c>
      <c r="B8" s="327" t="s">
        <v>7250</v>
      </c>
      <c r="C8" s="327" t="s">
        <v>11363</v>
      </c>
      <c r="D8" s="232" t="s">
        <v>7251</v>
      </c>
      <c r="E8" s="146">
        <v>2002</v>
      </c>
      <c r="F8" s="232" t="s">
        <v>13</v>
      </c>
      <c r="G8" s="232"/>
      <c r="H8" s="496">
        <v>31118</v>
      </c>
      <c r="I8" s="496">
        <v>40799</v>
      </c>
      <c r="J8" s="136" t="s">
        <v>7122</v>
      </c>
      <c r="K8" s="37">
        <v>2</v>
      </c>
    </row>
    <row r="9" spans="1:11" ht="20.25" customHeight="1">
      <c r="A9" s="431">
        <v>5</v>
      </c>
      <c r="B9" s="327" t="s">
        <v>7247</v>
      </c>
      <c r="C9" s="327" t="s">
        <v>7248</v>
      </c>
      <c r="D9" s="232" t="s">
        <v>7249</v>
      </c>
      <c r="E9" s="146">
        <v>2005</v>
      </c>
      <c r="F9" s="232" t="s">
        <v>13</v>
      </c>
      <c r="G9" s="232"/>
      <c r="H9" s="496">
        <v>30691</v>
      </c>
      <c r="I9" s="496">
        <v>40799</v>
      </c>
      <c r="J9" s="136" t="s">
        <v>7122</v>
      </c>
      <c r="K9" s="37">
        <v>2</v>
      </c>
    </row>
    <row r="10" spans="1:11" ht="20.25" customHeight="1">
      <c r="A10" s="213">
        <v>6</v>
      </c>
      <c r="B10" s="142" t="s">
        <v>7238</v>
      </c>
      <c r="C10" s="142" t="s">
        <v>7127</v>
      </c>
      <c r="D10" s="142" t="s">
        <v>7239</v>
      </c>
      <c r="E10" s="146">
        <v>2005</v>
      </c>
      <c r="F10" s="142" t="s">
        <v>12</v>
      </c>
      <c r="G10" s="143"/>
      <c r="H10" s="496">
        <v>30362</v>
      </c>
      <c r="I10" s="496">
        <v>40804</v>
      </c>
      <c r="J10" s="136" t="s">
        <v>7113</v>
      </c>
      <c r="K10" s="37">
        <v>2</v>
      </c>
    </row>
    <row r="11" spans="1:11" ht="20.25" customHeight="1">
      <c r="A11" s="431">
        <v>7</v>
      </c>
      <c r="B11" s="137" t="s">
        <v>5709</v>
      </c>
      <c r="C11" s="137" t="s">
        <v>5708</v>
      </c>
      <c r="D11" s="137" t="s">
        <v>32</v>
      </c>
      <c r="E11" s="146">
        <v>2005</v>
      </c>
      <c r="F11" s="137" t="s">
        <v>12</v>
      </c>
      <c r="G11" s="137"/>
      <c r="H11" s="496">
        <v>30459</v>
      </c>
      <c r="I11" s="496">
        <v>40804</v>
      </c>
      <c r="J11" s="149" t="s">
        <v>5531</v>
      </c>
      <c r="K11" s="37">
        <v>2</v>
      </c>
    </row>
    <row r="12" spans="1:11" ht="20.25" customHeight="1">
      <c r="A12" s="431">
        <v>8</v>
      </c>
      <c r="B12" s="137" t="s">
        <v>5707</v>
      </c>
      <c r="C12" s="137" t="s">
        <v>5708</v>
      </c>
      <c r="D12" s="137" t="s">
        <v>32</v>
      </c>
      <c r="E12" s="146">
        <v>2009</v>
      </c>
      <c r="F12" s="137" t="s">
        <v>12</v>
      </c>
      <c r="G12" s="137"/>
      <c r="H12" s="496">
        <v>31913</v>
      </c>
      <c r="I12" s="496">
        <v>40804</v>
      </c>
      <c r="J12" s="149" t="s">
        <v>5531</v>
      </c>
      <c r="K12" s="37">
        <v>2</v>
      </c>
    </row>
    <row r="13" spans="1:11" ht="20.25" customHeight="1">
      <c r="A13" s="213">
        <v>9</v>
      </c>
      <c r="B13" s="142" t="s">
        <v>7240</v>
      </c>
      <c r="C13" s="142" t="s">
        <v>7241</v>
      </c>
      <c r="D13" s="142" t="s">
        <v>7239</v>
      </c>
      <c r="E13" s="146">
        <v>2006</v>
      </c>
      <c r="F13" s="142" t="s">
        <v>13</v>
      </c>
      <c r="G13" s="143"/>
      <c r="H13" s="496">
        <v>31127</v>
      </c>
      <c r="I13" s="496">
        <v>40804</v>
      </c>
      <c r="J13" s="136" t="s">
        <v>7113</v>
      </c>
      <c r="K13" s="37">
        <v>3</v>
      </c>
    </row>
    <row r="14" spans="1:11" ht="20.25" customHeight="1">
      <c r="A14" s="431">
        <v>10</v>
      </c>
      <c r="B14" s="146" t="s">
        <v>4484</v>
      </c>
      <c r="C14" s="146" t="s">
        <v>4482</v>
      </c>
      <c r="D14" s="146" t="s">
        <v>4483</v>
      </c>
      <c r="E14" s="146">
        <v>2002</v>
      </c>
      <c r="F14" s="146" t="s">
        <v>14</v>
      </c>
      <c r="G14" s="146"/>
      <c r="H14" s="496">
        <v>29548</v>
      </c>
      <c r="I14" s="496">
        <v>40805</v>
      </c>
      <c r="J14" s="154" t="s">
        <v>4294</v>
      </c>
      <c r="K14" s="37">
        <v>3</v>
      </c>
    </row>
    <row r="15" spans="1:11" ht="20.25" customHeight="1">
      <c r="A15" s="431">
        <v>11</v>
      </c>
      <c r="B15" s="146" t="s">
        <v>4481</v>
      </c>
      <c r="C15" s="146" t="s">
        <v>4482</v>
      </c>
      <c r="D15" s="146" t="s">
        <v>4483</v>
      </c>
      <c r="E15" s="146">
        <v>2008</v>
      </c>
      <c r="F15" s="146" t="s">
        <v>13</v>
      </c>
      <c r="G15" s="146"/>
      <c r="H15" s="496">
        <v>31825</v>
      </c>
      <c r="I15" s="496">
        <v>40807</v>
      </c>
      <c r="J15" s="154" t="s">
        <v>4294</v>
      </c>
      <c r="K15" s="37">
        <v>3</v>
      </c>
    </row>
    <row r="16" spans="1:11" ht="20.25" customHeight="1">
      <c r="A16" s="213">
        <v>12</v>
      </c>
      <c r="B16" s="137" t="s">
        <v>5710</v>
      </c>
      <c r="C16" s="137" t="s">
        <v>5711</v>
      </c>
      <c r="D16" s="137" t="s">
        <v>32</v>
      </c>
      <c r="E16" s="146">
        <v>2005</v>
      </c>
      <c r="F16" s="137" t="s">
        <v>13</v>
      </c>
      <c r="G16" s="137"/>
      <c r="H16" s="496">
        <v>30537</v>
      </c>
      <c r="I16" s="496">
        <v>40813</v>
      </c>
      <c r="J16" s="149" t="s">
        <v>5531</v>
      </c>
      <c r="K16" s="37">
        <v>3</v>
      </c>
    </row>
    <row r="17" spans="1:11" ht="20.25" customHeight="1">
      <c r="A17" s="431">
        <v>13</v>
      </c>
      <c r="B17" s="159" t="s">
        <v>6776</v>
      </c>
      <c r="C17" s="159" t="s">
        <v>6777</v>
      </c>
      <c r="D17" s="223" t="s">
        <v>6778</v>
      </c>
      <c r="E17" s="432">
        <v>1995</v>
      </c>
      <c r="F17" s="223" t="s">
        <v>14</v>
      </c>
      <c r="G17" s="223" t="s">
        <v>6353</v>
      </c>
      <c r="H17" s="496">
        <v>22927</v>
      </c>
      <c r="I17" s="496">
        <v>40908</v>
      </c>
      <c r="J17" s="179" t="s">
        <v>6349</v>
      </c>
      <c r="K17" s="37">
        <v>3</v>
      </c>
    </row>
    <row r="18" spans="1:11" ht="20.25" customHeight="1" thickBot="1">
      <c r="A18" s="431">
        <v>14</v>
      </c>
      <c r="B18" s="396" t="s">
        <v>7242</v>
      </c>
      <c r="C18" s="396" t="s">
        <v>7243</v>
      </c>
      <c r="D18" s="396" t="s">
        <v>7239</v>
      </c>
      <c r="E18" s="146">
        <v>2000</v>
      </c>
      <c r="F18" s="396" t="s">
        <v>13</v>
      </c>
      <c r="G18" s="397"/>
      <c r="H18" s="496">
        <v>27383</v>
      </c>
      <c r="I18" s="496">
        <v>41025</v>
      </c>
      <c r="J18" s="240" t="s">
        <v>7113</v>
      </c>
      <c r="K18" s="37">
        <v>3</v>
      </c>
    </row>
    <row r="19" spans="1:11" ht="20.25" customHeight="1" thickBot="1">
      <c r="A19" s="66"/>
      <c r="B19" s="67"/>
      <c r="C19" s="74"/>
      <c r="D19" s="68"/>
      <c r="E19" s="89"/>
      <c r="F19" s="69"/>
      <c r="G19" s="89"/>
      <c r="H19" s="71"/>
      <c r="I19" s="93"/>
      <c r="J19" s="66"/>
    </row>
    <row r="20" spans="1:11" ht="20.25" customHeight="1" thickBot="1">
      <c r="A20" s="44">
        <v>16</v>
      </c>
      <c r="B20" s="45"/>
      <c r="C20" s="34"/>
      <c r="D20" s="46"/>
      <c r="E20" s="47"/>
      <c r="F20" s="44"/>
      <c r="G20" s="48"/>
      <c r="H20" s="49"/>
      <c r="I20" s="50"/>
      <c r="J20" s="44"/>
    </row>
    <row r="21" spans="1:11" ht="20.25" customHeight="1" thickBot="1">
      <c r="A21" s="44">
        <v>17</v>
      </c>
      <c r="B21" s="45"/>
      <c r="C21" s="34"/>
      <c r="D21" s="46"/>
      <c r="E21" s="47"/>
      <c r="F21" s="44"/>
      <c r="G21" s="48"/>
      <c r="H21" s="49"/>
      <c r="I21" s="50"/>
      <c r="J21" s="44"/>
    </row>
    <row r="22" spans="1:11" ht="20.25" customHeight="1" thickBot="1">
      <c r="A22" s="44">
        <v>18</v>
      </c>
      <c r="B22" s="45"/>
      <c r="C22" s="34"/>
      <c r="D22" s="46"/>
      <c r="E22" s="47"/>
      <c r="F22" s="44"/>
      <c r="G22" s="48"/>
      <c r="H22" s="49"/>
      <c r="I22" s="50"/>
      <c r="J22" s="44"/>
    </row>
    <row r="23" spans="1:11" ht="20.25" customHeight="1" thickBot="1">
      <c r="A23" s="44">
        <v>19</v>
      </c>
      <c r="B23" s="45"/>
      <c r="C23" s="34"/>
      <c r="D23" s="46"/>
      <c r="E23" s="47"/>
      <c r="F23" s="44"/>
      <c r="G23" s="48"/>
      <c r="H23" s="49"/>
      <c r="I23" s="50"/>
      <c r="J23" s="44"/>
    </row>
    <row r="24" spans="1:11" ht="20.25" customHeight="1" thickBot="1">
      <c r="A24" s="44">
        <v>20</v>
      </c>
      <c r="B24" s="45"/>
      <c r="C24" s="34"/>
      <c r="D24" s="46"/>
      <c r="E24" s="47"/>
      <c r="F24" s="44"/>
      <c r="G24" s="48"/>
      <c r="H24" s="49"/>
      <c r="I24" s="50"/>
      <c r="J24" s="44"/>
    </row>
    <row r="25" spans="1:11" ht="20.25" customHeight="1" thickBot="1">
      <c r="A25" s="44">
        <v>21</v>
      </c>
      <c r="B25" s="45"/>
      <c r="C25" s="34"/>
      <c r="D25" s="46"/>
      <c r="E25" s="47"/>
      <c r="F25" s="44"/>
      <c r="G25" s="48"/>
      <c r="H25" s="49"/>
      <c r="I25" s="50"/>
      <c r="J25" s="44"/>
    </row>
    <row r="26" spans="1:11" ht="20.25" customHeight="1" thickBot="1">
      <c r="A26" s="44">
        <v>22</v>
      </c>
      <c r="B26" s="45"/>
      <c r="C26" s="34"/>
      <c r="D26" s="46"/>
      <c r="E26" s="47"/>
      <c r="F26" s="44"/>
      <c r="G26" s="48"/>
      <c r="H26" s="49"/>
      <c r="I26" s="50"/>
      <c r="J26" s="44"/>
    </row>
    <row r="27" spans="1:11" ht="20.25" customHeight="1" thickBot="1">
      <c r="A27" s="44">
        <v>23</v>
      </c>
      <c r="B27" s="45"/>
      <c r="C27" s="34"/>
      <c r="D27" s="46"/>
      <c r="E27" s="47"/>
      <c r="F27" s="44"/>
      <c r="G27" s="48"/>
      <c r="H27" s="49"/>
      <c r="I27" s="50"/>
      <c r="J27" s="44"/>
    </row>
    <row r="28" spans="1:11" ht="20.25" customHeight="1" thickBot="1">
      <c r="A28" s="44">
        <v>24</v>
      </c>
      <c r="B28" s="45"/>
      <c r="C28" s="34"/>
      <c r="D28" s="46"/>
      <c r="E28" s="47"/>
      <c r="F28" s="44"/>
      <c r="G28" s="48"/>
      <c r="H28" s="49"/>
      <c r="I28" s="50"/>
      <c r="J28" s="44"/>
    </row>
    <row r="29" spans="1:11" ht="20.25" customHeight="1" thickBot="1">
      <c r="A29" s="44">
        <v>25</v>
      </c>
      <c r="B29" s="45"/>
      <c r="C29" s="34"/>
      <c r="D29" s="46"/>
      <c r="E29" s="47"/>
      <c r="F29" s="44"/>
      <c r="G29" s="48"/>
      <c r="H29" s="49"/>
      <c r="I29" s="50"/>
      <c r="J29" s="44"/>
    </row>
    <row r="30" spans="1:11" ht="20.25" customHeight="1" thickBot="1">
      <c r="A30" s="44">
        <v>26</v>
      </c>
      <c r="B30" s="45"/>
      <c r="C30" s="34"/>
      <c r="D30" s="46"/>
      <c r="E30" s="47"/>
      <c r="F30" s="44"/>
      <c r="G30" s="48"/>
      <c r="H30" s="49"/>
      <c r="I30" s="50"/>
      <c r="J30" s="44"/>
    </row>
    <row r="31" spans="1:11" ht="20.25" customHeight="1" thickBot="1">
      <c r="A31" s="44">
        <v>27</v>
      </c>
      <c r="B31" s="45"/>
      <c r="C31" s="34"/>
      <c r="D31" s="46"/>
      <c r="E31" s="47"/>
      <c r="F31" s="44"/>
      <c r="G31" s="48"/>
      <c r="H31" s="49"/>
      <c r="I31" s="50"/>
      <c r="J31" s="44"/>
    </row>
    <row r="32" spans="1:11" ht="20.25" customHeight="1" thickBot="1">
      <c r="A32" s="44">
        <v>28</v>
      </c>
      <c r="B32" s="45"/>
      <c r="C32" s="34"/>
      <c r="D32" s="46"/>
      <c r="E32" s="47"/>
      <c r="F32" s="44"/>
      <c r="G32" s="48"/>
      <c r="H32" s="49"/>
      <c r="I32" s="50"/>
      <c r="J32" s="44"/>
    </row>
    <row r="33" spans="1:10" ht="20.25" customHeight="1" thickBot="1">
      <c r="A33" s="44">
        <v>29</v>
      </c>
      <c r="B33" s="45"/>
      <c r="C33" s="34"/>
      <c r="D33" s="46"/>
      <c r="E33" s="47"/>
      <c r="F33" s="44"/>
      <c r="G33" s="48"/>
      <c r="H33" s="49"/>
      <c r="I33" s="50"/>
      <c r="J33" s="44"/>
    </row>
    <row r="34" spans="1:10" ht="20.25" customHeight="1" thickBot="1">
      <c r="A34" s="44">
        <v>30</v>
      </c>
      <c r="B34" s="45"/>
      <c r="C34" s="34"/>
      <c r="D34" s="46"/>
      <c r="E34" s="47"/>
      <c r="F34" s="44"/>
      <c r="G34" s="48"/>
      <c r="H34" s="49"/>
      <c r="I34" s="50"/>
      <c r="J34" s="44"/>
    </row>
    <row r="35" spans="1:10" ht="20.25" customHeight="1" thickBot="1">
      <c r="A35" s="44">
        <v>31</v>
      </c>
      <c r="B35" s="45"/>
      <c r="C35" s="34"/>
      <c r="D35" s="46"/>
      <c r="E35" s="47"/>
      <c r="F35" s="44"/>
      <c r="G35" s="48"/>
      <c r="H35" s="49"/>
      <c r="I35" s="50"/>
      <c r="J35" s="44"/>
    </row>
    <row r="36" spans="1:10" ht="20.25" customHeight="1" thickBot="1">
      <c r="A36" s="44">
        <v>32</v>
      </c>
      <c r="B36" s="45"/>
      <c r="C36" s="34"/>
      <c r="D36" s="46"/>
      <c r="E36" s="47"/>
      <c r="F36" s="44"/>
      <c r="G36" s="48"/>
      <c r="H36" s="49"/>
      <c r="I36" s="50"/>
      <c r="J36" s="44"/>
    </row>
    <row r="37" spans="1:10" ht="20.25" customHeight="1" thickBot="1">
      <c r="A37" s="44">
        <v>33</v>
      </c>
      <c r="B37" s="45"/>
      <c r="C37" s="34"/>
      <c r="D37" s="46"/>
      <c r="E37" s="47"/>
      <c r="F37" s="44"/>
      <c r="G37" s="48"/>
      <c r="H37" s="49"/>
      <c r="I37" s="50"/>
      <c r="J37" s="44"/>
    </row>
    <row r="38" spans="1:10" ht="20.25" customHeight="1" thickBot="1">
      <c r="A38" s="44">
        <v>34</v>
      </c>
      <c r="B38" s="45"/>
      <c r="C38" s="34"/>
      <c r="D38" s="46"/>
      <c r="E38" s="47"/>
      <c r="F38" s="44"/>
      <c r="G38" s="48"/>
      <c r="H38" s="49"/>
      <c r="I38" s="50"/>
      <c r="J38" s="44"/>
    </row>
    <row r="39" spans="1:10" ht="20.25" customHeight="1" thickBot="1">
      <c r="A39" s="44">
        <v>35</v>
      </c>
      <c r="B39" s="45"/>
      <c r="C39" s="34"/>
      <c r="D39" s="46"/>
      <c r="E39" s="47"/>
      <c r="F39" s="44"/>
      <c r="G39" s="48"/>
      <c r="H39" s="49"/>
      <c r="I39" s="50"/>
      <c r="J39" s="44"/>
    </row>
    <row r="40" spans="1:10" ht="20.25" customHeight="1" thickBot="1">
      <c r="A40" s="44">
        <v>36</v>
      </c>
      <c r="B40" s="45"/>
      <c r="C40" s="34"/>
      <c r="D40" s="46"/>
      <c r="E40" s="47"/>
      <c r="F40" s="44"/>
      <c r="G40" s="48"/>
      <c r="H40" s="49"/>
      <c r="I40" s="50"/>
      <c r="J40" s="44"/>
    </row>
    <row r="41" spans="1:10" ht="20.25" customHeight="1" thickBot="1">
      <c r="A41" s="44">
        <v>37</v>
      </c>
      <c r="B41" s="45"/>
      <c r="C41" s="34"/>
      <c r="D41" s="46"/>
      <c r="E41" s="47"/>
      <c r="F41" s="44"/>
      <c r="G41" s="48"/>
      <c r="H41" s="49"/>
      <c r="I41" s="50"/>
      <c r="J41" s="44"/>
    </row>
    <row r="42" spans="1:10" ht="20.25" customHeight="1" thickBot="1">
      <c r="A42" s="44">
        <v>38</v>
      </c>
      <c r="B42" s="45"/>
      <c r="C42" s="34"/>
      <c r="D42" s="46"/>
      <c r="E42" s="47"/>
      <c r="F42" s="44"/>
      <c r="G42" s="48"/>
      <c r="H42" s="49"/>
      <c r="I42" s="50"/>
      <c r="J42" s="44"/>
    </row>
    <row r="43" spans="1:10" ht="20.25" customHeight="1" thickBot="1">
      <c r="A43" s="44">
        <v>39</v>
      </c>
      <c r="B43" s="45"/>
      <c r="C43" s="34"/>
      <c r="D43" s="46"/>
      <c r="E43" s="47"/>
      <c r="F43" s="44"/>
      <c r="G43" s="48"/>
      <c r="H43" s="49"/>
      <c r="I43" s="50"/>
      <c r="J43" s="44"/>
    </row>
    <row r="44" spans="1:10" ht="20.25" customHeight="1" thickBot="1">
      <c r="A44" s="44">
        <v>40</v>
      </c>
      <c r="B44" s="45"/>
      <c r="C44" s="34"/>
      <c r="D44" s="46"/>
      <c r="E44" s="47"/>
      <c r="F44" s="44"/>
      <c r="G44" s="48"/>
      <c r="H44" s="49"/>
      <c r="I44" s="50"/>
      <c r="J44" s="44"/>
    </row>
    <row r="45" spans="1:10" ht="20.25" customHeight="1" thickBot="1">
      <c r="A45" s="44">
        <v>41</v>
      </c>
      <c r="B45" s="45"/>
      <c r="C45" s="34"/>
      <c r="D45" s="46"/>
      <c r="E45" s="47"/>
      <c r="F45" s="44"/>
      <c r="G45" s="48"/>
      <c r="H45" s="49"/>
      <c r="I45" s="50"/>
      <c r="J45" s="44"/>
    </row>
    <row r="46" spans="1:10" ht="20.25" customHeight="1" thickBot="1">
      <c r="A46" s="44">
        <v>42</v>
      </c>
      <c r="B46" s="45"/>
      <c r="C46" s="34"/>
      <c r="D46" s="46"/>
      <c r="E46" s="47"/>
      <c r="F46" s="44"/>
      <c r="G46" s="48"/>
      <c r="H46" s="49"/>
      <c r="I46" s="50"/>
      <c r="J46" s="44"/>
    </row>
    <row r="47" spans="1:10" ht="20.25" customHeight="1" thickBot="1">
      <c r="A47" s="44">
        <v>43</v>
      </c>
      <c r="B47" s="45"/>
      <c r="C47" s="34"/>
      <c r="D47" s="46"/>
      <c r="E47" s="47"/>
      <c r="F47" s="44"/>
      <c r="G47" s="48"/>
      <c r="H47" s="49"/>
      <c r="I47" s="50"/>
      <c r="J47" s="44"/>
    </row>
    <row r="48" spans="1:10" ht="20.25" customHeight="1" thickBot="1">
      <c r="A48" s="44">
        <v>44</v>
      </c>
      <c r="B48" s="45"/>
      <c r="C48" s="34"/>
      <c r="D48" s="46"/>
      <c r="E48" s="47"/>
      <c r="F48" s="44"/>
      <c r="G48" s="48"/>
      <c r="H48" s="49"/>
      <c r="I48" s="50"/>
      <c r="J48" s="44"/>
    </row>
    <row r="49" spans="1:10" ht="20.25" customHeight="1" thickBot="1">
      <c r="A49" s="44">
        <v>45</v>
      </c>
      <c r="B49" s="45"/>
      <c r="C49" s="34"/>
      <c r="D49" s="46"/>
      <c r="E49" s="47"/>
      <c r="F49" s="44"/>
      <c r="G49" s="48"/>
      <c r="H49" s="49"/>
      <c r="I49" s="50"/>
      <c r="J49" s="44"/>
    </row>
    <row r="50" spans="1:10" ht="20.25" customHeight="1" thickBot="1">
      <c r="A50" s="44">
        <v>46</v>
      </c>
      <c r="B50" s="45"/>
      <c r="C50" s="34"/>
      <c r="D50" s="46"/>
      <c r="E50" s="47"/>
      <c r="F50" s="44"/>
      <c r="G50" s="48"/>
      <c r="H50" s="49"/>
      <c r="I50" s="50"/>
      <c r="J50" s="44"/>
    </row>
    <row r="51" spans="1:10" ht="20.25" customHeight="1" thickBot="1">
      <c r="A51" s="44">
        <v>47</v>
      </c>
      <c r="B51" s="45"/>
      <c r="C51" s="34"/>
      <c r="D51" s="46"/>
      <c r="E51" s="47"/>
      <c r="F51" s="44"/>
      <c r="G51" s="48"/>
      <c r="H51" s="49"/>
      <c r="I51" s="50"/>
      <c r="J51" s="44"/>
    </row>
    <row r="52" spans="1:10" ht="20.25" customHeight="1" thickBot="1">
      <c r="A52" s="44">
        <v>48</v>
      </c>
      <c r="B52" s="45"/>
      <c r="C52" s="34"/>
      <c r="D52" s="46"/>
      <c r="E52" s="47"/>
      <c r="F52" s="44"/>
      <c r="G52" s="48"/>
      <c r="H52" s="49"/>
      <c r="I52" s="50"/>
      <c r="J52" s="44"/>
    </row>
    <row r="53" spans="1:10" ht="20.25" customHeight="1" thickBot="1">
      <c r="A53" s="44">
        <v>49</v>
      </c>
      <c r="B53" s="45"/>
      <c r="C53" s="34"/>
      <c r="D53" s="46"/>
      <c r="E53" s="47"/>
      <c r="F53" s="44"/>
      <c r="G53" s="48"/>
      <c r="H53" s="49"/>
      <c r="I53" s="50"/>
      <c r="J53" s="44"/>
    </row>
    <row r="54" spans="1:10" ht="20.25" customHeight="1" thickBot="1">
      <c r="A54" s="44">
        <v>50</v>
      </c>
      <c r="B54" s="45"/>
      <c r="C54" s="34"/>
      <c r="D54" s="46"/>
      <c r="E54" s="47"/>
      <c r="F54" s="44"/>
      <c r="G54" s="48"/>
      <c r="H54" s="49"/>
      <c r="I54" s="50"/>
      <c r="J54" s="44"/>
    </row>
    <row r="55" spans="1:10" ht="20.25" customHeight="1" thickBot="1">
      <c r="A55" s="44">
        <v>51</v>
      </c>
      <c r="B55" s="45"/>
      <c r="C55" s="34"/>
      <c r="D55" s="46"/>
      <c r="E55" s="47"/>
      <c r="F55" s="44"/>
      <c r="G55" s="48"/>
      <c r="H55" s="49"/>
      <c r="I55" s="50"/>
      <c r="J55" s="44"/>
    </row>
    <row r="56" spans="1:10" ht="20.25" customHeight="1" thickBot="1">
      <c r="A56" s="44">
        <v>52</v>
      </c>
      <c r="B56" s="45"/>
      <c r="C56" s="34"/>
      <c r="D56" s="46"/>
      <c r="E56" s="47"/>
      <c r="F56" s="44"/>
      <c r="G56" s="48"/>
      <c r="H56" s="49"/>
      <c r="I56" s="50"/>
      <c r="J56" s="44"/>
    </row>
    <row r="57" spans="1:10" ht="20.25" customHeight="1" thickBot="1">
      <c r="A57" s="44">
        <v>53</v>
      </c>
      <c r="B57" s="45"/>
      <c r="C57" s="34"/>
      <c r="D57" s="46"/>
      <c r="E57" s="47"/>
      <c r="F57" s="44"/>
      <c r="G57" s="48"/>
      <c r="H57" s="49"/>
      <c r="I57" s="50"/>
      <c r="J57" s="44"/>
    </row>
    <row r="58" spans="1:10" ht="20.25" customHeight="1" thickBot="1">
      <c r="A58" s="44">
        <v>54</v>
      </c>
      <c r="B58" s="45"/>
      <c r="C58" s="34"/>
      <c r="D58" s="46"/>
      <c r="E58" s="47"/>
      <c r="F58" s="44"/>
      <c r="G58" s="48"/>
      <c r="H58" s="49"/>
      <c r="I58" s="50"/>
      <c r="J58" s="44"/>
    </row>
    <row r="59" spans="1:10" ht="20.25" customHeight="1" thickBot="1">
      <c r="A59" s="44">
        <v>55</v>
      </c>
      <c r="B59" s="45"/>
      <c r="C59" s="34"/>
      <c r="D59" s="46"/>
      <c r="E59" s="47"/>
      <c r="F59" s="44"/>
      <c r="G59" s="48"/>
      <c r="H59" s="49"/>
      <c r="I59" s="50"/>
      <c r="J59" s="44"/>
    </row>
    <row r="60" spans="1:10" ht="20.25" customHeight="1" thickBot="1">
      <c r="A60" s="44">
        <v>56</v>
      </c>
      <c r="B60" s="45"/>
      <c r="C60" s="34"/>
      <c r="D60" s="46"/>
      <c r="E60" s="47"/>
      <c r="F60" s="44"/>
      <c r="G60" s="48"/>
      <c r="H60" s="49"/>
      <c r="I60" s="50"/>
      <c r="J60" s="44"/>
    </row>
    <row r="61" spans="1:10" ht="20.25" customHeight="1" thickBot="1">
      <c r="A61" s="44">
        <v>57</v>
      </c>
      <c r="B61" s="45"/>
      <c r="C61" s="34"/>
      <c r="D61" s="46"/>
      <c r="E61" s="47"/>
      <c r="F61" s="44"/>
      <c r="G61" s="48"/>
      <c r="H61" s="49"/>
      <c r="I61" s="50"/>
      <c r="J61" s="44"/>
    </row>
    <row r="62" spans="1:10" ht="20.25" customHeight="1" thickBot="1">
      <c r="A62" s="44">
        <v>58</v>
      </c>
      <c r="B62" s="45"/>
      <c r="C62" s="34"/>
      <c r="D62" s="46"/>
      <c r="E62" s="47"/>
      <c r="F62" s="44"/>
      <c r="G62" s="48"/>
      <c r="H62" s="49"/>
      <c r="I62" s="50"/>
      <c r="J62" s="44"/>
    </row>
    <row r="63" spans="1:10" ht="20.25" customHeight="1" thickBot="1">
      <c r="A63" s="44">
        <v>59</v>
      </c>
      <c r="B63" s="45"/>
      <c r="C63" s="34"/>
      <c r="D63" s="46"/>
      <c r="E63" s="47"/>
      <c r="F63" s="44"/>
      <c r="G63" s="48"/>
      <c r="H63" s="49"/>
      <c r="I63" s="50"/>
      <c r="J63" s="44"/>
    </row>
    <row r="64" spans="1:10" ht="20.25" customHeight="1" thickBot="1">
      <c r="A64" s="44">
        <v>60</v>
      </c>
      <c r="B64" s="45"/>
      <c r="C64" s="34"/>
      <c r="D64" s="46"/>
      <c r="E64" s="47"/>
      <c r="F64" s="44"/>
      <c r="G64" s="48"/>
      <c r="H64" s="49"/>
      <c r="I64" s="50"/>
      <c r="J64" s="44"/>
    </row>
    <row r="65" spans="1:10" ht="20.25" customHeight="1" thickBot="1">
      <c r="A65" s="44">
        <v>61</v>
      </c>
      <c r="B65" s="45"/>
      <c r="C65" s="34"/>
      <c r="D65" s="46"/>
      <c r="E65" s="47"/>
      <c r="F65" s="44"/>
      <c r="G65" s="48"/>
      <c r="H65" s="49"/>
      <c r="I65" s="50"/>
      <c r="J65" s="44"/>
    </row>
    <row r="66" spans="1:10" ht="20.25" customHeight="1" thickBot="1">
      <c r="A66" s="44">
        <v>62</v>
      </c>
      <c r="B66" s="45"/>
      <c r="C66" s="34"/>
      <c r="D66" s="46"/>
      <c r="E66" s="47"/>
      <c r="F66" s="44"/>
      <c r="G66" s="48"/>
      <c r="H66" s="49"/>
      <c r="I66" s="50"/>
      <c r="J66" s="44"/>
    </row>
    <row r="67" spans="1:10" ht="20.25" customHeight="1" thickBot="1">
      <c r="A67" s="44">
        <v>63</v>
      </c>
      <c r="B67" s="45"/>
      <c r="C67" s="34"/>
      <c r="D67" s="46"/>
      <c r="E67" s="47"/>
      <c r="F67" s="44"/>
      <c r="G67" s="48"/>
      <c r="H67" s="49"/>
      <c r="I67" s="50"/>
      <c r="J67" s="44"/>
    </row>
    <row r="68" spans="1:10" ht="20.25" customHeight="1" thickBot="1">
      <c r="A68" s="44">
        <v>64</v>
      </c>
      <c r="B68" s="45"/>
      <c r="C68" s="34"/>
      <c r="D68" s="46"/>
      <c r="E68" s="47"/>
      <c r="F68" s="44"/>
      <c r="G68" s="48"/>
      <c r="H68" s="49"/>
      <c r="I68" s="50"/>
      <c r="J68" s="44"/>
    </row>
    <row r="69" spans="1:10" ht="20.25" customHeight="1" thickBot="1">
      <c r="A69" s="44">
        <v>65</v>
      </c>
      <c r="B69" s="45"/>
      <c r="C69" s="34"/>
      <c r="D69" s="46"/>
      <c r="E69" s="47"/>
      <c r="F69" s="44"/>
      <c r="G69" s="48"/>
      <c r="H69" s="49"/>
      <c r="I69" s="50"/>
      <c r="J69" s="44"/>
    </row>
    <row r="70" spans="1:10" ht="20.25" customHeight="1" thickBot="1">
      <c r="A70" s="44">
        <v>66</v>
      </c>
      <c r="B70" s="45"/>
      <c r="C70" s="34"/>
      <c r="D70" s="46"/>
      <c r="E70" s="47"/>
      <c r="F70" s="44"/>
      <c r="G70" s="48"/>
      <c r="H70" s="49"/>
      <c r="I70" s="50"/>
      <c r="J70" s="44"/>
    </row>
    <row r="71" spans="1:10" ht="20.25" customHeight="1" thickBot="1">
      <c r="A71" s="44">
        <v>67</v>
      </c>
      <c r="B71" s="45"/>
      <c r="C71" s="34"/>
      <c r="D71" s="46"/>
      <c r="E71" s="47"/>
      <c r="F71" s="44"/>
      <c r="G71" s="48"/>
      <c r="H71" s="49"/>
      <c r="I71" s="50"/>
      <c r="J71" s="44"/>
    </row>
    <row r="72" spans="1:10" ht="20.25" customHeight="1" thickBot="1">
      <c r="A72" s="44">
        <v>68</v>
      </c>
      <c r="B72" s="45"/>
      <c r="C72" s="34"/>
      <c r="D72" s="46"/>
      <c r="E72" s="47"/>
      <c r="F72" s="44"/>
      <c r="G72" s="48"/>
      <c r="H72" s="49"/>
      <c r="I72" s="50"/>
      <c r="J72" s="44"/>
    </row>
    <row r="73" spans="1:10" ht="20.25" customHeight="1" thickBot="1">
      <c r="A73" s="44">
        <v>69</v>
      </c>
      <c r="B73" s="45"/>
      <c r="C73" s="34"/>
      <c r="D73" s="46"/>
      <c r="E73" s="47"/>
      <c r="F73" s="44"/>
      <c r="G73" s="48"/>
      <c r="H73" s="49"/>
      <c r="I73" s="50"/>
      <c r="J73" s="44"/>
    </row>
    <row r="74" spans="1:10" ht="20.25" customHeight="1" thickBot="1">
      <c r="A74" s="44">
        <v>70</v>
      </c>
      <c r="B74" s="45"/>
      <c r="C74" s="34"/>
      <c r="D74" s="46"/>
      <c r="E74" s="47"/>
      <c r="F74" s="44"/>
      <c r="G74" s="48"/>
      <c r="H74" s="49"/>
      <c r="I74" s="50"/>
      <c r="J74" s="44"/>
    </row>
    <row r="75" spans="1:10" ht="20.25" customHeight="1" thickBot="1">
      <c r="A75" s="44">
        <v>71</v>
      </c>
      <c r="B75" s="45"/>
      <c r="C75" s="34"/>
      <c r="D75" s="46"/>
      <c r="E75" s="47"/>
      <c r="F75" s="44"/>
      <c r="G75" s="48"/>
      <c r="H75" s="49"/>
      <c r="I75" s="50"/>
      <c r="J75" s="44"/>
    </row>
    <row r="76" spans="1:10" ht="20.25" customHeight="1" thickBot="1">
      <c r="A76" s="44">
        <v>72</v>
      </c>
      <c r="B76" s="45"/>
      <c r="C76" s="34"/>
      <c r="D76" s="46"/>
      <c r="E76" s="47"/>
      <c r="F76" s="44"/>
      <c r="G76" s="48"/>
      <c r="H76" s="49"/>
      <c r="I76" s="50"/>
      <c r="J76" s="44"/>
    </row>
    <row r="77" spans="1:10" ht="20.25" customHeight="1" thickBot="1">
      <c r="A77" s="44">
        <v>73</v>
      </c>
      <c r="B77" s="45"/>
      <c r="C77" s="34"/>
      <c r="D77" s="46"/>
      <c r="E77" s="47"/>
      <c r="F77" s="44"/>
      <c r="G77" s="48"/>
      <c r="H77" s="49"/>
      <c r="I77" s="50"/>
      <c r="J77" s="44"/>
    </row>
    <row r="78" spans="1:10" ht="20.25" customHeight="1" thickBot="1">
      <c r="A78" s="44">
        <v>74</v>
      </c>
      <c r="B78" s="45"/>
      <c r="C78" s="34"/>
      <c r="D78" s="46"/>
      <c r="E78" s="47"/>
      <c r="F78" s="44"/>
      <c r="G78" s="48"/>
      <c r="H78" s="49"/>
      <c r="I78" s="50"/>
      <c r="J78" s="44"/>
    </row>
    <row r="79" spans="1:10" ht="20.25" customHeight="1" thickBot="1">
      <c r="A79" s="44">
        <v>75</v>
      </c>
      <c r="B79" s="45"/>
      <c r="C79" s="34"/>
      <c r="D79" s="46"/>
      <c r="E79" s="47"/>
      <c r="F79" s="44"/>
      <c r="G79" s="48"/>
      <c r="H79" s="49"/>
      <c r="I79" s="50"/>
      <c r="J79" s="44"/>
    </row>
    <row r="80" spans="1:10" ht="20.25" customHeight="1" thickBot="1">
      <c r="A80" s="44">
        <v>76</v>
      </c>
      <c r="B80" s="45"/>
      <c r="C80" s="34"/>
      <c r="D80" s="46"/>
      <c r="E80" s="47"/>
      <c r="F80" s="44"/>
      <c r="G80" s="48"/>
      <c r="H80" s="49"/>
      <c r="I80" s="50"/>
      <c r="J80" s="44"/>
    </row>
    <row r="81" spans="1:10" ht="20.25" customHeight="1" thickBot="1">
      <c r="A81" s="44">
        <v>77</v>
      </c>
      <c r="B81" s="45"/>
      <c r="C81" s="34"/>
      <c r="D81" s="46"/>
      <c r="E81" s="47"/>
      <c r="F81" s="44"/>
      <c r="G81" s="48"/>
      <c r="H81" s="49"/>
      <c r="I81" s="50"/>
      <c r="J81" s="44"/>
    </row>
    <row r="82" spans="1:10" ht="20.25" customHeight="1" thickBot="1">
      <c r="A82" s="44">
        <v>78</v>
      </c>
      <c r="B82" s="45"/>
      <c r="C82" s="34"/>
      <c r="D82" s="46"/>
      <c r="E82" s="47"/>
      <c r="F82" s="44"/>
      <c r="G82" s="48"/>
      <c r="H82" s="49"/>
      <c r="I82" s="50"/>
      <c r="J82" s="44"/>
    </row>
    <row r="83" spans="1:10" ht="20.25" customHeight="1" thickBot="1">
      <c r="A83" s="44">
        <v>79</v>
      </c>
      <c r="B83" s="45"/>
      <c r="C83" s="34"/>
      <c r="D83" s="46"/>
      <c r="E83" s="47"/>
      <c r="F83" s="44"/>
      <c r="G83" s="48"/>
      <c r="H83" s="49"/>
      <c r="I83" s="50"/>
      <c r="J83" s="44"/>
    </row>
    <row r="84" spans="1:10" ht="20.25" customHeight="1" thickBot="1">
      <c r="A84" s="44">
        <v>80</v>
      </c>
      <c r="B84" s="45"/>
      <c r="C84" s="34"/>
      <c r="D84" s="46"/>
      <c r="E84" s="47"/>
      <c r="F84" s="44"/>
      <c r="G84" s="48"/>
      <c r="H84" s="49"/>
      <c r="I84" s="50"/>
      <c r="J84" s="44"/>
    </row>
    <row r="85" spans="1:10" ht="20.25" customHeight="1" thickBot="1">
      <c r="A85" s="44">
        <v>81</v>
      </c>
      <c r="B85" s="45"/>
      <c r="C85" s="34"/>
      <c r="D85" s="46"/>
      <c r="E85" s="47"/>
      <c r="F85" s="44"/>
      <c r="G85" s="48"/>
      <c r="H85" s="49"/>
      <c r="I85" s="50"/>
      <c r="J85" s="44"/>
    </row>
    <row r="86" spans="1:10" ht="20.25" customHeight="1" thickBot="1">
      <c r="A86" s="44">
        <v>82</v>
      </c>
      <c r="B86" s="45"/>
      <c r="C86" s="34"/>
      <c r="D86" s="46"/>
      <c r="E86" s="47"/>
      <c r="F86" s="44"/>
      <c r="G86" s="48"/>
      <c r="H86" s="49"/>
      <c r="I86" s="50"/>
      <c r="J86" s="44"/>
    </row>
    <row r="87" spans="1:10" ht="20.25" customHeight="1" thickBot="1">
      <c r="A87" s="44">
        <v>83</v>
      </c>
      <c r="B87" s="45"/>
      <c r="C87" s="34"/>
      <c r="D87" s="46"/>
      <c r="E87" s="47"/>
      <c r="F87" s="44"/>
      <c r="G87" s="48"/>
      <c r="H87" s="49"/>
      <c r="I87" s="50"/>
      <c r="J87" s="44"/>
    </row>
    <row r="88" spans="1:10" ht="20.25" customHeight="1" thickBot="1">
      <c r="A88" s="44">
        <v>84</v>
      </c>
      <c r="B88" s="45"/>
      <c r="C88" s="34"/>
      <c r="D88" s="46"/>
      <c r="E88" s="47"/>
      <c r="F88" s="44"/>
      <c r="G88" s="48"/>
      <c r="H88" s="49"/>
      <c r="I88" s="50"/>
      <c r="J88" s="44"/>
    </row>
    <row r="89" spans="1:10" ht="20.25" customHeight="1" thickBot="1">
      <c r="A89" s="44">
        <v>85</v>
      </c>
      <c r="B89" s="45"/>
      <c r="C89" s="34"/>
      <c r="D89" s="46"/>
      <c r="E89" s="47"/>
      <c r="F89" s="44"/>
      <c r="G89" s="48"/>
      <c r="H89" s="49"/>
      <c r="I89" s="50"/>
      <c r="J89" s="44"/>
    </row>
    <row r="90" spans="1:10" ht="20.25" customHeight="1" thickBot="1">
      <c r="A90" s="44">
        <v>86</v>
      </c>
      <c r="B90" s="45"/>
      <c r="C90" s="34"/>
      <c r="D90" s="46"/>
      <c r="E90" s="47"/>
      <c r="F90" s="44"/>
      <c r="G90" s="48"/>
      <c r="H90" s="49"/>
      <c r="I90" s="50"/>
      <c r="J90" s="44"/>
    </row>
    <row r="91" spans="1:10" ht="20.25" customHeight="1" thickBot="1">
      <c r="A91" s="44">
        <v>87</v>
      </c>
      <c r="B91" s="45"/>
      <c r="C91" s="34"/>
      <c r="D91" s="46"/>
      <c r="E91" s="47"/>
      <c r="F91" s="44"/>
      <c r="G91" s="48"/>
      <c r="H91" s="49"/>
      <c r="I91" s="50"/>
      <c r="J91" s="44"/>
    </row>
    <row r="92" spans="1:10" ht="20.25" customHeight="1" thickBot="1">
      <c r="A92" s="44">
        <v>88</v>
      </c>
      <c r="B92" s="45"/>
      <c r="C92" s="34"/>
      <c r="D92" s="46"/>
      <c r="E92" s="47"/>
      <c r="F92" s="44"/>
      <c r="G92" s="48"/>
      <c r="H92" s="49"/>
      <c r="I92" s="50"/>
      <c r="J92" s="44"/>
    </row>
    <row r="93" spans="1:10" ht="20.25" customHeight="1" thickBot="1">
      <c r="A93" s="44">
        <v>89</v>
      </c>
      <c r="B93" s="45"/>
      <c r="C93" s="34"/>
      <c r="D93" s="46"/>
      <c r="E93" s="47"/>
      <c r="F93" s="44"/>
      <c r="G93" s="48"/>
      <c r="H93" s="49"/>
      <c r="I93" s="50"/>
      <c r="J93" s="44"/>
    </row>
    <row r="94" spans="1:10" ht="20.25" customHeight="1" thickBot="1">
      <c r="A94" s="44">
        <v>90</v>
      </c>
      <c r="B94" s="45"/>
      <c r="C94" s="34"/>
      <c r="D94" s="46"/>
      <c r="E94" s="47"/>
      <c r="F94" s="44"/>
      <c r="G94" s="48"/>
      <c r="H94" s="49"/>
      <c r="I94" s="50"/>
      <c r="J94" s="44"/>
    </row>
    <row r="95" spans="1:10" ht="20.25" customHeight="1" thickBot="1">
      <c r="A95" s="44">
        <v>91</v>
      </c>
      <c r="B95" s="45"/>
      <c r="C95" s="34"/>
      <c r="D95" s="46"/>
      <c r="E95" s="47"/>
      <c r="F95" s="44"/>
      <c r="G95" s="48"/>
      <c r="H95" s="49"/>
      <c r="I95" s="50"/>
      <c r="J95" s="44"/>
    </row>
    <row r="96" spans="1:10" ht="20.25" customHeight="1" thickBot="1">
      <c r="A96" s="44">
        <v>92</v>
      </c>
      <c r="B96" s="45"/>
      <c r="C96" s="34"/>
      <c r="D96" s="46"/>
      <c r="E96" s="47"/>
      <c r="F96" s="44"/>
      <c r="G96" s="48"/>
      <c r="H96" s="49"/>
      <c r="I96" s="50"/>
      <c r="J96" s="44"/>
    </row>
    <row r="97" spans="1:10" ht="20.25" customHeight="1" thickBot="1">
      <c r="A97" s="44">
        <v>93</v>
      </c>
      <c r="B97" s="45"/>
      <c r="C97" s="34"/>
      <c r="D97" s="46"/>
      <c r="E97" s="47"/>
      <c r="F97" s="44"/>
      <c r="G97" s="48"/>
      <c r="H97" s="49"/>
      <c r="I97" s="50"/>
      <c r="J97" s="44"/>
    </row>
    <row r="98" spans="1:10" ht="20.25" customHeight="1" thickBot="1">
      <c r="A98" s="44">
        <v>94</v>
      </c>
      <c r="B98" s="45"/>
      <c r="C98" s="34"/>
      <c r="D98" s="46"/>
      <c r="E98" s="47"/>
      <c r="F98" s="44"/>
      <c r="G98" s="48"/>
      <c r="H98" s="49"/>
      <c r="I98" s="50"/>
      <c r="J98" s="44"/>
    </row>
    <row r="99" spans="1:10" ht="20.25" customHeight="1" thickBot="1">
      <c r="A99" s="44">
        <v>95</v>
      </c>
      <c r="B99" s="45"/>
      <c r="C99" s="34"/>
      <c r="D99" s="46"/>
      <c r="E99" s="47"/>
      <c r="F99" s="44"/>
      <c r="G99" s="48"/>
      <c r="H99" s="49"/>
      <c r="I99" s="50"/>
      <c r="J99" s="44"/>
    </row>
    <row r="100" spans="1:10" ht="20.25" customHeight="1" thickBot="1">
      <c r="A100" s="44">
        <v>96</v>
      </c>
      <c r="B100" s="45"/>
      <c r="C100" s="34"/>
      <c r="D100" s="46"/>
      <c r="E100" s="47"/>
      <c r="F100" s="44"/>
      <c r="G100" s="48"/>
      <c r="H100" s="49"/>
      <c r="I100" s="50"/>
      <c r="J100" s="44"/>
    </row>
    <row r="101" spans="1:10" ht="20.25" customHeight="1" thickBot="1">
      <c r="A101" s="44">
        <v>97</v>
      </c>
      <c r="B101" s="45"/>
      <c r="C101" s="34"/>
      <c r="D101" s="46"/>
      <c r="E101" s="47"/>
      <c r="F101" s="44"/>
      <c r="G101" s="48"/>
      <c r="H101" s="49"/>
      <c r="I101" s="50"/>
      <c r="J101" s="44"/>
    </row>
    <row r="102" spans="1:10" ht="20.25" customHeight="1" thickBot="1">
      <c r="A102" s="44">
        <v>98</v>
      </c>
      <c r="B102" s="45"/>
      <c r="C102" s="34"/>
      <c r="D102" s="46"/>
      <c r="E102" s="47"/>
      <c r="F102" s="44"/>
      <c r="G102" s="48"/>
      <c r="H102" s="49"/>
      <c r="I102" s="50"/>
      <c r="J102" s="44"/>
    </row>
    <row r="103" spans="1:10" ht="20.25" customHeight="1" thickBot="1">
      <c r="A103" s="44">
        <v>99</v>
      </c>
      <c r="B103" s="45"/>
      <c r="C103" s="34"/>
      <c r="D103" s="46"/>
      <c r="E103" s="47"/>
      <c r="F103" s="44"/>
      <c r="G103" s="48"/>
      <c r="H103" s="49"/>
      <c r="I103" s="50"/>
      <c r="J103" s="44"/>
    </row>
    <row r="104" spans="1:10" ht="20.25" customHeight="1" thickBot="1">
      <c r="A104" s="44">
        <v>100</v>
      </c>
      <c r="B104" s="45"/>
      <c r="C104" s="34"/>
      <c r="D104" s="46"/>
      <c r="E104" s="47"/>
      <c r="F104" s="44"/>
      <c r="G104" s="48"/>
      <c r="H104" s="49"/>
      <c r="I104" s="50"/>
      <c r="J104" s="44"/>
    </row>
    <row r="105" spans="1:10" ht="20.25" customHeight="1" thickBot="1">
      <c r="A105" s="44">
        <v>101</v>
      </c>
      <c r="B105" s="45"/>
      <c r="C105" s="34"/>
      <c r="D105" s="46"/>
      <c r="E105" s="47"/>
      <c r="F105" s="44"/>
      <c r="G105" s="48"/>
      <c r="H105" s="49"/>
      <c r="I105" s="50"/>
      <c r="J105" s="44"/>
    </row>
    <row r="106" spans="1:10" ht="20.25" customHeight="1" thickBot="1">
      <c r="A106" s="44">
        <v>102</v>
      </c>
      <c r="B106" s="45"/>
      <c r="C106" s="34"/>
      <c r="D106" s="46"/>
      <c r="E106" s="47"/>
      <c r="F106" s="44"/>
      <c r="G106" s="48"/>
      <c r="H106" s="49"/>
      <c r="I106" s="50"/>
      <c r="J106" s="44"/>
    </row>
    <row r="107" spans="1:10" ht="20.25" customHeight="1" thickBot="1">
      <c r="A107" s="44">
        <v>103</v>
      </c>
      <c r="B107" s="45"/>
      <c r="C107" s="34"/>
      <c r="D107" s="46"/>
      <c r="E107" s="47"/>
      <c r="F107" s="44"/>
      <c r="G107" s="48"/>
      <c r="H107" s="49"/>
      <c r="I107" s="50"/>
      <c r="J107" s="44"/>
    </row>
    <row r="108" spans="1:10" ht="20.25" customHeight="1" thickBot="1">
      <c r="A108" s="44">
        <v>104</v>
      </c>
      <c r="B108" s="45"/>
      <c r="C108" s="34"/>
      <c r="D108" s="46"/>
      <c r="E108" s="47"/>
      <c r="F108" s="44"/>
      <c r="G108" s="48"/>
      <c r="H108" s="49"/>
      <c r="I108" s="50"/>
      <c r="J108" s="44"/>
    </row>
    <row r="109" spans="1:10" ht="20.25" customHeight="1" thickBot="1">
      <c r="A109" s="44">
        <v>105</v>
      </c>
      <c r="B109" s="45"/>
      <c r="C109" s="34"/>
      <c r="D109" s="46"/>
      <c r="E109" s="47"/>
      <c r="F109" s="44"/>
      <c r="G109" s="48"/>
      <c r="H109" s="49"/>
      <c r="I109" s="50"/>
      <c r="J109" s="44"/>
    </row>
    <row r="110" spans="1:10" ht="20.25" customHeight="1" thickBot="1">
      <c r="A110" s="44">
        <v>106</v>
      </c>
      <c r="B110" s="45"/>
      <c r="C110" s="34"/>
      <c r="D110" s="46"/>
      <c r="E110" s="47"/>
      <c r="F110" s="44"/>
      <c r="G110" s="48"/>
      <c r="H110" s="49"/>
      <c r="I110" s="50"/>
      <c r="J110" s="44"/>
    </row>
    <row r="111" spans="1:10" ht="20.25" customHeight="1" thickBot="1">
      <c r="A111" s="44">
        <v>107</v>
      </c>
      <c r="B111" s="45"/>
      <c r="C111" s="34"/>
      <c r="D111" s="46"/>
      <c r="E111" s="47"/>
      <c r="F111" s="44"/>
      <c r="G111" s="48"/>
      <c r="H111" s="49"/>
      <c r="I111" s="50"/>
      <c r="J111" s="44"/>
    </row>
    <row r="112" spans="1:10" ht="20.25" customHeight="1" thickBot="1">
      <c r="A112" s="44">
        <v>108</v>
      </c>
      <c r="B112" s="45"/>
      <c r="C112" s="34"/>
      <c r="D112" s="46"/>
      <c r="E112" s="47"/>
      <c r="F112" s="44"/>
      <c r="G112" s="48"/>
      <c r="H112" s="49"/>
      <c r="I112" s="50"/>
      <c r="J112" s="44"/>
    </row>
    <row r="113" spans="1:10" ht="20.25" customHeight="1" thickBot="1">
      <c r="A113" s="44">
        <v>109</v>
      </c>
      <c r="B113" s="45"/>
      <c r="C113" s="34"/>
      <c r="D113" s="46"/>
      <c r="E113" s="47"/>
      <c r="F113" s="44"/>
      <c r="G113" s="48"/>
      <c r="H113" s="49"/>
      <c r="I113" s="50"/>
      <c r="J113" s="44"/>
    </row>
    <row r="114" spans="1:10" ht="20.25" customHeight="1" thickBot="1">
      <c r="A114" s="44">
        <v>110</v>
      </c>
      <c r="B114" s="45"/>
      <c r="C114" s="34"/>
      <c r="D114" s="46"/>
      <c r="E114" s="47"/>
      <c r="F114" s="44"/>
      <c r="G114" s="48"/>
      <c r="H114" s="49"/>
      <c r="I114" s="50"/>
      <c r="J114" s="44"/>
    </row>
    <row r="115" spans="1:10" ht="20.25" customHeight="1" thickBot="1">
      <c r="A115" s="44">
        <v>111</v>
      </c>
      <c r="B115" s="45"/>
      <c r="C115" s="34"/>
      <c r="D115" s="46"/>
      <c r="E115" s="47"/>
      <c r="F115" s="44"/>
      <c r="G115" s="48"/>
      <c r="H115" s="49"/>
      <c r="I115" s="50"/>
      <c r="J115" s="44"/>
    </row>
    <row r="116" spans="1:10" ht="20.25" customHeight="1" thickBot="1">
      <c r="A116" s="44">
        <v>112</v>
      </c>
      <c r="B116" s="45"/>
      <c r="C116" s="34"/>
      <c r="D116" s="46"/>
      <c r="E116" s="47"/>
      <c r="F116" s="44"/>
      <c r="G116" s="48"/>
      <c r="H116" s="49"/>
      <c r="I116" s="50"/>
      <c r="J116" s="44"/>
    </row>
    <row r="117" spans="1:10" ht="20.25" customHeight="1" thickBot="1">
      <c r="A117" s="44">
        <v>113</v>
      </c>
      <c r="B117" s="45"/>
      <c r="C117" s="34"/>
      <c r="D117" s="46"/>
      <c r="E117" s="47"/>
      <c r="F117" s="44"/>
      <c r="G117" s="48"/>
      <c r="H117" s="49"/>
      <c r="I117" s="50"/>
      <c r="J117" s="44"/>
    </row>
    <row r="118" spans="1:10" ht="20.25" customHeight="1" thickBot="1">
      <c r="A118" s="44">
        <v>114</v>
      </c>
      <c r="B118" s="45"/>
      <c r="C118" s="34"/>
      <c r="D118" s="46"/>
      <c r="E118" s="47"/>
      <c r="F118" s="44"/>
      <c r="G118" s="48"/>
      <c r="H118" s="49"/>
      <c r="I118" s="50"/>
      <c r="J118" s="44"/>
    </row>
    <row r="119" spans="1:10" ht="20.25" customHeight="1" thickBot="1">
      <c r="A119" s="44">
        <v>115</v>
      </c>
      <c r="B119" s="45"/>
      <c r="C119" s="34"/>
      <c r="D119" s="46"/>
      <c r="E119" s="47"/>
      <c r="F119" s="44"/>
      <c r="G119" s="48"/>
      <c r="H119" s="49"/>
      <c r="I119" s="50"/>
      <c r="J119" s="44"/>
    </row>
    <row r="120" spans="1:10" ht="20.25" customHeight="1" thickBot="1">
      <c r="A120" s="44">
        <v>116</v>
      </c>
      <c r="B120" s="45"/>
      <c r="C120" s="34"/>
      <c r="D120" s="46"/>
      <c r="E120" s="47"/>
      <c r="F120" s="44"/>
      <c r="G120" s="48"/>
      <c r="H120" s="49"/>
      <c r="I120" s="50"/>
      <c r="J120" s="44"/>
    </row>
    <row r="121" spans="1:10" ht="20.25" customHeight="1" thickBot="1">
      <c r="A121" s="44">
        <v>117</v>
      </c>
      <c r="B121" s="45"/>
      <c r="C121" s="34"/>
      <c r="D121" s="46"/>
      <c r="E121" s="47"/>
      <c r="F121" s="44"/>
      <c r="G121" s="48"/>
      <c r="H121" s="49"/>
      <c r="I121" s="50"/>
      <c r="J121" s="44"/>
    </row>
    <row r="122" spans="1:10" ht="20.25" customHeight="1" thickBot="1">
      <c r="A122" s="44">
        <v>118</v>
      </c>
      <c r="B122" s="45"/>
      <c r="C122" s="34"/>
      <c r="D122" s="46"/>
      <c r="E122" s="47"/>
      <c r="F122" s="44"/>
      <c r="G122" s="48"/>
      <c r="H122" s="49"/>
      <c r="I122" s="50"/>
      <c r="J122" s="44"/>
    </row>
    <row r="123" spans="1:10" ht="20.25" customHeight="1" thickBot="1">
      <c r="A123" s="44">
        <v>119</v>
      </c>
      <c r="B123" s="45"/>
      <c r="C123" s="34"/>
      <c r="D123" s="46"/>
      <c r="E123" s="47"/>
      <c r="F123" s="44"/>
      <c r="G123" s="48"/>
      <c r="H123" s="49"/>
      <c r="I123" s="50"/>
      <c r="J123" s="44"/>
    </row>
    <row r="124" spans="1:10" ht="20.25" customHeight="1" thickBot="1">
      <c r="A124" s="44">
        <v>120</v>
      </c>
      <c r="B124" s="45"/>
      <c r="C124" s="34"/>
      <c r="D124" s="46"/>
      <c r="E124" s="47"/>
      <c r="F124" s="44"/>
      <c r="G124" s="48"/>
      <c r="H124" s="49"/>
      <c r="I124" s="50"/>
      <c r="J124" s="44"/>
    </row>
    <row r="125" spans="1:10" ht="20.25" customHeight="1" thickBot="1">
      <c r="A125" s="44">
        <v>121</v>
      </c>
      <c r="B125" s="45"/>
      <c r="C125" s="34"/>
      <c r="D125" s="46"/>
      <c r="E125" s="47"/>
      <c r="F125" s="44"/>
      <c r="G125" s="48"/>
      <c r="H125" s="49"/>
      <c r="I125" s="50"/>
      <c r="J125" s="44"/>
    </row>
    <row r="126" spans="1:10" ht="20.25" customHeight="1" thickBot="1">
      <c r="A126" s="44">
        <v>122</v>
      </c>
      <c r="B126" s="45"/>
      <c r="C126" s="34"/>
      <c r="D126" s="46"/>
      <c r="E126" s="47"/>
      <c r="F126" s="44"/>
      <c r="G126" s="48"/>
      <c r="H126" s="49"/>
      <c r="I126" s="50"/>
      <c r="J126" s="44"/>
    </row>
    <row r="127" spans="1:10" ht="20.25" customHeight="1" thickBot="1">
      <c r="A127" s="44">
        <v>123</v>
      </c>
      <c r="B127" s="45"/>
      <c r="C127" s="34"/>
      <c r="D127" s="46"/>
      <c r="E127" s="47"/>
      <c r="F127" s="44"/>
      <c r="G127" s="48"/>
      <c r="H127" s="49"/>
      <c r="I127" s="50"/>
      <c r="J127" s="44"/>
    </row>
    <row r="128" spans="1:10" ht="20.25" customHeight="1" thickBot="1">
      <c r="A128" s="44">
        <v>124</v>
      </c>
      <c r="B128" s="45"/>
      <c r="C128" s="34"/>
      <c r="D128" s="46"/>
      <c r="E128" s="47"/>
      <c r="F128" s="44"/>
      <c r="G128" s="48"/>
      <c r="H128" s="49"/>
      <c r="I128" s="50"/>
      <c r="J128" s="44"/>
    </row>
    <row r="129" spans="1:10" ht="20.25" customHeight="1" thickBot="1">
      <c r="A129" s="44">
        <v>125</v>
      </c>
      <c r="B129" s="45"/>
      <c r="C129" s="34"/>
      <c r="D129" s="46"/>
      <c r="E129" s="47"/>
      <c r="F129" s="44"/>
      <c r="G129" s="48"/>
      <c r="H129" s="49"/>
      <c r="I129" s="50"/>
      <c r="J129" s="44"/>
    </row>
    <row r="130" spans="1:10" ht="20.25" customHeight="1" thickBot="1">
      <c r="A130" s="44">
        <v>126</v>
      </c>
      <c r="B130" s="45"/>
      <c r="C130" s="34"/>
      <c r="D130" s="46"/>
      <c r="E130" s="47"/>
      <c r="F130" s="44"/>
      <c r="G130" s="48"/>
      <c r="H130" s="49"/>
      <c r="I130" s="50"/>
      <c r="J130" s="44"/>
    </row>
    <row r="131" spans="1:10" ht="20.25" customHeight="1" thickBot="1">
      <c r="A131" s="44">
        <v>127</v>
      </c>
      <c r="B131" s="45"/>
      <c r="C131" s="34"/>
      <c r="D131" s="46"/>
      <c r="E131" s="47"/>
      <c r="F131" s="44"/>
      <c r="G131" s="48"/>
      <c r="H131" s="49"/>
      <c r="I131" s="50"/>
      <c r="J131" s="44"/>
    </row>
    <row r="132" spans="1:10" ht="20.25" customHeight="1" thickBot="1">
      <c r="A132" s="44">
        <v>128</v>
      </c>
      <c r="B132" s="45"/>
      <c r="C132" s="34"/>
      <c r="D132" s="46"/>
      <c r="E132" s="47"/>
      <c r="F132" s="44"/>
      <c r="G132" s="48"/>
      <c r="H132" s="49"/>
      <c r="I132" s="50"/>
      <c r="J132" s="44"/>
    </row>
    <row r="133" spans="1:10" ht="20.25" customHeight="1" thickBot="1">
      <c r="A133" s="44">
        <v>129</v>
      </c>
      <c r="B133" s="45"/>
      <c r="C133" s="34"/>
      <c r="D133" s="46"/>
      <c r="E133" s="47"/>
      <c r="F133" s="44"/>
      <c r="G133" s="48"/>
      <c r="H133" s="49"/>
      <c r="I133" s="50"/>
      <c r="J133" s="44"/>
    </row>
    <row r="134" spans="1:10" ht="20.25" customHeight="1" thickBot="1">
      <c r="A134" s="44">
        <v>130</v>
      </c>
      <c r="B134" s="45"/>
      <c r="C134" s="34"/>
      <c r="D134" s="46"/>
      <c r="E134" s="47"/>
      <c r="F134" s="44"/>
      <c r="G134" s="48"/>
      <c r="H134" s="49"/>
      <c r="I134" s="50"/>
      <c r="J134" s="44"/>
    </row>
    <row r="135" spans="1:10" ht="20.25" customHeight="1" thickBot="1">
      <c r="A135" s="44">
        <v>131</v>
      </c>
      <c r="B135" s="45"/>
      <c r="C135" s="34"/>
      <c r="D135" s="46"/>
      <c r="E135" s="47"/>
      <c r="F135" s="44"/>
      <c r="G135" s="48"/>
      <c r="H135" s="49"/>
      <c r="I135" s="50"/>
      <c r="J135" s="44"/>
    </row>
    <row r="136" spans="1:10" ht="20.25" customHeight="1" thickBot="1">
      <c r="A136" s="44">
        <v>132</v>
      </c>
      <c r="B136" s="45"/>
      <c r="C136" s="34"/>
      <c r="D136" s="46"/>
      <c r="E136" s="47"/>
      <c r="F136" s="44"/>
      <c r="G136" s="48"/>
      <c r="H136" s="49"/>
      <c r="I136" s="50"/>
      <c r="J136" s="44"/>
    </row>
    <row r="137" spans="1:10" ht="20.25" customHeight="1" thickBot="1">
      <c r="A137" s="44">
        <v>133</v>
      </c>
      <c r="B137" s="45"/>
      <c r="C137" s="34"/>
      <c r="D137" s="46"/>
      <c r="E137" s="47"/>
      <c r="F137" s="44"/>
      <c r="G137" s="48"/>
      <c r="H137" s="49"/>
      <c r="I137" s="50"/>
      <c r="J137" s="44"/>
    </row>
    <row r="138" spans="1:10" ht="20.25" customHeight="1" thickBot="1">
      <c r="A138" s="44">
        <v>134</v>
      </c>
      <c r="B138" s="45"/>
      <c r="C138" s="34"/>
      <c r="D138" s="46"/>
      <c r="E138" s="47"/>
      <c r="F138" s="44"/>
      <c r="G138" s="48"/>
      <c r="H138" s="49"/>
      <c r="I138" s="50"/>
      <c r="J138" s="44"/>
    </row>
    <row r="139" spans="1:10" ht="20.25" customHeight="1" thickBot="1">
      <c r="A139" s="44">
        <v>135</v>
      </c>
      <c r="B139" s="45"/>
      <c r="C139" s="34"/>
      <c r="D139" s="46"/>
      <c r="E139" s="47"/>
      <c r="F139" s="44"/>
      <c r="G139" s="48"/>
      <c r="H139" s="49"/>
      <c r="I139" s="50"/>
      <c r="J139" s="44"/>
    </row>
    <row r="140" spans="1:10" ht="20.25" customHeight="1" thickBot="1">
      <c r="A140" s="44">
        <v>136</v>
      </c>
      <c r="B140" s="45"/>
      <c r="C140" s="34"/>
      <c r="D140" s="46"/>
      <c r="E140" s="47"/>
      <c r="F140" s="44"/>
      <c r="G140" s="48"/>
      <c r="H140" s="49"/>
      <c r="I140" s="50"/>
      <c r="J140" s="44"/>
    </row>
    <row r="141" spans="1:10" ht="20.25" customHeight="1" thickBot="1">
      <c r="A141" s="44">
        <v>137</v>
      </c>
      <c r="B141" s="45"/>
      <c r="C141" s="34"/>
      <c r="D141" s="46"/>
      <c r="E141" s="47"/>
      <c r="F141" s="44"/>
      <c r="G141" s="48"/>
      <c r="H141" s="49"/>
      <c r="I141" s="50"/>
      <c r="J141" s="44"/>
    </row>
    <row r="142" spans="1:10" ht="20.25" customHeight="1" thickBot="1">
      <c r="A142" s="44">
        <v>138</v>
      </c>
      <c r="B142" s="45"/>
      <c r="C142" s="34"/>
      <c r="D142" s="46"/>
      <c r="E142" s="47"/>
      <c r="F142" s="44"/>
      <c r="G142" s="48"/>
      <c r="H142" s="49"/>
      <c r="I142" s="50"/>
      <c r="J142" s="44"/>
    </row>
    <row r="143" spans="1:10" ht="20.25" customHeight="1" thickBot="1">
      <c r="A143" s="44">
        <v>139</v>
      </c>
      <c r="B143" s="45"/>
      <c r="C143" s="34"/>
      <c r="D143" s="46"/>
      <c r="E143" s="47"/>
      <c r="F143" s="44"/>
      <c r="G143" s="48"/>
      <c r="H143" s="49"/>
      <c r="I143" s="50"/>
      <c r="J143" s="44"/>
    </row>
    <row r="144" spans="1:10" ht="20.25" customHeight="1" thickBot="1">
      <c r="A144" s="44">
        <v>140</v>
      </c>
      <c r="B144" s="45"/>
      <c r="C144" s="34"/>
      <c r="D144" s="46"/>
      <c r="E144" s="47"/>
      <c r="F144" s="44"/>
      <c r="G144" s="48"/>
      <c r="H144" s="49"/>
      <c r="I144" s="50"/>
      <c r="J144" s="44"/>
    </row>
    <row r="145" spans="1:10" ht="20.25" customHeight="1" thickBot="1">
      <c r="A145" s="44">
        <v>141</v>
      </c>
      <c r="B145" s="45"/>
      <c r="C145" s="34"/>
      <c r="D145" s="46"/>
      <c r="E145" s="47"/>
      <c r="F145" s="44"/>
      <c r="G145" s="48"/>
      <c r="H145" s="49"/>
      <c r="I145" s="50"/>
      <c r="J145" s="44"/>
    </row>
    <row r="146" spans="1:10" ht="20.25" customHeight="1" thickBot="1">
      <c r="A146" s="44">
        <v>142</v>
      </c>
      <c r="B146" s="45"/>
      <c r="C146" s="34"/>
      <c r="D146" s="46"/>
      <c r="E146" s="47"/>
      <c r="F146" s="44"/>
      <c r="G146" s="48"/>
      <c r="H146" s="49"/>
      <c r="I146" s="50"/>
      <c r="J146" s="44"/>
    </row>
    <row r="147" spans="1:10" ht="20.25" customHeight="1" thickBot="1">
      <c r="A147" s="44">
        <v>143</v>
      </c>
      <c r="B147" s="45"/>
      <c r="C147" s="34"/>
      <c r="D147" s="46"/>
      <c r="E147" s="47"/>
      <c r="F147" s="44"/>
      <c r="G147" s="48"/>
      <c r="H147" s="49"/>
      <c r="I147" s="50"/>
      <c r="J147" s="44"/>
    </row>
    <row r="148" spans="1:10" ht="20.25" customHeight="1" thickBot="1">
      <c r="A148" s="44">
        <v>144</v>
      </c>
      <c r="B148" s="45"/>
      <c r="C148" s="34"/>
      <c r="D148" s="46"/>
      <c r="E148" s="47"/>
      <c r="F148" s="44"/>
      <c r="G148" s="48"/>
      <c r="H148" s="49"/>
      <c r="I148" s="50"/>
      <c r="J148" s="44"/>
    </row>
    <row r="149" spans="1:10" ht="20.25" customHeight="1" thickBot="1">
      <c r="A149" s="44">
        <v>145</v>
      </c>
      <c r="B149" s="45"/>
      <c r="C149" s="34"/>
      <c r="D149" s="46"/>
      <c r="E149" s="47"/>
      <c r="F149" s="44"/>
      <c r="G149" s="48"/>
      <c r="H149" s="49"/>
      <c r="I149" s="50"/>
      <c r="J149" s="44"/>
    </row>
    <row r="150" spans="1:10" ht="20.25" customHeight="1" thickBot="1">
      <c r="A150" s="44">
        <v>146</v>
      </c>
      <c r="B150" s="45"/>
      <c r="C150" s="34"/>
      <c r="D150" s="46"/>
      <c r="E150" s="47"/>
      <c r="F150" s="44"/>
      <c r="G150" s="48"/>
      <c r="H150" s="49"/>
      <c r="I150" s="50"/>
      <c r="J150" s="44"/>
    </row>
    <row r="151" spans="1:10" ht="20.25" customHeight="1" thickBot="1">
      <c r="A151" s="44">
        <v>147</v>
      </c>
      <c r="B151" s="45"/>
      <c r="C151" s="34"/>
      <c r="D151" s="46"/>
      <c r="E151" s="47"/>
      <c r="F151" s="44"/>
      <c r="G151" s="48"/>
      <c r="H151" s="49"/>
      <c r="I151" s="50"/>
      <c r="J151" s="44"/>
    </row>
    <row r="152" spans="1:10" ht="20.25" customHeight="1" thickBot="1">
      <c r="A152" s="44">
        <v>148</v>
      </c>
      <c r="B152" s="45"/>
      <c r="C152" s="34"/>
      <c r="D152" s="46"/>
      <c r="E152" s="47"/>
      <c r="F152" s="44"/>
      <c r="G152" s="48"/>
      <c r="H152" s="49"/>
      <c r="I152" s="50"/>
      <c r="J152" s="44"/>
    </row>
    <row r="153" spans="1:10" ht="20.25" customHeight="1" thickBot="1">
      <c r="A153" s="44">
        <v>149</v>
      </c>
      <c r="B153" s="45"/>
      <c r="C153" s="34"/>
      <c r="D153" s="46"/>
      <c r="E153" s="47"/>
      <c r="F153" s="44"/>
      <c r="G153" s="48"/>
      <c r="H153" s="49"/>
      <c r="I153" s="50"/>
      <c r="J153" s="44"/>
    </row>
    <row r="154" spans="1:10" ht="20.25" customHeight="1" thickBot="1">
      <c r="A154" s="44">
        <v>150</v>
      </c>
      <c r="B154" s="45"/>
      <c r="C154" s="34"/>
      <c r="D154" s="46"/>
      <c r="E154" s="47"/>
      <c r="F154" s="44"/>
      <c r="G154" s="48"/>
      <c r="H154" s="49"/>
      <c r="I154" s="50"/>
      <c r="J154" s="44"/>
    </row>
    <row r="155" spans="1:10" ht="20.25" customHeight="1" thickBot="1">
      <c r="A155" s="44">
        <v>151</v>
      </c>
      <c r="B155" s="45"/>
      <c r="C155" s="34"/>
      <c r="D155" s="46"/>
      <c r="E155" s="47"/>
      <c r="F155" s="44"/>
      <c r="G155" s="48"/>
      <c r="H155" s="49"/>
      <c r="I155" s="50"/>
      <c r="J155" s="44"/>
    </row>
    <row r="156" spans="1:10" ht="20.25" customHeight="1" thickBot="1">
      <c r="A156" s="44">
        <v>152</v>
      </c>
      <c r="B156" s="45"/>
      <c r="C156" s="34"/>
      <c r="D156" s="46"/>
      <c r="E156" s="47"/>
      <c r="F156" s="44"/>
      <c r="G156" s="48"/>
      <c r="H156" s="49"/>
      <c r="I156" s="50"/>
      <c r="J156" s="44"/>
    </row>
    <row r="157" spans="1:10" ht="20.25" customHeight="1" thickBot="1">
      <c r="A157" s="44">
        <v>153</v>
      </c>
      <c r="B157" s="45"/>
      <c r="C157" s="34"/>
      <c r="D157" s="46"/>
      <c r="E157" s="47"/>
      <c r="F157" s="44"/>
      <c r="G157" s="48"/>
      <c r="H157" s="49"/>
      <c r="I157" s="50"/>
      <c r="J157" s="44"/>
    </row>
    <row r="158" spans="1:10" ht="20.25" customHeight="1" thickBot="1">
      <c r="A158" s="44">
        <v>154</v>
      </c>
      <c r="B158" s="45"/>
      <c r="C158" s="34"/>
      <c r="D158" s="46"/>
      <c r="E158" s="47"/>
      <c r="F158" s="44"/>
      <c r="G158" s="48"/>
      <c r="H158" s="49"/>
      <c r="I158" s="50"/>
      <c r="J158" s="44"/>
    </row>
    <row r="159" spans="1:10" ht="20.25" customHeight="1" thickBot="1">
      <c r="A159" s="44">
        <v>155</v>
      </c>
      <c r="B159" s="45"/>
      <c r="C159" s="34"/>
      <c r="D159" s="46"/>
      <c r="E159" s="47"/>
      <c r="F159" s="44"/>
      <c r="G159" s="48"/>
      <c r="H159" s="49"/>
      <c r="I159" s="50"/>
      <c r="J159" s="44"/>
    </row>
    <row r="160" spans="1:10" ht="20.25" customHeight="1" thickBot="1">
      <c r="A160" s="44">
        <v>156</v>
      </c>
      <c r="B160" s="45"/>
      <c r="C160" s="34"/>
      <c r="D160" s="46"/>
      <c r="E160" s="47"/>
      <c r="F160" s="44"/>
      <c r="G160" s="48"/>
      <c r="H160" s="49"/>
      <c r="I160" s="50"/>
      <c r="J160" s="44"/>
    </row>
    <row r="161" spans="1:10" ht="20.25" customHeight="1" thickBot="1">
      <c r="A161" s="44">
        <v>157</v>
      </c>
      <c r="B161" s="45"/>
      <c r="C161" s="34"/>
      <c r="D161" s="46"/>
      <c r="E161" s="47"/>
      <c r="F161" s="44"/>
      <c r="G161" s="48"/>
      <c r="H161" s="49"/>
      <c r="I161" s="50"/>
      <c r="J161" s="44"/>
    </row>
    <row r="162" spans="1:10" ht="20.25" customHeight="1" thickBot="1">
      <c r="A162" s="44">
        <v>158</v>
      </c>
      <c r="B162" s="45"/>
      <c r="C162" s="34"/>
      <c r="D162" s="46"/>
      <c r="E162" s="47"/>
      <c r="F162" s="44"/>
      <c r="G162" s="48"/>
      <c r="H162" s="49"/>
      <c r="I162" s="50"/>
      <c r="J162" s="44"/>
    </row>
    <row r="163" spans="1:10" ht="20.25" customHeight="1" thickBot="1">
      <c r="A163" s="44">
        <v>159</v>
      </c>
      <c r="B163" s="45"/>
      <c r="C163" s="34"/>
      <c r="D163" s="46"/>
      <c r="E163" s="47"/>
      <c r="F163" s="44"/>
      <c r="G163" s="48"/>
      <c r="H163" s="49"/>
      <c r="I163" s="50"/>
      <c r="J163" s="44"/>
    </row>
    <row r="164" spans="1:10" ht="20.25" customHeight="1" thickBot="1">
      <c r="A164" s="44">
        <v>160</v>
      </c>
      <c r="B164" s="45"/>
      <c r="C164" s="34"/>
      <c r="D164" s="46"/>
      <c r="E164" s="47"/>
      <c r="F164" s="44"/>
      <c r="G164" s="48"/>
      <c r="H164" s="49"/>
      <c r="I164" s="50"/>
      <c r="J164" s="44"/>
    </row>
    <row r="165" spans="1:10" ht="20.25" customHeight="1" thickBot="1">
      <c r="A165" s="44">
        <v>161</v>
      </c>
      <c r="B165" s="45"/>
      <c r="C165" s="34"/>
      <c r="D165" s="46"/>
      <c r="E165" s="47"/>
      <c r="F165" s="44"/>
      <c r="G165" s="48"/>
      <c r="H165" s="49"/>
      <c r="I165" s="50"/>
      <c r="J165" s="44"/>
    </row>
    <row r="166" spans="1:10" ht="20.25" customHeight="1" thickBot="1">
      <c r="A166" s="44">
        <v>162</v>
      </c>
      <c r="B166" s="45"/>
      <c r="C166" s="34"/>
      <c r="D166" s="46"/>
      <c r="E166" s="47"/>
      <c r="F166" s="44"/>
      <c r="G166" s="48"/>
      <c r="H166" s="49"/>
      <c r="I166" s="50"/>
      <c r="J166" s="44"/>
    </row>
    <row r="167" spans="1:10" ht="20.25" customHeight="1" thickBot="1">
      <c r="A167" s="44">
        <v>163</v>
      </c>
      <c r="B167" s="45"/>
      <c r="C167" s="34"/>
      <c r="D167" s="46"/>
      <c r="E167" s="47"/>
      <c r="F167" s="44"/>
      <c r="G167" s="48"/>
      <c r="H167" s="49"/>
      <c r="I167" s="50"/>
      <c r="J167" s="44"/>
    </row>
    <row r="168" spans="1:10" ht="20.25" customHeight="1" thickBot="1">
      <c r="A168" s="44">
        <v>164</v>
      </c>
      <c r="B168" s="45"/>
      <c r="C168" s="34"/>
      <c r="D168" s="46"/>
      <c r="E168" s="47"/>
      <c r="F168" s="44"/>
      <c r="G168" s="48"/>
      <c r="H168" s="49"/>
      <c r="I168" s="50"/>
      <c r="J168" s="44"/>
    </row>
    <row r="169" spans="1:10" ht="20.25" customHeight="1" thickBot="1">
      <c r="A169" s="44">
        <v>165</v>
      </c>
      <c r="B169" s="45"/>
      <c r="C169" s="34"/>
      <c r="D169" s="46"/>
      <c r="E169" s="47"/>
      <c r="F169" s="44"/>
      <c r="G169" s="48"/>
      <c r="H169" s="49"/>
      <c r="I169" s="50"/>
      <c r="J169" s="44"/>
    </row>
    <row r="170" spans="1:10" ht="20.25" customHeight="1" thickBot="1">
      <c r="A170" s="44">
        <v>166</v>
      </c>
      <c r="B170" s="45"/>
      <c r="C170" s="34"/>
      <c r="D170" s="46"/>
      <c r="E170" s="47"/>
      <c r="F170" s="44"/>
      <c r="G170" s="48"/>
      <c r="H170" s="49"/>
      <c r="I170" s="50"/>
      <c r="J170" s="44"/>
    </row>
    <row r="171" spans="1:10" ht="20.25" customHeight="1" thickBot="1">
      <c r="A171" s="44">
        <v>167</v>
      </c>
      <c r="B171" s="45"/>
      <c r="C171" s="34"/>
      <c r="D171" s="46"/>
      <c r="E171" s="47"/>
      <c r="F171" s="44"/>
      <c r="G171" s="48"/>
      <c r="H171" s="49"/>
      <c r="I171" s="50"/>
      <c r="J171" s="44"/>
    </row>
    <row r="172" spans="1:10" ht="20.25" customHeight="1" thickBot="1">
      <c r="A172" s="44">
        <v>168</v>
      </c>
      <c r="B172" s="45"/>
      <c r="C172" s="34"/>
      <c r="D172" s="46"/>
      <c r="E172" s="47"/>
      <c r="F172" s="44"/>
      <c r="G172" s="48"/>
      <c r="H172" s="49"/>
      <c r="I172" s="50"/>
      <c r="J172" s="44"/>
    </row>
    <row r="173" spans="1:10" ht="20.25" customHeight="1" thickBot="1">
      <c r="A173" s="44">
        <v>169</v>
      </c>
      <c r="B173" s="45"/>
      <c r="C173" s="34"/>
      <c r="D173" s="46"/>
      <c r="E173" s="47"/>
      <c r="F173" s="44"/>
      <c r="G173" s="48"/>
      <c r="H173" s="49"/>
      <c r="I173" s="50"/>
      <c r="J173" s="44"/>
    </row>
    <row r="174" spans="1:10" ht="20.25" customHeight="1" thickBot="1">
      <c r="A174" s="44">
        <v>170</v>
      </c>
      <c r="B174" s="45"/>
      <c r="C174" s="34"/>
      <c r="D174" s="46"/>
      <c r="E174" s="47"/>
      <c r="F174" s="44"/>
      <c r="G174" s="48"/>
      <c r="H174" s="49"/>
      <c r="I174" s="50"/>
      <c r="J174" s="44"/>
    </row>
    <row r="175" spans="1:10" ht="20.25" customHeight="1" thickBot="1">
      <c r="A175" s="44">
        <v>171</v>
      </c>
      <c r="B175" s="45"/>
      <c r="C175" s="34"/>
      <c r="D175" s="46"/>
      <c r="E175" s="47"/>
      <c r="F175" s="44"/>
      <c r="G175" s="48"/>
      <c r="H175" s="49"/>
      <c r="I175" s="50"/>
      <c r="J175" s="44"/>
    </row>
    <row r="176" spans="1:10" ht="20.25" customHeight="1" thickBot="1">
      <c r="A176" s="44">
        <v>172</v>
      </c>
      <c r="B176" s="45"/>
      <c r="C176" s="34"/>
      <c r="D176" s="46"/>
      <c r="E176" s="47"/>
      <c r="F176" s="44"/>
      <c r="G176" s="48"/>
      <c r="H176" s="49"/>
      <c r="I176" s="50"/>
      <c r="J176" s="44"/>
    </row>
    <row r="177" spans="1:10" ht="20.25" customHeight="1" thickBot="1">
      <c r="A177" s="44">
        <v>173</v>
      </c>
      <c r="B177" s="45"/>
      <c r="C177" s="34"/>
      <c r="D177" s="46"/>
      <c r="E177" s="47"/>
      <c r="F177" s="44"/>
      <c r="G177" s="48"/>
      <c r="H177" s="49"/>
      <c r="I177" s="50"/>
      <c r="J177" s="44"/>
    </row>
    <row r="178" spans="1:10" ht="20.25" customHeight="1" thickBot="1">
      <c r="A178" s="44">
        <v>174</v>
      </c>
      <c r="B178" s="45"/>
      <c r="C178" s="34"/>
      <c r="D178" s="46"/>
      <c r="E178" s="47"/>
      <c r="F178" s="44"/>
      <c r="G178" s="48"/>
      <c r="H178" s="49"/>
      <c r="I178" s="50"/>
      <c r="J178" s="44"/>
    </row>
    <row r="179" spans="1:10" ht="20.25" customHeight="1" thickBot="1">
      <c r="A179" s="44">
        <v>175</v>
      </c>
      <c r="B179" s="45"/>
      <c r="C179" s="34"/>
      <c r="D179" s="46"/>
      <c r="E179" s="47"/>
      <c r="F179" s="44"/>
      <c r="G179" s="48"/>
      <c r="H179" s="49"/>
      <c r="I179" s="50"/>
      <c r="J179" s="44"/>
    </row>
    <row r="180" spans="1:10" ht="20.25" customHeight="1" thickBot="1">
      <c r="A180" s="44">
        <v>176</v>
      </c>
      <c r="B180" s="45"/>
      <c r="C180" s="34"/>
      <c r="D180" s="46"/>
      <c r="E180" s="47"/>
      <c r="F180" s="44"/>
      <c r="G180" s="48"/>
      <c r="H180" s="49"/>
      <c r="I180" s="50"/>
      <c r="J180" s="44"/>
    </row>
    <row r="181" spans="1:10" ht="20.25" customHeight="1" thickBot="1">
      <c r="A181" s="44">
        <v>177</v>
      </c>
      <c r="B181" s="45"/>
      <c r="C181" s="34"/>
      <c r="D181" s="46"/>
      <c r="E181" s="47"/>
      <c r="F181" s="44"/>
      <c r="G181" s="48"/>
      <c r="H181" s="49"/>
      <c r="I181" s="50"/>
      <c r="J181" s="44"/>
    </row>
    <row r="182" spans="1:10" ht="20.25" customHeight="1" thickBot="1">
      <c r="A182" s="44">
        <v>178</v>
      </c>
      <c r="B182" s="45"/>
      <c r="C182" s="34"/>
      <c r="D182" s="46"/>
      <c r="E182" s="47"/>
      <c r="F182" s="44"/>
      <c r="G182" s="48"/>
      <c r="H182" s="49"/>
      <c r="I182" s="50"/>
      <c r="J182" s="44"/>
    </row>
    <row r="183" spans="1:10" ht="20.25" customHeight="1" thickBot="1">
      <c r="A183" s="44">
        <v>179</v>
      </c>
      <c r="B183" s="45"/>
      <c r="C183" s="34"/>
      <c r="D183" s="46"/>
      <c r="E183" s="47"/>
      <c r="F183" s="44"/>
      <c r="G183" s="48"/>
      <c r="H183" s="49"/>
      <c r="I183" s="50"/>
      <c r="J183" s="44"/>
    </row>
    <row r="184" spans="1:10" ht="20.25" customHeight="1" thickBot="1">
      <c r="A184" s="44">
        <v>180</v>
      </c>
      <c r="B184" s="45"/>
      <c r="C184" s="34"/>
      <c r="D184" s="46"/>
      <c r="E184" s="47"/>
      <c r="F184" s="44"/>
      <c r="G184" s="48"/>
      <c r="H184" s="49"/>
      <c r="I184" s="50"/>
      <c r="J184" s="44"/>
    </row>
    <row r="185" spans="1:10" ht="20.25" customHeight="1" thickBot="1">
      <c r="A185" s="44">
        <v>181</v>
      </c>
      <c r="B185" s="45"/>
      <c r="C185" s="34"/>
      <c r="D185" s="46"/>
      <c r="E185" s="47"/>
      <c r="F185" s="44"/>
      <c r="G185" s="48"/>
      <c r="H185" s="49"/>
      <c r="I185" s="50"/>
      <c r="J185" s="44"/>
    </row>
    <row r="186" spans="1:10" ht="20.25" customHeight="1" thickBot="1">
      <c r="A186" s="44">
        <v>182</v>
      </c>
      <c r="B186" s="45"/>
      <c r="C186" s="34"/>
      <c r="D186" s="46"/>
      <c r="E186" s="47"/>
      <c r="F186" s="44"/>
      <c r="G186" s="48"/>
      <c r="H186" s="49"/>
      <c r="I186" s="50"/>
      <c r="J186" s="44"/>
    </row>
    <row r="187" spans="1:10" ht="20.25" customHeight="1" thickBot="1">
      <c r="A187" s="44">
        <v>183</v>
      </c>
      <c r="B187" s="45"/>
      <c r="C187" s="34"/>
      <c r="D187" s="46"/>
      <c r="E187" s="47"/>
      <c r="F187" s="44"/>
      <c r="G187" s="48"/>
      <c r="H187" s="49"/>
      <c r="I187" s="50"/>
      <c r="J187" s="44"/>
    </row>
    <row r="188" spans="1:10" ht="20.25" customHeight="1" thickBot="1">
      <c r="A188" s="44">
        <v>184</v>
      </c>
      <c r="B188" s="45"/>
      <c r="C188" s="34"/>
      <c r="D188" s="46"/>
      <c r="E188" s="47"/>
      <c r="F188" s="44"/>
      <c r="G188" s="48"/>
      <c r="H188" s="49"/>
      <c r="I188" s="50"/>
      <c r="J188" s="44"/>
    </row>
    <row r="189" spans="1:10" ht="20.25" customHeight="1" thickBot="1">
      <c r="A189" s="44">
        <v>185</v>
      </c>
      <c r="B189" s="45"/>
      <c r="C189" s="34"/>
      <c r="D189" s="46"/>
      <c r="E189" s="47"/>
      <c r="F189" s="44"/>
      <c r="G189" s="48"/>
      <c r="H189" s="49"/>
      <c r="I189" s="50"/>
      <c r="J189" s="44"/>
    </row>
    <row r="190" spans="1:10" ht="20.25" customHeight="1" thickBot="1">
      <c r="A190" s="44">
        <v>186</v>
      </c>
      <c r="B190" s="45"/>
      <c r="C190" s="34"/>
      <c r="D190" s="46"/>
      <c r="E190" s="47"/>
      <c r="F190" s="44"/>
      <c r="G190" s="48"/>
      <c r="H190" s="49"/>
      <c r="I190" s="50"/>
      <c r="J190" s="44"/>
    </row>
    <row r="191" spans="1:10" ht="20.25" customHeight="1" thickBot="1">
      <c r="A191" s="44">
        <v>187</v>
      </c>
      <c r="B191" s="45"/>
      <c r="C191" s="34"/>
      <c r="D191" s="46"/>
      <c r="E191" s="47"/>
      <c r="F191" s="44"/>
      <c r="G191" s="48"/>
      <c r="H191" s="49"/>
      <c r="I191" s="50"/>
      <c r="J191" s="44"/>
    </row>
    <row r="192" spans="1:10" ht="20.25" customHeight="1" thickBot="1">
      <c r="A192" s="44">
        <v>188</v>
      </c>
      <c r="B192" s="45"/>
      <c r="C192" s="34"/>
      <c r="D192" s="46"/>
      <c r="E192" s="47"/>
      <c r="F192" s="44"/>
      <c r="G192" s="48"/>
      <c r="H192" s="49"/>
      <c r="I192" s="50"/>
      <c r="J192" s="44"/>
    </row>
    <row r="193" spans="1:10" ht="20.25" customHeight="1" thickBot="1">
      <c r="A193" s="44">
        <v>189</v>
      </c>
      <c r="B193" s="45"/>
      <c r="C193" s="34"/>
      <c r="D193" s="46"/>
      <c r="E193" s="47"/>
      <c r="F193" s="44"/>
      <c r="G193" s="48"/>
      <c r="H193" s="49"/>
      <c r="I193" s="50"/>
      <c r="J193" s="44"/>
    </row>
    <row r="194" spans="1:10" ht="20.25" customHeight="1" thickBot="1">
      <c r="A194" s="44">
        <v>190</v>
      </c>
      <c r="B194" s="45"/>
      <c r="C194" s="34"/>
      <c r="D194" s="46"/>
      <c r="E194" s="47"/>
      <c r="F194" s="44"/>
      <c r="G194" s="48"/>
      <c r="H194" s="49"/>
      <c r="I194" s="50"/>
      <c r="J194" s="44"/>
    </row>
    <row r="195" spans="1:10" ht="20.25" customHeight="1" thickBot="1">
      <c r="A195" s="44">
        <v>191</v>
      </c>
      <c r="B195" s="45"/>
      <c r="C195" s="34"/>
      <c r="D195" s="46"/>
      <c r="E195" s="47"/>
      <c r="F195" s="44"/>
      <c r="G195" s="48"/>
      <c r="H195" s="49"/>
      <c r="I195" s="50"/>
      <c r="J195" s="44"/>
    </row>
    <row r="196" spans="1:10" ht="20.25" customHeight="1" thickBot="1">
      <c r="A196" s="44">
        <v>192</v>
      </c>
      <c r="B196" s="45"/>
      <c r="C196" s="34"/>
      <c r="D196" s="46"/>
      <c r="E196" s="47"/>
      <c r="F196" s="44"/>
      <c r="G196" s="48"/>
      <c r="H196" s="49"/>
      <c r="I196" s="50"/>
      <c r="J196" s="44"/>
    </row>
    <row r="197" spans="1:10" ht="20.25" customHeight="1" thickBot="1">
      <c r="A197" s="44">
        <v>193</v>
      </c>
      <c r="B197" s="45"/>
      <c r="C197" s="34"/>
      <c r="D197" s="46"/>
      <c r="E197" s="47"/>
      <c r="F197" s="44"/>
      <c r="G197" s="48"/>
      <c r="H197" s="49"/>
      <c r="I197" s="50"/>
      <c r="J197" s="44"/>
    </row>
    <row r="198" spans="1:10" ht="20.25" customHeight="1" thickBot="1">
      <c r="A198" s="44">
        <v>194</v>
      </c>
      <c r="B198" s="45"/>
      <c r="C198" s="34"/>
      <c r="D198" s="46"/>
      <c r="E198" s="47"/>
      <c r="F198" s="44"/>
      <c r="G198" s="48"/>
      <c r="H198" s="49"/>
      <c r="I198" s="50"/>
      <c r="J198" s="44"/>
    </row>
    <row r="199" spans="1:10" ht="20.25" customHeight="1" thickBot="1">
      <c r="A199" s="44">
        <v>195</v>
      </c>
      <c r="B199" s="45"/>
      <c r="C199" s="34"/>
      <c r="D199" s="46"/>
      <c r="E199" s="47"/>
      <c r="F199" s="44"/>
      <c r="G199" s="48"/>
      <c r="H199" s="49"/>
      <c r="I199" s="50"/>
      <c r="J199" s="44"/>
    </row>
    <row r="200" spans="1:10" ht="20.25" customHeight="1" thickBot="1">
      <c r="A200" s="44">
        <v>196</v>
      </c>
      <c r="B200" s="45"/>
      <c r="C200" s="34"/>
      <c r="D200" s="46"/>
      <c r="E200" s="47"/>
      <c r="F200" s="44"/>
      <c r="G200" s="48"/>
      <c r="H200" s="49"/>
      <c r="I200" s="50"/>
      <c r="J200" s="44"/>
    </row>
    <row r="201" spans="1:10" ht="20.25" customHeight="1" thickBot="1">
      <c r="A201" s="44">
        <v>197</v>
      </c>
      <c r="B201" s="45"/>
      <c r="C201" s="34"/>
      <c r="D201" s="46"/>
      <c r="E201" s="47"/>
      <c r="F201" s="44"/>
      <c r="G201" s="48"/>
      <c r="H201" s="49"/>
      <c r="I201" s="50"/>
      <c r="J201" s="44"/>
    </row>
    <row r="202" spans="1:10" ht="20.25" customHeight="1" thickBot="1">
      <c r="A202" s="44">
        <v>198</v>
      </c>
      <c r="B202" s="45"/>
      <c r="C202" s="34"/>
      <c r="D202" s="46"/>
      <c r="E202" s="47"/>
      <c r="F202" s="44"/>
      <c r="G202" s="48"/>
      <c r="H202" s="49"/>
      <c r="I202" s="50"/>
      <c r="J202" s="44"/>
    </row>
    <row r="203" spans="1:10" ht="20.25" customHeight="1" thickBot="1">
      <c r="A203" s="44">
        <v>199</v>
      </c>
      <c r="B203" s="45"/>
      <c r="C203" s="34"/>
      <c r="D203" s="46"/>
      <c r="E203" s="47"/>
      <c r="F203" s="44"/>
      <c r="G203" s="48"/>
      <c r="H203" s="49"/>
      <c r="I203" s="50"/>
      <c r="J203" s="44"/>
    </row>
    <row r="204" spans="1:10" ht="20.25" customHeight="1" thickBot="1">
      <c r="A204" s="44">
        <v>200</v>
      </c>
      <c r="B204" s="45"/>
      <c r="C204" s="34"/>
      <c r="D204" s="46"/>
      <c r="E204" s="47"/>
      <c r="F204" s="44"/>
      <c r="G204" s="48"/>
      <c r="H204" s="49"/>
      <c r="I204" s="50"/>
      <c r="J204" s="44"/>
    </row>
    <row r="205" spans="1:10" ht="20.25" customHeight="1" thickBot="1">
      <c r="A205" s="44">
        <v>201</v>
      </c>
      <c r="B205" s="45"/>
      <c r="C205" s="34"/>
      <c r="D205" s="46"/>
      <c r="E205" s="47"/>
      <c r="F205" s="44"/>
      <c r="G205" s="48"/>
      <c r="H205" s="49"/>
      <c r="I205" s="50"/>
      <c r="J205" s="44"/>
    </row>
    <row r="206" spans="1:10" ht="20.25" customHeight="1" thickBot="1">
      <c r="A206" s="44">
        <v>202</v>
      </c>
      <c r="B206" s="45"/>
      <c r="C206" s="34"/>
      <c r="D206" s="46"/>
      <c r="E206" s="47"/>
      <c r="F206" s="44"/>
      <c r="G206" s="48"/>
      <c r="H206" s="49"/>
      <c r="I206" s="50"/>
      <c r="J206" s="44"/>
    </row>
    <row r="207" spans="1:10" ht="20.25" customHeight="1" thickBot="1">
      <c r="A207" s="44">
        <v>203</v>
      </c>
      <c r="B207" s="45"/>
      <c r="C207" s="34"/>
      <c r="D207" s="46"/>
      <c r="E207" s="47"/>
      <c r="F207" s="44"/>
      <c r="G207" s="48"/>
      <c r="H207" s="49"/>
      <c r="I207" s="50"/>
      <c r="J207" s="44"/>
    </row>
    <row r="208" spans="1:10" ht="20.25" customHeight="1" thickBot="1">
      <c r="A208" s="44">
        <v>204</v>
      </c>
      <c r="B208" s="45"/>
      <c r="C208" s="34"/>
      <c r="D208" s="46"/>
      <c r="E208" s="47"/>
      <c r="F208" s="44"/>
      <c r="G208" s="48"/>
      <c r="H208" s="49"/>
      <c r="I208" s="50"/>
      <c r="J208" s="44"/>
    </row>
    <row r="209" spans="1:10" ht="20.25" customHeight="1" thickBot="1">
      <c r="A209" s="44">
        <v>205</v>
      </c>
      <c r="B209" s="45"/>
      <c r="C209" s="34"/>
      <c r="D209" s="46"/>
      <c r="E209" s="47"/>
      <c r="F209" s="44"/>
      <c r="G209" s="48"/>
      <c r="H209" s="49"/>
      <c r="I209" s="50"/>
      <c r="J209" s="44"/>
    </row>
    <row r="210" spans="1:10" ht="20.25" customHeight="1" thickBot="1">
      <c r="A210" s="44">
        <v>206</v>
      </c>
      <c r="B210" s="45"/>
      <c r="C210" s="34"/>
      <c r="D210" s="46"/>
      <c r="E210" s="47"/>
      <c r="F210" s="44"/>
      <c r="G210" s="48"/>
      <c r="H210" s="49"/>
      <c r="I210" s="50"/>
      <c r="J210" s="44"/>
    </row>
    <row r="211" spans="1:10" ht="20.25" customHeight="1" thickBot="1">
      <c r="A211" s="44">
        <v>207</v>
      </c>
      <c r="B211" s="45"/>
      <c r="C211" s="34"/>
      <c r="D211" s="46"/>
      <c r="E211" s="47"/>
      <c r="F211" s="44"/>
      <c r="G211" s="48"/>
      <c r="H211" s="49"/>
      <c r="I211" s="50"/>
      <c r="J211" s="44"/>
    </row>
    <row r="212" spans="1:10" ht="20.25" customHeight="1" thickBot="1">
      <c r="A212" s="44">
        <v>208</v>
      </c>
      <c r="B212" s="45"/>
      <c r="C212" s="34"/>
      <c r="D212" s="46"/>
      <c r="E212" s="47"/>
      <c r="F212" s="44"/>
      <c r="G212" s="48"/>
      <c r="H212" s="49"/>
      <c r="I212" s="50"/>
      <c r="J212" s="44"/>
    </row>
    <row r="213" spans="1:10" ht="20.25" customHeight="1" thickBot="1">
      <c r="A213" s="44">
        <v>209</v>
      </c>
      <c r="B213" s="45"/>
      <c r="C213" s="34"/>
      <c r="D213" s="46"/>
      <c r="E213" s="47"/>
      <c r="F213" s="44"/>
      <c r="G213" s="48"/>
      <c r="H213" s="49"/>
      <c r="I213" s="50"/>
      <c r="J213" s="44"/>
    </row>
    <row r="214" spans="1:10" ht="20.25" customHeight="1" thickBot="1">
      <c r="A214" s="44">
        <v>210</v>
      </c>
      <c r="B214" s="45"/>
      <c r="C214" s="34"/>
      <c r="D214" s="46"/>
      <c r="E214" s="47"/>
      <c r="F214" s="44"/>
      <c r="G214" s="48"/>
      <c r="H214" s="49"/>
      <c r="I214" s="50"/>
      <c r="J214" s="44"/>
    </row>
    <row r="215" spans="1:10" ht="20.25" customHeight="1" thickBot="1">
      <c r="A215" s="44">
        <v>211</v>
      </c>
      <c r="B215" s="45"/>
      <c r="C215" s="34"/>
      <c r="D215" s="46"/>
      <c r="E215" s="47"/>
      <c r="F215" s="44"/>
      <c r="G215" s="48"/>
      <c r="H215" s="49"/>
      <c r="I215" s="50"/>
      <c r="J215" s="44"/>
    </row>
    <row r="216" spans="1:10" ht="20.25" customHeight="1" thickBot="1">
      <c r="A216" s="44">
        <v>212</v>
      </c>
      <c r="B216" s="45"/>
      <c r="C216" s="34"/>
      <c r="D216" s="46"/>
      <c r="E216" s="47"/>
      <c r="F216" s="44"/>
      <c r="G216" s="48"/>
      <c r="H216" s="49"/>
      <c r="I216" s="50"/>
      <c r="J216" s="44"/>
    </row>
    <row r="217" spans="1:10" ht="20.25" customHeight="1" thickBot="1">
      <c r="A217" s="44">
        <v>213</v>
      </c>
      <c r="B217" s="45"/>
      <c r="C217" s="34"/>
      <c r="D217" s="46"/>
      <c r="E217" s="47"/>
      <c r="F217" s="44"/>
      <c r="G217" s="48"/>
      <c r="H217" s="49"/>
      <c r="I217" s="50"/>
      <c r="J217" s="44"/>
    </row>
    <row r="218" spans="1:10" ht="20.25" customHeight="1" thickBot="1">
      <c r="A218" s="44">
        <v>214</v>
      </c>
      <c r="B218" s="45"/>
      <c r="C218" s="34"/>
      <c r="D218" s="46"/>
      <c r="E218" s="47"/>
      <c r="F218" s="44"/>
      <c r="G218" s="48"/>
      <c r="H218" s="49"/>
      <c r="I218" s="50"/>
      <c r="J218" s="44"/>
    </row>
    <row r="219" spans="1:10" ht="20.25" customHeight="1" thickBot="1">
      <c r="A219" s="44">
        <v>215</v>
      </c>
      <c r="B219" s="45"/>
      <c r="C219" s="34"/>
      <c r="D219" s="46"/>
      <c r="E219" s="47"/>
      <c r="F219" s="44"/>
      <c r="G219" s="48"/>
      <c r="H219" s="49"/>
      <c r="I219" s="50"/>
      <c r="J219" s="44"/>
    </row>
    <row r="220" spans="1:10" ht="20.25" customHeight="1" thickBot="1">
      <c r="A220" s="44">
        <v>216</v>
      </c>
      <c r="B220" s="45"/>
      <c r="C220" s="34"/>
      <c r="D220" s="46"/>
      <c r="E220" s="47"/>
      <c r="F220" s="44"/>
      <c r="G220" s="48"/>
      <c r="H220" s="49"/>
      <c r="I220" s="50"/>
      <c r="J220" s="44"/>
    </row>
    <row r="221" spans="1:10" ht="20.25" customHeight="1" thickBot="1">
      <c r="A221" s="44">
        <v>217</v>
      </c>
      <c r="B221" s="45"/>
      <c r="C221" s="34"/>
      <c r="D221" s="46"/>
      <c r="E221" s="47"/>
      <c r="F221" s="44"/>
      <c r="G221" s="48"/>
      <c r="H221" s="49"/>
      <c r="I221" s="50"/>
      <c r="J221" s="44"/>
    </row>
    <row r="222" spans="1:10" ht="20.25" customHeight="1" thickBot="1">
      <c r="A222" s="44">
        <v>218</v>
      </c>
      <c r="B222" s="45"/>
      <c r="C222" s="34"/>
      <c r="D222" s="46"/>
      <c r="E222" s="47"/>
      <c r="F222" s="44"/>
      <c r="G222" s="48"/>
      <c r="H222" s="49"/>
      <c r="I222" s="50"/>
      <c r="J222" s="44"/>
    </row>
    <row r="223" spans="1:10" ht="20.25" customHeight="1" thickBot="1">
      <c r="A223" s="44">
        <v>219</v>
      </c>
      <c r="B223" s="45"/>
      <c r="C223" s="34"/>
      <c r="D223" s="46"/>
      <c r="E223" s="47"/>
      <c r="F223" s="44"/>
      <c r="G223" s="48"/>
      <c r="H223" s="49"/>
      <c r="I223" s="50"/>
      <c r="J223" s="44"/>
    </row>
    <row r="224" spans="1:10" ht="20.25" customHeight="1" thickBot="1">
      <c r="A224" s="44">
        <v>220</v>
      </c>
      <c r="B224" s="45"/>
      <c r="C224" s="34"/>
      <c r="D224" s="46"/>
      <c r="E224" s="47"/>
      <c r="F224" s="44"/>
      <c r="G224" s="48"/>
      <c r="H224" s="49"/>
      <c r="I224" s="50"/>
      <c r="J224" s="44"/>
    </row>
    <row r="225" spans="1:10" ht="20.25" customHeight="1" thickBot="1">
      <c r="A225" s="44">
        <v>221</v>
      </c>
      <c r="B225" s="45"/>
      <c r="C225" s="34"/>
      <c r="D225" s="46"/>
      <c r="E225" s="47"/>
      <c r="F225" s="44"/>
      <c r="G225" s="48"/>
      <c r="H225" s="49"/>
      <c r="I225" s="50"/>
      <c r="J225" s="44"/>
    </row>
    <row r="226" spans="1:10" ht="20.25" customHeight="1" thickBot="1">
      <c r="A226" s="44">
        <v>222</v>
      </c>
      <c r="B226" s="45"/>
      <c r="C226" s="34"/>
      <c r="D226" s="46"/>
      <c r="E226" s="47"/>
      <c r="F226" s="44"/>
      <c r="G226" s="48"/>
      <c r="H226" s="49"/>
      <c r="I226" s="50"/>
      <c r="J226" s="44"/>
    </row>
    <row r="227" spans="1:10" ht="20.25" customHeight="1" thickBot="1">
      <c r="A227" s="44">
        <v>223</v>
      </c>
      <c r="B227" s="45"/>
      <c r="C227" s="34"/>
      <c r="D227" s="46"/>
      <c r="E227" s="47"/>
      <c r="F227" s="44"/>
      <c r="G227" s="48"/>
      <c r="H227" s="49"/>
      <c r="I227" s="50"/>
      <c r="J227" s="44"/>
    </row>
    <row r="228" spans="1:10" ht="20.25" customHeight="1" thickBot="1">
      <c r="A228" s="44">
        <v>224</v>
      </c>
      <c r="B228" s="45"/>
      <c r="C228" s="34"/>
      <c r="D228" s="46"/>
      <c r="E228" s="47"/>
      <c r="F228" s="44"/>
      <c r="G228" s="48"/>
      <c r="H228" s="49"/>
      <c r="I228" s="50"/>
      <c r="J228" s="44"/>
    </row>
    <row r="229" spans="1:10" ht="20.25" customHeight="1" thickBot="1">
      <c r="A229" s="44">
        <v>225</v>
      </c>
      <c r="B229" s="45"/>
      <c r="C229" s="34"/>
      <c r="D229" s="46"/>
      <c r="E229" s="47"/>
      <c r="F229" s="44"/>
      <c r="G229" s="48"/>
      <c r="H229" s="49"/>
      <c r="I229" s="50"/>
      <c r="J229" s="44"/>
    </row>
    <row r="230" spans="1:10" ht="20.25" customHeight="1" thickBot="1">
      <c r="A230" s="44">
        <v>226</v>
      </c>
      <c r="B230" s="45"/>
      <c r="C230" s="34"/>
      <c r="D230" s="46"/>
      <c r="E230" s="47"/>
      <c r="F230" s="44"/>
      <c r="G230" s="48"/>
      <c r="H230" s="49"/>
      <c r="I230" s="50"/>
      <c r="J230" s="44"/>
    </row>
    <row r="231" spans="1:10" ht="20.25" customHeight="1" thickBot="1">
      <c r="A231" s="44">
        <v>227</v>
      </c>
      <c r="B231" s="45"/>
      <c r="C231" s="34"/>
      <c r="D231" s="46"/>
      <c r="E231" s="47"/>
      <c r="F231" s="44"/>
      <c r="G231" s="48"/>
      <c r="H231" s="49"/>
      <c r="I231" s="50"/>
      <c r="J231" s="44"/>
    </row>
    <row r="232" spans="1:10" ht="20.25" customHeight="1" thickBot="1">
      <c r="A232" s="44">
        <v>228</v>
      </c>
      <c r="B232" s="45"/>
      <c r="C232" s="34"/>
      <c r="D232" s="46"/>
      <c r="E232" s="47"/>
      <c r="F232" s="44"/>
      <c r="G232" s="48"/>
      <c r="H232" s="49"/>
      <c r="I232" s="50"/>
      <c r="J232" s="44"/>
    </row>
    <row r="233" spans="1:10" ht="20.25" customHeight="1" thickBot="1">
      <c r="A233" s="44">
        <v>229</v>
      </c>
      <c r="B233" s="45"/>
      <c r="C233" s="34"/>
      <c r="D233" s="46"/>
      <c r="E233" s="47"/>
      <c r="F233" s="44"/>
      <c r="G233" s="48"/>
      <c r="H233" s="49"/>
      <c r="I233" s="50"/>
      <c r="J233" s="44"/>
    </row>
    <row r="234" spans="1:10" ht="20.25" customHeight="1" thickBot="1">
      <c r="A234" s="44">
        <v>230</v>
      </c>
      <c r="B234" s="45"/>
      <c r="C234" s="34"/>
      <c r="D234" s="46"/>
      <c r="E234" s="47"/>
      <c r="F234" s="44"/>
      <c r="G234" s="48"/>
      <c r="H234" s="49"/>
      <c r="I234" s="50"/>
      <c r="J234" s="44"/>
    </row>
    <row r="235" spans="1:10" ht="20.25" customHeight="1" thickBot="1">
      <c r="A235" s="44">
        <v>231</v>
      </c>
      <c r="B235" s="45"/>
      <c r="C235" s="34"/>
      <c r="D235" s="46"/>
      <c r="E235" s="47"/>
      <c r="F235" s="44"/>
      <c r="G235" s="48"/>
      <c r="H235" s="49"/>
      <c r="I235" s="50"/>
      <c r="J235" s="44"/>
    </row>
    <row r="236" spans="1:10" ht="20.25" customHeight="1" thickBot="1">
      <c r="A236" s="44">
        <v>232</v>
      </c>
      <c r="B236" s="45"/>
      <c r="C236" s="34"/>
      <c r="D236" s="46"/>
      <c r="E236" s="47"/>
      <c r="F236" s="44"/>
      <c r="G236" s="48"/>
      <c r="H236" s="49"/>
      <c r="I236" s="50"/>
      <c r="J236" s="44"/>
    </row>
    <row r="237" spans="1:10" ht="20.25" customHeight="1" thickBot="1">
      <c r="A237" s="44">
        <v>233</v>
      </c>
      <c r="B237" s="45"/>
      <c r="C237" s="34"/>
      <c r="D237" s="46"/>
      <c r="E237" s="47"/>
      <c r="F237" s="44"/>
      <c r="G237" s="48"/>
      <c r="H237" s="49"/>
      <c r="I237" s="50"/>
      <c r="J237" s="44"/>
    </row>
    <row r="238" spans="1:10" ht="20.25" customHeight="1" thickBot="1">
      <c r="A238" s="44">
        <v>234</v>
      </c>
      <c r="B238" s="45"/>
      <c r="C238" s="34"/>
      <c r="D238" s="46"/>
      <c r="E238" s="47"/>
      <c r="F238" s="44"/>
      <c r="G238" s="48"/>
      <c r="H238" s="49"/>
      <c r="I238" s="50"/>
      <c r="J238" s="44"/>
    </row>
    <row r="239" spans="1:10" ht="20.25" customHeight="1" thickBot="1">
      <c r="A239" s="44">
        <v>235</v>
      </c>
      <c r="B239" s="45"/>
      <c r="C239" s="34"/>
      <c r="D239" s="46"/>
      <c r="E239" s="47"/>
      <c r="F239" s="44"/>
      <c r="G239" s="48"/>
      <c r="H239" s="49"/>
      <c r="I239" s="50"/>
      <c r="J239" s="44"/>
    </row>
    <row r="240" spans="1:10" ht="20.25" customHeight="1" thickBot="1">
      <c r="A240" s="44">
        <v>236</v>
      </c>
      <c r="B240" s="45"/>
      <c r="C240" s="34"/>
      <c r="D240" s="46"/>
      <c r="E240" s="47"/>
      <c r="F240" s="44"/>
      <c r="G240" s="48"/>
      <c r="H240" s="49"/>
      <c r="I240" s="50"/>
      <c r="J240" s="44"/>
    </row>
    <row r="241" spans="1:10" ht="20.25" customHeight="1" thickBot="1">
      <c r="A241" s="44">
        <v>237</v>
      </c>
      <c r="B241" s="45"/>
      <c r="C241" s="34"/>
      <c r="D241" s="46"/>
      <c r="E241" s="47"/>
      <c r="F241" s="44"/>
      <c r="G241" s="48"/>
      <c r="H241" s="49"/>
      <c r="I241" s="50"/>
      <c r="J241" s="44"/>
    </row>
    <row r="242" spans="1:10" ht="20.25" customHeight="1" thickBot="1">
      <c r="A242" s="44">
        <v>238</v>
      </c>
      <c r="B242" s="45"/>
      <c r="C242" s="34"/>
      <c r="D242" s="46"/>
      <c r="E242" s="47"/>
      <c r="F242" s="44"/>
      <c r="G242" s="48"/>
      <c r="H242" s="49"/>
      <c r="I242" s="50"/>
      <c r="J242" s="44"/>
    </row>
    <row r="243" spans="1:10" ht="20.25" customHeight="1" thickBot="1">
      <c r="A243" s="44">
        <v>239</v>
      </c>
      <c r="B243" s="45"/>
      <c r="C243" s="34"/>
      <c r="D243" s="46"/>
      <c r="E243" s="47"/>
      <c r="F243" s="44"/>
      <c r="G243" s="48"/>
      <c r="H243" s="49"/>
      <c r="I243" s="50"/>
      <c r="J243" s="44"/>
    </row>
    <row r="244" spans="1:10" ht="20.25" customHeight="1" thickBot="1">
      <c r="A244" s="44">
        <v>240</v>
      </c>
      <c r="B244" s="45"/>
      <c r="C244" s="34"/>
      <c r="D244" s="46"/>
      <c r="E244" s="47"/>
      <c r="F244" s="44"/>
      <c r="G244" s="48"/>
      <c r="H244" s="49"/>
      <c r="I244" s="50"/>
      <c r="J244" s="44"/>
    </row>
    <row r="245" spans="1:10" ht="20.25" customHeight="1" thickBot="1">
      <c r="A245" s="44">
        <v>241</v>
      </c>
      <c r="B245" s="45"/>
      <c r="C245" s="34"/>
      <c r="D245" s="46"/>
      <c r="E245" s="47"/>
      <c r="F245" s="44"/>
      <c r="G245" s="48"/>
      <c r="H245" s="49"/>
      <c r="I245" s="50"/>
      <c r="J245" s="44"/>
    </row>
    <row r="246" spans="1:10" ht="20.25" customHeight="1" thickBot="1">
      <c r="A246" s="44">
        <v>242</v>
      </c>
      <c r="B246" s="45"/>
      <c r="C246" s="34"/>
      <c r="D246" s="46"/>
      <c r="E246" s="47"/>
      <c r="F246" s="44"/>
      <c r="G246" s="48"/>
      <c r="H246" s="49"/>
      <c r="I246" s="50"/>
      <c r="J246" s="44"/>
    </row>
    <row r="247" spans="1:10" ht="20.25" customHeight="1" thickBot="1">
      <c r="A247" s="44">
        <v>243</v>
      </c>
      <c r="B247" s="45"/>
      <c r="C247" s="34"/>
      <c r="D247" s="46"/>
      <c r="E247" s="47"/>
      <c r="F247" s="44"/>
      <c r="G247" s="48"/>
      <c r="H247" s="49"/>
      <c r="I247" s="50"/>
      <c r="J247" s="44"/>
    </row>
    <row r="248" spans="1:10" ht="20.25" customHeight="1" thickBot="1">
      <c r="A248" s="44">
        <v>244</v>
      </c>
      <c r="B248" s="45"/>
      <c r="C248" s="34"/>
      <c r="D248" s="46"/>
      <c r="E248" s="47"/>
      <c r="F248" s="44"/>
      <c r="G248" s="48"/>
      <c r="H248" s="49"/>
      <c r="I248" s="50"/>
      <c r="J248" s="44"/>
    </row>
    <row r="249" spans="1:10" ht="20.25" customHeight="1" thickBot="1">
      <c r="A249" s="44">
        <v>245</v>
      </c>
      <c r="B249" s="45"/>
      <c r="C249" s="34"/>
      <c r="D249" s="46"/>
      <c r="E249" s="47"/>
      <c r="F249" s="44"/>
      <c r="G249" s="48"/>
      <c r="H249" s="49"/>
      <c r="I249" s="50"/>
      <c r="J249" s="44"/>
    </row>
    <row r="250" spans="1:10" ht="20.25" customHeight="1" thickBot="1">
      <c r="A250" s="44">
        <v>246</v>
      </c>
      <c r="B250" s="45"/>
      <c r="C250" s="34"/>
      <c r="D250" s="46"/>
      <c r="E250" s="47"/>
      <c r="F250" s="44"/>
      <c r="G250" s="48"/>
      <c r="H250" s="49"/>
      <c r="I250" s="50"/>
      <c r="J250" s="44"/>
    </row>
    <row r="251" spans="1:10" ht="20.25" customHeight="1" thickBot="1">
      <c r="A251" s="44">
        <v>247</v>
      </c>
      <c r="B251" s="45"/>
      <c r="C251" s="34"/>
      <c r="D251" s="46"/>
      <c r="E251" s="47"/>
      <c r="F251" s="44"/>
      <c r="G251" s="48"/>
      <c r="H251" s="49"/>
      <c r="I251" s="50"/>
      <c r="J251" s="44"/>
    </row>
    <row r="252" spans="1:10" ht="20.25" customHeight="1" thickBot="1">
      <c r="A252" s="44">
        <v>248</v>
      </c>
      <c r="B252" s="45"/>
      <c r="C252" s="34"/>
      <c r="D252" s="46"/>
      <c r="E252" s="47"/>
      <c r="F252" s="44"/>
      <c r="G252" s="48"/>
      <c r="H252" s="49"/>
      <c r="I252" s="50"/>
      <c r="J252" s="44"/>
    </row>
    <row r="253" spans="1:10" ht="20.25" customHeight="1" thickBot="1">
      <c r="A253" s="44">
        <v>249</v>
      </c>
      <c r="B253" s="45"/>
      <c r="C253" s="34"/>
      <c r="D253" s="46"/>
      <c r="E253" s="47"/>
      <c r="F253" s="44"/>
      <c r="G253" s="48"/>
      <c r="H253" s="49"/>
      <c r="I253" s="50"/>
      <c r="J253" s="44"/>
    </row>
    <row r="254" spans="1:10" ht="20.25" customHeight="1" thickBot="1">
      <c r="A254" s="44">
        <v>250</v>
      </c>
      <c r="B254" s="45"/>
      <c r="C254" s="34"/>
      <c r="D254" s="46"/>
      <c r="E254" s="47"/>
      <c r="F254" s="44"/>
      <c r="G254" s="48"/>
      <c r="H254" s="49"/>
      <c r="I254" s="50"/>
      <c r="J254" s="44"/>
    </row>
    <row r="255" spans="1:10" ht="20.25" customHeight="1" thickBot="1">
      <c r="A255" s="44">
        <v>251</v>
      </c>
      <c r="B255" s="45"/>
      <c r="C255" s="34"/>
      <c r="D255" s="46"/>
      <c r="E255" s="47"/>
      <c r="F255" s="44"/>
      <c r="G255" s="48"/>
      <c r="H255" s="49"/>
      <c r="I255" s="50"/>
      <c r="J255" s="44"/>
    </row>
    <row r="256" spans="1:10" ht="20.25" customHeight="1" thickBot="1">
      <c r="A256" s="44">
        <v>252</v>
      </c>
      <c r="B256" s="45"/>
      <c r="C256" s="34"/>
      <c r="D256" s="46"/>
      <c r="E256" s="47"/>
      <c r="F256" s="44"/>
      <c r="G256" s="48"/>
      <c r="H256" s="49"/>
      <c r="I256" s="50"/>
      <c r="J256" s="44"/>
    </row>
    <row r="257" spans="1:10" ht="20.25" customHeight="1" thickBot="1">
      <c r="A257" s="44">
        <v>253</v>
      </c>
      <c r="B257" s="45"/>
      <c r="C257" s="34"/>
      <c r="D257" s="46"/>
      <c r="E257" s="47"/>
      <c r="F257" s="44"/>
      <c r="G257" s="48"/>
      <c r="H257" s="49"/>
      <c r="I257" s="50"/>
      <c r="J257" s="44"/>
    </row>
    <row r="258" spans="1:10" ht="20.25" customHeight="1" thickBot="1">
      <c r="A258" s="44">
        <v>254</v>
      </c>
      <c r="B258" s="45"/>
      <c r="C258" s="34"/>
      <c r="D258" s="46"/>
      <c r="E258" s="47"/>
      <c r="F258" s="44"/>
      <c r="G258" s="48"/>
      <c r="H258" s="49"/>
      <c r="I258" s="50"/>
      <c r="J258" s="44"/>
    </row>
    <row r="259" spans="1:10" ht="20.25" customHeight="1" thickBot="1">
      <c r="A259" s="44">
        <v>255</v>
      </c>
      <c r="B259" s="45"/>
      <c r="C259" s="34"/>
      <c r="D259" s="46"/>
      <c r="E259" s="47"/>
      <c r="F259" s="44"/>
      <c r="G259" s="48"/>
      <c r="H259" s="49"/>
      <c r="I259" s="50"/>
      <c r="J259" s="44"/>
    </row>
    <row r="260" spans="1:10" ht="20.25" customHeight="1" thickBot="1">
      <c r="A260" s="44">
        <v>256</v>
      </c>
      <c r="B260" s="45"/>
      <c r="C260" s="34"/>
      <c r="D260" s="46"/>
      <c r="E260" s="47"/>
      <c r="F260" s="44"/>
      <c r="G260" s="48"/>
      <c r="H260" s="49"/>
      <c r="I260" s="50"/>
      <c r="J260" s="44"/>
    </row>
    <row r="261" spans="1:10" ht="20.25" customHeight="1" thickBot="1">
      <c r="A261" s="44">
        <v>257</v>
      </c>
      <c r="B261" s="45"/>
      <c r="C261" s="34"/>
      <c r="D261" s="46"/>
      <c r="E261" s="47"/>
      <c r="F261" s="44"/>
      <c r="G261" s="48"/>
      <c r="H261" s="49"/>
      <c r="I261" s="50"/>
      <c r="J261" s="44"/>
    </row>
    <row r="262" spans="1:10" ht="20.25" customHeight="1" thickBot="1">
      <c r="A262" s="44">
        <v>258</v>
      </c>
      <c r="B262" s="45"/>
      <c r="C262" s="34"/>
      <c r="D262" s="46"/>
      <c r="E262" s="47"/>
      <c r="F262" s="44"/>
      <c r="G262" s="48"/>
      <c r="H262" s="49"/>
      <c r="I262" s="50"/>
      <c r="J262" s="44"/>
    </row>
    <row r="263" spans="1:10" ht="20.25" customHeight="1" thickBot="1">
      <c r="A263" s="44">
        <v>259</v>
      </c>
      <c r="B263" s="45"/>
      <c r="C263" s="34"/>
      <c r="D263" s="46"/>
      <c r="E263" s="47"/>
      <c r="F263" s="44"/>
      <c r="G263" s="48"/>
      <c r="H263" s="49"/>
      <c r="I263" s="50"/>
      <c r="J263" s="44"/>
    </row>
    <row r="264" spans="1:10" ht="20.25" customHeight="1" thickBot="1">
      <c r="A264" s="44">
        <v>260</v>
      </c>
      <c r="B264" s="45"/>
      <c r="C264" s="34"/>
      <c r="D264" s="46"/>
      <c r="E264" s="47"/>
      <c r="F264" s="44"/>
      <c r="G264" s="48"/>
      <c r="H264" s="49"/>
      <c r="I264" s="50"/>
      <c r="J264" s="44"/>
    </row>
    <row r="265" spans="1:10" ht="20.25" customHeight="1" thickBot="1">
      <c r="A265" s="44">
        <v>261</v>
      </c>
      <c r="B265" s="45"/>
      <c r="C265" s="34"/>
      <c r="D265" s="46"/>
      <c r="E265" s="47"/>
      <c r="F265" s="44"/>
      <c r="G265" s="48"/>
      <c r="H265" s="49"/>
      <c r="I265" s="50"/>
      <c r="J265" s="44"/>
    </row>
    <row r="266" spans="1:10" ht="20.25" customHeight="1" thickBot="1">
      <c r="A266" s="44">
        <v>262</v>
      </c>
      <c r="B266" s="45"/>
      <c r="C266" s="34"/>
      <c r="D266" s="46"/>
      <c r="E266" s="47"/>
      <c r="F266" s="44"/>
      <c r="G266" s="48"/>
      <c r="H266" s="49"/>
      <c r="I266" s="50"/>
      <c r="J266" s="44"/>
    </row>
    <row r="267" spans="1:10" ht="20.25" customHeight="1" thickBot="1">
      <c r="A267" s="44">
        <v>263</v>
      </c>
      <c r="B267" s="45"/>
      <c r="C267" s="34"/>
      <c r="D267" s="46"/>
      <c r="E267" s="47"/>
      <c r="F267" s="44"/>
      <c r="G267" s="48"/>
      <c r="H267" s="49"/>
      <c r="I267" s="50"/>
      <c r="J267" s="44"/>
    </row>
    <row r="268" spans="1:10" ht="20.25" customHeight="1" thickBot="1">
      <c r="A268" s="44">
        <v>264</v>
      </c>
      <c r="B268" s="45"/>
      <c r="C268" s="34"/>
      <c r="D268" s="46"/>
      <c r="E268" s="47"/>
      <c r="F268" s="44"/>
      <c r="G268" s="48"/>
      <c r="H268" s="49"/>
      <c r="I268" s="50"/>
      <c r="J268" s="44"/>
    </row>
    <row r="269" spans="1:10" ht="20.25" customHeight="1" thickBot="1">
      <c r="A269" s="44">
        <v>265</v>
      </c>
      <c r="B269" s="45"/>
      <c r="C269" s="34"/>
      <c r="D269" s="46"/>
      <c r="E269" s="47"/>
      <c r="F269" s="44"/>
      <c r="G269" s="48"/>
      <c r="H269" s="49"/>
      <c r="I269" s="50"/>
      <c r="J269" s="44"/>
    </row>
    <row r="270" spans="1:10" ht="20.25" customHeight="1" thickBot="1">
      <c r="A270" s="44">
        <v>266</v>
      </c>
      <c r="B270" s="45"/>
      <c r="C270" s="34"/>
      <c r="D270" s="46"/>
      <c r="E270" s="47"/>
      <c r="F270" s="44"/>
      <c r="G270" s="48"/>
      <c r="H270" s="49"/>
      <c r="I270" s="50"/>
      <c r="J270" s="44"/>
    </row>
    <row r="271" spans="1:10" ht="20.25" customHeight="1" thickBot="1">
      <c r="A271" s="44">
        <v>267</v>
      </c>
      <c r="B271" s="45"/>
      <c r="C271" s="34"/>
      <c r="D271" s="46"/>
      <c r="E271" s="47"/>
      <c r="F271" s="44"/>
      <c r="G271" s="48"/>
      <c r="H271" s="49"/>
      <c r="I271" s="50"/>
      <c r="J271" s="44"/>
    </row>
    <row r="272" spans="1:10" ht="20.25" customHeight="1" thickBot="1">
      <c r="A272" s="44">
        <v>268</v>
      </c>
      <c r="B272" s="45"/>
      <c r="C272" s="34"/>
      <c r="D272" s="46"/>
      <c r="E272" s="47"/>
      <c r="F272" s="44"/>
      <c r="G272" s="48"/>
      <c r="H272" s="49"/>
      <c r="I272" s="50"/>
      <c r="J272" s="44"/>
    </row>
    <row r="273" spans="1:10" ht="20.25" customHeight="1" thickBot="1">
      <c r="A273" s="44">
        <v>269</v>
      </c>
      <c r="B273" s="45"/>
      <c r="C273" s="34"/>
      <c r="D273" s="46"/>
      <c r="E273" s="47"/>
      <c r="F273" s="44"/>
      <c r="G273" s="48"/>
      <c r="H273" s="49"/>
      <c r="I273" s="50"/>
      <c r="J273" s="44"/>
    </row>
    <row r="274" spans="1:10" ht="20.25" customHeight="1" thickBot="1">
      <c r="A274" s="44">
        <v>270</v>
      </c>
      <c r="B274" s="45"/>
      <c r="C274" s="34"/>
      <c r="D274" s="46"/>
      <c r="E274" s="47"/>
      <c r="F274" s="44"/>
      <c r="G274" s="48"/>
      <c r="H274" s="49"/>
      <c r="I274" s="50"/>
      <c r="J274" s="44"/>
    </row>
    <row r="275" spans="1:10" ht="20.25" customHeight="1" thickBot="1">
      <c r="A275" s="44">
        <v>271</v>
      </c>
      <c r="B275" s="45"/>
      <c r="C275" s="34"/>
      <c r="D275" s="46"/>
      <c r="E275" s="47"/>
      <c r="F275" s="44"/>
      <c r="G275" s="48"/>
      <c r="H275" s="49"/>
      <c r="I275" s="50"/>
      <c r="J275" s="44"/>
    </row>
    <row r="276" spans="1:10" ht="20.25" customHeight="1" thickBot="1">
      <c r="A276" s="44">
        <v>272</v>
      </c>
      <c r="B276" s="45"/>
      <c r="C276" s="34"/>
      <c r="D276" s="46"/>
      <c r="E276" s="47"/>
      <c r="F276" s="44"/>
      <c r="G276" s="48"/>
      <c r="H276" s="49"/>
      <c r="I276" s="50"/>
      <c r="J276" s="44"/>
    </row>
    <row r="277" spans="1:10" ht="20.25" customHeight="1" thickBot="1">
      <c r="A277" s="44">
        <v>273</v>
      </c>
      <c r="B277" s="45"/>
      <c r="C277" s="34"/>
      <c r="D277" s="46"/>
      <c r="E277" s="47"/>
      <c r="F277" s="44"/>
      <c r="G277" s="48"/>
      <c r="H277" s="49"/>
      <c r="I277" s="50"/>
      <c r="J277" s="44"/>
    </row>
    <row r="278" spans="1:10" ht="20.25" customHeight="1" thickBot="1">
      <c r="A278" s="44">
        <v>274</v>
      </c>
      <c r="B278" s="45"/>
      <c r="C278" s="34"/>
      <c r="D278" s="46"/>
      <c r="E278" s="47"/>
      <c r="F278" s="44"/>
      <c r="G278" s="48"/>
      <c r="H278" s="49"/>
      <c r="I278" s="50"/>
      <c r="J278" s="44"/>
    </row>
    <row r="279" spans="1:10" ht="20.25" customHeight="1" thickBot="1">
      <c r="A279" s="44">
        <v>275</v>
      </c>
      <c r="B279" s="45"/>
      <c r="C279" s="34"/>
      <c r="D279" s="46"/>
      <c r="E279" s="47"/>
      <c r="F279" s="44"/>
      <c r="G279" s="48"/>
      <c r="H279" s="49"/>
      <c r="I279" s="50"/>
      <c r="J279" s="44"/>
    </row>
    <row r="280" spans="1:10" ht="20.25" customHeight="1" thickBot="1">
      <c r="A280" s="44">
        <v>276</v>
      </c>
      <c r="B280" s="45"/>
      <c r="C280" s="34"/>
      <c r="D280" s="46"/>
      <c r="E280" s="47"/>
      <c r="F280" s="44"/>
      <c r="G280" s="48"/>
      <c r="H280" s="49"/>
      <c r="I280" s="50"/>
      <c r="J280" s="44"/>
    </row>
    <row r="281" spans="1:10" ht="20.25" customHeight="1" thickBot="1">
      <c r="A281" s="44">
        <v>277</v>
      </c>
      <c r="B281" s="45"/>
      <c r="C281" s="34"/>
      <c r="D281" s="46"/>
      <c r="E281" s="47"/>
      <c r="F281" s="44"/>
      <c r="G281" s="48"/>
      <c r="H281" s="49"/>
      <c r="I281" s="50"/>
      <c r="J281" s="44"/>
    </row>
    <row r="282" spans="1:10" ht="20.25" customHeight="1" thickBot="1">
      <c r="A282" s="44">
        <v>278</v>
      </c>
      <c r="B282" s="45"/>
      <c r="C282" s="34"/>
      <c r="D282" s="46"/>
      <c r="E282" s="47"/>
      <c r="F282" s="44"/>
      <c r="G282" s="48"/>
      <c r="H282" s="49"/>
      <c r="I282" s="50"/>
      <c r="J282" s="44"/>
    </row>
    <row r="283" spans="1:10" ht="20.25" customHeight="1" thickBot="1">
      <c r="A283" s="44">
        <v>279</v>
      </c>
      <c r="B283" s="45"/>
      <c r="C283" s="34"/>
      <c r="D283" s="46"/>
      <c r="E283" s="47"/>
      <c r="F283" s="44"/>
      <c r="G283" s="48"/>
      <c r="H283" s="49"/>
      <c r="I283" s="50"/>
      <c r="J283" s="44"/>
    </row>
    <row r="284" spans="1:10" ht="20.25" customHeight="1" thickBot="1">
      <c r="A284" s="44">
        <v>280</v>
      </c>
      <c r="B284" s="45"/>
      <c r="C284" s="34"/>
      <c r="D284" s="46"/>
      <c r="E284" s="47"/>
      <c r="F284" s="44"/>
      <c r="G284" s="48"/>
      <c r="H284" s="49"/>
      <c r="I284" s="50"/>
      <c r="J284" s="44"/>
    </row>
    <row r="285" spans="1:10" ht="20.25" customHeight="1" thickBot="1">
      <c r="A285" s="44">
        <v>281</v>
      </c>
      <c r="B285" s="45"/>
      <c r="C285" s="34"/>
      <c r="D285" s="46"/>
      <c r="E285" s="47"/>
      <c r="F285" s="44"/>
      <c r="G285" s="48"/>
      <c r="H285" s="49"/>
      <c r="I285" s="50"/>
      <c r="J285" s="44"/>
    </row>
    <row r="286" spans="1:10" ht="20.25" customHeight="1" thickBot="1">
      <c r="A286" s="44">
        <v>282</v>
      </c>
      <c r="B286" s="45"/>
      <c r="C286" s="34"/>
      <c r="D286" s="46"/>
      <c r="E286" s="47"/>
      <c r="F286" s="44"/>
      <c r="G286" s="48"/>
      <c r="H286" s="49"/>
      <c r="I286" s="50"/>
      <c r="J286" s="44"/>
    </row>
    <row r="287" spans="1:10" ht="20.25" customHeight="1" thickBot="1">
      <c r="A287" s="44">
        <v>283</v>
      </c>
      <c r="B287" s="45"/>
      <c r="C287" s="34"/>
      <c r="D287" s="46"/>
      <c r="E287" s="47"/>
      <c r="F287" s="44"/>
      <c r="G287" s="48"/>
      <c r="H287" s="49"/>
      <c r="I287" s="50"/>
      <c r="J287" s="44"/>
    </row>
    <row r="288" spans="1:10" ht="20.25" customHeight="1" thickBot="1">
      <c r="A288" s="44">
        <v>284</v>
      </c>
      <c r="B288" s="45"/>
      <c r="C288" s="34"/>
      <c r="D288" s="46"/>
      <c r="E288" s="47"/>
      <c r="F288" s="44"/>
      <c r="G288" s="48"/>
      <c r="H288" s="49"/>
      <c r="I288" s="50"/>
      <c r="J288" s="44"/>
    </row>
    <row r="289" spans="1:10" ht="20.25" customHeight="1" thickBot="1">
      <c r="A289" s="44">
        <v>285</v>
      </c>
      <c r="B289" s="45"/>
      <c r="C289" s="34"/>
      <c r="D289" s="46"/>
      <c r="E289" s="47"/>
      <c r="F289" s="44"/>
      <c r="G289" s="48"/>
      <c r="H289" s="49"/>
      <c r="I289" s="50"/>
      <c r="J289" s="44"/>
    </row>
    <row r="290" spans="1:10" ht="20.25" customHeight="1" thickBot="1">
      <c r="A290" s="44">
        <v>286</v>
      </c>
      <c r="B290" s="45"/>
      <c r="C290" s="34"/>
      <c r="D290" s="46"/>
      <c r="E290" s="47"/>
      <c r="F290" s="44"/>
      <c r="G290" s="48"/>
      <c r="H290" s="49"/>
      <c r="I290" s="50"/>
      <c r="J290" s="44"/>
    </row>
    <row r="291" spans="1:10" ht="20.25" customHeight="1" thickBot="1">
      <c r="A291" s="44">
        <v>287</v>
      </c>
      <c r="B291" s="45"/>
      <c r="C291" s="34"/>
      <c r="D291" s="46"/>
      <c r="E291" s="47"/>
      <c r="F291" s="44"/>
      <c r="G291" s="48"/>
      <c r="H291" s="49"/>
      <c r="I291" s="50"/>
      <c r="J291" s="44"/>
    </row>
    <row r="292" spans="1:10" ht="20.25" customHeight="1" thickBot="1">
      <c r="A292" s="44">
        <v>288</v>
      </c>
      <c r="B292" s="45"/>
      <c r="C292" s="34"/>
      <c r="D292" s="46"/>
      <c r="E292" s="47"/>
      <c r="F292" s="44"/>
      <c r="G292" s="48"/>
      <c r="H292" s="49"/>
      <c r="I292" s="50"/>
      <c r="J292" s="44"/>
    </row>
    <row r="293" spans="1:10" ht="20.25" customHeight="1" thickBot="1">
      <c r="A293" s="44">
        <v>289</v>
      </c>
      <c r="B293" s="45"/>
      <c r="C293" s="34"/>
      <c r="D293" s="46"/>
      <c r="E293" s="47"/>
      <c r="F293" s="44"/>
      <c r="G293" s="48"/>
      <c r="H293" s="49"/>
      <c r="I293" s="50"/>
      <c r="J293" s="44"/>
    </row>
    <row r="294" spans="1:10" ht="20.25" customHeight="1" thickBot="1">
      <c r="A294" s="44">
        <v>290</v>
      </c>
      <c r="B294" s="45"/>
      <c r="C294" s="34"/>
      <c r="D294" s="46"/>
      <c r="E294" s="47"/>
      <c r="F294" s="44"/>
      <c r="G294" s="48"/>
      <c r="H294" s="49"/>
      <c r="I294" s="50"/>
      <c r="J294" s="44"/>
    </row>
    <row r="295" spans="1:10" ht="20.25" customHeight="1" thickBot="1">
      <c r="A295" s="44">
        <v>291</v>
      </c>
      <c r="B295" s="45"/>
      <c r="C295" s="34"/>
      <c r="D295" s="46"/>
      <c r="E295" s="47"/>
      <c r="F295" s="44"/>
      <c r="G295" s="48"/>
      <c r="H295" s="49"/>
      <c r="I295" s="50"/>
      <c r="J295" s="44"/>
    </row>
    <row r="296" spans="1:10" ht="20.25" customHeight="1" thickBot="1">
      <c r="A296" s="44">
        <v>292</v>
      </c>
      <c r="B296" s="45"/>
      <c r="C296" s="34"/>
      <c r="D296" s="46"/>
      <c r="E296" s="47"/>
      <c r="F296" s="44"/>
      <c r="G296" s="48"/>
      <c r="H296" s="49"/>
      <c r="I296" s="50"/>
      <c r="J296" s="44"/>
    </row>
    <row r="297" spans="1:10" ht="20.25" customHeight="1" thickBot="1">
      <c r="A297" s="44">
        <v>293</v>
      </c>
      <c r="B297" s="45"/>
      <c r="C297" s="34"/>
      <c r="D297" s="46"/>
      <c r="E297" s="47"/>
      <c r="F297" s="44"/>
      <c r="G297" s="48"/>
      <c r="H297" s="49"/>
      <c r="I297" s="50"/>
      <c r="J297" s="44"/>
    </row>
    <row r="298" spans="1:10" ht="20.25" customHeight="1" thickBot="1">
      <c r="A298" s="44">
        <v>294</v>
      </c>
      <c r="B298" s="45"/>
      <c r="C298" s="34"/>
      <c r="D298" s="46"/>
      <c r="E298" s="47"/>
      <c r="F298" s="44"/>
      <c r="G298" s="48"/>
      <c r="H298" s="49"/>
      <c r="I298" s="50"/>
      <c r="J298" s="44"/>
    </row>
    <row r="299" spans="1:10" ht="20.25" customHeight="1" thickBot="1">
      <c r="A299" s="44">
        <v>295</v>
      </c>
      <c r="B299" s="45"/>
      <c r="C299" s="34"/>
      <c r="D299" s="46"/>
      <c r="E299" s="47"/>
      <c r="F299" s="44"/>
      <c r="G299" s="48"/>
      <c r="H299" s="49"/>
      <c r="I299" s="50"/>
      <c r="J299" s="44"/>
    </row>
    <row r="300" spans="1:10" ht="20.25" customHeight="1" thickBot="1">
      <c r="A300" s="44">
        <v>296</v>
      </c>
      <c r="B300" s="45"/>
      <c r="C300" s="34"/>
      <c r="D300" s="46"/>
      <c r="E300" s="47"/>
      <c r="F300" s="44"/>
      <c r="G300" s="48"/>
      <c r="H300" s="49"/>
      <c r="I300" s="50"/>
      <c r="J300" s="44"/>
    </row>
    <row r="301" spans="1:10" ht="20.25" customHeight="1" thickBot="1">
      <c r="A301" s="44">
        <v>297</v>
      </c>
      <c r="B301" s="45"/>
      <c r="C301" s="34"/>
      <c r="D301" s="46"/>
      <c r="E301" s="47"/>
      <c r="F301" s="44"/>
      <c r="G301" s="48"/>
      <c r="H301" s="49"/>
      <c r="I301" s="50"/>
      <c r="J301" s="44"/>
    </row>
    <row r="302" spans="1:10" ht="20.25" customHeight="1" thickBot="1">
      <c r="A302" s="44">
        <v>298</v>
      </c>
      <c r="B302" s="45"/>
      <c r="C302" s="34"/>
      <c r="D302" s="46"/>
      <c r="E302" s="47"/>
      <c r="F302" s="44"/>
      <c r="G302" s="48"/>
      <c r="H302" s="49"/>
      <c r="I302" s="50"/>
      <c r="J302" s="44"/>
    </row>
    <row r="303" spans="1:10" ht="20.25" customHeight="1" thickBot="1">
      <c r="A303" s="44">
        <v>299</v>
      </c>
      <c r="B303" s="45"/>
      <c r="C303" s="34"/>
      <c r="D303" s="46"/>
      <c r="E303" s="47"/>
      <c r="F303" s="44"/>
      <c r="G303" s="48"/>
      <c r="H303" s="49"/>
      <c r="I303" s="50"/>
      <c r="J303" s="44"/>
    </row>
    <row r="304" spans="1:10" ht="20.25" customHeight="1" thickBot="1">
      <c r="A304" s="44">
        <v>300</v>
      </c>
      <c r="B304" s="45"/>
      <c r="C304" s="34"/>
      <c r="D304" s="46"/>
      <c r="E304" s="47"/>
      <c r="F304" s="44"/>
      <c r="G304" s="48"/>
      <c r="H304" s="49"/>
      <c r="I304" s="50"/>
      <c r="J304" s="44"/>
    </row>
    <row r="305" spans="1:10" ht="20.25" customHeight="1" thickBot="1">
      <c r="A305" s="44">
        <v>301</v>
      </c>
      <c r="B305" s="45"/>
      <c r="C305" s="34"/>
      <c r="D305" s="46"/>
      <c r="E305" s="47"/>
      <c r="F305" s="44"/>
      <c r="G305" s="48"/>
      <c r="H305" s="49"/>
      <c r="I305" s="50"/>
      <c r="J305" s="44"/>
    </row>
    <row r="306" spans="1:10" ht="20.25" customHeight="1" thickBot="1">
      <c r="A306" s="44">
        <v>302</v>
      </c>
      <c r="B306" s="45"/>
      <c r="C306" s="34"/>
      <c r="D306" s="46"/>
      <c r="E306" s="47"/>
      <c r="F306" s="44"/>
      <c r="G306" s="48"/>
      <c r="H306" s="49"/>
      <c r="I306" s="50"/>
      <c r="J306" s="44"/>
    </row>
    <row r="307" spans="1:10" ht="20.25" customHeight="1" thickBot="1">
      <c r="A307" s="44">
        <v>303</v>
      </c>
      <c r="B307" s="45"/>
      <c r="C307" s="34"/>
      <c r="D307" s="46"/>
      <c r="E307" s="47"/>
      <c r="F307" s="44"/>
      <c r="G307" s="48"/>
      <c r="H307" s="49"/>
      <c r="I307" s="50"/>
      <c r="J307" s="44"/>
    </row>
    <row r="308" spans="1:10" ht="20.25" customHeight="1" thickBot="1">
      <c r="A308" s="44">
        <v>304</v>
      </c>
      <c r="B308" s="45"/>
      <c r="C308" s="34"/>
      <c r="D308" s="46"/>
      <c r="E308" s="47"/>
      <c r="F308" s="44"/>
      <c r="G308" s="48"/>
      <c r="H308" s="49"/>
      <c r="I308" s="50"/>
      <c r="J308" s="44"/>
    </row>
    <row r="309" spans="1:10" ht="20.25" customHeight="1" thickBot="1">
      <c r="A309" s="44">
        <v>305</v>
      </c>
      <c r="B309" s="45"/>
      <c r="C309" s="34"/>
      <c r="D309" s="46"/>
      <c r="E309" s="47"/>
      <c r="F309" s="44"/>
      <c r="G309" s="48"/>
      <c r="H309" s="49"/>
      <c r="I309" s="50"/>
      <c r="J309" s="44"/>
    </row>
    <row r="310" spans="1:10" ht="20.25" customHeight="1" thickBot="1">
      <c r="A310" s="44">
        <v>306</v>
      </c>
      <c r="B310" s="45"/>
      <c r="C310" s="34"/>
      <c r="D310" s="46"/>
      <c r="E310" s="47"/>
      <c r="F310" s="44"/>
      <c r="G310" s="48"/>
      <c r="H310" s="49"/>
      <c r="I310" s="50"/>
      <c r="J310" s="44"/>
    </row>
    <row r="311" spans="1:10" ht="20.25" customHeight="1" thickBot="1">
      <c r="A311" s="44">
        <v>307</v>
      </c>
      <c r="B311" s="45"/>
      <c r="C311" s="34"/>
      <c r="D311" s="46"/>
      <c r="E311" s="47"/>
      <c r="F311" s="44"/>
      <c r="G311" s="48"/>
      <c r="H311" s="49"/>
      <c r="I311" s="50"/>
      <c r="J311" s="44"/>
    </row>
    <row r="312" spans="1:10" ht="20.25" customHeight="1" thickBot="1">
      <c r="A312" s="44">
        <v>308</v>
      </c>
      <c r="B312" s="45"/>
      <c r="C312" s="34"/>
      <c r="D312" s="46"/>
      <c r="E312" s="47"/>
      <c r="F312" s="44"/>
      <c r="G312" s="48"/>
      <c r="H312" s="49"/>
      <c r="I312" s="50"/>
      <c r="J312" s="44"/>
    </row>
    <row r="313" spans="1:10" ht="20.25" customHeight="1" thickBot="1">
      <c r="A313" s="44">
        <v>309</v>
      </c>
      <c r="B313" s="45"/>
      <c r="C313" s="34"/>
      <c r="D313" s="46"/>
      <c r="E313" s="47"/>
      <c r="F313" s="44"/>
      <c r="G313" s="48"/>
      <c r="H313" s="49"/>
      <c r="I313" s="50"/>
      <c r="J313" s="44"/>
    </row>
    <row r="314" spans="1:10" ht="20.25" customHeight="1" thickBot="1">
      <c r="A314" s="44">
        <v>310</v>
      </c>
      <c r="B314" s="45"/>
      <c r="C314" s="34"/>
      <c r="D314" s="46"/>
      <c r="E314" s="47"/>
      <c r="F314" s="44"/>
      <c r="G314" s="48"/>
      <c r="H314" s="49"/>
      <c r="I314" s="50"/>
      <c r="J314" s="44"/>
    </row>
    <row r="315" spans="1:10" ht="20.25" customHeight="1" thickBot="1">
      <c r="A315" s="44">
        <v>311</v>
      </c>
      <c r="B315" s="45"/>
      <c r="C315" s="34"/>
      <c r="D315" s="46"/>
      <c r="E315" s="47"/>
      <c r="F315" s="44"/>
      <c r="G315" s="48"/>
      <c r="H315" s="49"/>
      <c r="I315" s="50"/>
      <c r="J315" s="44"/>
    </row>
    <row r="316" spans="1:10" ht="20.25" customHeight="1" thickBot="1">
      <c r="A316" s="44">
        <v>312</v>
      </c>
      <c r="B316" s="45"/>
      <c r="C316" s="34"/>
      <c r="D316" s="46"/>
      <c r="E316" s="47"/>
      <c r="F316" s="44"/>
      <c r="G316" s="48"/>
      <c r="H316" s="49"/>
      <c r="I316" s="50"/>
      <c r="J316" s="44"/>
    </row>
    <row r="317" spans="1:10" ht="20.25" customHeight="1" thickBot="1">
      <c r="A317" s="44">
        <v>313</v>
      </c>
      <c r="B317" s="45"/>
      <c r="C317" s="34"/>
      <c r="D317" s="46"/>
      <c r="E317" s="47"/>
      <c r="F317" s="44"/>
      <c r="G317" s="48"/>
      <c r="H317" s="49"/>
      <c r="I317" s="50"/>
      <c r="J317" s="44"/>
    </row>
    <row r="318" spans="1:10" ht="20.25" customHeight="1" thickBot="1">
      <c r="A318" s="44">
        <v>314</v>
      </c>
      <c r="B318" s="45"/>
      <c r="C318" s="34"/>
      <c r="D318" s="46"/>
      <c r="E318" s="47"/>
      <c r="F318" s="44"/>
      <c r="G318" s="48"/>
      <c r="H318" s="49"/>
      <c r="I318" s="50"/>
      <c r="J318" s="44"/>
    </row>
    <row r="319" spans="1:10" ht="20.25" customHeight="1" thickBot="1">
      <c r="A319" s="44">
        <v>315</v>
      </c>
      <c r="B319" s="45"/>
      <c r="C319" s="34"/>
      <c r="D319" s="46"/>
      <c r="E319" s="47"/>
      <c r="F319" s="44"/>
      <c r="G319" s="48"/>
      <c r="H319" s="49"/>
      <c r="I319" s="50"/>
      <c r="J319" s="44"/>
    </row>
    <row r="320" spans="1:10" ht="20.25" customHeight="1" thickBot="1">
      <c r="A320" s="44">
        <v>316</v>
      </c>
      <c r="B320" s="45"/>
      <c r="C320" s="34"/>
      <c r="D320" s="46"/>
      <c r="E320" s="47"/>
      <c r="F320" s="44"/>
      <c r="G320" s="48"/>
      <c r="H320" s="49"/>
      <c r="I320" s="50"/>
      <c r="J320" s="44"/>
    </row>
    <row r="321" spans="1:10" ht="20.25" customHeight="1" thickBot="1">
      <c r="A321" s="44">
        <v>317</v>
      </c>
      <c r="B321" s="45"/>
      <c r="C321" s="34"/>
      <c r="D321" s="46"/>
      <c r="E321" s="47"/>
      <c r="F321" s="44"/>
      <c r="G321" s="48"/>
      <c r="H321" s="49"/>
      <c r="I321" s="50"/>
      <c r="J321" s="44"/>
    </row>
    <row r="322" spans="1:10" ht="20.25" customHeight="1" thickBot="1">
      <c r="A322" s="44">
        <v>318</v>
      </c>
      <c r="B322" s="45"/>
      <c r="C322" s="34"/>
      <c r="D322" s="46"/>
      <c r="E322" s="47"/>
      <c r="F322" s="44"/>
      <c r="G322" s="48"/>
      <c r="H322" s="49"/>
      <c r="I322" s="50"/>
      <c r="J322" s="44"/>
    </row>
    <row r="323" spans="1:10" ht="20.25" customHeight="1" thickBot="1">
      <c r="A323" s="44">
        <v>319</v>
      </c>
      <c r="B323" s="45"/>
      <c r="C323" s="34"/>
      <c r="D323" s="46"/>
      <c r="E323" s="47"/>
      <c r="F323" s="44"/>
      <c r="G323" s="48"/>
      <c r="H323" s="49"/>
      <c r="I323" s="50"/>
      <c r="J323" s="44"/>
    </row>
    <row r="324" spans="1:10" ht="20.25" customHeight="1" thickBot="1">
      <c r="A324" s="44">
        <v>320</v>
      </c>
      <c r="B324" s="45"/>
      <c r="C324" s="34"/>
      <c r="D324" s="46"/>
      <c r="E324" s="47"/>
      <c r="F324" s="44"/>
      <c r="G324" s="48"/>
      <c r="H324" s="49"/>
      <c r="I324" s="50"/>
      <c r="J324" s="44"/>
    </row>
    <row r="325" spans="1:10" ht="20.25" customHeight="1" thickBot="1">
      <c r="A325" s="44">
        <v>321</v>
      </c>
      <c r="B325" s="45"/>
      <c r="C325" s="34"/>
      <c r="D325" s="46"/>
      <c r="E325" s="47"/>
      <c r="F325" s="44"/>
      <c r="G325" s="48"/>
      <c r="H325" s="49"/>
      <c r="I325" s="50"/>
      <c r="J325" s="44"/>
    </row>
    <row r="326" spans="1:10" ht="20.25" customHeight="1" thickBot="1">
      <c r="A326" s="44">
        <v>322</v>
      </c>
      <c r="B326" s="45"/>
      <c r="C326" s="34"/>
      <c r="D326" s="46"/>
      <c r="E326" s="47"/>
      <c r="F326" s="44"/>
      <c r="G326" s="48"/>
      <c r="H326" s="49"/>
      <c r="I326" s="50"/>
      <c r="J326" s="44"/>
    </row>
    <row r="327" spans="1:10" ht="20.25" customHeight="1" thickBot="1">
      <c r="A327" s="44">
        <v>323</v>
      </c>
      <c r="B327" s="45"/>
      <c r="C327" s="34"/>
      <c r="D327" s="46"/>
      <c r="E327" s="47"/>
      <c r="F327" s="44"/>
      <c r="G327" s="48"/>
      <c r="H327" s="49"/>
      <c r="I327" s="50"/>
      <c r="J327" s="44"/>
    </row>
    <row r="328" spans="1:10" ht="20.25" customHeight="1" thickBot="1">
      <c r="A328" s="44">
        <v>324</v>
      </c>
      <c r="B328" s="45"/>
      <c r="C328" s="34"/>
      <c r="D328" s="46"/>
      <c r="E328" s="47"/>
      <c r="F328" s="44"/>
      <c r="G328" s="48"/>
      <c r="H328" s="49"/>
      <c r="I328" s="50"/>
      <c r="J328" s="44"/>
    </row>
    <row r="329" spans="1:10" ht="20.25" customHeight="1" thickBot="1">
      <c r="A329" s="44">
        <v>325</v>
      </c>
      <c r="B329" s="45"/>
      <c r="C329" s="34"/>
      <c r="D329" s="46"/>
      <c r="E329" s="47"/>
      <c r="F329" s="44"/>
      <c r="G329" s="48"/>
      <c r="H329" s="49"/>
      <c r="I329" s="50"/>
      <c r="J329" s="44"/>
    </row>
    <row r="330" spans="1:10" ht="20.25" customHeight="1" thickBot="1">
      <c r="A330" s="44">
        <v>326</v>
      </c>
      <c r="B330" s="45"/>
      <c r="C330" s="34"/>
      <c r="D330" s="46"/>
      <c r="E330" s="47"/>
      <c r="F330" s="44"/>
      <c r="G330" s="48"/>
      <c r="H330" s="49"/>
      <c r="I330" s="50"/>
      <c r="J330" s="44"/>
    </row>
    <row r="331" spans="1:10" ht="20.25" customHeight="1" thickBot="1">
      <c r="A331" s="44">
        <v>327</v>
      </c>
      <c r="B331" s="45"/>
      <c r="C331" s="34"/>
      <c r="D331" s="46"/>
      <c r="E331" s="47"/>
      <c r="F331" s="44"/>
      <c r="G331" s="48"/>
      <c r="H331" s="49"/>
      <c r="I331" s="50"/>
      <c r="J331" s="44"/>
    </row>
    <row r="332" spans="1:10" ht="20.25" customHeight="1" thickBot="1">
      <c r="A332" s="44">
        <v>328</v>
      </c>
      <c r="B332" s="45"/>
      <c r="C332" s="34"/>
      <c r="D332" s="46"/>
      <c r="E332" s="47"/>
      <c r="F332" s="44"/>
      <c r="G332" s="48"/>
      <c r="H332" s="49"/>
      <c r="I332" s="50"/>
      <c r="J332" s="44"/>
    </row>
    <row r="333" spans="1:10" ht="20.25" customHeight="1" thickBot="1">
      <c r="A333" s="44">
        <v>329</v>
      </c>
      <c r="B333" s="45"/>
      <c r="C333" s="34"/>
      <c r="D333" s="46"/>
      <c r="E333" s="47"/>
      <c r="F333" s="44"/>
      <c r="G333" s="48"/>
      <c r="H333" s="49"/>
      <c r="I333" s="50"/>
      <c r="J333" s="44"/>
    </row>
    <row r="334" spans="1:10" ht="20.25" customHeight="1" thickBot="1">
      <c r="A334" s="44">
        <v>330</v>
      </c>
      <c r="B334" s="45"/>
      <c r="C334" s="34"/>
      <c r="D334" s="46"/>
      <c r="E334" s="47"/>
      <c r="F334" s="44"/>
      <c r="G334" s="48"/>
      <c r="H334" s="49"/>
      <c r="I334" s="50"/>
      <c r="J334" s="44"/>
    </row>
    <row r="335" spans="1:10" ht="20.25" customHeight="1" thickBot="1">
      <c r="A335" s="44">
        <v>331</v>
      </c>
      <c r="B335" s="45"/>
      <c r="C335" s="34"/>
      <c r="D335" s="46"/>
      <c r="E335" s="47"/>
      <c r="F335" s="44"/>
      <c r="G335" s="48"/>
      <c r="H335" s="49"/>
      <c r="I335" s="50"/>
      <c r="J335" s="44"/>
    </row>
    <row r="336" spans="1:10" ht="20.25" customHeight="1" thickBot="1">
      <c r="A336" s="44">
        <v>332</v>
      </c>
      <c r="B336" s="45"/>
      <c r="C336" s="34"/>
      <c r="D336" s="46"/>
      <c r="E336" s="47"/>
      <c r="F336" s="44"/>
      <c r="G336" s="48"/>
      <c r="H336" s="49"/>
      <c r="I336" s="50"/>
      <c r="J336" s="44"/>
    </row>
    <row r="337" spans="1:10" ht="20.25" customHeight="1" thickBot="1">
      <c r="A337" s="44">
        <v>333</v>
      </c>
      <c r="B337" s="45"/>
      <c r="C337" s="34"/>
      <c r="D337" s="46"/>
      <c r="E337" s="47"/>
      <c r="F337" s="44"/>
      <c r="G337" s="48"/>
      <c r="H337" s="49"/>
      <c r="I337" s="50"/>
      <c r="J337" s="44"/>
    </row>
    <row r="338" spans="1:10" ht="20.25" customHeight="1" thickBot="1">
      <c r="A338" s="44">
        <v>334</v>
      </c>
      <c r="B338" s="45"/>
      <c r="C338" s="34"/>
      <c r="D338" s="46"/>
      <c r="E338" s="47"/>
      <c r="F338" s="44"/>
      <c r="G338" s="48"/>
      <c r="H338" s="49"/>
      <c r="I338" s="50"/>
      <c r="J338" s="44"/>
    </row>
    <row r="339" spans="1:10" ht="20.25" customHeight="1" thickBot="1">
      <c r="A339" s="44">
        <v>335</v>
      </c>
      <c r="B339" s="45"/>
      <c r="C339" s="34"/>
      <c r="D339" s="46"/>
      <c r="E339" s="47"/>
      <c r="F339" s="44"/>
      <c r="G339" s="48"/>
      <c r="H339" s="49"/>
      <c r="I339" s="50"/>
      <c r="J339" s="44"/>
    </row>
    <row r="340" spans="1:10" ht="20.25" customHeight="1" thickBot="1">
      <c r="A340" s="44">
        <v>336</v>
      </c>
      <c r="B340" s="45"/>
      <c r="C340" s="34"/>
      <c r="D340" s="46"/>
      <c r="E340" s="47"/>
      <c r="F340" s="44"/>
      <c r="G340" s="48"/>
      <c r="H340" s="49"/>
      <c r="I340" s="50"/>
      <c r="J340" s="44"/>
    </row>
    <row r="341" spans="1:10" ht="20.25" customHeight="1" thickBot="1">
      <c r="A341" s="44">
        <v>337</v>
      </c>
      <c r="B341" s="45"/>
      <c r="C341" s="34"/>
      <c r="D341" s="46"/>
      <c r="E341" s="47"/>
      <c r="F341" s="44"/>
      <c r="G341" s="48"/>
      <c r="H341" s="49"/>
      <c r="I341" s="50"/>
      <c r="J341" s="44"/>
    </row>
    <row r="342" spans="1:10" ht="20.25" customHeight="1" thickBot="1">
      <c r="A342" s="44">
        <v>338</v>
      </c>
      <c r="B342" s="45"/>
      <c r="C342" s="34"/>
      <c r="D342" s="46"/>
      <c r="E342" s="47"/>
      <c r="F342" s="44"/>
      <c r="G342" s="48"/>
      <c r="H342" s="49"/>
      <c r="I342" s="50"/>
      <c r="J342" s="44"/>
    </row>
    <row r="343" spans="1:10" ht="20.25" customHeight="1" thickBot="1">
      <c r="A343" s="44">
        <v>339</v>
      </c>
      <c r="B343" s="45"/>
      <c r="C343" s="34"/>
      <c r="D343" s="46"/>
      <c r="E343" s="47"/>
      <c r="F343" s="44"/>
      <c r="G343" s="48"/>
      <c r="H343" s="49"/>
      <c r="I343" s="50"/>
      <c r="J343" s="44"/>
    </row>
    <row r="344" spans="1:10" ht="20.25" customHeight="1" thickBot="1">
      <c r="A344" s="44">
        <v>340</v>
      </c>
      <c r="B344" s="45"/>
      <c r="C344" s="34"/>
      <c r="D344" s="46"/>
      <c r="E344" s="47"/>
      <c r="F344" s="44"/>
      <c r="G344" s="48"/>
      <c r="H344" s="49"/>
      <c r="I344" s="50"/>
      <c r="J344" s="44"/>
    </row>
    <row r="345" spans="1:10" ht="20.25" customHeight="1" thickBot="1">
      <c r="A345" s="44">
        <v>341</v>
      </c>
      <c r="B345" s="45"/>
      <c r="C345" s="34"/>
      <c r="D345" s="46"/>
      <c r="E345" s="47"/>
      <c r="F345" s="44"/>
      <c r="G345" s="48"/>
      <c r="H345" s="49"/>
      <c r="I345" s="50"/>
      <c r="J345" s="44"/>
    </row>
    <row r="346" spans="1:10" ht="20.25" customHeight="1" thickBot="1">
      <c r="A346" s="44">
        <v>342</v>
      </c>
      <c r="B346" s="45"/>
      <c r="C346" s="34"/>
      <c r="D346" s="46"/>
      <c r="E346" s="47"/>
      <c r="F346" s="44"/>
      <c r="G346" s="48"/>
      <c r="H346" s="49"/>
      <c r="I346" s="50"/>
      <c r="J346" s="44"/>
    </row>
    <row r="347" spans="1:10" ht="20.25" customHeight="1" thickBot="1">
      <c r="A347" s="44">
        <v>343</v>
      </c>
      <c r="B347" s="45"/>
      <c r="C347" s="34"/>
      <c r="D347" s="46"/>
      <c r="E347" s="47"/>
      <c r="F347" s="44"/>
      <c r="G347" s="48"/>
      <c r="H347" s="49"/>
      <c r="I347" s="50"/>
      <c r="J347" s="44"/>
    </row>
    <row r="348" spans="1:10" ht="20.25" customHeight="1" thickBot="1">
      <c r="A348" s="44">
        <v>344</v>
      </c>
      <c r="B348" s="45"/>
      <c r="C348" s="34"/>
      <c r="D348" s="46"/>
      <c r="E348" s="47"/>
      <c r="F348" s="44"/>
      <c r="G348" s="48"/>
      <c r="H348" s="49"/>
      <c r="I348" s="50"/>
      <c r="J348" s="44"/>
    </row>
    <row r="349" spans="1:10" ht="20.25" customHeight="1" thickBot="1">
      <c r="A349" s="44">
        <v>345</v>
      </c>
      <c r="B349" s="45"/>
      <c r="C349" s="34"/>
      <c r="D349" s="46"/>
      <c r="E349" s="47"/>
      <c r="F349" s="44"/>
      <c r="G349" s="48"/>
      <c r="H349" s="49"/>
      <c r="I349" s="50"/>
      <c r="J349" s="44"/>
    </row>
    <row r="350" spans="1:10" ht="20.25" customHeight="1" thickBot="1">
      <c r="A350" s="44">
        <v>346</v>
      </c>
      <c r="B350" s="45"/>
      <c r="C350" s="34"/>
      <c r="D350" s="46"/>
      <c r="E350" s="47"/>
      <c r="F350" s="44"/>
      <c r="G350" s="48"/>
      <c r="H350" s="49"/>
      <c r="I350" s="50"/>
      <c r="J350" s="44"/>
    </row>
    <row r="351" spans="1:10" ht="20.25" customHeight="1" thickBot="1">
      <c r="A351" s="44">
        <v>347</v>
      </c>
      <c r="B351" s="45"/>
      <c r="C351" s="34"/>
      <c r="D351" s="46"/>
      <c r="E351" s="47"/>
      <c r="F351" s="44"/>
      <c r="G351" s="48"/>
      <c r="H351" s="49"/>
      <c r="I351" s="50"/>
      <c r="J351" s="44"/>
    </row>
    <row r="352" spans="1:10" ht="20.25" customHeight="1" thickBot="1">
      <c r="A352" s="44">
        <v>348</v>
      </c>
      <c r="B352" s="45"/>
      <c r="C352" s="34"/>
      <c r="D352" s="46"/>
      <c r="E352" s="47"/>
      <c r="F352" s="44"/>
      <c r="G352" s="48"/>
      <c r="H352" s="49"/>
      <c r="I352" s="50"/>
      <c r="J352" s="44"/>
    </row>
    <row r="353" spans="1:10" ht="20.25" customHeight="1" thickBot="1">
      <c r="A353" s="44">
        <v>349</v>
      </c>
      <c r="B353" s="45"/>
      <c r="C353" s="34"/>
      <c r="D353" s="46"/>
      <c r="E353" s="47"/>
      <c r="F353" s="44"/>
      <c r="G353" s="48"/>
      <c r="H353" s="49"/>
      <c r="I353" s="50"/>
      <c r="J353" s="44"/>
    </row>
    <row r="354" spans="1:10" ht="20.25" customHeight="1" thickBot="1">
      <c r="A354" s="44">
        <v>350</v>
      </c>
      <c r="B354" s="45"/>
      <c r="C354" s="34"/>
      <c r="D354" s="46"/>
      <c r="E354" s="47"/>
      <c r="F354" s="44"/>
      <c r="G354" s="48"/>
      <c r="H354" s="49"/>
      <c r="I354" s="50"/>
      <c r="J354" s="44"/>
    </row>
    <row r="355" spans="1:10" ht="20.25" customHeight="1" thickBot="1">
      <c r="A355" s="44">
        <v>351</v>
      </c>
      <c r="B355" s="45"/>
      <c r="C355" s="34"/>
      <c r="D355" s="46"/>
      <c r="E355" s="47"/>
      <c r="F355" s="44"/>
      <c r="G355" s="48"/>
      <c r="H355" s="49"/>
      <c r="I355" s="50"/>
      <c r="J355" s="44"/>
    </row>
    <row r="356" spans="1:10" ht="20.25" customHeight="1" thickBot="1">
      <c r="A356" s="44">
        <v>352</v>
      </c>
      <c r="B356" s="45"/>
      <c r="C356" s="34"/>
      <c r="D356" s="46"/>
      <c r="E356" s="47"/>
      <c r="F356" s="44"/>
      <c r="G356" s="48"/>
      <c r="H356" s="49"/>
      <c r="I356" s="50"/>
      <c r="J356" s="44"/>
    </row>
    <row r="357" spans="1:10" ht="20.25" customHeight="1" thickBot="1">
      <c r="A357" s="44">
        <v>353</v>
      </c>
      <c r="B357" s="45"/>
      <c r="C357" s="34"/>
      <c r="D357" s="46"/>
      <c r="E357" s="47"/>
      <c r="F357" s="44"/>
      <c r="G357" s="48"/>
      <c r="H357" s="49"/>
      <c r="I357" s="50"/>
      <c r="J357" s="44"/>
    </row>
    <row r="358" spans="1:10" ht="20.25" customHeight="1" thickBot="1">
      <c r="A358" s="44">
        <v>354</v>
      </c>
      <c r="B358" s="45"/>
      <c r="C358" s="34"/>
      <c r="D358" s="46"/>
      <c r="E358" s="47"/>
      <c r="F358" s="44"/>
      <c r="G358" s="48"/>
      <c r="H358" s="49"/>
      <c r="I358" s="50"/>
      <c r="J358" s="44"/>
    </row>
    <row r="359" spans="1:10" ht="20.25" customHeight="1" thickBot="1">
      <c r="A359" s="44">
        <v>355</v>
      </c>
      <c r="B359" s="45"/>
      <c r="C359" s="34"/>
      <c r="D359" s="46"/>
      <c r="E359" s="47"/>
      <c r="F359" s="44"/>
      <c r="G359" s="48"/>
      <c r="H359" s="49"/>
      <c r="I359" s="50"/>
      <c r="J359" s="44"/>
    </row>
    <row r="360" spans="1:10" ht="20.25" customHeight="1" thickBot="1">
      <c r="A360" s="44">
        <v>356</v>
      </c>
      <c r="B360" s="45"/>
      <c r="C360" s="34"/>
      <c r="D360" s="46"/>
      <c r="E360" s="47"/>
      <c r="F360" s="44"/>
      <c r="G360" s="48"/>
      <c r="H360" s="49"/>
      <c r="I360" s="50"/>
      <c r="J360" s="44"/>
    </row>
    <row r="361" spans="1:10" ht="20.25" customHeight="1" thickBot="1">
      <c r="A361" s="44">
        <v>357</v>
      </c>
      <c r="B361" s="45"/>
      <c r="C361" s="34"/>
      <c r="D361" s="46"/>
      <c r="E361" s="47"/>
      <c r="F361" s="44"/>
      <c r="G361" s="48"/>
      <c r="H361" s="49"/>
      <c r="I361" s="50"/>
      <c r="J361" s="44"/>
    </row>
    <row r="362" spans="1:10" ht="20.25" customHeight="1" thickBot="1">
      <c r="A362" s="44">
        <v>358</v>
      </c>
      <c r="B362" s="45"/>
      <c r="C362" s="34"/>
      <c r="D362" s="46"/>
      <c r="E362" s="47"/>
      <c r="F362" s="44"/>
      <c r="G362" s="48"/>
      <c r="H362" s="49"/>
      <c r="I362" s="50"/>
      <c r="J362" s="44"/>
    </row>
    <row r="363" spans="1:10" ht="20.25" customHeight="1" thickBot="1">
      <c r="A363" s="44">
        <v>359</v>
      </c>
      <c r="B363" s="45"/>
      <c r="C363" s="34"/>
      <c r="D363" s="46"/>
      <c r="E363" s="47"/>
      <c r="F363" s="44"/>
      <c r="G363" s="48"/>
      <c r="H363" s="49"/>
      <c r="I363" s="50"/>
      <c r="J363" s="44"/>
    </row>
    <row r="364" spans="1:10" ht="20.25" customHeight="1" thickBot="1">
      <c r="A364" s="44">
        <v>360</v>
      </c>
      <c r="B364" s="45"/>
      <c r="C364" s="34"/>
      <c r="D364" s="46"/>
      <c r="E364" s="47"/>
      <c r="F364" s="44"/>
      <c r="G364" s="48"/>
      <c r="H364" s="49"/>
      <c r="I364" s="50"/>
      <c r="J364" s="44"/>
    </row>
    <row r="365" spans="1:10" ht="20.25" customHeight="1" thickBot="1">
      <c r="A365" s="44">
        <v>361</v>
      </c>
      <c r="B365" s="45"/>
      <c r="C365" s="34"/>
      <c r="D365" s="46"/>
      <c r="E365" s="47"/>
      <c r="F365" s="44"/>
      <c r="G365" s="48"/>
      <c r="H365" s="49"/>
      <c r="I365" s="50"/>
      <c r="J365" s="44"/>
    </row>
    <row r="366" spans="1:10" ht="20.25" customHeight="1" thickBot="1">
      <c r="A366" s="44">
        <v>362</v>
      </c>
      <c r="B366" s="45"/>
      <c r="C366" s="34"/>
      <c r="D366" s="46"/>
      <c r="E366" s="47"/>
      <c r="F366" s="44"/>
      <c r="G366" s="48"/>
      <c r="H366" s="49"/>
      <c r="I366" s="50"/>
      <c r="J366" s="44"/>
    </row>
    <row r="367" spans="1:10" ht="20.25" customHeight="1" thickBot="1">
      <c r="A367" s="44">
        <v>363</v>
      </c>
      <c r="B367" s="45"/>
      <c r="C367" s="34"/>
      <c r="D367" s="46"/>
      <c r="E367" s="47"/>
      <c r="F367" s="44"/>
      <c r="G367" s="48"/>
      <c r="H367" s="49"/>
      <c r="I367" s="50"/>
      <c r="J367" s="44"/>
    </row>
    <row r="368" spans="1:10" ht="20.25" customHeight="1" thickBot="1">
      <c r="A368" s="44">
        <v>364</v>
      </c>
      <c r="B368" s="45"/>
      <c r="C368" s="34"/>
      <c r="D368" s="46"/>
      <c r="E368" s="47"/>
      <c r="F368" s="44"/>
      <c r="G368" s="48"/>
      <c r="H368" s="49"/>
      <c r="I368" s="50"/>
      <c r="J368" s="44"/>
    </row>
    <row r="369" spans="1:10" ht="20.25" customHeight="1" thickBot="1">
      <c r="A369" s="44">
        <v>365</v>
      </c>
      <c r="B369" s="45"/>
      <c r="C369" s="34"/>
      <c r="D369" s="46"/>
      <c r="E369" s="47"/>
      <c r="F369" s="44"/>
      <c r="G369" s="48"/>
      <c r="H369" s="49"/>
      <c r="I369" s="50"/>
      <c r="J369" s="44"/>
    </row>
    <row r="370" spans="1:10" ht="20.25" customHeight="1" thickBot="1">
      <c r="A370" s="44">
        <v>366</v>
      </c>
      <c r="B370" s="45"/>
      <c r="C370" s="34"/>
      <c r="D370" s="46"/>
      <c r="E370" s="47"/>
      <c r="F370" s="44"/>
      <c r="G370" s="48"/>
      <c r="H370" s="49"/>
      <c r="I370" s="50"/>
      <c r="J370" s="44"/>
    </row>
    <row r="371" spans="1:10" ht="20.25" customHeight="1" thickBot="1">
      <c r="A371" s="44">
        <v>367</v>
      </c>
      <c r="B371" s="45"/>
      <c r="C371" s="34"/>
      <c r="D371" s="46"/>
      <c r="E371" s="47"/>
      <c r="F371" s="44"/>
      <c r="G371" s="48"/>
      <c r="H371" s="49"/>
      <c r="I371" s="50"/>
      <c r="J371" s="44"/>
    </row>
    <row r="372" spans="1:10" ht="20.25" customHeight="1" thickBot="1">
      <c r="A372" s="44">
        <v>368</v>
      </c>
      <c r="B372" s="45"/>
      <c r="C372" s="34"/>
      <c r="D372" s="46"/>
      <c r="E372" s="47"/>
      <c r="F372" s="44"/>
      <c r="G372" s="48"/>
      <c r="H372" s="49"/>
      <c r="I372" s="50"/>
      <c r="J372" s="44"/>
    </row>
    <row r="373" spans="1:10" ht="20.25" customHeight="1" thickBot="1">
      <c r="A373" s="44">
        <v>369</v>
      </c>
      <c r="B373" s="45"/>
      <c r="C373" s="34"/>
      <c r="D373" s="46"/>
      <c r="E373" s="47"/>
      <c r="F373" s="44"/>
      <c r="G373" s="48"/>
      <c r="H373" s="49"/>
      <c r="I373" s="50"/>
      <c r="J373" s="44"/>
    </row>
    <row r="374" spans="1:10" ht="20.25" customHeight="1" thickBot="1">
      <c r="A374" s="44">
        <v>370</v>
      </c>
      <c r="B374" s="45"/>
      <c r="C374" s="34"/>
      <c r="D374" s="46"/>
      <c r="E374" s="47"/>
      <c r="F374" s="44"/>
      <c r="G374" s="48"/>
      <c r="H374" s="49"/>
      <c r="I374" s="50"/>
      <c r="J374" s="44"/>
    </row>
    <row r="375" spans="1:10" ht="20.25" customHeight="1" thickBot="1">
      <c r="A375" s="44">
        <v>371</v>
      </c>
      <c r="B375" s="45"/>
      <c r="C375" s="34"/>
      <c r="D375" s="46"/>
      <c r="E375" s="47"/>
      <c r="F375" s="44"/>
      <c r="G375" s="48"/>
      <c r="H375" s="49"/>
      <c r="I375" s="50"/>
      <c r="J375" s="44"/>
    </row>
    <row r="376" spans="1:10" ht="20.25" customHeight="1" thickBot="1">
      <c r="A376" s="44">
        <v>372</v>
      </c>
      <c r="B376" s="45"/>
      <c r="C376" s="34"/>
      <c r="D376" s="46"/>
      <c r="E376" s="47"/>
      <c r="F376" s="44"/>
      <c r="G376" s="48"/>
      <c r="H376" s="49"/>
      <c r="I376" s="50"/>
      <c r="J376" s="44"/>
    </row>
    <row r="377" spans="1:10" ht="20.25" customHeight="1" thickBot="1">
      <c r="A377" s="44">
        <v>373</v>
      </c>
      <c r="B377" s="45"/>
      <c r="C377" s="34"/>
      <c r="D377" s="46"/>
      <c r="E377" s="47"/>
      <c r="F377" s="44"/>
      <c r="G377" s="48"/>
      <c r="H377" s="49"/>
      <c r="I377" s="50"/>
      <c r="J377" s="44"/>
    </row>
    <row r="378" spans="1:10" ht="20.25" customHeight="1" thickBot="1">
      <c r="A378" s="44">
        <v>374</v>
      </c>
      <c r="B378" s="45"/>
      <c r="C378" s="34"/>
      <c r="D378" s="46"/>
      <c r="E378" s="47"/>
      <c r="F378" s="44"/>
      <c r="G378" s="48"/>
      <c r="H378" s="49"/>
      <c r="I378" s="50"/>
      <c r="J378" s="44"/>
    </row>
    <row r="379" spans="1:10" ht="20.25" customHeight="1" thickBot="1">
      <c r="A379" s="44">
        <v>375</v>
      </c>
      <c r="B379" s="45"/>
      <c r="C379" s="34"/>
      <c r="D379" s="46"/>
      <c r="E379" s="47"/>
      <c r="F379" s="44"/>
      <c r="G379" s="48"/>
      <c r="H379" s="49"/>
      <c r="I379" s="50"/>
      <c r="J379" s="44"/>
    </row>
    <row r="380" spans="1:10" ht="20.25" customHeight="1" thickBot="1">
      <c r="A380" s="44">
        <v>376</v>
      </c>
      <c r="B380" s="45"/>
      <c r="C380" s="34"/>
      <c r="D380" s="46"/>
      <c r="E380" s="47"/>
      <c r="F380" s="44"/>
      <c r="G380" s="48"/>
      <c r="H380" s="49"/>
      <c r="I380" s="50"/>
      <c r="J380" s="44"/>
    </row>
    <row r="381" spans="1:10" ht="20.25" customHeight="1" thickBot="1">
      <c r="A381" s="44">
        <v>377</v>
      </c>
      <c r="B381" s="45"/>
      <c r="C381" s="34"/>
      <c r="D381" s="46"/>
      <c r="E381" s="47"/>
      <c r="F381" s="44"/>
      <c r="G381" s="48"/>
      <c r="H381" s="49"/>
      <c r="I381" s="50"/>
      <c r="J381" s="44"/>
    </row>
    <row r="382" spans="1:10" ht="20.25" customHeight="1" thickBot="1">
      <c r="A382" s="44">
        <v>378</v>
      </c>
      <c r="B382" s="45"/>
      <c r="C382" s="34"/>
      <c r="D382" s="46"/>
      <c r="E382" s="47"/>
      <c r="F382" s="44"/>
      <c r="G382" s="48"/>
      <c r="H382" s="49"/>
      <c r="I382" s="50"/>
      <c r="J382" s="44"/>
    </row>
    <row r="383" spans="1:10" ht="20.25" customHeight="1" thickBot="1">
      <c r="A383" s="44">
        <v>379</v>
      </c>
      <c r="B383" s="45"/>
      <c r="C383" s="34"/>
      <c r="D383" s="46"/>
      <c r="E383" s="47"/>
      <c r="F383" s="44"/>
      <c r="G383" s="48"/>
      <c r="H383" s="49"/>
      <c r="I383" s="50"/>
      <c r="J383" s="44"/>
    </row>
    <row r="384" spans="1:10" ht="20.25" customHeight="1" thickBot="1">
      <c r="A384" s="44">
        <v>380</v>
      </c>
      <c r="B384" s="45"/>
      <c r="C384" s="34"/>
      <c r="D384" s="46"/>
      <c r="E384" s="47"/>
      <c r="F384" s="44"/>
      <c r="G384" s="48"/>
      <c r="H384" s="49"/>
      <c r="I384" s="50"/>
      <c r="J384" s="44"/>
    </row>
    <row r="385" spans="1:10" ht="20.25" customHeight="1" thickBot="1">
      <c r="A385" s="44">
        <v>381</v>
      </c>
      <c r="B385" s="45"/>
      <c r="C385" s="34"/>
      <c r="D385" s="46"/>
      <c r="E385" s="47"/>
      <c r="F385" s="44"/>
      <c r="G385" s="48"/>
      <c r="H385" s="49"/>
      <c r="I385" s="50"/>
      <c r="J385" s="44"/>
    </row>
    <row r="386" spans="1:10" ht="20.25" customHeight="1" thickBot="1">
      <c r="A386" s="44">
        <v>382</v>
      </c>
      <c r="B386" s="45"/>
      <c r="C386" s="34"/>
      <c r="D386" s="46"/>
      <c r="E386" s="47"/>
      <c r="F386" s="44"/>
      <c r="G386" s="48"/>
      <c r="H386" s="49"/>
      <c r="I386" s="50"/>
      <c r="J386" s="44"/>
    </row>
    <row r="387" spans="1:10" ht="20.25" customHeight="1" thickBot="1">
      <c r="A387" s="44">
        <v>383</v>
      </c>
      <c r="B387" s="45"/>
      <c r="C387" s="34"/>
      <c r="D387" s="46"/>
      <c r="E387" s="47"/>
      <c r="F387" s="44"/>
      <c r="G387" s="48"/>
      <c r="H387" s="49"/>
      <c r="I387" s="50"/>
      <c r="J387" s="44"/>
    </row>
    <row r="388" spans="1:10" ht="20.25" customHeight="1" thickBot="1">
      <c r="A388" s="44">
        <v>384</v>
      </c>
      <c r="B388" s="45"/>
      <c r="C388" s="34"/>
      <c r="D388" s="46"/>
      <c r="E388" s="47"/>
      <c r="F388" s="44"/>
      <c r="G388" s="48"/>
      <c r="H388" s="49"/>
      <c r="I388" s="50"/>
      <c r="J388" s="44"/>
    </row>
    <row r="389" spans="1:10" ht="20.25" customHeight="1" thickBot="1">
      <c r="A389" s="44">
        <v>385</v>
      </c>
      <c r="B389" s="45"/>
      <c r="C389" s="34"/>
      <c r="D389" s="46"/>
      <c r="E389" s="47"/>
      <c r="F389" s="44"/>
      <c r="G389" s="48"/>
      <c r="H389" s="49"/>
      <c r="I389" s="50"/>
      <c r="J389" s="44"/>
    </row>
    <row r="390" spans="1:10" ht="20.25" customHeight="1" thickBot="1">
      <c r="A390" s="44">
        <v>386</v>
      </c>
      <c r="B390" s="45"/>
      <c r="C390" s="34"/>
      <c r="D390" s="46"/>
      <c r="E390" s="47"/>
      <c r="F390" s="44"/>
      <c r="G390" s="48"/>
      <c r="H390" s="49"/>
      <c r="I390" s="50"/>
      <c r="J390" s="44"/>
    </row>
    <row r="391" spans="1:10" ht="20.25" customHeight="1" thickBot="1">
      <c r="A391" s="44">
        <v>387</v>
      </c>
      <c r="B391" s="45"/>
      <c r="C391" s="34"/>
      <c r="D391" s="46"/>
      <c r="E391" s="47"/>
      <c r="F391" s="44"/>
      <c r="G391" s="48"/>
      <c r="H391" s="49"/>
      <c r="I391" s="50"/>
      <c r="J391" s="44"/>
    </row>
    <row r="392" spans="1:10" ht="20.25" customHeight="1" thickBot="1">
      <c r="A392" s="44">
        <v>388</v>
      </c>
      <c r="B392" s="45"/>
      <c r="C392" s="34"/>
      <c r="D392" s="46"/>
      <c r="E392" s="47"/>
      <c r="F392" s="44"/>
      <c r="G392" s="48"/>
      <c r="H392" s="49"/>
      <c r="I392" s="50"/>
      <c r="J392" s="44"/>
    </row>
    <row r="393" spans="1:10" ht="20.25" customHeight="1" thickBot="1">
      <c r="A393" s="44">
        <v>389</v>
      </c>
      <c r="B393" s="45"/>
      <c r="C393" s="34"/>
      <c r="D393" s="46"/>
      <c r="E393" s="47"/>
      <c r="F393" s="44"/>
      <c r="G393" s="48"/>
      <c r="H393" s="49"/>
      <c r="I393" s="50"/>
      <c r="J393" s="44"/>
    </row>
    <row r="394" spans="1:10" ht="20.25" customHeight="1" thickBot="1">
      <c r="A394" s="44">
        <v>390</v>
      </c>
      <c r="B394" s="45"/>
      <c r="C394" s="34"/>
      <c r="D394" s="46"/>
      <c r="E394" s="47"/>
      <c r="F394" s="44"/>
      <c r="G394" s="48"/>
      <c r="H394" s="49"/>
      <c r="I394" s="50"/>
      <c r="J394" s="44"/>
    </row>
    <row r="395" spans="1:10" ht="20.25" customHeight="1" thickBot="1">
      <c r="A395" s="44">
        <v>391</v>
      </c>
      <c r="B395" s="45"/>
      <c r="C395" s="34"/>
      <c r="D395" s="46"/>
      <c r="E395" s="47"/>
      <c r="F395" s="44"/>
      <c r="G395" s="48"/>
      <c r="H395" s="49"/>
      <c r="I395" s="50"/>
      <c r="J395" s="44"/>
    </row>
    <row r="396" spans="1:10" ht="20.25" customHeight="1" thickBot="1">
      <c r="A396" s="44">
        <v>392</v>
      </c>
      <c r="B396" s="45"/>
      <c r="C396" s="34"/>
      <c r="D396" s="46"/>
      <c r="E396" s="47"/>
      <c r="F396" s="44"/>
      <c r="G396" s="48"/>
      <c r="H396" s="49"/>
      <c r="I396" s="50"/>
      <c r="J396" s="44"/>
    </row>
    <row r="397" spans="1:10" ht="20.25" customHeight="1" thickBot="1">
      <c r="A397" s="44">
        <v>393</v>
      </c>
      <c r="B397" s="45"/>
      <c r="C397" s="34"/>
      <c r="D397" s="46"/>
      <c r="E397" s="47"/>
      <c r="F397" s="44"/>
      <c r="G397" s="48"/>
      <c r="H397" s="49"/>
      <c r="I397" s="50"/>
      <c r="J397" s="44"/>
    </row>
    <row r="398" spans="1:10" ht="20.25" customHeight="1" thickBot="1">
      <c r="A398" s="44">
        <v>394</v>
      </c>
      <c r="B398" s="45"/>
      <c r="C398" s="34"/>
      <c r="D398" s="46"/>
      <c r="E398" s="47"/>
      <c r="F398" s="44"/>
      <c r="G398" s="48"/>
      <c r="H398" s="49"/>
      <c r="I398" s="50"/>
      <c r="J398" s="44"/>
    </row>
    <row r="399" spans="1:10" ht="20.25" customHeight="1" thickBot="1">
      <c r="A399" s="44">
        <v>395</v>
      </c>
      <c r="B399" s="45"/>
      <c r="C399" s="34"/>
      <c r="D399" s="46"/>
      <c r="E399" s="47"/>
      <c r="F399" s="44"/>
      <c r="G399" s="48"/>
      <c r="H399" s="49"/>
      <c r="I399" s="50"/>
      <c r="J399" s="44"/>
    </row>
    <row r="400" spans="1:10" ht="20.25" customHeight="1" thickBot="1">
      <c r="A400" s="44">
        <v>396</v>
      </c>
      <c r="B400" s="45"/>
      <c r="C400" s="34"/>
      <c r="D400" s="46"/>
      <c r="E400" s="47"/>
      <c r="F400" s="44"/>
      <c r="G400" s="48"/>
      <c r="H400" s="49"/>
      <c r="I400" s="50"/>
      <c r="J400" s="44"/>
    </row>
    <row r="401" spans="1:10" ht="20.25" customHeight="1" thickBot="1">
      <c r="A401" s="44">
        <v>397</v>
      </c>
      <c r="B401" s="45"/>
      <c r="C401" s="34"/>
      <c r="D401" s="46"/>
      <c r="E401" s="47"/>
      <c r="F401" s="44"/>
      <c r="G401" s="48"/>
      <c r="H401" s="49"/>
      <c r="I401" s="50"/>
      <c r="J401" s="44"/>
    </row>
    <row r="402" spans="1:10" ht="20.25" customHeight="1" thickBot="1">
      <c r="A402" s="44">
        <v>398</v>
      </c>
      <c r="B402" s="45"/>
      <c r="C402" s="34"/>
      <c r="D402" s="46"/>
      <c r="E402" s="47"/>
      <c r="F402" s="44"/>
      <c r="G402" s="48"/>
      <c r="H402" s="49"/>
      <c r="I402" s="50"/>
      <c r="J402" s="44"/>
    </row>
    <row r="403" spans="1:10" ht="20.25" customHeight="1" thickBot="1">
      <c r="A403" s="44">
        <v>399</v>
      </c>
      <c r="B403" s="45"/>
      <c r="C403" s="34"/>
      <c r="D403" s="46"/>
      <c r="E403" s="47"/>
      <c r="F403" s="44"/>
      <c r="G403" s="48"/>
      <c r="H403" s="49"/>
      <c r="I403" s="50"/>
      <c r="J403" s="44"/>
    </row>
    <row r="404" spans="1:10" ht="20.25" customHeight="1" thickBot="1">
      <c r="A404" s="44">
        <v>400</v>
      </c>
      <c r="B404" s="45"/>
      <c r="C404" s="34"/>
      <c r="D404" s="46"/>
      <c r="E404" s="47"/>
      <c r="F404" s="44"/>
      <c r="G404" s="48"/>
      <c r="H404" s="49"/>
      <c r="I404" s="50"/>
      <c r="J404" s="44"/>
    </row>
    <row r="405" spans="1:10" ht="20.25" customHeight="1" thickBot="1">
      <c r="A405" s="44">
        <v>401</v>
      </c>
      <c r="B405" s="45"/>
      <c r="C405" s="34"/>
      <c r="D405" s="46"/>
      <c r="E405" s="47"/>
      <c r="F405" s="44"/>
      <c r="G405" s="48"/>
      <c r="H405" s="49"/>
      <c r="I405" s="50"/>
      <c r="J405" s="44"/>
    </row>
    <row r="406" spans="1:10" ht="20.25" customHeight="1" thickBot="1">
      <c r="A406" s="44">
        <v>402</v>
      </c>
      <c r="B406" s="45"/>
      <c r="C406" s="34"/>
      <c r="D406" s="46"/>
      <c r="E406" s="47"/>
      <c r="F406" s="44"/>
      <c r="G406" s="48"/>
      <c r="H406" s="49"/>
      <c r="I406" s="50"/>
      <c r="J406" s="44"/>
    </row>
    <row r="407" spans="1:10" ht="20.25" customHeight="1" thickBot="1">
      <c r="A407" s="44">
        <v>403</v>
      </c>
      <c r="B407" s="45"/>
      <c r="C407" s="34"/>
      <c r="D407" s="46"/>
      <c r="E407" s="47"/>
      <c r="F407" s="44"/>
      <c r="G407" s="48"/>
      <c r="H407" s="49"/>
      <c r="I407" s="50"/>
      <c r="J407" s="44"/>
    </row>
    <row r="408" spans="1:10" ht="20.25" customHeight="1" thickBot="1">
      <c r="A408" s="44">
        <v>404</v>
      </c>
      <c r="B408" s="45"/>
      <c r="C408" s="34"/>
      <c r="D408" s="46"/>
      <c r="E408" s="47"/>
      <c r="F408" s="44"/>
      <c r="G408" s="48"/>
      <c r="H408" s="49"/>
      <c r="I408" s="50"/>
      <c r="J408" s="44"/>
    </row>
    <row r="409" spans="1:10" ht="20.25" customHeight="1" thickBot="1">
      <c r="A409" s="44">
        <v>405</v>
      </c>
      <c r="B409" s="45"/>
      <c r="C409" s="34"/>
      <c r="D409" s="46"/>
      <c r="E409" s="47"/>
      <c r="F409" s="44"/>
      <c r="G409" s="48"/>
      <c r="H409" s="49"/>
      <c r="I409" s="50"/>
      <c r="J409" s="44"/>
    </row>
    <row r="410" spans="1:10" ht="20.25" customHeight="1" thickBot="1">
      <c r="A410" s="44">
        <v>406</v>
      </c>
      <c r="B410" s="45"/>
      <c r="C410" s="34"/>
      <c r="D410" s="46"/>
      <c r="E410" s="47"/>
      <c r="F410" s="44"/>
      <c r="G410" s="48"/>
      <c r="H410" s="49"/>
      <c r="I410" s="50"/>
      <c r="J410" s="44"/>
    </row>
    <row r="411" spans="1:10" ht="20.25" customHeight="1" thickBot="1">
      <c r="A411" s="44">
        <v>407</v>
      </c>
      <c r="B411" s="45"/>
      <c r="C411" s="34"/>
      <c r="D411" s="46"/>
      <c r="E411" s="47"/>
      <c r="F411" s="44"/>
      <c r="G411" s="48"/>
      <c r="H411" s="49"/>
      <c r="I411" s="50"/>
      <c r="J411" s="44"/>
    </row>
    <row r="412" spans="1:10" ht="20.25" customHeight="1" thickBot="1">
      <c r="A412" s="44">
        <v>408</v>
      </c>
      <c r="B412" s="45"/>
      <c r="C412" s="34"/>
      <c r="D412" s="46"/>
      <c r="E412" s="47"/>
      <c r="F412" s="44"/>
      <c r="G412" s="48"/>
      <c r="H412" s="49"/>
      <c r="I412" s="50"/>
      <c r="J412" s="44"/>
    </row>
    <row r="413" spans="1:10" ht="20.25" customHeight="1" thickBot="1">
      <c r="A413" s="44">
        <v>409</v>
      </c>
      <c r="B413" s="45"/>
      <c r="C413" s="34"/>
      <c r="D413" s="46"/>
      <c r="E413" s="47"/>
      <c r="F413" s="44"/>
      <c r="G413" s="48"/>
      <c r="H413" s="49"/>
      <c r="I413" s="50"/>
      <c r="J413" s="44"/>
    </row>
    <row r="414" spans="1:10" ht="20.25" customHeight="1" thickBot="1">
      <c r="A414" s="44">
        <v>410</v>
      </c>
      <c r="B414" s="45"/>
      <c r="C414" s="34"/>
      <c r="D414" s="46"/>
      <c r="E414" s="47"/>
      <c r="F414" s="44"/>
      <c r="G414" s="48"/>
      <c r="H414" s="49"/>
      <c r="I414" s="50"/>
      <c r="J414" s="44"/>
    </row>
    <row r="415" spans="1:10" ht="20.25" customHeight="1" thickBot="1">
      <c r="A415" s="44">
        <v>411</v>
      </c>
      <c r="B415" s="45"/>
      <c r="C415" s="34"/>
      <c r="D415" s="46"/>
      <c r="E415" s="47"/>
      <c r="F415" s="44"/>
      <c r="G415" s="48"/>
      <c r="H415" s="49"/>
      <c r="I415" s="50"/>
      <c r="J415" s="44"/>
    </row>
    <row r="416" spans="1:10" ht="20.25" customHeight="1" thickBot="1">
      <c r="A416" s="44">
        <v>412</v>
      </c>
      <c r="B416" s="45"/>
      <c r="C416" s="34"/>
      <c r="D416" s="46"/>
      <c r="E416" s="47"/>
      <c r="F416" s="44"/>
      <c r="G416" s="48"/>
      <c r="H416" s="49"/>
      <c r="I416" s="50"/>
      <c r="J416" s="44"/>
    </row>
    <row r="417" spans="1:10" ht="20.25" customHeight="1" thickBot="1">
      <c r="A417" s="44">
        <v>413</v>
      </c>
      <c r="B417" s="45"/>
      <c r="C417" s="34"/>
      <c r="D417" s="46"/>
      <c r="E417" s="47"/>
      <c r="F417" s="44"/>
      <c r="G417" s="48"/>
      <c r="H417" s="49"/>
      <c r="I417" s="50"/>
      <c r="J417" s="44"/>
    </row>
    <row r="418" spans="1:10" ht="20.25" customHeight="1" thickBot="1">
      <c r="A418" s="44">
        <v>414</v>
      </c>
      <c r="B418" s="45"/>
      <c r="C418" s="34"/>
      <c r="D418" s="46"/>
      <c r="E418" s="47"/>
      <c r="F418" s="44"/>
      <c r="G418" s="48"/>
      <c r="H418" s="49"/>
      <c r="I418" s="50"/>
      <c r="J418" s="44"/>
    </row>
    <row r="419" spans="1:10" ht="20.25" customHeight="1" thickBot="1">
      <c r="A419" s="44">
        <v>415</v>
      </c>
      <c r="B419" s="45"/>
      <c r="C419" s="34"/>
      <c r="D419" s="46"/>
      <c r="E419" s="47"/>
      <c r="F419" s="44"/>
      <c r="G419" s="48"/>
      <c r="H419" s="49"/>
      <c r="I419" s="50"/>
      <c r="J419" s="44"/>
    </row>
    <row r="420" spans="1:10" ht="20.25" customHeight="1" thickBot="1">
      <c r="A420" s="44">
        <v>416</v>
      </c>
      <c r="B420" s="45"/>
      <c r="C420" s="34"/>
      <c r="D420" s="46"/>
      <c r="E420" s="47"/>
      <c r="F420" s="44"/>
      <c r="G420" s="48"/>
      <c r="H420" s="49"/>
      <c r="I420" s="50"/>
      <c r="J420" s="44"/>
    </row>
    <row r="421" spans="1:10" ht="20.25" customHeight="1" thickBot="1">
      <c r="A421" s="44">
        <v>417</v>
      </c>
      <c r="B421" s="45"/>
      <c r="C421" s="34"/>
      <c r="D421" s="46"/>
      <c r="E421" s="47"/>
      <c r="F421" s="44"/>
      <c r="G421" s="48"/>
      <c r="H421" s="49"/>
      <c r="I421" s="50"/>
      <c r="J421" s="44"/>
    </row>
    <row r="422" spans="1:10" ht="20.25" customHeight="1" thickBot="1">
      <c r="A422" s="44">
        <v>418</v>
      </c>
      <c r="B422" s="45"/>
      <c r="C422" s="34"/>
      <c r="D422" s="46"/>
      <c r="E422" s="47"/>
      <c r="F422" s="44"/>
      <c r="G422" s="48"/>
      <c r="H422" s="49"/>
      <c r="I422" s="50"/>
      <c r="J422" s="44"/>
    </row>
    <row r="423" spans="1:10" ht="20.25" customHeight="1" thickBot="1">
      <c r="A423" s="44">
        <v>419</v>
      </c>
      <c r="B423" s="45"/>
      <c r="C423" s="34"/>
      <c r="D423" s="46"/>
      <c r="E423" s="47"/>
      <c r="F423" s="44"/>
      <c r="G423" s="48"/>
      <c r="H423" s="49"/>
      <c r="I423" s="50"/>
      <c r="J423" s="44"/>
    </row>
    <row r="424" spans="1:10" ht="20.25" customHeight="1" thickBot="1">
      <c r="A424" s="44">
        <v>420</v>
      </c>
      <c r="B424" s="45"/>
      <c r="C424" s="34"/>
      <c r="D424" s="46"/>
      <c r="E424" s="47"/>
      <c r="F424" s="44"/>
      <c r="G424" s="48"/>
      <c r="H424" s="49"/>
      <c r="I424" s="50"/>
      <c r="J424" s="44"/>
    </row>
    <row r="425" spans="1:10" ht="20.25" customHeight="1" thickBot="1">
      <c r="A425" s="44">
        <v>421</v>
      </c>
      <c r="B425" s="45"/>
      <c r="C425" s="34"/>
      <c r="D425" s="46"/>
      <c r="E425" s="47"/>
      <c r="F425" s="44"/>
      <c r="G425" s="48"/>
      <c r="H425" s="49"/>
      <c r="I425" s="50"/>
      <c r="J425" s="44"/>
    </row>
    <row r="426" spans="1:10" ht="20.25" customHeight="1" thickBot="1">
      <c r="A426" s="44">
        <v>422</v>
      </c>
      <c r="B426" s="45"/>
      <c r="C426" s="34"/>
      <c r="D426" s="46"/>
      <c r="E426" s="47"/>
      <c r="F426" s="44"/>
      <c r="G426" s="48"/>
      <c r="H426" s="49"/>
      <c r="I426" s="50"/>
      <c r="J426" s="44"/>
    </row>
    <row r="427" spans="1:10" ht="20.25" customHeight="1" thickBot="1">
      <c r="A427" s="44">
        <v>423</v>
      </c>
      <c r="B427" s="45"/>
      <c r="C427" s="34"/>
      <c r="D427" s="46"/>
      <c r="E427" s="47"/>
      <c r="F427" s="44"/>
      <c r="G427" s="48"/>
      <c r="H427" s="49"/>
      <c r="I427" s="50"/>
      <c r="J427" s="44"/>
    </row>
    <row r="428" spans="1:10" ht="20.25" customHeight="1" thickBot="1">
      <c r="A428" s="44">
        <v>424</v>
      </c>
      <c r="B428" s="45"/>
      <c r="C428" s="34"/>
      <c r="D428" s="46"/>
      <c r="E428" s="47"/>
      <c r="F428" s="44"/>
      <c r="G428" s="48"/>
      <c r="H428" s="49"/>
      <c r="I428" s="50"/>
      <c r="J428" s="44"/>
    </row>
    <row r="429" spans="1:10" ht="20.25" customHeight="1" thickBot="1">
      <c r="A429" s="44">
        <v>425</v>
      </c>
      <c r="B429" s="45"/>
      <c r="C429" s="34"/>
      <c r="D429" s="46"/>
      <c r="E429" s="47"/>
      <c r="F429" s="44"/>
      <c r="G429" s="48"/>
      <c r="H429" s="49"/>
      <c r="I429" s="50"/>
      <c r="J429" s="44"/>
    </row>
    <row r="430" spans="1:10" ht="20.25" customHeight="1" thickBot="1">
      <c r="A430" s="44">
        <v>426</v>
      </c>
      <c r="B430" s="45"/>
      <c r="C430" s="34"/>
      <c r="D430" s="46"/>
      <c r="E430" s="47"/>
      <c r="F430" s="44"/>
      <c r="G430" s="48"/>
      <c r="H430" s="49"/>
      <c r="I430" s="50"/>
      <c r="J430" s="44"/>
    </row>
    <row r="431" spans="1:10" ht="20.25" customHeight="1" thickBot="1">
      <c r="A431" s="44">
        <v>427</v>
      </c>
      <c r="B431" s="45"/>
      <c r="C431" s="34"/>
      <c r="D431" s="46"/>
      <c r="E431" s="47"/>
      <c r="F431" s="44"/>
      <c r="G431" s="48"/>
      <c r="H431" s="49"/>
      <c r="I431" s="50"/>
      <c r="J431" s="44"/>
    </row>
    <row r="432" spans="1:10" ht="20.25" customHeight="1" thickBot="1">
      <c r="A432" s="44">
        <v>428</v>
      </c>
      <c r="B432" s="45"/>
      <c r="C432" s="34"/>
      <c r="D432" s="46"/>
      <c r="E432" s="47"/>
      <c r="F432" s="44"/>
      <c r="G432" s="48"/>
      <c r="H432" s="49"/>
      <c r="I432" s="50"/>
      <c r="J432" s="44"/>
    </row>
    <row r="433" spans="1:10" ht="20.25" customHeight="1" thickBot="1">
      <c r="A433" s="44">
        <v>429</v>
      </c>
      <c r="B433" s="45"/>
      <c r="C433" s="34"/>
      <c r="D433" s="46"/>
      <c r="E433" s="47"/>
      <c r="F433" s="44"/>
      <c r="G433" s="48"/>
      <c r="H433" s="49"/>
      <c r="I433" s="50"/>
      <c r="J433" s="44"/>
    </row>
    <row r="434" spans="1:10" ht="20.25" customHeight="1" thickBot="1">
      <c r="A434" s="44">
        <v>430</v>
      </c>
      <c r="B434" s="45"/>
      <c r="C434" s="34"/>
      <c r="D434" s="46"/>
      <c r="E434" s="47"/>
      <c r="F434" s="44"/>
      <c r="G434" s="48"/>
      <c r="H434" s="49"/>
      <c r="I434" s="50"/>
      <c r="J434" s="44"/>
    </row>
    <row r="435" spans="1:10" ht="20.25" customHeight="1" thickBot="1">
      <c r="A435" s="44">
        <v>431</v>
      </c>
      <c r="B435" s="45"/>
      <c r="C435" s="34"/>
      <c r="D435" s="46"/>
      <c r="E435" s="47"/>
      <c r="F435" s="44"/>
      <c r="G435" s="48"/>
      <c r="H435" s="49"/>
      <c r="I435" s="50"/>
      <c r="J435" s="44"/>
    </row>
    <row r="436" spans="1:10" ht="20.25" customHeight="1" thickBot="1">
      <c r="A436" s="44">
        <v>432</v>
      </c>
      <c r="B436" s="45"/>
      <c r="C436" s="34"/>
      <c r="D436" s="46"/>
      <c r="E436" s="47"/>
      <c r="F436" s="44"/>
      <c r="G436" s="48"/>
      <c r="H436" s="49"/>
      <c r="I436" s="50"/>
      <c r="J436" s="44"/>
    </row>
    <row r="437" spans="1:10" ht="20.25" customHeight="1" thickBot="1">
      <c r="A437" s="44">
        <v>433</v>
      </c>
      <c r="B437" s="45"/>
      <c r="C437" s="34"/>
      <c r="D437" s="46"/>
      <c r="E437" s="47"/>
      <c r="F437" s="44"/>
      <c r="G437" s="48"/>
      <c r="H437" s="49"/>
      <c r="I437" s="50"/>
      <c r="J437" s="44"/>
    </row>
    <row r="438" spans="1:10" ht="20.25" customHeight="1" thickBot="1">
      <c r="A438" s="44">
        <v>434</v>
      </c>
      <c r="B438" s="45"/>
      <c r="C438" s="34"/>
      <c r="D438" s="46"/>
      <c r="E438" s="47"/>
      <c r="F438" s="44"/>
      <c r="G438" s="48"/>
      <c r="H438" s="49"/>
      <c r="I438" s="50"/>
      <c r="J438" s="44"/>
    </row>
    <row r="439" spans="1:10" ht="20.25" customHeight="1" thickBot="1">
      <c r="A439" s="44">
        <v>435</v>
      </c>
      <c r="B439" s="45"/>
      <c r="C439" s="34"/>
      <c r="D439" s="46"/>
      <c r="E439" s="47"/>
      <c r="F439" s="44"/>
      <c r="G439" s="48"/>
      <c r="H439" s="49"/>
      <c r="I439" s="50"/>
      <c r="J439" s="44"/>
    </row>
    <row r="440" spans="1:10" ht="20.25" customHeight="1" thickBot="1">
      <c r="A440" s="44">
        <v>436</v>
      </c>
      <c r="B440" s="45"/>
      <c r="C440" s="34"/>
      <c r="D440" s="46"/>
      <c r="E440" s="47"/>
      <c r="F440" s="44"/>
      <c r="G440" s="48"/>
      <c r="H440" s="49"/>
      <c r="I440" s="50"/>
      <c r="J440" s="44"/>
    </row>
    <row r="441" spans="1:10" ht="20.25" customHeight="1" thickBot="1">
      <c r="A441" s="44">
        <v>437</v>
      </c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0" ht="20.25" customHeight="1" thickBot="1">
      <c r="A442" s="44">
        <v>438</v>
      </c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0" ht="20.25" customHeight="1" thickBot="1">
      <c r="A443" s="44">
        <v>439</v>
      </c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0" ht="20.25" customHeight="1" thickBot="1">
      <c r="A444" s="44">
        <v>440</v>
      </c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0" ht="20.25" customHeight="1" thickBot="1">
      <c r="A445" s="44">
        <v>441</v>
      </c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0" ht="20.25" customHeight="1" thickBot="1">
      <c r="A446" s="44">
        <v>442</v>
      </c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0" ht="20.25" customHeight="1" thickBot="1">
      <c r="A447" s="44">
        <v>443</v>
      </c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0" ht="20.25" customHeight="1" thickBot="1">
      <c r="A448" s="44">
        <v>444</v>
      </c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44">
        <v>445</v>
      </c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44">
        <v>446</v>
      </c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44">
        <v>447</v>
      </c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44">
        <v>448</v>
      </c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44">
        <v>449</v>
      </c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44">
        <v>450</v>
      </c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44">
        <v>451</v>
      </c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44">
        <v>452</v>
      </c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44">
        <v>453</v>
      </c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44">
        <v>454</v>
      </c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4">
        <v>455</v>
      </c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4">
        <v>456</v>
      </c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4">
        <v>457</v>
      </c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44">
        <v>458</v>
      </c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4">
        <v>459</v>
      </c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4">
        <v>460</v>
      </c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4">
        <v>461</v>
      </c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44">
        <v>462</v>
      </c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4">
        <v>463</v>
      </c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4">
        <v>464</v>
      </c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4">
        <v>465</v>
      </c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44">
        <v>466</v>
      </c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4">
        <v>467</v>
      </c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4">
        <v>468</v>
      </c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4">
        <v>469</v>
      </c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44">
        <v>470</v>
      </c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4">
        <v>471</v>
      </c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4">
        <v>472</v>
      </c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4">
        <v>473</v>
      </c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44">
        <v>474</v>
      </c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4">
        <v>475</v>
      </c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4">
        <v>476</v>
      </c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4">
        <v>477</v>
      </c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44">
        <v>478</v>
      </c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4">
        <v>479</v>
      </c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4">
        <v>480</v>
      </c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4">
        <v>481</v>
      </c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44">
        <v>482</v>
      </c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4">
        <v>483</v>
      </c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4">
        <v>484</v>
      </c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4">
        <v>485</v>
      </c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44">
        <v>486</v>
      </c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4">
        <v>487</v>
      </c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4">
        <v>488</v>
      </c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4">
        <v>489</v>
      </c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44">
        <v>490</v>
      </c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44">
        <v>491</v>
      </c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44">
        <v>492</v>
      </c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44">
        <v>493</v>
      </c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44">
        <v>494</v>
      </c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44">
        <v>495</v>
      </c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44">
        <v>496</v>
      </c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44">
        <v>497</v>
      </c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44">
        <v>498</v>
      </c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44">
        <v>499</v>
      </c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44">
        <v>500</v>
      </c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44">
        <v>501</v>
      </c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44">
        <v>502</v>
      </c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44">
        <v>503</v>
      </c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44">
        <v>504</v>
      </c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44">
        <v>505</v>
      </c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44">
        <v>506</v>
      </c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44">
        <v>507</v>
      </c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44">
        <v>508</v>
      </c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44">
        <v>509</v>
      </c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44">
        <v>510</v>
      </c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44">
        <v>511</v>
      </c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44">
        <v>512</v>
      </c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44">
        <v>513</v>
      </c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44">
        <v>514</v>
      </c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44">
        <v>515</v>
      </c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44">
        <v>516</v>
      </c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44">
        <v>517</v>
      </c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44">
        <v>518</v>
      </c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44">
        <v>519</v>
      </c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44">
        <v>520</v>
      </c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44">
        <v>521</v>
      </c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44">
        <v>522</v>
      </c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44">
        <v>523</v>
      </c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44">
        <v>524</v>
      </c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44">
        <v>525</v>
      </c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44">
        <v>526</v>
      </c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44">
        <v>527</v>
      </c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44">
        <v>528</v>
      </c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44">
        <v>529</v>
      </c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44">
        <v>530</v>
      </c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44">
        <v>531</v>
      </c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44">
        <v>532</v>
      </c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44">
        <v>533</v>
      </c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44">
        <v>534</v>
      </c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44">
        <v>535</v>
      </c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44">
        <v>536</v>
      </c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44">
        <v>537</v>
      </c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44">
        <v>538</v>
      </c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44">
        <v>539</v>
      </c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44">
        <v>540</v>
      </c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44">
        <v>541</v>
      </c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44">
        <v>542</v>
      </c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44">
        <v>543</v>
      </c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44">
        <v>544</v>
      </c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44">
        <v>545</v>
      </c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44">
        <v>546</v>
      </c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44">
        <v>547</v>
      </c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44">
        <v>548</v>
      </c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44">
        <v>549</v>
      </c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44">
        <v>550</v>
      </c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44">
        <v>551</v>
      </c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44">
        <v>552</v>
      </c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44">
        <v>553</v>
      </c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44">
        <v>554</v>
      </c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44">
        <v>555</v>
      </c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44">
        <v>556</v>
      </c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44">
        <v>557</v>
      </c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44">
        <v>558</v>
      </c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44">
        <v>559</v>
      </c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44">
        <v>560</v>
      </c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44">
        <v>561</v>
      </c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44">
        <v>562</v>
      </c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44">
        <v>563</v>
      </c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44">
        <v>564</v>
      </c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44">
        <v>565</v>
      </c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44">
        <v>566</v>
      </c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44">
        <v>567</v>
      </c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44">
        <v>568</v>
      </c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44">
        <v>569</v>
      </c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44">
        <v>570</v>
      </c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44">
        <v>571</v>
      </c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44">
        <v>572</v>
      </c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44">
        <v>573</v>
      </c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44">
        <v>574</v>
      </c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44">
        <v>575</v>
      </c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4">
        <v>576</v>
      </c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4">
        <v>577</v>
      </c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44">
        <v>578</v>
      </c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44">
        <v>579</v>
      </c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4">
        <v>580</v>
      </c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4">
        <v>581</v>
      </c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44">
        <v>582</v>
      </c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44">
        <v>583</v>
      </c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44">
        <v>584</v>
      </c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44">
        <v>585</v>
      </c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44">
        <v>586</v>
      </c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44">
        <v>587</v>
      </c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44">
        <v>588</v>
      </c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44">
        <v>589</v>
      </c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44">
        <v>590</v>
      </c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44">
        <v>591</v>
      </c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44">
        <v>592</v>
      </c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44">
        <v>593</v>
      </c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44">
        <v>594</v>
      </c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44">
        <v>595</v>
      </c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44">
        <v>596</v>
      </c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44">
        <v>597</v>
      </c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44">
        <v>598</v>
      </c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44">
        <v>599</v>
      </c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44">
        <v>600</v>
      </c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44">
        <v>601</v>
      </c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44">
        <v>602</v>
      </c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44">
        <v>603</v>
      </c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44">
        <v>604</v>
      </c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44">
        <v>605</v>
      </c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44">
        <v>606</v>
      </c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44">
        <v>607</v>
      </c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44">
        <v>608</v>
      </c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44">
        <v>609</v>
      </c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44">
        <v>610</v>
      </c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44">
        <v>611</v>
      </c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44">
        <v>612</v>
      </c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44">
        <v>613</v>
      </c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44">
        <v>614</v>
      </c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44">
        <v>615</v>
      </c>
      <c r="B619" s="45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 thickBot="1">
      <c r="A620" s="44">
        <v>616</v>
      </c>
      <c r="B620" s="45"/>
      <c r="C620" s="34"/>
      <c r="D620" s="46"/>
      <c r="E620" s="47"/>
      <c r="F620" s="44"/>
      <c r="G620" s="48"/>
      <c r="H620" s="49"/>
      <c r="I620" s="50"/>
      <c r="J620" s="44"/>
    </row>
    <row r="621" spans="1:10" ht="20.25" customHeight="1" thickBot="1">
      <c r="A621" s="44">
        <v>617</v>
      </c>
      <c r="B621" s="45"/>
      <c r="C621" s="34"/>
      <c r="D621" s="46"/>
      <c r="E621" s="47"/>
      <c r="F621" s="44"/>
      <c r="G621" s="48"/>
      <c r="H621" s="49"/>
      <c r="I621" s="50"/>
      <c r="J621" s="44"/>
    </row>
    <row r="622" spans="1:10" ht="20.25" customHeight="1" thickBot="1">
      <c r="A622" s="44">
        <v>618</v>
      </c>
      <c r="B622" s="86"/>
      <c r="C622" s="87"/>
      <c r="D622" s="88"/>
      <c r="E622" s="88"/>
      <c r="F622" s="90"/>
      <c r="G622" s="91"/>
      <c r="H622" s="92"/>
      <c r="I622" s="92"/>
      <c r="J622" s="90"/>
    </row>
  </sheetData>
  <autoFilter ref="A4:K18"/>
  <sortState ref="A5:K20">
    <sortCondition ref="I5:I20"/>
    <sortCondition ref="K5:K20"/>
    <sortCondition ref="F5:F20" customList="امتياز مع مرتبة الشرف,امتياز,جيد جدا مع مرتبة الشرف,جيد جدا,جيد,مقبول"/>
    <sortCondition ref="E5:E20"/>
    <sortCondition ref="H5:H20"/>
  </sortState>
  <dataConsolidate/>
  <mergeCells count="4">
    <mergeCell ref="A1:B1"/>
    <mergeCell ref="A2:B2"/>
    <mergeCell ref="A3:B3"/>
    <mergeCell ref="C3:I3"/>
  </mergeCells>
  <conditionalFormatting sqref="B1:B1048576">
    <cfRule type="duplicateValues" dxfId="76" priority="1"/>
  </conditionalFormatting>
  <pageMargins left="0.52" right="1.03" top="0.35" bottom="1.49" header="0.31496062992125984" footer="1.9"/>
  <pageSetup paperSize="9" orientation="landscape" r:id="rId1"/>
  <headerFooter>
    <oddFooter xml:space="preserve">&amp;Lيعتمد,,,                            ,&amp;Cمدير شئون العاملين&amp;Rاعضاء اللجنة </oddFooter>
  </headerFooter>
  <rowBreaks count="1" manualBreakCount="1">
    <brk id="18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3"/>
  <sheetViews>
    <sheetView showGridLines="0" rightToLeft="1" view="pageBreakPreview" zoomScale="85" zoomScaleSheetLayoutView="85" zoomScalePageLayoutView="115" workbookViewId="0">
      <pane ySplit="4" topLeftCell="A5" activePane="bottomLeft" state="frozen"/>
      <selection activeCell="K18" sqref="K18"/>
      <selection pane="bottomLeft"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7.375" style="38" customWidth="1"/>
    <col min="6" max="6" width="10.25" style="37" customWidth="1"/>
    <col min="7" max="7" width="9" style="38"/>
    <col min="8" max="8" width="10.875" style="36" customWidth="1"/>
    <col min="9" max="9" width="12.7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11364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625" t="s">
        <v>0</v>
      </c>
      <c r="B4" s="181" t="s">
        <v>8</v>
      </c>
      <c r="C4" s="181" t="s">
        <v>1</v>
      </c>
      <c r="D4" s="625" t="s">
        <v>2</v>
      </c>
      <c r="E4" s="181" t="s">
        <v>3</v>
      </c>
      <c r="F4" s="625" t="s">
        <v>4</v>
      </c>
      <c r="G4" s="181" t="s">
        <v>5</v>
      </c>
      <c r="H4" s="855" t="s">
        <v>6</v>
      </c>
      <c r="I4" s="855" t="s">
        <v>11379</v>
      </c>
      <c r="J4" s="625" t="s">
        <v>83</v>
      </c>
      <c r="K4" s="84" t="s">
        <v>11286</v>
      </c>
    </row>
    <row r="5" spans="1:11" ht="20.25" customHeight="1" thickBot="1">
      <c r="A5" s="81">
        <v>1</v>
      </c>
      <c r="B5" s="650" t="s">
        <v>2772</v>
      </c>
      <c r="C5" s="650" t="s">
        <v>30</v>
      </c>
      <c r="D5" s="650" t="s">
        <v>2773</v>
      </c>
      <c r="E5" s="205">
        <v>2008</v>
      </c>
      <c r="F5" s="650" t="s">
        <v>14</v>
      </c>
      <c r="G5" s="656"/>
      <c r="H5" s="856">
        <v>32049</v>
      </c>
      <c r="I5" s="856">
        <v>40817</v>
      </c>
      <c r="J5" s="81" t="s">
        <v>1740</v>
      </c>
      <c r="K5" s="37">
        <v>3</v>
      </c>
    </row>
    <row r="6" spans="1:11" ht="20.25" customHeight="1" thickBot="1">
      <c r="A6" s="81">
        <v>2</v>
      </c>
      <c r="B6" s="184" t="s">
        <v>7244</v>
      </c>
      <c r="C6" s="184" t="s">
        <v>7138</v>
      </c>
      <c r="D6" s="184" t="s">
        <v>2773</v>
      </c>
      <c r="E6" s="205">
        <v>2008</v>
      </c>
      <c r="F6" s="184" t="s">
        <v>13</v>
      </c>
      <c r="G6" s="185"/>
      <c r="H6" s="856">
        <v>32051</v>
      </c>
      <c r="I6" s="856">
        <v>41097</v>
      </c>
      <c r="J6" s="81" t="s">
        <v>7113</v>
      </c>
      <c r="K6" s="37">
        <v>2</v>
      </c>
    </row>
    <row r="7" spans="1:11" ht="20.25" customHeight="1" thickBot="1">
      <c r="A7" s="66"/>
      <c r="B7" s="127"/>
      <c r="C7" s="127"/>
      <c r="D7" s="113"/>
      <c r="E7" s="110"/>
      <c r="F7" s="113"/>
      <c r="G7" s="114"/>
      <c r="H7" s="99"/>
      <c r="I7" s="114"/>
      <c r="J7" s="430"/>
    </row>
    <row r="8" spans="1:11" ht="20.25" customHeight="1" thickBot="1">
      <c r="A8" s="44">
        <v>4</v>
      </c>
      <c r="B8" s="45"/>
      <c r="C8" s="34"/>
      <c r="D8" s="46"/>
      <c r="E8" s="47"/>
      <c r="F8" s="44"/>
      <c r="G8" s="48"/>
      <c r="H8" s="49"/>
      <c r="I8" s="50"/>
      <c r="J8" s="44"/>
    </row>
    <row r="9" spans="1:11" ht="20.25" customHeight="1" thickBot="1">
      <c r="A9" s="44">
        <v>5</v>
      </c>
      <c r="B9" s="45"/>
      <c r="C9" s="34"/>
      <c r="D9" s="46"/>
      <c r="E9" s="47"/>
      <c r="F9" s="44"/>
      <c r="G9" s="48"/>
      <c r="H9" s="49"/>
      <c r="I9" s="50"/>
      <c r="J9" s="44"/>
    </row>
    <row r="10" spans="1:11" ht="20.25" customHeight="1" thickBot="1">
      <c r="A10" s="44">
        <v>6</v>
      </c>
      <c r="B10" s="45"/>
      <c r="C10" s="34"/>
      <c r="D10" s="46"/>
      <c r="E10" s="47"/>
      <c r="F10" s="44"/>
      <c r="G10" s="48"/>
      <c r="H10" s="49"/>
      <c r="I10" s="50"/>
      <c r="J10" s="44"/>
    </row>
    <row r="11" spans="1:11" ht="20.25" customHeight="1" thickBot="1">
      <c r="A11" s="44">
        <v>7</v>
      </c>
      <c r="B11" s="45"/>
      <c r="C11" s="34"/>
      <c r="D11" s="46"/>
      <c r="E11" s="47"/>
      <c r="F11" s="44"/>
      <c r="G11" s="48"/>
      <c r="H11" s="49"/>
      <c r="I11" s="50"/>
      <c r="J11" s="44"/>
    </row>
    <row r="12" spans="1:11" ht="20.25" customHeight="1" thickBot="1">
      <c r="A12" s="44">
        <v>8</v>
      </c>
      <c r="B12" s="45"/>
      <c r="C12" s="34"/>
      <c r="D12" s="46"/>
      <c r="E12" s="47"/>
      <c r="F12" s="44"/>
      <c r="G12" s="48"/>
      <c r="H12" s="49"/>
      <c r="I12" s="50"/>
      <c r="J12" s="44"/>
    </row>
    <row r="13" spans="1:11" ht="20.25" customHeight="1" thickBot="1">
      <c r="A13" s="44">
        <v>9</v>
      </c>
      <c r="B13" s="45"/>
      <c r="C13" s="34"/>
      <c r="D13" s="46"/>
      <c r="E13" s="47"/>
      <c r="F13" s="44"/>
      <c r="G13" s="48"/>
      <c r="H13" s="49"/>
      <c r="I13" s="50"/>
      <c r="J13" s="44"/>
    </row>
    <row r="14" spans="1:11" ht="20.25" customHeight="1" thickBot="1">
      <c r="A14" s="44">
        <v>10</v>
      </c>
      <c r="B14" s="45"/>
      <c r="C14" s="34"/>
      <c r="D14" s="46"/>
      <c r="E14" s="47"/>
      <c r="F14" s="44"/>
      <c r="G14" s="48"/>
      <c r="H14" s="49"/>
      <c r="I14" s="50"/>
      <c r="J14" s="44"/>
    </row>
    <row r="15" spans="1:11" ht="20.25" customHeight="1" thickBot="1">
      <c r="A15" s="44">
        <v>11</v>
      </c>
      <c r="B15" s="45"/>
      <c r="C15" s="34"/>
      <c r="D15" s="46"/>
      <c r="E15" s="47"/>
      <c r="F15" s="44"/>
      <c r="G15" s="48"/>
      <c r="H15" s="49"/>
      <c r="I15" s="50"/>
      <c r="J15" s="44"/>
    </row>
    <row r="16" spans="1:11" ht="20.25" customHeight="1" thickBot="1">
      <c r="A16" s="44">
        <v>12</v>
      </c>
      <c r="B16" s="45"/>
      <c r="C16" s="34"/>
      <c r="D16" s="46"/>
      <c r="E16" s="47"/>
      <c r="F16" s="44"/>
      <c r="G16" s="48"/>
      <c r="H16" s="49"/>
      <c r="I16" s="50"/>
      <c r="J16" s="44"/>
    </row>
    <row r="17" spans="1:10" ht="20.25" customHeight="1" thickBot="1">
      <c r="A17" s="44">
        <v>13</v>
      </c>
      <c r="B17" s="45"/>
      <c r="C17" s="34"/>
      <c r="D17" s="46"/>
      <c r="E17" s="47"/>
      <c r="F17" s="44"/>
      <c r="G17" s="48"/>
      <c r="H17" s="49"/>
      <c r="I17" s="50"/>
      <c r="J17" s="44"/>
    </row>
    <row r="18" spans="1:10" ht="20.25" customHeight="1" thickBot="1">
      <c r="A18" s="44">
        <v>14</v>
      </c>
      <c r="B18" s="45"/>
      <c r="C18" s="34"/>
      <c r="D18" s="46"/>
      <c r="E18" s="47"/>
      <c r="F18" s="44"/>
      <c r="G18" s="48"/>
      <c r="H18" s="49"/>
      <c r="I18" s="50"/>
      <c r="J18" s="44"/>
    </row>
    <row r="19" spans="1:10" ht="20.25" customHeight="1" thickBot="1">
      <c r="A19" s="44">
        <v>15</v>
      </c>
      <c r="B19" s="45"/>
      <c r="C19" s="34"/>
      <c r="D19" s="46"/>
      <c r="E19" s="47"/>
      <c r="F19" s="44"/>
      <c r="G19" s="48"/>
      <c r="H19" s="49"/>
      <c r="I19" s="50"/>
      <c r="J19" s="44"/>
    </row>
    <row r="20" spans="1:10" ht="20.25" customHeight="1" thickBot="1">
      <c r="A20" s="44">
        <v>16</v>
      </c>
      <c r="B20" s="45"/>
      <c r="C20" s="34"/>
      <c r="D20" s="46"/>
      <c r="E20" s="47"/>
      <c r="F20" s="44"/>
      <c r="G20" s="48"/>
      <c r="H20" s="49"/>
      <c r="I20" s="50"/>
      <c r="J20" s="44"/>
    </row>
    <row r="21" spans="1:10" ht="20.25" customHeight="1" thickBot="1">
      <c r="A21" s="44">
        <v>17</v>
      </c>
      <c r="B21" s="45"/>
      <c r="C21" s="34"/>
      <c r="D21" s="46"/>
      <c r="E21" s="47"/>
      <c r="F21" s="44"/>
      <c r="G21" s="48"/>
      <c r="H21" s="49"/>
      <c r="I21" s="50"/>
      <c r="J21" s="44"/>
    </row>
    <row r="22" spans="1:10" ht="20.25" customHeight="1" thickBot="1">
      <c r="A22" s="44">
        <v>18</v>
      </c>
      <c r="B22" s="45"/>
      <c r="C22" s="34"/>
      <c r="D22" s="46"/>
      <c r="E22" s="47"/>
      <c r="F22" s="44"/>
      <c r="G22" s="48"/>
      <c r="H22" s="49"/>
      <c r="I22" s="50"/>
      <c r="J22" s="44"/>
    </row>
    <row r="23" spans="1:10" ht="20.25" customHeight="1" thickBot="1">
      <c r="A23" s="44">
        <v>19</v>
      </c>
      <c r="B23" s="45"/>
      <c r="C23" s="34"/>
      <c r="D23" s="46"/>
      <c r="E23" s="47"/>
      <c r="F23" s="44"/>
      <c r="G23" s="48"/>
      <c r="H23" s="49"/>
      <c r="I23" s="50"/>
      <c r="J23" s="44"/>
    </row>
    <row r="24" spans="1:10" ht="20.25" customHeight="1" thickBot="1">
      <c r="A24" s="44">
        <v>20</v>
      </c>
      <c r="B24" s="45"/>
      <c r="C24" s="34"/>
      <c r="D24" s="46"/>
      <c r="E24" s="47"/>
      <c r="F24" s="44"/>
      <c r="G24" s="48"/>
      <c r="H24" s="49"/>
      <c r="I24" s="50"/>
      <c r="J24" s="44"/>
    </row>
    <row r="25" spans="1:10" ht="20.25" customHeight="1" thickBot="1">
      <c r="A25" s="44">
        <v>21</v>
      </c>
      <c r="B25" s="45"/>
      <c r="C25" s="34"/>
      <c r="D25" s="46"/>
      <c r="E25" s="47"/>
      <c r="F25" s="44"/>
      <c r="G25" s="48"/>
      <c r="H25" s="49"/>
      <c r="I25" s="50"/>
      <c r="J25" s="44"/>
    </row>
    <row r="26" spans="1:10" ht="20.25" customHeight="1" thickBot="1">
      <c r="A26" s="44">
        <v>22</v>
      </c>
      <c r="B26" s="45"/>
      <c r="C26" s="34"/>
      <c r="D26" s="46"/>
      <c r="E26" s="47"/>
      <c r="F26" s="44"/>
      <c r="G26" s="48"/>
      <c r="H26" s="49"/>
      <c r="I26" s="50"/>
      <c r="J26" s="44"/>
    </row>
    <row r="27" spans="1:10" ht="20.25" customHeight="1" thickBot="1">
      <c r="A27" s="44">
        <v>23</v>
      </c>
      <c r="B27" s="45"/>
      <c r="C27" s="34"/>
      <c r="D27" s="46"/>
      <c r="E27" s="47"/>
      <c r="F27" s="44"/>
      <c r="G27" s="48"/>
      <c r="H27" s="49"/>
      <c r="I27" s="50"/>
      <c r="J27" s="44"/>
    </row>
    <row r="28" spans="1:10" ht="20.25" customHeight="1" thickBot="1">
      <c r="A28" s="44">
        <v>24</v>
      </c>
      <c r="B28" s="45"/>
      <c r="C28" s="34"/>
      <c r="D28" s="46"/>
      <c r="E28" s="47"/>
      <c r="F28" s="44"/>
      <c r="G28" s="48"/>
      <c r="H28" s="49"/>
      <c r="I28" s="50"/>
      <c r="J28" s="44"/>
    </row>
    <row r="29" spans="1:10" ht="20.25" customHeight="1" thickBot="1">
      <c r="A29" s="44">
        <v>25</v>
      </c>
      <c r="B29" s="45"/>
      <c r="C29" s="34"/>
      <c r="D29" s="46"/>
      <c r="E29" s="47"/>
      <c r="F29" s="44"/>
      <c r="G29" s="48"/>
      <c r="H29" s="49"/>
      <c r="I29" s="50"/>
      <c r="J29" s="44"/>
    </row>
    <row r="30" spans="1:10" ht="20.25" customHeight="1" thickBot="1">
      <c r="A30" s="44">
        <v>26</v>
      </c>
      <c r="B30" s="45"/>
      <c r="C30" s="34"/>
      <c r="D30" s="46"/>
      <c r="E30" s="47"/>
      <c r="F30" s="44"/>
      <c r="G30" s="48"/>
      <c r="H30" s="49"/>
      <c r="I30" s="50"/>
      <c r="J30" s="44"/>
    </row>
    <row r="31" spans="1:10" ht="20.25" customHeight="1" thickBot="1">
      <c r="A31" s="44">
        <v>27</v>
      </c>
      <c r="B31" s="45"/>
      <c r="C31" s="34"/>
      <c r="D31" s="46"/>
      <c r="E31" s="47"/>
      <c r="F31" s="44"/>
      <c r="G31" s="48"/>
      <c r="H31" s="49"/>
      <c r="I31" s="50"/>
      <c r="J31" s="44"/>
    </row>
    <row r="32" spans="1:10" ht="20.25" customHeight="1" thickBot="1">
      <c r="A32" s="44">
        <v>28</v>
      </c>
      <c r="B32" s="45"/>
      <c r="C32" s="34"/>
      <c r="D32" s="46"/>
      <c r="E32" s="47"/>
      <c r="F32" s="44"/>
      <c r="G32" s="48"/>
      <c r="H32" s="49"/>
      <c r="I32" s="50"/>
      <c r="J32" s="44"/>
    </row>
    <row r="33" spans="1:10" ht="20.25" customHeight="1" thickBot="1">
      <c r="A33" s="44">
        <v>29</v>
      </c>
      <c r="B33" s="45"/>
      <c r="C33" s="34"/>
      <c r="D33" s="46"/>
      <c r="E33" s="47"/>
      <c r="F33" s="44"/>
      <c r="G33" s="48"/>
      <c r="H33" s="49"/>
      <c r="I33" s="50"/>
      <c r="J33" s="44"/>
    </row>
    <row r="34" spans="1:10" ht="20.25" customHeight="1" thickBot="1">
      <c r="A34" s="44">
        <v>30</v>
      </c>
      <c r="B34" s="45"/>
      <c r="C34" s="34"/>
      <c r="D34" s="46"/>
      <c r="E34" s="47"/>
      <c r="F34" s="44"/>
      <c r="G34" s="48"/>
      <c r="H34" s="49"/>
      <c r="I34" s="50"/>
      <c r="J34" s="44"/>
    </row>
    <row r="35" spans="1:10" ht="20.25" customHeight="1" thickBot="1">
      <c r="A35" s="44">
        <v>31</v>
      </c>
      <c r="B35" s="45"/>
      <c r="C35" s="34"/>
      <c r="D35" s="46"/>
      <c r="E35" s="47"/>
      <c r="F35" s="44"/>
      <c r="G35" s="48"/>
      <c r="H35" s="49"/>
      <c r="I35" s="50"/>
      <c r="J35" s="44"/>
    </row>
    <row r="36" spans="1:10" ht="20.25" customHeight="1" thickBot="1">
      <c r="A36" s="44">
        <v>32</v>
      </c>
      <c r="B36" s="45"/>
      <c r="C36" s="34"/>
      <c r="D36" s="46"/>
      <c r="E36" s="47"/>
      <c r="F36" s="44"/>
      <c r="G36" s="48"/>
      <c r="H36" s="49"/>
      <c r="I36" s="50"/>
      <c r="J36" s="44"/>
    </row>
    <row r="37" spans="1:10" ht="20.25" customHeight="1" thickBot="1">
      <c r="A37" s="44">
        <v>33</v>
      </c>
      <c r="B37" s="45"/>
      <c r="C37" s="34"/>
      <c r="D37" s="46"/>
      <c r="E37" s="47"/>
      <c r="F37" s="44"/>
      <c r="G37" s="48"/>
      <c r="H37" s="49"/>
      <c r="I37" s="50"/>
      <c r="J37" s="44"/>
    </row>
    <row r="38" spans="1:10" ht="20.25" customHeight="1" thickBot="1">
      <c r="A38" s="44">
        <v>34</v>
      </c>
      <c r="B38" s="45"/>
      <c r="C38" s="34"/>
      <c r="D38" s="46"/>
      <c r="E38" s="47"/>
      <c r="F38" s="44"/>
      <c r="G38" s="48"/>
      <c r="H38" s="49"/>
      <c r="I38" s="50"/>
      <c r="J38" s="44"/>
    </row>
    <row r="39" spans="1:10" ht="20.25" customHeight="1" thickBot="1">
      <c r="A39" s="44">
        <v>35</v>
      </c>
      <c r="B39" s="45"/>
      <c r="C39" s="34"/>
      <c r="D39" s="46"/>
      <c r="E39" s="47"/>
      <c r="F39" s="44"/>
      <c r="G39" s="48"/>
      <c r="H39" s="49"/>
      <c r="I39" s="50"/>
      <c r="J39" s="44"/>
    </row>
    <row r="40" spans="1:10" ht="20.25" customHeight="1" thickBot="1">
      <c r="A40" s="44">
        <v>36</v>
      </c>
      <c r="B40" s="45"/>
      <c r="C40" s="34"/>
      <c r="D40" s="46"/>
      <c r="E40" s="47"/>
      <c r="F40" s="44"/>
      <c r="G40" s="48"/>
      <c r="H40" s="49"/>
      <c r="I40" s="50"/>
      <c r="J40" s="44"/>
    </row>
    <row r="41" spans="1:10" ht="20.25" customHeight="1" thickBot="1">
      <c r="A41" s="44">
        <v>37</v>
      </c>
      <c r="B41" s="45"/>
      <c r="C41" s="34"/>
      <c r="D41" s="46"/>
      <c r="E41" s="47"/>
      <c r="F41" s="44"/>
      <c r="G41" s="48"/>
      <c r="H41" s="49"/>
      <c r="I41" s="50"/>
      <c r="J41" s="44"/>
    </row>
    <row r="42" spans="1:10" ht="20.25" customHeight="1" thickBot="1">
      <c r="A42" s="44">
        <v>38</v>
      </c>
      <c r="B42" s="45"/>
      <c r="C42" s="34"/>
      <c r="D42" s="46"/>
      <c r="E42" s="47"/>
      <c r="F42" s="44"/>
      <c r="G42" s="48"/>
      <c r="H42" s="49"/>
      <c r="I42" s="50"/>
      <c r="J42" s="44"/>
    </row>
    <row r="43" spans="1:10" ht="20.25" customHeight="1" thickBot="1">
      <c r="A43" s="44">
        <v>39</v>
      </c>
      <c r="B43" s="45"/>
      <c r="C43" s="34"/>
      <c r="D43" s="46"/>
      <c r="E43" s="47"/>
      <c r="F43" s="44"/>
      <c r="G43" s="48"/>
      <c r="H43" s="49"/>
      <c r="I43" s="50"/>
      <c r="J43" s="44"/>
    </row>
    <row r="44" spans="1:10" ht="20.25" customHeight="1" thickBot="1">
      <c r="A44" s="44">
        <v>40</v>
      </c>
      <c r="B44" s="45"/>
      <c r="C44" s="34"/>
      <c r="D44" s="46"/>
      <c r="E44" s="47"/>
      <c r="F44" s="44"/>
      <c r="G44" s="48"/>
      <c r="H44" s="49"/>
      <c r="I44" s="50"/>
      <c r="J44" s="44"/>
    </row>
    <row r="45" spans="1:10" ht="20.25" customHeight="1" thickBot="1">
      <c r="A45" s="44">
        <v>41</v>
      </c>
      <c r="B45" s="45"/>
      <c r="C45" s="34"/>
      <c r="D45" s="46"/>
      <c r="E45" s="47"/>
      <c r="F45" s="44"/>
      <c r="G45" s="48"/>
      <c r="H45" s="49"/>
      <c r="I45" s="50"/>
      <c r="J45" s="44"/>
    </row>
    <row r="46" spans="1:10" ht="20.25" customHeight="1" thickBot="1">
      <c r="A46" s="44">
        <v>42</v>
      </c>
      <c r="B46" s="45"/>
      <c r="C46" s="34"/>
      <c r="D46" s="46"/>
      <c r="E46" s="47"/>
      <c r="F46" s="44"/>
      <c r="G46" s="48"/>
      <c r="H46" s="49"/>
      <c r="I46" s="50"/>
      <c r="J46" s="44"/>
    </row>
    <row r="47" spans="1:10" ht="20.25" customHeight="1" thickBot="1">
      <c r="A47" s="44">
        <v>43</v>
      </c>
      <c r="B47" s="45"/>
      <c r="C47" s="34"/>
      <c r="D47" s="46"/>
      <c r="E47" s="47"/>
      <c r="F47" s="44"/>
      <c r="G47" s="48"/>
      <c r="H47" s="49"/>
      <c r="I47" s="50"/>
      <c r="J47" s="44"/>
    </row>
    <row r="48" spans="1:10" ht="20.25" customHeight="1" thickBot="1">
      <c r="A48" s="44">
        <v>44</v>
      </c>
      <c r="B48" s="45"/>
      <c r="C48" s="34"/>
      <c r="D48" s="46"/>
      <c r="E48" s="47"/>
      <c r="F48" s="44"/>
      <c r="G48" s="48"/>
      <c r="H48" s="49"/>
      <c r="I48" s="50"/>
      <c r="J48" s="44"/>
    </row>
    <row r="49" spans="1:10" ht="20.25" customHeight="1" thickBot="1">
      <c r="A49" s="44">
        <v>45</v>
      </c>
      <c r="B49" s="45"/>
      <c r="C49" s="34"/>
      <c r="D49" s="46"/>
      <c r="E49" s="47"/>
      <c r="F49" s="44"/>
      <c r="G49" s="48"/>
      <c r="H49" s="49"/>
      <c r="I49" s="50"/>
      <c r="J49" s="44"/>
    </row>
    <row r="50" spans="1:10" ht="20.25" customHeight="1" thickBot="1">
      <c r="A50" s="44">
        <v>46</v>
      </c>
      <c r="B50" s="45"/>
      <c r="C50" s="34"/>
      <c r="D50" s="46"/>
      <c r="E50" s="47"/>
      <c r="F50" s="44"/>
      <c r="G50" s="48"/>
      <c r="H50" s="49"/>
      <c r="I50" s="50"/>
      <c r="J50" s="44"/>
    </row>
    <row r="51" spans="1:10" ht="20.25" customHeight="1" thickBot="1">
      <c r="A51" s="44">
        <v>47</v>
      </c>
      <c r="B51" s="45"/>
      <c r="C51" s="34"/>
      <c r="D51" s="46"/>
      <c r="E51" s="47"/>
      <c r="F51" s="44"/>
      <c r="G51" s="48"/>
      <c r="H51" s="49"/>
      <c r="I51" s="50"/>
      <c r="J51" s="44"/>
    </row>
    <row r="52" spans="1:10" ht="20.25" customHeight="1" thickBot="1">
      <c r="A52" s="44">
        <v>48</v>
      </c>
      <c r="B52" s="45"/>
      <c r="C52" s="34"/>
      <c r="D52" s="46"/>
      <c r="E52" s="47"/>
      <c r="F52" s="44"/>
      <c r="G52" s="48"/>
      <c r="H52" s="49"/>
      <c r="I52" s="50"/>
      <c r="J52" s="44"/>
    </row>
    <row r="53" spans="1:10" ht="20.25" customHeight="1" thickBot="1">
      <c r="A53" s="44">
        <v>49</v>
      </c>
      <c r="B53" s="45"/>
      <c r="C53" s="34"/>
      <c r="D53" s="46"/>
      <c r="E53" s="47"/>
      <c r="F53" s="44"/>
      <c r="G53" s="48"/>
      <c r="H53" s="49"/>
      <c r="I53" s="50"/>
      <c r="J53" s="44"/>
    </row>
    <row r="54" spans="1:10" ht="20.25" customHeight="1" thickBot="1">
      <c r="A54" s="44">
        <v>50</v>
      </c>
      <c r="B54" s="45"/>
      <c r="C54" s="34"/>
      <c r="D54" s="46"/>
      <c r="E54" s="47"/>
      <c r="F54" s="44"/>
      <c r="G54" s="48"/>
      <c r="H54" s="49"/>
      <c r="I54" s="50"/>
      <c r="J54" s="44"/>
    </row>
    <row r="55" spans="1:10" ht="20.25" customHeight="1" thickBot="1">
      <c r="A55" s="44">
        <v>51</v>
      </c>
      <c r="B55" s="45"/>
      <c r="C55" s="34"/>
      <c r="D55" s="46"/>
      <c r="E55" s="47"/>
      <c r="F55" s="44"/>
      <c r="G55" s="48"/>
      <c r="H55" s="49"/>
      <c r="I55" s="50"/>
      <c r="J55" s="44"/>
    </row>
    <row r="56" spans="1:10" ht="20.25" customHeight="1" thickBot="1">
      <c r="A56" s="44">
        <v>52</v>
      </c>
      <c r="B56" s="45"/>
      <c r="C56" s="34"/>
      <c r="D56" s="46"/>
      <c r="E56" s="47"/>
      <c r="F56" s="44"/>
      <c r="G56" s="48"/>
      <c r="H56" s="49"/>
      <c r="I56" s="50"/>
      <c r="J56" s="44"/>
    </row>
    <row r="57" spans="1:10" ht="20.25" customHeight="1" thickBot="1">
      <c r="A57" s="44">
        <v>53</v>
      </c>
      <c r="B57" s="45"/>
      <c r="C57" s="34"/>
      <c r="D57" s="46"/>
      <c r="E57" s="47"/>
      <c r="F57" s="44"/>
      <c r="G57" s="48"/>
      <c r="H57" s="49"/>
      <c r="I57" s="50"/>
      <c r="J57" s="44"/>
    </row>
    <row r="58" spans="1:10" ht="20.25" customHeight="1" thickBot="1">
      <c r="A58" s="44">
        <v>54</v>
      </c>
      <c r="B58" s="45"/>
      <c r="C58" s="34"/>
      <c r="D58" s="46"/>
      <c r="E58" s="47"/>
      <c r="F58" s="44"/>
      <c r="G58" s="48"/>
      <c r="H58" s="49"/>
      <c r="I58" s="50"/>
      <c r="J58" s="44"/>
    </row>
    <row r="59" spans="1:10" ht="20.25" customHeight="1" thickBot="1">
      <c r="A59" s="44">
        <v>55</v>
      </c>
      <c r="B59" s="45"/>
      <c r="C59" s="34"/>
      <c r="D59" s="46"/>
      <c r="E59" s="47"/>
      <c r="F59" s="44"/>
      <c r="G59" s="48"/>
      <c r="H59" s="49"/>
      <c r="I59" s="50"/>
      <c r="J59" s="44"/>
    </row>
    <row r="60" spans="1:10" ht="20.25" customHeight="1" thickBot="1">
      <c r="A60" s="44">
        <v>56</v>
      </c>
      <c r="B60" s="45"/>
      <c r="C60" s="34"/>
      <c r="D60" s="46"/>
      <c r="E60" s="47"/>
      <c r="F60" s="44"/>
      <c r="G60" s="48"/>
      <c r="H60" s="49"/>
      <c r="I60" s="50"/>
      <c r="J60" s="44"/>
    </row>
    <row r="61" spans="1:10" ht="20.25" customHeight="1" thickBot="1">
      <c r="A61" s="44">
        <v>57</v>
      </c>
      <c r="B61" s="45"/>
      <c r="C61" s="34"/>
      <c r="D61" s="46"/>
      <c r="E61" s="47"/>
      <c r="F61" s="44"/>
      <c r="G61" s="48"/>
      <c r="H61" s="49"/>
      <c r="I61" s="50"/>
      <c r="J61" s="44"/>
    </row>
    <row r="62" spans="1:10" ht="20.25" customHeight="1" thickBot="1">
      <c r="A62" s="44">
        <v>58</v>
      </c>
      <c r="B62" s="45"/>
      <c r="C62" s="34"/>
      <c r="D62" s="46"/>
      <c r="E62" s="47"/>
      <c r="F62" s="44"/>
      <c r="G62" s="48"/>
      <c r="H62" s="49"/>
      <c r="I62" s="50"/>
      <c r="J62" s="44"/>
    </row>
    <row r="63" spans="1:10" ht="20.25" customHeight="1" thickBot="1">
      <c r="A63" s="44">
        <v>59</v>
      </c>
      <c r="B63" s="45"/>
      <c r="C63" s="34"/>
      <c r="D63" s="46"/>
      <c r="E63" s="47"/>
      <c r="F63" s="44"/>
      <c r="G63" s="48"/>
      <c r="H63" s="49"/>
      <c r="I63" s="50"/>
      <c r="J63" s="44"/>
    </row>
    <row r="64" spans="1:10" ht="20.25" customHeight="1" thickBot="1">
      <c r="A64" s="44">
        <v>60</v>
      </c>
      <c r="B64" s="45"/>
      <c r="C64" s="34"/>
      <c r="D64" s="46"/>
      <c r="E64" s="47"/>
      <c r="F64" s="44"/>
      <c r="G64" s="48"/>
      <c r="H64" s="49"/>
      <c r="I64" s="50"/>
      <c r="J64" s="44"/>
    </row>
    <row r="65" spans="1:10" ht="20.25" customHeight="1" thickBot="1">
      <c r="A65" s="44">
        <v>61</v>
      </c>
      <c r="B65" s="45"/>
      <c r="C65" s="34"/>
      <c r="D65" s="46"/>
      <c r="E65" s="47"/>
      <c r="F65" s="44"/>
      <c r="G65" s="48"/>
      <c r="H65" s="49"/>
      <c r="I65" s="50"/>
      <c r="J65" s="44"/>
    </row>
    <row r="66" spans="1:10" ht="20.25" customHeight="1" thickBot="1">
      <c r="A66" s="44">
        <v>62</v>
      </c>
      <c r="B66" s="45"/>
      <c r="C66" s="34"/>
      <c r="D66" s="46"/>
      <c r="E66" s="47"/>
      <c r="F66" s="44"/>
      <c r="G66" s="48"/>
      <c r="H66" s="49"/>
      <c r="I66" s="50"/>
      <c r="J66" s="44"/>
    </row>
    <row r="67" spans="1:10" ht="20.25" customHeight="1" thickBot="1">
      <c r="A67" s="44">
        <v>63</v>
      </c>
      <c r="B67" s="45"/>
      <c r="C67" s="34"/>
      <c r="D67" s="46"/>
      <c r="E67" s="47"/>
      <c r="F67" s="44"/>
      <c r="G67" s="48"/>
      <c r="H67" s="49"/>
      <c r="I67" s="50"/>
      <c r="J67" s="44"/>
    </row>
    <row r="68" spans="1:10" ht="20.25" customHeight="1" thickBot="1">
      <c r="A68" s="44">
        <v>64</v>
      </c>
      <c r="B68" s="45"/>
      <c r="C68" s="34"/>
      <c r="D68" s="46"/>
      <c r="E68" s="47"/>
      <c r="F68" s="44"/>
      <c r="G68" s="48"/>
      <c r="H68" s="49"/>
      <c r="I68" s="50"/>
      <c r="J68" s="44"/>
    </row>
    <row r="69" spans="1:10" ht="20.25" customHeight="1" thickBot="1">
      <c r="A69" s="44">
        <v>65</v>
      </c>
      <c r="B69" s="45"/>
      <c r="C69" s="34"/>
      <c r="D69" s="46"/>
      <c r="E69" s="47"/>
      <c r="F69" s="44"/>
      <c r="G69" s="48"/>
      <c r="H69" s="49"/>
      <c r="I69" s="50"/>
      <c r="J69" s="44"/>
    </row>
    <row r="70" spans="1:10" ht="20.25" customHeight="1" thickBot="1">
      <c r="A70" s="44">
        <v>66</v>
      </c>
      <c r="B70" s="45"/>
      <c r="C70" s="34"/>
      <c r="D70" s="46"/>
      <c r="E70" s="47"/>
      <c r="F70" s="44"/>
      <c r="G70" s="48"/>
      <c r="H70" s="49"/>
      <c r="I70" s="50"/>
      <c r="J70" s="44"/>
    </row>
    <row r="71" spans="1:10" ht="20.25" customHeight="1" thickBot="1">
      <c r="A71" s="44">
        <v>67</v>
      </c>
      <c r="B71" s="45"/>
      <c r="C71" s="34"/>
      <c r="D71" s="46"/>
      <c r="E71" s="47"/>
      <c r="F71" s="44"/>
      <c r="G71" s="48"/>
      <c r="H71" s="49"/>
      <c r="I71" s="50"/>
      <c r="J71" s="44"/>
    </row>
    <row r="72" spans="1:10" ht="20.25" customHeight="1" thickBot="1">
      <c r="A72" s="44">
        <v>68</v>
      </c>
      <c r="B72" s="45"/>
      <c r="C72" s="34"/>
      <c r="D72" s="46"/>
      <c r="E72" s="47"/>
      <c r="F72" s="44"/>
      <c r="G72" s="48"/>
      <c r="H72" s="49"/>
      <c r="I72" s="50"/>
      <c r="J72" s="44"/>
    </row>
    <row r="73" spans="1:10" ht="20.25" customHeight="1" thickBot="1">
      <c r="A73" s="44">
        <v>69</v>
      </c>
      <c r="B73" s="45"/>
      <c r="C73" s="34"/>
      <c r="D73" s="46"/>
      <c r="E73" s="47"/>
      <c r="F73" s="44"/>
      <c r="G73" s="48"/>
      <c r="H73" s="49"/>
      <c r="I73" s="50"/>
      <c r="J73" s="44"/>
    </row>
    <row r="74" spans="1:10" ht="20.25" customHeight="1" thickBot="1">
      <c r="A74" s="44">
        <v>70</v>
      </c>
      <c r="B74" s="45"/>
      <c r="C74" s="34"/>
      <c r="D74" s="46"/>
      <c r="E74" s="47"/>
      <c r="F74" s="44"/>
      <c r="G74" s="48"/>
      <c r="H74" s="49"/>
      <c r="I74" s="50"/>
      <c r="J74" s="44"/>
    </row>
    <row r="75" spans="1:10" ht="20.25" customHeight="1" thickBot="1">
      <c r="A75" s="44">
        <v>71</v>
      </c>
      <c r="B75" s="45"/>
      <c r="C75" s="34"/>
      <c r="D75" s="46"/>
      <c r="E75" s="47"/>
      <c r="F75" s="44"/>
      <c r="G75" s="48"/>
      <c r="H75" s="49"/>
      <c r="I75" s="50"/>
      <c r="J75" s="44"/>
    </row>
    <row r="76" spans="1:10" ht="20.25" customHeight="1" thickBot="1">
      <c r="A76" s="44">
        <v>72</v>
      </c>
      <c r="B76" s="45"/>
      <c r="C76" s="34"/>
      <c r="D76" s="46"/>
      <c r="E76" s="47"/>
      <c r="F76" s="44"/>
      <c r="G76" s="48"/>
      <c r="H76" s="49"/>
      <c r="I76" s="50"/>
      <c r="J76" s="44"/>
    </row>
    <row r="77" spans="1:10" ht="20.25" customHeight="1" thickBot="1">
      <c r="A77" s="44">
        <v>73</v>
      </c>
      <c r="B77" s="45"/>
      <c r="C77" s="34"/>
      <c r="D77" s="46"/>
      <c r="E77" s="47"/>
      <c r="F77" s="44"/>
      <c r="G77" s="48"/>
      <c r="H77" s="49"/>
      <c r="I77" s="50"/>
      <c r="J77" s="44"/>
    </row>
    <row r="78" spans="1:10" ht="20.25" customHeight="1" thickBot="1">
      <c r="A78" s="44">
        <v>74</v>
      </c>
      <c r="B78" s="45"/>
      <c r="C78" s="34"/>
      <c r="D78" s="46"/>
      <c r="E78" s="47"/>
      <c r="F78" s="44"/>
      <c r="G78" s="48"/>
      <c r="H78" s="49"/>
      <c r="I78" s="50"/>
      <c r="J78" s="44"/>
    </row>
    <row r="79" spans="1:10" ht="20.25" customHeight="1" thickBot="1">
      <c r="A79" s="44">
        <v>75</v>
      </c>
      <c r="B79" s="45"/>
      <c r="C79" s="34"/>
      <c r="D79" s="46"/>
      <c r="E79" s="47"/>
      <c r="F79" s="44"/>
      <c r="G79" s="48"/>
      <c r="H79" s="49"/>
      <c r="I79" s="50"/>
      <c r="J79" s="44"/>
    </row>
    <row r="80" spans="1:10" ht="20.25" customHeight="1" thickBot="1">
      <c r="A80" s="44">
        <v>76</v>
      </c>
      <c r="B80" s="45"/>
      <c r="C80" s="34"/>
      <c r="D80" s="46"/>
      <c r="E80" s="47"/>
      <c r="F80" s="44"/>
      <c r="G80" s="48"/>
      <c r="H80" s="49"/>
      <c r="I80" s="50"/>
      <c r="J80" s="44"/>
    </row>
    <row r="81" spans="1:10" ht="20.25" customHeight="1" thickBot="1">
      <c r="A81" s="44">
        <v>77</v>
      </c>
      <c r="B81" s="45"/>
      <c r="C81" s="34"/>
      <c r="D81" s="46"/>
      <c r="E81" s="47"/>
      <c r="F81" s="44"/>
      <c r="G81" s="48"/>
      <c r="H81" s="49"/>
      <c r="I81" s="50"/>
      <c r="J81" s="44"/>
    </row>
    <row r="82" spans="1:10" ht="20.25" customHeight="1" thickBot="1">
      <c r="A82" s="44">
        <v>78</v>
      </c>
      <c r="B82" s="45"/>
      <c r="C82" s="34"/>
      <c r="D82" s="46"/>
      <c r="E82" s="47"/>
      <c r="F82" s="44"/>
      <c r="G82" s="48"/>
      <c r="H82" s="49"/>
      <c r="I82" s="50"/>
      <c r="J82" s="44"/>
    </row>
    <row r="83" spans="1:10" ht="20.25" customHeight="1" thickBot="1">
      <c r="A83" s="44">
        <v>79</v>
      </c>
      <c r="B83" s="45"/>
      <c r="C83" s="34"/>
      <c r="D83" s="46"/>
      <c r="E83" s="47"/>
      <c r="F83" s="44"/>
      <c r="G83" s="48"/>
      <c r="H83" s="49"/>
      <c r="I83" s="50"/>
      <c r="J83" s="44"/>
    </row>
    <row r="84" spans="1:10" ht="20.25" customHeight="1" thickBot="1">
      <c r="A84" s="44">
        <v>80</v>
      </c>
      <c r="B84" s="45"/>
      <c r="C84" s="34"/>
      <c r="D84" s="46"/>
      <c r="E84" s="47"/>
      <c r="F84" s="44"/>
      <c r="G84" s="48"/>
      <c r="H84" s="49"/>
      <c r="I84" s="50"/>
      <c r="J84" s="44"/>
    </row>
    <row r="85" spans="1:10" ht="20.25" customHeight="1" thickBot="1">
      <c r="A85" s="44">
        <v>81</v>
      </c>
      <c r="B85" s="45"/>
      <c r="C85" s="34"/>
      <c r="D85" s="46"/>
      <c r="E85" s="47"/>
      <c r="F85" s="44"/>
      <c r="G85" s="48"/>
      <c r="H85" s="49"/>
      <c r="I85" s="50"/>
      <c r="J85" s="44"/>
    </row>
    <row r="86" spans="1:10" ht="20.25" customHeight="1" thickBot="1">
      <c r="A86" s="44">
        <v>82</v>
      </c>
      <c r="B86" s="45"/>
      <c r="C86" s="34"/>
      <c r="D86" s="46"/>
      <c r="E86" s="47"/>
      <c r="F86" s="44"/>
      <c r="G86" s="48"/>
      <c r="H86" s="49"/>
      <c r="I86" s="50"/>
      <c r="J86" s="44"/>
    </row>
    <row r="87" spans="1:10" ht="20.25" customHeight="1" thickBot="1">
      <c r="A87" s="44">
        <v>83</v>
      </c>
      <c r="B87" s="45"/>
      <c r="C87" s="34"/>
      <c r="D87" s="46"/>
      <c r="E87" s="47"/>
      <c r="F87" s="44"/>
      <c r="G87" s="48"/>
      <c r="H87" s="49"/>
      <c r="I87" s="50"/>
      <c r="J87" s="44"/>
    </row>
    <row r="88" spans="1:10" ht="20.25" customHeight="1" thickBot="1">
      <c r="A88" s="44">
        <v>84</v>
      </c>
      <c r="B88" s="45"/>
      <c r="C88" s="34"/>
      <c r="D88" s="46"/>
      <c r="E88" s="47"/>
      <c r="F88" s="44"/>
      <c r="G88" s="48"/>
      <c r="H88" s="49"/>
      <c r="I88" s="50"/>
      <c r="J88" s="44"/>
    </row>
    <row r="89" spans="1:10" ht="20.25" customHeight="1" thickBot="1">
      <c r="A89" s="44">
        <v>85</v>
      </c>
      <c r="B89" s="45"/>
      <c r="C89" s="34"/>
      <c r="D89" s="46"/>
      <c r="E89" s="47"/>
      <c r="F89" s="44"/>
      <c r="G89" s="48"/>
      <c r="H89" s="49"/>
      <c r="I89" s="50"/>
      <c r="J89" s="44"/>
    </row>
    <row r="90" spans="1:10" ht="20.25" customHeight="1" thickBot="1">
      <c r="A90" s="44">
        <v>86</v>
      </c>
      <c r="B90" s="45"/>
      <c r="C90" s="34"/>
      <c r="D90" s="46"/>
      <c r="E90" s="47"/>
      <c r="F90" s="44"/>
      <c r="G90" s="48"/>
      <c r="H90" s="49"/>
      <c r="I90" s="50"/>
      <c r="J90" s="44"/>
    </row>
    <row r="91" spans="1:10" ht="20.25" customHeight="1" thickBot="1">
      <c r="A91" s="44">
        <v>87</v>
      </c>
      <c r="B91" s="45"/>
      <c r="C91" s="34"/>
      <c r="D91" s="46"/>
      <c r="E91" s="47"/>
      <c r="F91" s="44"/>
      <c r="G91" s="48"/>
      <c r="H91" s="49"/>
      <c r="I91" s="50"/>
      <c r="J91" s="44"/>
    </row>
    <row r="92" spans="1:10" ht="20.25" customHeight="1" thickBot="1">
      <c r="A92" s="44">
        <v>88</v>
      </c>
      <c r="B92" s="45"/>
      <c r="C92" s="34"/>
      <c r="D92" s="46"/>
      <c r="E92" s="47"/>
      <c r="F92" s="44"/>
      <c r="G92" s="48"/>
      <c r="H92" s="49"/>
      <c r="I92" s="50"/>
      <c r="J92" s="44"/>
    </row>
    <row r="93" spans="1:10" ht="20.25" customHeight="1" thickBot="1">
      <c r="A93" s="44">
        <v>89</v>
      </c>
      <c r="B93" s="45"/>
      <c r="C93" s="34"/>
      <c r="D93" s="46"/>
      <c r="E93" s="47"/>
      <c r="F93" s="44"/>
      <c r="G93" s="48"/>
      <c r="H93" s="49"/>
      <c r="I93" s="50"/>
      <c r="J93" s="44"/>
    </row>
    <row r="94" spans="1:10" ht="20.25" customHeight="1" thickBot="1">
      <c r="A94" s="44">
        <v>90</v>
      </c>
      <c r="B94" s="45"/>
      <c r="C94" s="34"/>
      <c r="D94" s="46"/>
      <c r="E94" s="47"/>
      <c r="F94" s="44"/>
      <c r="G94" s="48"/>
      <c r="H94" s="49"/>
      <c r="I94" s="50"/>
      <c r="J94" s="44"/>
    </row>
    <row r="95" spans="1:10" ht="20.25" customHeight="1" thickBot="1">
      <c r="A95" s="44">
        <v>91</v>
      </c>
      <c r="B95" s="45"/>
      <c r="C95" s="34"/>
      <c r="D95" s="46"/>
      <c r="E95" s="47"/>
      <c r="F95" s="44"/>
      <c r="G95" s="48"/>
      <c r="H95" s="49"/>
      <c r="I95" s="50"/>
      <c r="J95" s="44"/>
    </row>
    <row r="96" spans="1:10" ht="20.25" customHeight="1" thickBot="1">
      <c r="A96" s="44">
        <v>92</v>
      </c>
      <c r="B96" s="45"/>
      <c r="C96" s="34"/>
      <c r="D96" s="46"/>
      <c r="E96" s="47"/>
      <c r="F96" s="44"/>
      <c r="G96" s="48"/>
      <c r="H96" s="49"/>
      <c r="I96" s="50"/>
      <c r="J96" s="44"/>
    </row>
    <row r="97" spans="1:10" ht="20.25" customHeight="1" thickBot="1">
      <c r="A97" s="44">
        <v>93</v>
      </c>
      <c r="B97" s="45"/>
      <c r="C97" s="34"/>
      <c r="D97" s="46"/>
      <c r="E97" s="47"/>
      <c r="F97" s="44"/>
      <c r="G97" s="48"/>
      <c r="H97" s="49"/>
      <c r="I97" s="50"/>
      <c r="J97" s="44"/>
    </row>
    <row r="98" spans="1:10" ht="20.25" customHeight="1" thickBot="1">
      <c r="A98" s="44">
        <v>94</v>
      </c>
      <c r="B98" s="45"/>
      <c r="C98" s="34"/>
      <c r="D98" s="46"/>
      <c r="E98" s="47"/>
      <c r="F98" s="44"/>
      <c r="G98" s="48"/>
      <c r="H98" s="49"/>
      <c r="I98" s="50"/>
      <c r="J98" s="44"/>
    </row>
    <row r="99" spans="1:10" ht="20.25" customHeight="1" thickBot="1">
      <c r="A99" s="44">
        <v>95</v>
      </c>
      <c r="B99" s="45"/>
      <c r="C99" s="34"/>
      <c r="D99" s="46"/>
      <c r="E99" s="47"/>
      <c r="F99" s="44"/>
      <c r="G99" s="48"/>
      <c r="H99" s="49"/>
      <c r="I99" s="50"/>
      <c r="J99" s="44"/>
    </row>
    <row r="100" spans="1:10" ht="20.25" customHeight="1" thickBot="1">
      <c r="A100" s="44">
        <v>96</v>
      </c>
      <c r="B100" s="45"/>
      <c r="C100" s="34"/>
      <c r="D100" s="46"/>
      <c r="E100" s="47"/>
      <c r="F100" s="44"/>
      <c r="G100" s="48"/>
      <c r="H100" s="49"/>
      <c r="I100" s="50"/>
      <c r="J100" s="44"/>
    </row>
    <row r="101" spans="1:10" ht="20.25" customHeight="1" thickBot="1">
      <c r="A101" s="44">
        <v>97</v>
      </c>
      <c r="B101" s="45"/>
      <c r="C101" s="34"/>
      <c r="D101" s="46"/>
      <c r="E101" s="47"/>
      <c r="F101" s="44"/>
      <c r="G101" s="48"/>
      <c r="H101" s="49"/>
      <c r="I101" s="50"/>
      <c r="J101" s="44"/>
    </row>
    <row r="102" spans="1:10" ht="20.25" customHeight="1" thickBot="1">
      <c r="A102" s="44">
        <v>98</v>
      </c>
      <c r="B102" s="45"/>
      <c r="C102" s="34"/>
      <c r="D102" s="46"/>
      <c r="E102" s="47"/>
      <c r="F102" s="44"/>
      <c r="G102" s="48"/>
      <c r="H102" s="49"/>
      <c r="I102" s="50"/>
      <c r="J102" s="44"/>
    </row>
    <row r="103" spans="1:10" ht="20.25" customHeight="1" thickBot="1">
      <c r="A103" s="44">
        <v>99</v>
      </c>
      <c r="B103" s="45"/>
      <c r="C103" s="34"/>
      <c r="D103" s="46"/>
      <c r="E103" s="47"/>
      <c r="F103" s="44"/>
      <c r="G103" s="48"/>
      <c r="H103" s="49"/>
      <c r="I103" s="50"/>
      <c r="J103" s="44"/>
    </row>
    <row r="104" spans="1:10" ht="20.25" customHeight="1" thickBot="1">
      <c r="A104" s="44">
        <v>100</v>
      </c>
      <c r="B104" s="45"/>
      <c r="C104" s="34"/>
      <c r="D104" s="46"/>
      <c r="E104" s="47"/>
      <c r="F104" s="44"/>
      <c r="G104" s="48"/>
      <c r="H104" s="49"/>
      <c r="I104" s="50"/>
      <c r="J104" s="44"/>
    </row>
    <row r="105" spans="1:10" ht="20.25" customHeight="1" thickBot="1">
      <c r="A105" s="44">
        <v>101</v>
      </c>
      <c r="B105" s="45"/>
      <c r="C105" s="34"/>
      <c r="D105" s="46"/>
      <c r="E105" s="47"/>
      <c r="F105" s="44"/>
      <c r="G105" s="48"/>
      <c r="H105" s="49"/>
      <c r="I105" s="50"/>
      <c r="J105" s="44"/>
    </row>
    <row r="106" spans="1:10" ht="20.25" customHeight="1" thickBot="1">
      <c r="A106" s="44">
        <v>102</v>
      </c>
      <c r="B106" s="45"/>
      <c r="C106" s="34"/>
      <c r="D106" s="46"/>
      <c r="E106" s="47"/>
      <c r="F106" s="44"/>
      <c r="G106" s="48"/>
      <c r="H106" s="49"/>
      <c r="I106" s="50"/>
      <c r="J106" s="44"/>
    </row>
    <row r="107" spans="1:10" ht="20.25" customHeight="1" thickBot="1">
      <c r="A107" s="44">
        <v>103</v>
      </c>
      <c r="B107" s="45"/>
      <c r="C107" s="34"/>
      <c r="D107" s="46"/>
      <c r="E107" s="47"/>
      <c r="F107" s="44"/>
      <c r="G107" s="48"/>
      <c r="H107" s="49"/>
      <c r="I107" s="50"/>
      <c r="J107" s="44"/>
    </row>
    <row r="108" spans="1:10" ht="20.25" customHeight="1" thickBot="1">
      <c r="A108" s="44">
        <v>104</v>
      </c>
      <c r="B108" s="45"/>
      <c r="C108" s="34"/>
      <c r="D108" s="46"/>
      <c r="E108" s="47"/>
      <c r="F108" s="44"/>
      <c r="G108" s="48"/>
      <c r="H108" s="49"/>
      <c r="I108" s="50"/>
      <c r="J108" s="44"/>
    </row>
    <row r="109" spans="1:10" ht="20.25" customHeight="1" thickBot="1">
      <c r="A109" s="44">
        <v>105</v>
      </c>
      <c r="B109" s="45"/>
      <c r="C109" s="34"/>
      <c r="D109" s="46"/>
      <c r="E109" s="47"/>
      <c r="F109" s="44"/>
      <c r="G109" s="48"/>
      <c r="H109" s="49"/>
      <c r="I109" s="50"/>
      <c r="J109" s="44"/>
    </row>
    <row r="110" spans="1:10" ht="20.25" customHeight="1" thickBot="1">
      <c r="A110" s="44">
        <v>106</v>
      </c>
      <c r="B110" s="45"/>
      <c r="C110" s="34"/>
      <c r="D110" s="46"/>
      <c r="E110" s="47"/>
      <c r="F110" s="44"/>
      <c r="G110" s="48"/>
      <c r="H110" s="49"/>
      <c r="I110" s="50"/>
      <c r="J110" s="44"/>
    </row>
    <row r="111" spans="1:10" ht="20.25" customHeight="1" thickBot="1">
      <c r="A111" s="44">
        <v>107</v>
      </c>
      <c r="B111" s="45"/>
      <c r="C111" s="34"/>
      <c r="D111" s="46"/>
      <c r="E111" s="47"/>
      <c r="F111" s="44"/>
      <c r="G111" s="48"/>
      <c r="H111" s="49"/>
      <c r="I111" s="50"/>
      <c r="J111" s="44"/>
    </row>
    <row r="112" spans="1:10" ht="20.25" customHeight="1" thickBot="1">
      <c r="A112" s="44">
        <v>108</v>
      </c>
      <c r="B112" s="45"/>
      <c r="C112" s="34"/>
      <c r="D112" s="46"/>
      <c r="E112" s="47"/>
      <c r="F112" s="44"/>
      <c r="G112" s="48"/>
      <c r="H112" s="49"/>
      <c r="I112" s="50"/>
      <c r="J112" s="44"/>
    </row>
    <row r="113" spans="1:10" ht="20.25" customHeight="1" thickBot="1">
      <c r="A113" s="44">
        <v>109</v>
      </c>
      <c r="B113" s="45"/>
      <c r="C113" s="34"/>
      <c r="D113" s="46"/>
      <c r="E113" s="47"/>
      <c r="F113" s="44"/>
      <c r="G113" s="48"/>
      <c r="H113" s="49"/>
      <c r="I113" s="50"/>
      <c r="J113" s="44"/>
    </row>
    <row r="114" spans="1:10" ht="20.25" customHeight="1" thickBot="1">
      <c r="A114" s="44">
        <v>110</v>
      </c>
      <c r="B114" s="45"/>
      <c r="C114" s="34"/>
      <c r="D114" s="46"/>
      <c r="E114" s="47"/>
      <c r="F114" s="44"/>
      <c r="G114" s="48"/>
      <c r="H114" s="49"/>
      <c r="I114" s="50"/>
      <c r="J114" s="44"/>
    </row>
    <row r="115" spans="1:10" ht="20.25" customHeight="1" thickBot="1">
      <c r="A115" s="44">
        <v>111</v>
      </c>
      <c r="B115" s="45"/>
      <c r="C115" s="34"/>
      <c r="D115" s="46"/>
      <c r="E115" s="47"/>
      <c r="F115" s="44"/>
      <c r="G115" s="48"/>
      <c r="H115" s="49"/>
      <c r="I115" s="50"/>
      <c r="J115" s="44"/>
    </row>
    <row r="116" spans="1:10" ht="20.25" customHeight="1" thickBot="1">
      <c r="A116" s="44">
        <v>112</v>
      </c>
      <c r="B116" s="45"/>
      <c r="C116" s="34"/>
      <c r="D116" s="46"/>
      <c r="E116" s="47"/>
      <c r="F116" s="44"/>
      <c r="G116" s="48"/>
      <c r="H116" s="49"/>
      <c r="I116" s="50"/>
      <c r="J116" s="44"/>
    </row>
    <row r="117" spans="1:10" ht="20.25" customHeight="1" thickBot="1">
      <c r="A117" s="44">
        <v>113</v>
      </c>
      <c r="B117" s="45"/>
      <c r="C117" s="34"/>
      <c r="D117" s="46"/>
      <c r="E117" s="47"/>
      <c r="F117" s="44"/>
      <c r="G117" s="48"/>
      <c r="H117" s="49"/>
      <c r="I117" s="50"/>
      <c r="J117" s="44"/>
    </row>
    <row r="118" spans="1:10" ht="20.25" customHeight="1" thickBot="1">
      <c r="A118" s="44">
        <v>114</v>
      </c>
      <c r="B118" s="45"/>
      <c r="C118" s="34"/>
      <c r="D118" s="46"/>
      <c r="E118" s="47"/>
      <c r="F118" s="44"/>
      <c r="G118" s="48"/>
      <c r="H118" s="49"/>
      <c r="I118" s="50"/>
      <c r="J118" s="44"/>
    </row>
    <row r="119" spans="1:10" ht="20.25" customHeight="1" thickBot="1">
      <c r="A119" s="44">
        <v>115</v>
      </c>
      <c r="B119" s="45"/>
      <c r="C119" s="34"/>
      <c r="D119" s="46"/>
      <c r="E119" s="47"/>
      <c r="F119" s="44"/>
      <c r="G119" s="48"/>
      <c r="H119" s="49"/>
      <c r="I119" s="50"/>
      <c r="J119" s="44"/>
    </row>
    <row r="120" spans="1:10" ht="20.25" customHeight="1" thickBot="1">
      <c r="A120" s="44">
        <v>116</v>
      </c>
      <c r="B120" s="45"/>
      <c r="C120" s="34"/>
      <c r="D120" s="46"/>
      <c r="E120" s="47"/>
      <c r="F120" s="44"/>
      <c r="G120" s="48"/>
      <c r="H120" s="49"/>
      <c r="I120" s="50"/>
      <c r="J120" s="44"/>
    </row>
    <row r="121" spans="1:10" ht="20.25" customHeight="1" thickBot="1">
      <c r="A121" s="44">
        <v>117</v>
      </c>
      <c r="B121" s="45"/>
      <c r="C121" s="34"/>
      <c r="D121" s="46"/>
      <c r="E121" s="47"/>
      <c r="F121" s="44"/>
      <c r="G121" s="48"/>
      <c r="H121" s="49"/>
      <c r="I121" s="50"/>
      <c r="J121" s="44"/>
    </row>
    <row r="122" spans="1:10" ht="20.25" customHeight="1" thickBot="1">
      <c r="A122" s="44">
        <v>118</v>
      </c>
      <c r="B122" s="45"/>
      <c r="C122" s="34"/>
      <c r="D122" s="46"/>
      <c r="E122" s="47"/>
      <c r="F122" s="44"/>
      <c r="G122" s="48"/>
      <c r="H122" s="49"/>
      <c r="I122" s="50"/>
      <c r="J122" s="44"/>
    </row>
    <row r="123" spans="1:10" ht="20.25" customHeight="1" thickBot="1">
      <c r="A123" s="44">
        <v>119</v>
      </c>
      <c r="B123" s="45"/>
      <c r="C123" s="34"/>
      <c r="D123" s="46"/>
      <c r="E123" s="47"/>
      <c r="F123" s="44"/>
      <c r="G123" s="48"/>
      <c r="H123" s="49"/>
      <c r="I123" s="50"/>
      <c r="J123" s="44"/>
    </row>
    <row r="124" spans="1:10" ht="20.25" customHeight="1" thickBot="1">
      <c r="A124" s="44">
        <v>120</v>
      </c>
      <c r="B124" s="45"/>
      <c r="C124" s="34"/>
      <c r="D124" s="46"/>
      <c r="E124" s="47"/>
      <c r="F124" s="44"/>
      <c r="G124" s="48"/>
      <c r="H124" s="49"/>
      <c r="I124" s="50"/>
      <c r="J124" s="44"/>
    </row>
    <row r="125" spans="1:10" ht="20.25" customHeight="1" thickBot="1">
      <c r="A125" s="44">
        <v>121</v>
      </c>
      <c r="B125" s="45"/>
      <c r="C125" s="34"/>
      <c r="D125" s="46"/>
      <c r="E125" s="47"/>
      <c r="F125" s="44"/>
      <c r="G125" s="48"/>
      <c r="H125" s="49"/>
      <c r="I125" s="50"/>
      <c r="J125" s="44"/>
    </row>
    <row r="126" spans="1:10" ht="20.25" customHeight="1" thickBot="1">
      <c r="A126" s="44">
        <v>122</v>
      </c>
      <c r="B126" s="45"/>
      <c r="C126" s="34"/>
      <c r="D126" s="46"/>
      <c r="E126" s="47"/>
      <c r="F126" s="44"/>
      <c r="G126" s="48"/>
      <c r="H126" s="49"/>
      <c r="I126" s="50"/>
      <c r="J126" s="44"/>
    </row>
    <row r="127" spans="1:10" ht="20.25" customHeight="1" thickBot="1">
      <c r="A127" s="44">
        <v>123</v>
      </c>
      <c r="B127" s="45"/>
      <c r="C127" s="34"/>
      <c r="D127" s="46"/>
      <c r="E127" s="47"/>
      <c r="F127" s="44"/>
      <c r="G127" s="48"/>
      <c r="H127" s="49"/>
      <c r="I127" s="50"/>
      <c r="J127" s="44"/>
    </row>
    <row r="128" spans="1:10" ht="20.25" customHeight="1" thickBot="1">
      <c r="A128" s="44">
        <v>124</v>
      </c>
      <c r="B128" s="45"/>
      <c r="C128" s="34"/>
      <c r="D128" s="46"/>
      <c r="E128" s="47"/>
      <c r="F128" s="44"/>
      <c r="G128" s="48"/>
      <c r="H128" s="49"/>
      <c r="I128" s="50"/>
      <c r="J128" s="44"/>
    </row>
    <row r="129" spans="1:10" ht="20.25" customHeight="1" thickBot="1">
      <c r="A129" s="44">
        <v>125</v>
      </c>
      <c r="B129" s="45"/>
      <c r="C129" s="34"/>
      <c r="D129" s="46"/>
      <c r="E129" s="47"/>
      <c r="F129" s="44"/>
      <c r="G129" s="48"/>
      <c r="H129" s="49"/>
      <c r="I129" s="50"/>
      <c r="J129" s="44"/>
    </row>
    <row r="130" spans="1:10" ht="20.25" customHeight="1" thickBot="1">
      <c r="A130" s="44">
        <v>126</v>
      </c>
      <c r="B130" s="45"/>
      <c r="C130" s="34"/>
      <c r="D130" s="46"/>
      <c r="E130" s="47"/>
      <c r="F130" s="44"/>
      <c r="G130" s="48"/>
      <c r="H130" s="49"/>
      <c r="I130" s="50"/>
      <c r="J130" s="44"/>
    </row>
    <row r="131" spans="1:10" ht="20.25" customHeight="1" thickBot="1">
      <c r="A131" s="44">
        <v>127</v>
      </c>
      <c r="B131" s="45"/>
      <c r="C131" s="34"/>
      <c r="D131" s="46"/>
      <c r="E131" s="47"/>
      <c r="F131" s="44"/>
      <c r="G131" s="48"/>
      <c r="H131" s="49"/>
      <c r="I131" s="50"/>
      <c r="J131" s="44"/>
    </row>
    <row r="132" spans="1:10" ht="20.25" customHeight="1" thickBot="1">
      <c r="A132" s="44">
        <v>128</v>
      </c>
      <c r="B132" s="45"/>
      <c r="C132" s="34"/>
      <c r="D132" s="46"/>
      <c r="E132" s="47"/>
      <c r="F132" s="44"/>
      <c r="G132" s="48"/>
      <c r="H132" s="49"/>
      <c r="I132" s="50"/>
      <c r="J132" s="44"/>
    </row>
    <row r="133" spans="1:10" ht="20.25" customHeight="1" thickBot="1">
      <c r="A133" s="44">
        <v>129</v>
      </c>
      <c r="B133" s="45"/>
      <c r="C133" s="34"/>
      <c r="D133" s="46"/>
      <c r="E133" s="47"/>
      <c r="F133" s="44"/>
      <c r="G133" s="48"/>
      <c r="H133" s="49"/>
      <c r="I133" s="50"/>
      <c r="J133" s="44"/>
    </row>
    <row r="134" spans="1:10" ht="20.25" customHeight="1" thickBot="1">
      <c r="A134" s="44">
        <v>130</v>
      </c>
      <c r="B134" s="45"/>
      <c r="C134" s="34"/>
      <c r="D134" s="46"/>
      <c r="E134" s="47"/>
      <c r="F134" s="44"/>
      <c r="G134" s="48"/>
      <c r="H134" s="49"/>
      <c r="I134" s="50"/>
      <c r="J134" s="44"/>
    </row>
    <row r="135" spans="1:10" ht="20.25" customHeight="1" thickBot="1">
      <c r="A135" s="44">
        <v>131</v>
      </c>
      <c r="B135" s="45"/>
      <c r="C135" s="34"/>
      <c r="D135" s="46"/>
      <c r="E135" s="47"/>
      <c r="F135" s="44"/>
      <c r="G135" s="48"/>
      <c r="H135" s="49"/>
      <c r="I135" s="50"/>
      <c r="J135" s="44"/>
    </row>
    <row r="136" spans="1:10" ht="20.25" customHeight="1" thickBot="1">
      <c r="A136" s="44">
        <v>132</v>
      </c>
      <c r="B136" s="45"/>
      <c r="C136" s="34"/>
      <c r="D136" s="46"/>
      <c r="E136" s="47"/>
      <c r="F136" s="44"/>
      <c r="G136" s="48"/>
      <c r="H136" s="49"/>
      <c r="I136" s="50"/>
      <c r="J136" s="44"/>
    </row>
    <row r="137" spans="1:10" ht="20.25" customHeight="1" thickBot="1">
      <c r="A137" s="44">
        <v>133</v>
      </c>
      <c r="B137" s="45"/>
      <c r="C137" s="34"/>
      <c r="D137" s="46"/>
      <c r="E137" s="47"/>
      <c r="F137" s="44"/>
      <c r="G137" s="48"/>
      <c r="H137" s="49"/>
      <c r="I137" s="50"/>
      <c r="J137" s="44"/>
    </row>
    <row r="138" spans="1:10" ht="20.25" customHeight="1" thickBot="1">
      <c r="A138" s="44">
        <v>134</v>
      </c>
      <c r="B138" s="45"/>
      <c r="C138" s="34"/>
      <c r="D138" s="46"/>
      <c r="E138" s="47"/>
      <c r="F138" s="44"/>
      <c r="G138" s="48"/>
      <c r="H138" s="49"/>
      <c r="I138" s="50"/>
      <c r="J138" s="44"/>
    </row>
    <row r="139" spans="1:10" ht="20.25" customHeight="1" thickBot="1">
      <c r="A139" s="44">
        <v>135</v>
      </c>
      <c r="B139" s="45"/>
      <c r="C139" s="34"/>
      <c r="D139" s="46"/>
      <c r="E139" s="47"/>
      <c r="F139" s="44"/>
      <c r="G139" s="48"/>
      <c r="H139" s="49"/>
      <c r="I139" s="50"/>
      <c r="J139" s="44"/>
    </row>
    <row r="140" spans="1:10" ht="20.25" customHeight="1" thickBot="1">
      <c r="A140" s="44">
        <v>136</v>
      </c>
      <c r="B140" s="45"/>
      <c r="C140" s="34"/>
      <c r="D140" s="46"/>
      <c r="E140" s="47"/>
      <c r="F140" s="44"/>
      <c r="G140" s="48"/>
      <c r="H140" s="49"/>
      <c r="I140" s="50"/>
      <c r="J140" s="44"/>
    </row>
    <row r="141" spans="1:10" ht="20.25" customHeight="1" thickBot="1">
      <c r="A141" s="44">
        <v>137</v>
      </c>
      <c r="B141" s="45"/>
      <c r="C141" s="34"/>
      <c r="D141" s="46"/>
      <c r="E141" s="47"/>
      <c r="F141" s="44"/>
      <c r="G141" s="48"/>
      <c r="H141" s="49"/>
      <c r="I141" s="50"/>
      <c r="J141" s="44"/>
    </row>
    <row r="142" spans="1:10" ht="20.25" customHeight="1" thickBot="1">
      <c r="A142" s="44">
        <v>138</v>
      </c>
      <c r="B142" s="45"/>
      <c r="C142" s="34"/>
      <c r="D142" s="46"/>
      <c r="E142" s="47"/>
      <c r="F142" s="44"/>
      <c r="G142" s="48"/>
      <c r="H142" s="49"/>
      <c r="I142" s="50"/>
      <c r="J142" s="44"/>
    </row>
    <row r="143" spans="1:10" ht="20.25" customHeight="1" thickBot="1">
      <c r="A143" s="44">
        <v>139</v>
      </c>
      <c r="B143" s="45"/>
      <c r="C143" s="34"/>
      <c r="D143" s="46"/>
      <c r="E143" s="47"/>
      <c r="F143" s="44"/>
      <c r="G143" s="48"/>
      <c r="H143" s="49"/>
      <c r="I143" s="50"/>
      <c r="J143" s="44"/>
    </row>
    <row r="144" spans="1:10" ht="20.25" customHeight="1" thickBot="1">
      <c r="A144" s="44">
        <v>140</v>
      </c>
      <c r="B144" s="45"/>
      <c r="C144" s="34"/>
      <c r="D144" s="46"/>
      <c r="E144" s="47"/>
      <c r="F144" s="44"/>
      <c r="G144" s="48"/>
      <c r="H144" s="49"/>
      <c r="I144" s="50"/>
      <c r="J144" s="44"/>
    </row>
    <row r="145" spans="1:10" ht="20.25" customHeight="1" thickBot="1">
      <c r="A145" s="44">
        <v>141</v>
      </c>
      <c r="B145" s="45"/>
      <c r="C145" s="34"/>
      <c r="D145" s="46"/>
      <c r="E145" s="47"/>
      <c r="F145" s="44"/>
      <c r="G145" s="48"/>
      <c r="H145" s="49"/>
      <c r="I145" s="50"/>
      <c r="J145" s="44"/>
    </row>
    <row r="146" spans="1:10" ht="20.25" customHeight="1" thickBot="1">
      <c r="A146" s="44">
        <v>142</v>
      </c>
      <c r="B146" s="45"/>
      <c r="C146" s="34"/>
      <c r="D146" s="46"/>
      <c r="E146" s="47"/>
      <c r="F146" s="44"/>
      <c r="G146" s="48"/>
      <c r="H146" s="49"/>
      <c r="I146" s="50"/>
      <c r="J146" s="44"/>
    </row>
    <row r="147" spans="1:10" ht="20.25" customHeight="1" thickBot="1">
      <c r="A147" s="44">
        <v>143</v>
      </c>
      <c r="B147" s="45"/>
      <c r="C147" s="34"/>
      <c r="D147" s="46"/>
      <c r="E147" s="47"/>
      <c r="F147" s="44"/>
      <c r="G147" s="48"/>
      <c r="H147" s="49"/>
      <c r="I147" s="50"/>
      <c r="J147" s="44"/>
    </row>
    <row r="148" spans="1:10" ht="20.25" customHeight="1" thickBot="1">
      <c r="A148" s="44">
        <v>144</v>
      </c>
      <c r="B148" s="45"/>
      <c r="C148" s="34"/>
      <c r="D148" s="46"/>
      <c r="E148" s="47"/>
      <c r="F148" s="44"/>
      <c r="G148" s="48"/>
      <c r="H148" s="49"/>
      <c r="I148" s="50"/>
      <c r="J148" s="44"/>
    </row>
    <row r="149" spans="1:10" ht="20.25" customHeight="1" thickBot="1">
      <c r="A149" s="44">
        <v>145</v>
      </c>
      <c r="B149" s="45"/>
      <c r="C149" s="34"/>
      <c r="D149" s="46"/>
      <c r="E149" s="47"/>
      <c r="F149" s="44"/>
      <c r="G149" s="48"/>
      <c r="H149" s="49"/>
      <c r="I149" s="50"/>
      <c r="J149" s="44"/>
    </row>
    <row r="150" spans="1:10" ht="20.25" customHeight="1" thickBot="1">
      <c r="A150" s="44">
        <v>146</v>
      </c>
      <c r="B150" s="45"/>
      <c r="C150" s="34"/>
      <c r="D150" s="46"/>
      <c r="E150" s="47"/>
      <c r="F150" s="44"/>
      <c r="G150" s="48"/>
      <c r="H150" s="49"/>
      <c r="I150" s="50"/>
      <c r="J150" s="44"/>
    </row>
    <row r="151" spans="1:10" ht="20.25" customHeight="1" thickBot="1">
      <c r="A151" s="44">
        <v>147</v>
      </c>
      <c r="B151" s="45"/>
      <c r="C151" s="34"/>
      <c r="D151" s="46"/>
      <c r="E151" s="47"/>
      <c r="F151" s="44"/>
      <c r="G151" s="48"/>
      <c r="H151" s="49"/>
      <c r="I151" s="50"/>
      <c r="J151" s="44"/>
    </row>
    <row r="152" spans="1:10" ht="20.25" customHeight="1" thickBot="1">
      <c r="A152" s="44">
        <v>148</v>
      </c>
      <c r="B152" s="45"/>
      <c r="C152" s="34"/>
      <c r="D152" s="46"/>
      <c r="E152" s="47"/>
      <c r="F152" s="44"/>
      <c r="G152" s="48"/>
      <c r="H152" s="49"/>
      <c r="I152" s="50"/>
      <c r="J152" s="44"/>
    </row>
    <row r="153" spans="1:10" ht="20.25" customHeight="1" thickBot="1">
      <c r="A153" s="44">
        <v>149</v>
      </c>
      <c r="B153" s="45"/>
      <c r="C153" s="34"/>
      <c r="D153" s="46"/>
      <c r="E153" s="47"/>
      <c r="F153" s="44"/>
      <c r="G153" s="48"/>
      <c r="H153" s="49"/>
      <c r="I153" s="50"/>
      <c r="J153" s="44"/>
    </row>
    <row r="154" spans="1:10" ht="20.25" customHeight="1" thickBot="1">
      <c r="A154" s="44">
        <v>150</v>
      </c>
      <c r="B154" s="45"/>
      <c r="C154" s="34"/>
      <c r="D154" s="46"/>
      <c r="E154" s="47"/>
      <c r="F154" s="44"/>
      <c r="G154" s="48"/>
      <c r="H154" s="49"/>
      <c r="I154" s="50"/>
      <c r="J154" s="44"/>
    </row>
    <row r="155" spans="1:10" ht="20.25" customHeight="1" thickBot="1">
      <c r="A155" s="44">
        <v>151</v>
      </c>
      <c r="B155" s="45"/>
      <c r="C155" s="34"/>
      <c r="D155" s="46"/>
      <c r="E155" s="47"/>
      <c r="F155" s="44"/>
      <c r="G155" s="48"/>
      <c r="H155" s="49"/>
      <c r="I155" s="50"/>
      <c r="J155" s="44"/>
    </row>
    <row r="156" spans="1:10" ht="20.25" customHeight="1" thickBot="1">
      <c r="A156" s="44">
        <v>152</v>
      </c>
      <c r="B156" s="45"/>
      <c r="C156" s="34"/>
      <c r="D156" s="46"/>
      <c r="E156" s="47"/>
      <c r="F156" s="44"/>
      <c r="G156" s="48"/>
      <c r="H156" s="49"/>
      <c r="I156" s="50"/>
      <c r="J156" s="44"/>
    </row>
    <row r="157" spans="1:10" ht="20.25" customHeight="1" thickBot="1">
      <c r="A157" s="44">
        <v>153</v>
      </c>
      <c r="B157" s="45"/>
      <c r="C157" s="34"/>
      <c r="D157" s="46"/>
      <c r="E157" s="47"/>
      <c r="F157" s="44"/>
      <c r="G157" s="48"/>
      <c r="H157" s="49"/>
      <c r="I157" s="50"/>
      <c r="J157" s="44"/>
    </row>
    <row r="158" spans="1:10" ht="20.25" customHeight="1" thickBot="1">
      <c r="A158" s="44">
        <v>154</v>
      </c>
      <c r="B158" s="45"/>
      <c r="C158" s="34"/>
      <c r="D158" s="46"/>
      <c r="E158" s="47"/>
      <c r="F158" s="44"/>
      <c r="G158" s="48"/>
      <c r="H158" s="49"/>
      <c r="I158" s="50"/>
      <c r="J158" s="44"/>
    </row>
    <row r="159" spans="1:10" ht="20.25" customHeight="1" thickBot="1">
      <c r="A159" s="44">
        <v>155</v>
      </c>
      <c r="B159" s="45"/>
      <c r="C159" s="34"/>
      <c r="D159" s="46"/>
      <c r="E159" s="47"/>
      <c r="F159" s="44"/>
      <c r="G159" s="48"/>
      <c r="H159" s="49"/>
      <c r="I159" s="50"/>
      <c r="J159" s="44"/>
    </row>
    <row r="160" spans="1:10" ht="20.25" customHeight="1" thickBot="1">
      <c r="A160" s="44">
        <v>156</v>
      </c>
      <c r="B160" s="45"/>
      <c r="C160" s="34"/>
      <c r="D160" s="46"/>
      <c r="E160" s="47"/>
      <c r="F160" s="44"/>
      <c r="G160" s="48"/>
      <c r="H160" s="49"/>
      <c r="I160" s="50"/>
      <c r="J160" s="44"/>
    </row>
    <row r="161" spans="1:10" ht="20.25" customHeight="1" thickBot="1">
      <c r="A161" s="44">
        <v>157</v>
      </c>
      <c r="B161" s="45"/>
      <c r="C161" s="34"/>
      <c r="D161" s="46"/>
      <c r="E161" s="47"/>
      <c r="F161" s="44"/>
      <c r="G161" s="48"/>
      <c r="H161" s="49"/>
      <c r="I161" s="50"/>
      <c r="J161" s="44"/>
    </row>
    <row r="162" spans="1:10" ht="20.25" customHeight="1" thickBot="1">
      <c r="A162" s="44">
        <v>158</v>
      </c>
      <c r="B162" s="45"/>
      <c r="C162" s="34"/>
      <c r="D162" s="46"/>
      <c r="E162" s="47"/>
      <c r="F162" s="44"/>
      <c r="G162" s="48"/>
      <c r="H162" s="49"/>
      <c r="I162" s="50"/>
      <c r="J162" s="44"/>
    </row>
    <row r="163" spans="1:10" ht="20.25" customHeight="1" thickBot="1">
      <c r="A163" s="44">
        <v>159</v>
      </c>
      <c r="B163" s="45"/>
      <c r="C163" s="34"/>
      <c r="D163" s="46"/>
      <c r="E163" s="47"/>
      <c r="F163" s="44"/>
      <c r="G163" s="48"/>
      <c r="H163" s="49"/>
      <c r="I163" s="50"/>
      <c r="J163" s="44"/>
    </row>
    <row r="164" spans="1:10" ht="20.25" customHeight="1" thickBot="1">
      <c r="A164" s="44">
        <v>160</v>
      </c>
      <c r="B164" s="45"/>
      <c r="C164" s="34"/>
      <c r="D164" s="46"/>
      <c r="E164" s="47"/>
      <c r="F164" s="44"/>
      <c r="G164" s="48"/>
      <c r="H164" s="49"/>
      <c r="I164" s="50"/>
      <c r="J164" s="44"/>
    </row>
    <row r="165" spans="1:10" ht="20.25" customHeight="1" thickBot="1">
      <c r="A165" s="44">
        <v>161</v>
      </c>
      <c r="B165" s="45"/>
      <c r="C165" s="34"/>
      <c r="D165" s="46"/>
      <c r="E165" s="47"/>
      <c r="F165" s="44"/>
      <c r="G165" s="48"/>
      <c r="H165" s="49"/>
      <c r="I165" s="50"/>
      <c r="J165" s="44"/>
    </row>
    <row r="166" spans="1:10" ht="20.25" customHeight="1" thickBot="1">
      <c r="A166" s="44">
        <v>162</v>
      </c>
      <c r="B166" s="45"/>
      <c r="C166" s="34"/>
      <c r="D166" s="46"/>
      <c r="E166" s="47"/>
      <c r="F166" s="44"/>
      <c r="G166" s="48"/>
      <c r="H166" s="49"/>
      <c r="I166" s="50"/>
      <c r="J166" s="44"/>
    </row>
    <row r="167" spans="1:10" ht="20.25" customHeight="1" thickBot="1">
      <c r="A167" s="44">
        <v>163</v>
      </c>
      <c r="B167" s="45"/>
      <c r="C167" s="34"/>
      <c r="D167" s="46"/>
      <c r="E167" s="47"/>
      <c r="F167" s="44"/>
      <c r="G167" s="48"/>
      <c r="H167" s="49"/>
      <c r="I167" s="50"/>
      <c r="J167" s="44"/>
    </row>
    <row r="168" spans="1:10" ht="20.25" customHeight="1" thickBot="1">
      <c r="A168" s="44">
        <v>164</v>
      </c>
      <c r="B168" s="45"/>
      <c r="C168" s="34"/>
      <c r="D168" s="46"/>
      <c r="E168" s="47"/>
      <c r="F168" s="44"/>
      <c r="G168" s="48"/>
      <c r="H168" s="49"/>
      <c r="I168" s="50"/>
      <c r="J168" s="44"/>
    </row>
    <row r="169" spans="1:10" ht="20.25" customHeight="1" thickBot="1">
      <c r="A169" s="44">
        <v>165</v>
      </c>
      <c r="B169" s="45"/>
      <c r="C169" s="34"/>
      <c r="D169" s="46"/>
      <c r="E169" s="47"/>
      <c r="F169" s="44"/>
      <c r="G169" s="48"/>
      <c r="H169" s="49"/>
      <c r="I169" s="50"/>
      <c r="J169" s="44"/>
    </row>
    <row r="170" spans="1:10" ht="20.25" customHeight="1" thickBot="1">
      <c r="A170" s="44">
        <v>166</v>
      </c>
      <c r="B170" s="45"/>
      <c r="C170" s="34"/>
      <c r="D170" s="46"/>
      <c r="E170" s="47"/>
      <c r="F170" s="44"/>
      <c r="G170" s="48"/>
      <c r="H170" s="49"/>
      <c r="I170" s="50"/>
      <c r="J170" s="44"/>
    </row>
    <row r="171" spans="1:10" ht="20.25" customHeight="1" thickBot="1">
      <c r="A171" s="44">
        <v>167</v>
      </c>
      <c r="B171" s="45"/>
      <c r="C171" s="34"/>
      <c r="D171" s="46"/>
      <c r="E171" s="47"/>
      <c r="F171" s="44"/>
      <c r="G171" s="48"/>
      <c r="H171" s="49"/>
      <c r="I171" s="50"/>
      <c r="J171" s="44"/>
    </row>
    <row r="172" spans="1:10" ht="20.25" customHeight="1" thickBot="1">
      <c r="A172" s="44">
        <v>168</v>
      </c>
      <c r="B172" s="45"/>
      <c r="C172" s="34"/>
      <c r="D172" s="46"/>
      <c r="E172" s="47"/>
      <c r="F172" s="44"/>
      <c r="G172" s="48"/>
      <c r="H172" s="49"/>
      <c r="I172" s="50"/>
      <c r="J172" s="44"/>
    </row>
    <row r="173" spans="1:10" ht="20.25" customHeight="1" thickBot="1">
      <c r="A173" s="44">
        <v>169</v>
      </c>
      <c r="B173" s="45"/>
      <c r="C173" s="34"/>
      <c r="D173" s="46"/>
      <c r="E173" s="47"/>
      <c r="F173" s="44"/>
      <c r="G173" s="48"/>
      <c r="H173" s="49"/>
      <c r="I173" s="50"/>
      <c r="J173" s="44"/>
    </row>
    <row r="174" spans="1:10" ht="20.25" customHeight="1" thickBot="1">
      <c r="A174" s="44">
        <v>170</v>
      </c>
      <c r="B174" s="45"/>
      <c r="C174" s="34"/>
      <c r="D174" s="46"/>
      <c r="E174" s="47"/>
      <c r="F174" s="44"/>
      <c r="G174" s="48"/>
      <c r="H174" s="49"/>
      <c r="I174" s="50"/>
      <c r="J174" s="44"/>
    </row>
    <row r="175" spans="1:10" ht="20.25" customHeight="1" thickBot="1">
      <c r="A175" s="44">
        <v>171</v>
      </c>
      <c r="B175" s="45"/>
      <c r="C175" s="34"/>
      <c r="D175" s="46"/>
      <c r="E175" s="47"/>
      <c r="F175" s="44"/>
      <c r="G175" s="48"/>
      <c r="H175" s="49"/>
      <c r="I175" s="50"/>
      <c r="J175" s="44"/>
    </row>
    <row r="176" spans="1:10" ht="20.25" customHeight="1" thickBot="1">
      <c r="A176" s="44">
        <v>172</v>
      </c>
      <c r="B176" s="45"/>
      <c r="C176" s="34"/>
      <c r="D176" s="46"/>
      <c r="E176" s="47"/>
      <c r="F176" s="44"/>
      <c r="G176" s="48"/>
      <c r="H176" s="49"/>
      <c r="I176" s="50"/>
      <c r="J176" s="44"/>
    </row>
    <row r="177" spans="1:10" ht="20.25" customHeight="1" thickBot="1">
      <c r="A177" s="44">
        <v>173</v>
      </c>
      <c r="B177" s="45"/>
      <c r="C177" s="34"/>
      <c r="D177" s="46"/>
      <c r="E177" s="47"/>
      <c r="F177" s="44"/>
      <c r="G177" s="48"/>
      <c r="H177" s="49"/>
      <c r="I177" s="50"/>
      <c r="J177" s="44"/>
    </row>
    <row r="178" spans="1:10" ht="20.25" customHeight="1" thickBot="1">
      <c r="A178" s="44">
        <v>174</v>
      </c>
      <c r="B178" s="45"/>
      <c r="C178" s="34"/>
      <c r="D178" s="46"/>
      <c r="E178" s="47"/>
      <c r="F178" s="44"/>
      <c r="G178" s="48"/>
      <c r="H178" s="49"/>
      <c r="I178" s="50"/>
      <c r="J178" s="44"/>
    </row>
    <row r="179" spans="1:10" ht="20.25" customHeight="1" thickBot="1">
      <c r="A179" s="44">
        <v>175</v>
      </c>
      <c r="B179" s="45"/>
      <c r="C179" s="34"/>
      <c r="D179" s="46"/>
      <c r="E179" s="47"/>
      <c r="F179" s="44"/>
      <c r="G179" s="48"/>
      <c r="H179" s="49"/>
      <c r="I179" s="50"/>
      <c r="J179" s="44"/>
    </row>
    <row r="180" spans="1:10" ht="20.25" customHeight="1" thickBot="1">
      <c r="A180" s="44">
        <v>176</v>
      </c>
      <c r="B180" s="45"/>
      <c r="C180" s="34"/>
      <c r="D180" s="46"/>
      <c r="E180" s="47"/>
      <c r="F180" s="44"/>
      <c r="G180" s="48"/>
      <c r="H180" s="49"/>
      <c r="I180" s="50"/>
      <c r="J180" s="44"/>
    </row>
    <row r="181" spans="1:10" ht="20.25" customHeight="1" thickBot="1">
      <c r="A181" s="44">
        <v>177</v>
      </c>
      <c r="B181" s="45"/>
      <c r="C181" s="34"/>
      <c r="D181" s="46"/>
      <c r="E181" s="47"/>
      <c r="F181" s="44"/>
      <c r="G181" s="48"/>
      <c r="H181" s="49"/>
      <c r="I181" s="50"/>
      <c r="J181" s="44"/>
    </row>
    <row r="182" spans="1:10" ht="20.25" customHeight="1" thickBot="1">
      <c r="A182" s="44">
        <v>178</v>
      </c>
      <c r="B182" s="45"/>
      <c r="C182" s="34"/>
      <c r="D182" s="46"/>
      <c r="E182" s="47"/>
      <c r="F182" s="44"/>
      <c r="G182" s="48"/>
      <c r="H182" s="49"/>
      <c r="I182" s="50"/>
      <c r="J182" s="44"/>
    </row>
    <row r="183" spans="1:10" ht="20.25" customHeight="1" thickBot="1">
      <c r="A183" s="44">
        <v>179</v>
      </c>
      <c r="B183" s="45"/>
      <c r="C183" s="34"/>
      <c r="D183" s="46"/>
      <c r="E183" s="47"/>
      <c r="F183" s="44"/>
      <c r="G183" s="48"/>
      <c r="H183" s="49"/>
      <c r="I183" s="50"/>
      <c r="J183" s="44"/>
    </row>
    <row r="184" spans="1:10" ht="20.25" customHeight="1" thickBot="1">
      <c r="A184" s="44">
        <v>180</v>
      </c>
      <c r="B184" s="45"/>
      <c r="C184" s="34"/>
      <c r="D184" s="46"/>
      <c r="E184" s="47"/>
      <c r="F184" s="44"/>
      <c r="G184" s="48"/>
      <c r="H184" s="49"/>
      <c r="I184" s="50"/>
      <c r="J184" s="44"/>
    </row>
    <row r="185" spans="1:10" ht="20.25" customHeight="1" thickBot="1">
      <c r="A185" s="44">
        <v>181</v>
      </c>
      <c r="B185" s="45"/>
      <c r="C185" s="34"/>
      <c r="D185" s="46"/>
      <c r="E185" s="47"/>
      <c r="F185" s="44"/>
      <c r="G185" s="48"/>
      <c r="H185" s="49"/>
      <c r="I185" s="50"/>
      <c r="J185" s="44"/>
    </row>
    <row r="186" spans="1:10" ht="20.25" customHeight="1" thickBot="1">
      <c r="A186" s="44">
        <v>182</v>
      </c>
      <c r="B186" s="45"/>
      <c r="C186" s="34"/>
      <c r="D186" s="46"/>
      <c r="E186" s="47"/>
      <c r="F186" s="44"/>
      <c r="G186" s="48"/>
      <c r="H186" s="49"/>
      <c r="I186" s="50"/>
      <c r="J186" s="44"/>
    </row>
    <row r="187" spans="1:10" ht="20.25" customHeight="1" thickBot="1">
      <c r="A187" s="44">
        <v>183</v>
      </c>
      <c r="B187" s="45"/>
      <c r="C187" s="34"/>
      <c r="D187" s="46"/>
      <c r="E187" s="47"/>
      <c r="F187" s="44"/>
      <c r="G187" s="48"/>
      <c r="H187" s="49"/>
      <c r="I187" s="50"/>
      <c r="J187" s="44"/>
    </row>
    <row r="188" spans="1:10" ht="20.25" customHeight="1" thickBot="1">
      <c r="A188" s="44">
        <v>184</v>
      </c>
      <c r="B188" s="45"/>
      <c r="C188" s="34"/>
      <c r="D188" s="46"/>
      <c r="E188" s="47"/>
      <c r="F188" s="44"/>
      <c r="G188" s="48"/>
      <c r="H188" s="49"/>
      <c r="I188" s="50"/>
      <c r="J188" s="44"/>
    </row>
    <row r="189" spans="1:10" ht="20.25" customHeight="1" thickBot="1">
      <c r="A189" s="44">
        <v>185</v>
      </c>
      <c r="B189" s="45"/>
      <c r="C189" s="34"/>
      <c r="D189" s="46"/>
      <c r="E189" s="47"/>
      <c r="F189" s="44"/>
      <c r="G189" s="48"/>
      <c r="H189" s="49"/>
      <c r="I189" s="50"/>
      <c r="J189" s="44"/>
    </row>
    <row r="190" spans="1:10" ht="20.25" customHeight="1" thickBot="1">
      <c r="A190" s="44">
        <v>186</v>
      </c>
      <c r="B190" s="45"/>
      <c r="C190" s="34"/>
      <c r="D190" s="46"/>
      <c r="E190" s="47"/>
      <c r="F190" s="44"/>
      <c r="G190" s="48"/>
      <c r="H190" s="49"/>
      <c r="I190" s="50"/>
      <c r="J190" s="44"/>
    </row>
    <row r="191" spans="1:10" ht="20.25" customHeight="1" thickBot="1">
      <c r="A191" s="44">
        <v>187</v>
      </c>
      <c r="B191" s="45"/>
      <c r="C191" s="34"/>
      <c r="D191" s="46"/>
      <c r="E191" s="47"/>
      <c r="F191" s="44"/>
      <c r="G191" s="48"/>
      <c r="H191" s="49"/>
      <c r="I191" s="50"/>
      <c r="J191" s="44"/>
    </row>
    <row r="192" spans="1:10" ht="20.25" customHeight="1" thickBot="1">
      <c r="A192" s="44">
        <v>188</v>
      </c>
      <c r="B192" s="45"/>
      <c r="C192" s="34"/>
      <c r="D192" s="46"/>
      <c r="E192" s="47"/>
      <c r="F192" s="44"/>
      <c r="G192" s="48"/>
      <c r="H192" s="49"/>
      <c r="I192" s="50"/>
      <c r="J192" s="44"/>
    </row>
    <row r="193" spans="1:10" ht="20.25" customHeight="1" thickBot="1">
      <c r="A193" s="44">
        <v>189</v>
      </c>
      <c r="B193" s="45"/>
      <c r="C193" s="34"/>
      <c r="D193" s="46"/>
      <c r="E193" s="47"/>
      <c r="F193" s="44"/>
      <c r="G193" s="48"/>
      <c r="H193" s="49"/>
      <c r="I193" s="50"/>
      <c r="J193" s="44"/>
    </row>
    <row r="194" spans="1:10" ht="20.25" customHeight="1" thickBot="1">
      <c r="A194" s="44">
        <v>190</v>
      </c>
      <c r="B194" s="45"/>
      <c r="C194" s="34"/>
      <c r="D194" s="46"/>
      <c r="E194" s="47"/>
      <c r="F194" s="44"/>
      <c r="G194" s="48"/>
      <c r="H194" s="49"/>
      <c r="I194" s="50"/>
      <c r="J194" s="44"/>
    </row>
    <row r="195" spans="1:10" ht="20.25" customHeight="1" thickBot="1">
      <c r="A195" s="44">
        <v>191</v>
      </c>
      <c r="B195" s="45"/>
      <c r="C195" s="34"/>
      <c r="D195" s="46"/>
      <c r="E195" s="47"/>
      <c r="F195" s="44"/>
      <c r="G195" s="48"/>
      <c r="H195" s="49"/>
      <c r="I195" s="50"/>
      <c r="J195" s="44"/>
    </row>
    <row r="196" spans="1:10" ht="20.25" customHeight="1" thickBot="1">
      <c r="A196" s="44">
        <v>192</v>
      </c>
      <c r="B196" s="45"/>
      <c r="C196" s="34"/>
      <c r="D196" s="46"/>
      <c r="E196" s="47"/>
      <c r="F196" s="44"/>
      <c r="G196" s="48"/>
      <c r="H196" s="49"/>
      <c r="I196" s="50"/>
      <c r="J196" s="44"/>
    </row>
    <row r="197" spans="1:10" ht="20.25" customHeight="1" thickBot="1">
      <c r="A197" s="44">
        <v>193</v>
      </c>
      <c r="B197" s="45"/>
      <c r="C197" s="34"/>
      <c r="D197" s="46"/>
      <c r="E197" s="47"/>
      <c r="F197" s="44"/>
      <c r="G197" s="48"/>
      <c r="H197" s="49"/>
      <c r="I197" s="50"/>
      <c r="J197" s="44"/>
    </row>
    <row r="198" spans="1:10" ht="20.25" customHeight="1" thickBot="1">
      <c r="A198" s="44">
        <v>194</v>
      </c>
      <c r="B198" s="45"/>
      <c r="C198" s="34"/>
      <c r="D198" s="46"/>
      <c r="E198" s="47"/>
      <c r="F198" s="44"/>
      <c r="G198" s="48"/>
      <c r="H198" s="49"/>
      <c r="I198" s="50"/>
      <c r="J198" s="44"/>
    </row>
    <row r="199" spans="1:10" ht="20.25" customHeight="1" thickBot="1">
      <c r="A199" s="44">
        <v>195</v>
      </c>
      <c r="B199" s="45"/>
      <c r="C199" s="34"/>
      <c r="D199" s="46"/>
      <c r="E199" s="47"/>
      <c r="F199" s="44"/>
      <c r="G199" s="48"/>
      <c r="H199" s="49"/>
      <c r="I199" s="50"/>
      <c r="J199" s="44"/>
    </row>
    <row r="200" spans="1:10" ht="20.25" customHeight="1" thickBot="1">
      <c r="A200" s="44">
        <v>196</v>
      </c>
      <c r="B200" s="45"/>
      <c r="C200" s="34"/>
      <c r="D200" s="46"/>
      <c r="E200" s="47"/>
      <c r="F200" s="44"/>
      <c r="G200" s="48"/>
      <c r="H200" s="49"/>
      <c r="I200" s="50"/>
      <c r="J200" s="44"/>
    </row>
    <row r="201" spans="1:10" ht="20.25" customHeight="1" thickBot="1">
      <c r="A201" s="44">
        <v>197</v>
      </c>
      <c r="B201" s="45"/>
      <c r="C201" s="34"/>
      <c r="D201" s="46"/>
      <c r="E201" s="47"/>
      <c r="F201" s="44"/>
      <c r="G201" s="48"/>
      <c r="H201" s="49"/>
      <c r="I201" s="50"/>
      <c r="J201" s="44"/>
    </row>
    <row r="202" spans="1:10" ht="20.25" customHeight="1" thickBot="1">
      <c r="A202" s="44">
        <v>198</v>
      </c>
      <c r="B202" s="45"/>
      <c r="C202" s="34"/>
      <c r="D202" s="46"/>
      <c r="E202" s="47"/>
      <c r="F202" s="44"/>
      <c r="G202" s="48"/>
      <c r="H202" s="49"/>
      <c r="I202" s="50"/>
      <c r="J202" s="44"/>
    </row>
    <row r="203" spans="1:10" ht="20.25" customHeight="1" thickBot="1">
      <c r="A203" s="44">
        <v>199</v>
      </c>
      <c r="B203" s="45"/>
      <c r="C203" s="34"/>
      <c r="D203" s="46"/>
      <c r="E203" s="47"/>
      <c r="F203" s="44"/>
      <c r="G203" s="48"/>
      <c r="H203" s="49"/>
      <c r="I203" s="50"/>
      <c r="J203" s="44"/>
    </row>
    <row r="204" spans="1:10" ht="20.25" customHeight="1" thickBot="1">
      <c r="A204" s="44">
        <v>200</v>
      </c>
      <c r="B204" s="45"/>
      <c r="C204" s="34"/>
      <c r="D204" s="46"/>
      <c r="E204" s="47"/>
      <c r="F204" s="44"/>
      <c r="G204" s="48"/>
      <c r="H204" s="49"/>
      <c r="I204" s="50"/>
      <c r="J204" s="44"/>
    </row>
    <row r="205" spans="1:10" ht="20.25" customHeight="1" thickBot="1">
      <c r="A205" s="44">
        <v>201</v>
      </c>
      <c r="B205" s="45"/>
      <c r="C205" s="34"/>
      <c r="D205" s="46"/>
      <c r="E205" s="47"/>
      <c r="F205" s="44"/>
      <c r="G205" s="48"/>
      <c r="H205" s="49"/>
      <c r="I205" s="50"/>
      <c r="J205" s="44"/>
    </row>
    <row r="206" spans="1:10" ht="20.25" customHeight="1" thickBot="1">
      <c r="A206" s="44">
        <v>202</v>
      </c>
      <c r="B206" s="45"/>
      <c r="C206" s="34"/>
      <c r="D206" s="46"/>
      <c r="E206" s="47"/>
      <c r="F206" s="44"/>
      <c r="G206" s="48"/>
      <c r="H206" s="49"/>
      <c r="I206" s="50"/>
      <c r="J206" s="44"/>
    </row>
    <row r="207" spans="1:10" ht="20.25" customHeight="1" thickBot="1">
      <c r="A207" s="44">
        <v>203</v>
      </c>
      <c r="B207" s="45"/>
      <c r="C207" s="34"/>
      <c r="D207" s="46"/>
      <c r="E207" s="47"/>
      <c r="F207" s="44"/>
      <c r="G207" s="48"/>
      <c r="H207" s="49"/>
      <c r="I207" s="50"/>
      <c r="J207" s="44"/>
    </row>
    <row r="208" spans="1:10" ht="20.25" customHeight="1" thickBot="1">
      <c r="A208" s="44">
        <v>204</v>
      </c>
      <c r="B208" s="45"/>
      <c r="C208" s="34"/>
      <c r="D208" s="46"/>
      <c r="E208" s="47"/>
      <c r="F208" s="44"/>
      <c r="G208" s="48"/>
      <c r="H208" s="49"/>
      <c r="I208" s="50"/>
      <c r="J208" s="44"/>
    </row>
    <row r="209" spans="1:10" ht="20.25" customHeight="1" thickBot="1">
      <c r="A209" s="44">
        <v>205</v>
      </c>
      <c r="B209" s="45"/>
      <c r="C209" s="34"/>
      <c r="D209" s="46"/>
      <c r="E209" s="47"/>
      <c r="F209" s="44"/>
      <c r="G209" s="48"/>
      <c r="H209" s="49"/>
      <c r="I209" s="50"/>
      <c r="J209" s="44"/>
    </row>
    <row r="210" spans="1:10" ht="20.25" customHeight="1" thickBot="1">
      <c r="A210" s="44">
        <v>206</v>
      </c>
      <c r="B210" s="45"/>
      <c r="C210" s="34"/>
      <c r="D210" s="46"/>
      <c r="E210" s="47"/>
      <c r="F210" s="44"/>
      <c r="G210" s="48"/>
      <c r="H210" s="49"/>
      <c r="I210" s="50"/>
      <c r="J210" s="44"/>
    </row>
    <row r="211" spans="1:10" ht="20.25" customHeight="1" thickBot="1">
      <c r="A211" s="44">
        <v>207</v>
      </c>
      <c r="B211" s="45"/>
      <c r="C211" s="34"/>
      <c r="D211" s="46"/>
      <c r="E211" s="47"/>
      <c r="F211" s="44"/>
      <c r="G211" s="48"/>
      <c r="H211" s="49"/>
      <c r="I211" s="50"/>
      <c r="J211" s="44"/>
    </row>
    <row r="212" spans="1:10" ht="20.25" customHeight="1" thickBot="1">
      <c r="A212" s="44">
        <v>208</v>
      </c>
      <c r="B212" s="45"/>
      <c r="C212" s="34"/>
      <c r="D212" s="46"/>
      <c r="E212" s="47"/>
      <c r="F212" s="44"/>
      <c r="G212" s="48"/>
      <c r="H212" s="49"/>
      <c r="I212" s="50"/>
      <c r="J212" s="44"/>
    </row>
    <row r="213" spans="1:10" ht="20.25" customHeight="1" thickBot="1">
      <c r="A213" s="44">
        <v>209</v>
      </c>
      <c r="B213" s="45"/>
      <c r="C213" s="34"/>
      <c r="D213" s="46"/>
      <c r="E213" s="47"/>
      <c r="F213" s="44"/>
      <c r="G213" s="48"/>
      <c r="H213" s="49"/>
      <c r="I213" s="50"/>
      <c r="J213" s="44"/>
    </row>
    <row r="214" spans="1:10" ht="20.25" customHeight="1" thickBot="1">
      <c r="A214" s="44">
        <v>210</v>
      </c>
      <c r="B214" s="45"/>
      <c r="C214" s="34"/>
      <c r="D214" s="46"/>
      <c r="E214" s="47"/>
      <c r="F214" s="44"/>
      <c r="G214" s="48"/>
      <c r="H214" s="49"/>
      <c r="I214" s="50"/>
      <c r="J214" s="44"/>
    </row>
    <row r="215" spans="1:10" ht="20.25" customHeight="1" thickBot="1">
      <c r="A215" s="44">
        <v>211</v>
      </c>
      <c r="B215" s="45"/>
      <c r="C215" s="34"/>
      <c r="D215" s="46"/>
      <c r="E215" s="47"/>
      <c r="F215" s="44"/>
      <c r="G215" s="48"/>
      <c r="H215" s="49"/>
      <c r="I215" s="50"/>
      <c r="J215" s="44"/>
    </row>
    <row r="216" spans="1:10" ht="20.25" customHeight="1" thickBot="1">
      <c r="A216" s="44">
        <v>212</v>
      </c>
      <c r="B216" s="45"/>
      <c r="C216" s="34"/>
      <c r="D216" s="46"/>
      <c r="E216" s="47"/>
      <c r="F216" s="44"/>
      <c r="G216" s="48"/>
      <c r="H216" s="49"/>
      <c r="I216" s="50"/>
      <c r="J216" s="44"/>
    </row>
    <row r="217" spans="1:10" ht="20.25" customHeight="1" thickBot="1">
      <c r="A217" s="44">
        <v>213</v>
      </c>
      <c r="B217" s="45"/>
      <c r="C217" s="34"/>
      <c r="D217" s="46"/>
      <c r="E217" s="47"/>
      <c r="F217" s="44"/>
      <c r="G217" s="48"/>
      <c r="H217" s="49"/>
      <c r="I217" s="50"/>
      <c r="J217" s="44"/>
    </row>
    <row r="218" spans="1:10" ht="20.25" customHeight="1" thickBot="1">
      <c r="A218" s="44">
        <v>214</v>
      </c>
      <c r="B218" s="45"/>
      <c r="C218" s="34"/>
      <c r="D218" s="46"/>
      <c r="E218" s="47"/>
      <c r="F218" s="44"/>
      <c r="G218" s="48"/>
      <c r="H218" s="49"/>
      <c r="I218" s="50"/>
      <c r="J218" s="44"/>
    </row>
    <row r="219" spans="1:10" ht="20.25" customHeight="1" thickBot="1">
      <c r="A219" s="44">
        <v>215</v>
      </c>
      <c r="B219" s="45"/>
      <c r="C219" s="34"/>
      <c r="D219" s="46"/>
      <c r="E219" s="47"/>
      <c r="F219" s="44"/>
      <c r="G219" s="48"/>
      <c r="H219" s="49"/>
      <c r="I219" s="50"/>
      <c r="J219" s="44"/>
    </row>
    <row r="220" spans="1:10" ht="20.25" customHeight="1" thickBot="1">
      <c r="A220" s="44">
        <v>216</v>
      </c>
      <c r="B220" s="45"/>
      <c r="C220" s="34"/>
      <c r="D220" s="46"/>
      <c r="E220" s="47"/>
      <c r="F220" s="44"/>
      <c r="G220" s="48"/>
      <c r="H220" s="49"/>
      <c r="I220" s="50"/>
      <c r="J220" s="44"/>
    </row>
    <row r="221" spans="1:10" ht="20.25" customHeight="1" thickBot="1">
      <c r="A221" s="44">
        <v>217</v>
      </c>
      <c r="B221" s="45"/>
      <c r="C221" s="34"/>
      <c r="D221" s="46"/>
      <c r="E221" s="47"/>
      <c r="F221" s="44"/>
      <c r="G221" s="48"/>
      <c r="H221" s="49"/>
      <c r="I221" s="50"/>
      <c r="J221" s="44"/>
    </row>
    <row r="222" spans="1:10" ht="20.25" customHeight="1" thickBot="1">
      <c r="A222" s="44">
        <v>218</v>
      </c>
      <c r="B222" s="45"/>
      <c r="C222" s="34"/>
      <c r="D222" s="46"/>
      <c r="E222" s="47"/>
      <c r="F222" s="44"/>
      <c r="G222" s="48"/>
      <c r="H222" s="49"/>
      <c r="I222" s="50"/>
      <c r="J222" s="44"/>
    </row>
    <row r="223" spans="1:10" ht="20.25" customHeight="1" thickBot="1">
      <c r="A223" s="44">
        <v>219</v>
      </c>
      <c r="B223" s="45"/>
      <c r="C223" s="34"/>
      <c r="D223" s="46"/>
      <c r="E223" s="47"/>
      <c r="F223" s="44"/>
      <c r="G223" s="48"/>
      <c r="H223" s="49"/>
      <c r="I223" s="50"/>
      <c r="J223" s="44"/>
    </row>
    <row r="224" spans="1:10" ht="20.25" customHeight="1" thickBot="1">
      <c r="A224" s="44">
        <v>220</v>
      </c>
      <c r="B224" s="45"/>
      <c r="C224" s="34"/>
      <c r="D224" s="46"/>
      <c r="E224" s="47"/>
      <c r="F224" s="44"/>
      <c r="G224" s="48"/>
      <c r="H224" s="49"/>
      <c r="I224" s="50"/>
      <c r="J224" s="44"/>
    </row>
    <row r="225" spans="1:10" ht="20.25" customHeight="1" thickBot="1">
      <c r="A225" s="44">
        <v>221</v>
      </c>
      <c r="B225" s="45"/>
      <c r="C225" s="34"/>
      <c r="D225" s="46"/>
      <c r="E225" s="47"/>
      <c r="F225" s="44"/>
      <c r="G225" s="48"/>
      <c r="H225" s="49"/>
      <c r="I225" s="50"/>
      <c r="J225" s="44"/>
    </row>
    <row r="226" spans="1:10" ht="20.25" customHeight="1" thickBot="1">
      <c r="A226" s="44">
        <v>222</v>
      </c>
      <c r="B226" s="45"/>
      <c r="C226" s="34"/>
      <c r="D226" s="46"/>
      <c r="E226" s="47"/>
      <c r="F226" s="44"/>
      <c r="G226" s="48"/>
      <c r="H226" s="49"/>
      <c r="I226" s="50"/>
      <c r="J226" s="44"/>
    </row>
    <row r="227" spans="1:10" ht="20.25" customHeight="1" thickBot="1">
      <c r="A227" s="44">
        <v>223</v>
      </c>
      <c r="B227" s="45"/>
      <c r="C227" s="34"/>
      <c r="D227" s="46"/>
      <c r="E227" s="47"/>
      <c r="F227" s="44"/>
      <c r="G227" s="48"/>
      <c r="H227" s="49"/>
      <c r="I227" s="50"/>
      <c r="J227" s="44"/>
    </row>
    <row r="228" spans="1:10" ht="20.25" customHeight="1" thickBot="1">
      <c r="A228" s="44">
        <v>224</v>
      </c>
      <c r="B228" s="45"/>
      <c r="C228" s="34"/>
      <c r="D228" s="46"/>
      <c r="E228" s="47"/>
      <c r="F228" s="44"/>
      <c r="G228" s="48"/>
      <c r="H228" s="49"/>
      <c r="I228" s="50"/>
      <c r="J228" s="44"/>
    </row>
    <row r="229" spans="1:10" ht="20.25" customHeight="1" thickBot="1">
      <c r="A229" s="44">
        <v>225</v>
      </c>
      <c r="B229" s="45"/>
      <c r="C229" s="34"/>
      <c r="D229" s="46"/>
      <c r="E229" s="47"/>
      <c r="F229" s="44"/>
      <c r="G229" s="48"/>
      <c r="H229" s="49"/>
      <c r="I229" s="50"/>
      <c r="J229" s="44"/>
    </row>
    <row r="230" spans="1:10" ht="20.25" customHeight="1" thickBot="1">
      <c r="A230" s="44">
        <v>226</v>
      </c>
      <c r="B230" s="45"/>
      <c r="C230" s="34"/>
      <c r="D230" s="46"/>
      <c r="E230" s="47"/>
      <c r="F230" s="44"/>
      <c r="G230" s="48"/>
      <c r="H230" s="49"/>
      <c r="I230" s="50"/>
      <c r="J230" s="44"/>
    </row>
    <row r="231" spans="1:10" ht="20.25" customHeight="1" thickBot="1">
      <c r="A231" s="44">
        <v>227</v>
      </c>
      <c r="B231" s="45"/>
      <c r="C231" s="34"/>
      <c r="D231" s="46"/>
      <c r="E231" s="47"/>
      <c r="F231" s="44"/>
      <c r="G231" s="48"/>
      <c r="H231" s="49"/>
      <c r="I231" s="50"/>
      <c r="J231" s="44"/>
    </row>
    <row r="232" spans="1:10" ht="20.25" customHeight="1" thickBot="1">
      <c r="A232" s="44">
        <v>228</v>
      </c>
      <c r="B232" s="45"/>
      <c r="C232" s="34"/>
      <c r="D232" s="46"/>
      <c r="E232" s="47"/>
      <c r="F232" s="44"/>
      <c r="G232" s="48"/>
      <c r="H232" s="49"/>
      <c r="I232" s="50"/>
      <c r="J232" s="44"/>
    </row>
    <row r="233" spans="1:10" ht="20.25" customHeight="1" thickBot="1">
      <c r="A233" s="44">
        <v>229</v>
      </c>
      <c r="B233" s="45"/>
      <c r="C233" s="34"/>
      <c r="D233" s="46"/>
      <c r="E233" s="47"/>
      <c r="F233" s="44"/>
      <c r="G233" s="48"/>
      <c r="H233" s="49"/>
      <c r="I233" s="50"/>
      <c r="J233" s="44"/>
    </row>
    <row r="234" spans="1:10" ht="20.25" customHeight="1" thickBot="1">
      <c r="A234" s="44">
        <v>230</v>
      </c>
      <c r="B234" s="45"/>
      <c r="C234" s="34"/>
      <c r="D234" s="46"/>
      <c r="E234" s="47"/>
      <c r="F234" s="44"/>
      <c r="G234" s="48"/>
      <c r="H234" s="49"/>
      <c r="I234" s="50"/>
      <c r="J234" s="44"/>
    </row>
    <row r="235" spans="1:10" ht="20.25" customHeight="1" thickBot="1">
      <c r="A235" s="44">
        <v>231</v>
      </c>
      <c r="B235" s="45"/>
      <c r="C235" s="34"/>
      <c r="D235" s="46"/>
      <c r="E235" s="47"/>
      <c r="F235" s="44"/>
      <c r="G235" s="48"/>
      <c r="H235" s="49"/>
      <c r="I235" s="50"/>
      <c r="J235" s="44"/>
    </row>
    <row r="236" spans="1:10" ht="20.25" customHeight="1" thickBot="1">
      <c r="A236" s="44">
        <v>232</v>
      </c>
      <c r="B236" s="45"/>
      <c r="C236" s="34"/>
      <c r="D236" s="46"/>
      <c r="E236" s="47"/>
      <c r="F236" s="44"/>
      <c r="G236" s="48"/>
      <c r="H236" s="49"/>
      <c r="I236" s="50"/>
      <c r="J236" s="44"/>
    </row>
    <row r="237" spans="1:10" ht="20.25" customHeight="1" thickBot="1">
      <c r="A237" s="44">
        <v>233</v>
      </c>
      <c r="B237" s="45"/>
      <c r="C237" s="34"/>
      <c r="D237" s="46"/>
      <c r="E237" s="47"/>
      <c r="F237" s="44"/>
      <c r="G237" s="48"/>
      <c r="H237" s="49"/>
      <c r="I237" s="50"/>
      <c r="J237" s="44"/>
    </row>
    <row r="238" spans="1:10" ht="20.25" customHeight="1" thickBot="1">
      <c r="A238" s="44">
        <v>234</v>
      </c>
      <c r="B238" s="45"/>
      <c r="C238" s="34"/>
      <c r="D238" s="46"/>
      <c r="E238" s="47"/>
      <c r="F238" s="44"/>
      <c r="G238" s="48"/>
      <c r="H238" s="49"/>
      <c r="I238" s="50"/>
      <c r="J238" s="44"/>
    </row>
    <row r="239" spans="1:10" ht="20.25" customHeight="1" thickBot="1">
      <c r="A239" s="44">
        <v>235</v>
      </c>
      <c r="B239" s="45"/>
      <c r="C239" s="34"/>
      <c r="D239" s="46"/>
      <c r="E239" s="47"/>
      <c r="F239" s="44"/>
      <c r="G239" s="48"/>
      <c r="H239" s="49"/>
      <c r="I239" s="50"/>
      <c r="J239" s="44"/>
    </row>
    <row r="240" spans="1:10" ht="20.25" customHeight="1" thickBot="1">
      <c r="A240" s="44">
        <v>236</v>
      </c>
      <c r="B240" s="45"/>
      <c r="C240" s="34"/>
      <c r="D240" s="46"/>
      <c r="E240" s="47"/>
      <c r="F240" s="44"/>
      <c r="G240" s="48"/>
      <c r="H240" s="49"/>
      <c r="I240" s="50"/>
      <c r="J240" s="44"/>
    </row>
    <row r="241" spans="1:10" ht="20.25" customHeight="1" thickBot="1">
      <c r="A241" s="44">
        <v>237</v>
      </c>
      <c r="B241" s="45"/>
      <c r="C241" s="34"/>
      <c r="D241" s="46"/>
      <c r="E241" s="47"/>
      <c r="F241" s="44"/>
      <c r="G241" s="48"/>
      <c r="H241" s="49"/>
      <c r="I241" s="50"/>
      <c r="J241" s="44"/>
    </row>
    <row r="242" spans="1:10" ht="20.25" customHeight="1" thickBot="1">
      <c r="A242" s="44">
        <v>238</v>
      </c>
      <c r="B242" s="45"/>
      <c r="C242" s="34"/>
      <c r="D242" s="46"/>
      <c r="E242" s="47"/>
      <c r="F242" s="44"/>
      <c r="G242" s="48"/>
      <c r="H242" s="49"/>
      <c r="I242" s="50"/>
      <c r="J242" s="44"/>
    </row>
    <row r="243" spans="1:10" ht="20.25" customHeight="1" thickBot="1">
      <c r="A243" s="44">
        <v>239</v>
      </c>
      <c r="B243" s="45"/>
      <c r="C243" s="34"/>
      <c r="D243" s="46"/>
      <c r="E243" s="47"/>
      <c r="F243" s="44"/>
      <c r="G243" s="48"/>
      <c r="H243" s="49"/>
      <c r="I243" s="50"/>
      <c r="J243" s="44"/>
    </row>
    <row r="244" spans="1:10" ht="20.25" customHeight="1" thickBot="1">
      <c r="A244" s="44">
        <v>240</v>
      </c>
      <c r="B244" s="45"/>
      <c r="C244" s="34"/>
      <c r="D244" s="46"/>
      <c r="E244" s="47"/>
      <c r="F244" s="44"/>
      <c r="G244" s="48"/>
      <c r="H244" s="49"/>
      <c r="I244" s="50"/>
      <c r="J244" s="44"/>
    </row>
    <row r="245" spans="1:10" ht="20.25" customHeight="1" thickBot="1">
      <c r="A245" s="44">
        <v>241</v>
      </c>
      <c r="B245" s="45"/>
      <c r="C245" s="34"/>
      <c r="D245" s="46"/>
      <c r="E245" s="47"/>
      <c r="F245" s="44"/>
      <c r="G245" s="48"/>
      <c r="H245" s="49"/>
      <c r="I245" s="50"/>
      <c r="J245" s="44"/>
    </row>
    <row r="246" spans="1:10" ht="20.25" customHeight="1" thickBot="1">
      <c r="A246" s="44">
        <v>242</v>
      </c>
      <c r="B246" s="45"/>
      <c r="C246" s="34"/>
      <c r="D246" s="46"/>
      <c r="E246" s="47"/>
      <c r="F246" s="44"/>
      <c r="G246" s="48"/>
      <c r="H246" s="49"/>
      <c r="I246" s="50"/>
      <c r="J246" s="44"/>
    </row>
    <row r="247" spans="1:10" ht="20.25" customHeight="1" thickBot="1">
      <c r="A247" s="44">
        <v>243</v>
      </c>
      <c r="B247" s="45"/>
      <c r="C247" s="34"/>
      <c r="D247" s="46"/>
      <c r="E247" s="47"/>
      <c r="F247" s="44"/>
      <c r="G247" s="48"/>
      <c r="H247" s="49"/>
      <c r="I247" s="50"/>
      <c r="J247" s="44"/>
    </row>
    <row r="248" spans="1:10" ht="20.25" customHeight="1" thickBot="1">
      <c r="A248" s="44">
        <v>244</v>
      </c>
      <c r="B248" s="45"/>
      <c r="C248" s="34"/>
      <c r="D248" s="46"/>
      <c r="E248" s="47"/>
      <c r="F248" s="44"/>
      <c r="G248" s="48"/>
      <c r="H248" s="49"/>
      <c r="I248" s="50"/>
      <c r="J248" s="44"/>
    </row>
    <row r="249" spans="1:10" ht="20.25" customHeight="1" thickBot="1">
      <c r="A249" s="44">
        <v>245</v>
      </c>
      <c r="B249" s="45"/>
      <c r="C249" s="34"/>
      <c r="D249" s="46"/>
      <c r="E249" s="47"/>
      <c r="F249" s="44"/>
      <c r="G249" s="48"/>
      <c r="H249" s="49"/>
      <c r="I249" s="50"/>
      <c r="J249" s="44"/>
    </row>
    <row r="250" spans="1:10" ht="20.25" customHeight="1" thickBot="1">
      <c r="A250" s="44">
        <v>246</v>
      </c>
      <c r="B250" s="45"/>
      <c r="C250" s="34"/>
      <c r="D250" s="46"/>
      <c r="E250" s="47"/>
      <c r="F250" s="44"/>
      <c r="G250" s="48"/>
      <c r="H250" s="49"/>
      <c r="I250" s="50"/>
      <c r="J250" s="44"/>
    </row>
    <row r="251" spans="1:10" ht="20.25" customHeight="1" thickBot="1">
      <c r="A251" s="44">
        <v>247</v>
      </c>
      <c r="B251" s="45"/>
      <c r="C251" s="34"/>
      <c r="D251" s="46"/>
      <c r="E251" s="47"/>
      <c r="F251" s="44"/>
      <c r="G251" s="48"/>
      <c r="H251" s="49"/>
      <c r="I251" s="50"/>
      <c r="J251" s="44"/>
    </row>
    <row r="252" spans="1:10" ht="20.25" customHeight="1" thickBot="1">
      <c r="A252" s="44">
        <v>248</v>
      </c>
      <c r="B252" s="45"/>
      <c r="C252" s="34"/>
      <c r="D252" s="46"/>
      <c r="E252" s="47"/>
      <c r="F252" s="44"/>
      <c r="G252" s="48"/>
      <c r="H252" s="49"/>
      <c r="I252" s="50"/>
      <c r="J252" s="44"/>
    </row>
    <row r="253" spans="1:10" ht="20.25" customHeight="1" thickBot="1">
      <c r="A253" s="44">
        <v>249</v>
      </c>
      <c r="B253" s="45"/>
      <c r="C253" s="34"/>
      <c r="D253" s="46"/>
      <c r="E253" s="47"/>
      <c r="F253" s="44"/>
      <c r="G253" s="48"/>
      <c r="H253" s="49"/>
      <c r="I253" s="50"/>
      <c r="J253" s="44"/>
    </row>
    <row r="254" spans="1:10" ht="20.25" customHeight="1" thickBot="1">
      <c r="A254" s="44">
        <v>250</v>
      </c>
      <c r="B254" s="45"/>
      <c r="C254" s="34"/>
      <c r="D254" s="46"/>
      <c r="E254" s="47"/>
      <c r="F254" s="44"/>
      <c r="G254" s="48"/>
      <c r="H254" s="49"/>
      <c r="I254" s="50"/>
      <c r="J254" s="44"/>
    </row>
    <row r="255" spans="1:10" ht="20.25" customHeight="1" thickBot="1">
      <c r="A255" s="44">
        <v>251</v>
      </c>
      <c r="B255" s="45"/>
      <c r="C255" s="34"/>
      <c r="D255" s="46"/>
      <c r="E255" s="47"/>
      <c r="F255" s="44"/>
      <c r="G255" s="48"/>
      <c r="H255" s="49"/>
      <c r="I255" s="50"/>
      <c r="J255" s="44"/>
    </row>
    <row r="256" spans="1:10" ht="20.25" customHeight="1" thickBot="1">
      <c r="A256" s="44">
        <v>252</v>
      </c>
      <c r="B256" s="45"/>
      <c r="C256" s="34"/>
      <c r="D256" s="46"/>
      <c r="E256" s="47"/>
      <c r="F256" s="44"/>
      <c r="G256" s="48"/>
      <c r="H256" s="49"/>
      <c r="I256" s="50"/>
      <c r="J256" s="44"/>
    </row>
    <row r="257" spans="1:10" ht="20.25" customHeight="1" thickBot="1">
      <c r="A257" s="44">
        <v>253</v>
      </c>
      <c r="B257" s="45"/>
      <c r="C257" s="34"/>
      <c r="D257" s="46"/>
      <c r="E257" s="47"/>
      <c r="F257" s="44"/>
      <c r="G257" s="48"/>
      <c r="H257" s="49"/>
      <c r="I257" s="50"/>
      <c r="J257" s="44"/>
    </row>
    <row r="258" spans="1:10" ht="20.25" customHeight="1" thickBot="1">
      <c r="A258" s="44">
        <v>254</v>
      </c>
      <c r="B258" s="45"/>
      <c r="C258" s="34"/>
      <c r="D258" s="46"/>
      <c r="E258" s="47"/>
      <c r="F258" s="44"/>
      <c r="G258" s="48"/>
      <c r="H258" s="49"/>
      <c r="I258" s="50"/>
      <c r="J258" s="44"/>
    </row>
    <row r="259" spans="1:10" ht="20.25" customHeight="1" thickBot="1">
      <c r="A259" s="44">
        <v>255</v>
      </c>
      <c r="B259" s="45"/>
      <c r="C259" s="34"/>
      <c r="D259" s="46"/>
      <c r="E259" s="47"/>
      <c r="F259" s="44"/>
      <c r="G259" s="48"/>
      <c r="H259" s="49"/>
      <c r="I259" s="50"/>
      <c r="J259" s="44"/>
    </row>
    <row r="260" spans="1:10" ht="20.25" customHeight="1" thickBot="1">
      <c r="A260" s="44">
        <v>256</v>
      </c>
      <c r="B260" s="45"/>
      <c r="C260" s="34"/>
      <c r="D260" s="46"/>
      <c r="E260" s="47"/>
      <c r="F260" s="44"/>
      <c r="G260" s="48"/>
      <c r="H260" s="49"/>
      <c r="I260" s="50"/>
      <c r="J260" s="44"/>
    </row>
    <row r="261" spans="1:10" ht="20.25" customHeight="1" thickBot="1">
      <c r="A261" s="44">
        <v>257</v>
      </c>
      <c r="B261" s="45"/>
      <c r="C261" s="34"/>
      <c r="D261" s="46"/>
      <c r="E261" s="47"/>
      <c r="F261" s="44"/>
      <c r="G261" s="48"/>
      <c r="H261" s="49"/>
      <c r="I261" s="50"/>
      <c r="J261" s="44"/>
    </row>
    <row r="262" spans="1:10" ht="20.25" customHeight="1" thickBot="1">
      <c r="A262" s="44">
        <v>258</v>
      </c>
      <c r="B262" s="45"/>
      <c r="C262" s="34"/>
      <c r="D262" s="46"/>
      <c r="E262" s="47"/>
      <c r="F262" s="44"/>
      <c r="G262" s="48"/>
      <c r="H262" s="49"/>
      <c r="I262" s="50"/>
      <c r="J262" s="44"/>
    </row>
    <row r="263" spans="1:10" ht="20.25" customHeight="1" thickBot="1">
      <c r="A263" s="44">
        <v>259</v>
      </c>
      <c r="B263" s="45"/>
      <c r="C263" s="34"/>
      <c r="D263" s="46"/>
      <c r="E263" s="47"/>
      <c r="F263" s="44"/>
      <c r="G263" s="48"/>
      <c r="H263" s="49"/>
      <c r="I263" s="50"/>
      <c r="J263" s="44"/>
    </row>
    <row r="264" spans="1:10" ht="20.25" customHeight="1" thickBot="1">
      <c r="A264" s="44">
        <v>260</v>
      </c>
      <c r="B264" s="45"/>
      <c r="C264" s="34"/>
      <c r="D264" s="46"/>
      <c r="E264" s="47"/>
      <c r="F264" s="44"/>
      <c r="G264" s="48"/>
      <c r="H264" s="49"/>
      <c r="I264" s="50"/>
      <c r="J264" s="44"/>
    </row>
    <row r="265" spans="1:10" ht="20.25" customHeight="1" thickBot="1">
      <c r="A265" s="44">
        <v>261</v>
      </c>
      <c r="B265" s="45"/>
      <c r="C265" s="34"/>
      <c r="D265" s="46"/>
      <c r="E265" s="47"/>
      <c r="F265" s="44"/>
      <c r="G265" s="48"/>
      <c r="H265" s="49"/>
      <c r="I265" s="50"/>
      <c r="J265" s="44"/>
    </row>
    <row r="266" spans="1:10" ht="20.25" customHeight="1" thickBot="1">
      <c r="A266" s="44">
        <v>262</v>
      </c>
      <c r="B266" s="45"/>
      <c r="C266" s="34"/>
      <c r="D266" s="46"/>
      <c r="E266" s="47"/>
      <c r="F266" s="44"/>
      <c r="G266" s="48"/>
      <c r="H266" s="49"/>
      <c r="I266" s="50"/>
      <c r="J266" s="44"/>
    </row>
    <row r="267" spans="1:10" ht="20.25" customHeight="1" thickBot="1">
      <c r="A267" s="44">
        <v>263</v>
      </c>
      <c r="B267" s="45"/>
      <c r="C267" s="34"/>
      <c r="D267" s="46"/>
      <c r="E267" s="47"/>
      <c r="F267" s="44"/>
      <c r="G267" s="48"/>
      <c r="H267" s="49"/>
      <c r="I267" s="50"/>
      <c r="J267" s="44"/>
    </row>
    <row r="268" spans="1:10" ht="20.25" customHeight="1" thickBot="1">
      <c r="A268" s="44">
        <v>264</v>
      </c>
      <c r="B268" s="45"/>
      <c r="C268" s="34"/>
      <c r="D268" s="46"/>
      <c r="E268" s="47"/>
      <c r="F268" s="44"/>
      <c r="G268" s="48"/>
      <c r="H268" s="49"/>
      <c r="I268" s="50"/>
      <c r="J268" s="44"/>
    </row>
    <row r="269" spans="1:10" ht="20.25" customHeight="1" thickBot="1">
      <c r="A269" s="44">
        <v>265</v>
      </c>
      <c r="B269" s="45"/>
      <c r="C269" s="34"/>
      <c r="D269" s="46"/>
      <c r="E269" s="47"/>
      <c r="F269" s="44"/>
      <c r="G269" s="48"/>
      <c r="H269" s="49"/>
      <c r="I269" s="50"/>
      <c r="J269" s="44"/>
    </row>
    <row r="270" spans="1:10" ht="20.25" customHeight="1" thickBot="1">
      <c r="A270" s="44">
        <v>266</v>
      </c>
      <c r="B270" s="45"/>
      <c r="C270" s="34"/>
      <c r="D270" s="46"/>
      <c r="E270" s="47"/>
      <c r="F270" s="44"/>
      <c r="G270" s="48"/>
      <c r="H270" s="49"/>
      <c r="I270" s="50"/>
      <c r="J270" s="44"/>
    </row>
    <row r="271" spans="1:10" ht="20.25" customHeight="1" thickBot="1">
      <c r="A271" s="44">
        <v>267</v>
      </c>
      <c r="B271" s="45"/>
      <c r="C271" s="34"/>
      <c r="D271" s="46"/>
      <c r="E271" s="47"/>
      <c r="F271" s="44"/>
      <c r="G271" s="48"/>
      <c r="H271" s="49"/>
      <c r="I271" s="50"/>
      <c r="J271" s="44"/>
    </row>
    <row r="272" spans="1:10" ht="20.25" customHeight="1" thickBot="1">
      <c r="A272" s="44">
        <v>268</v>
      </c>
      <c r="B272" s="45"/>
      <c r="C272" s="34"/>
      <c r="D272" s="46"/>
      <c r="E272" s="47"/>
      <c r="F272" s="44"/>
      <c r="G272" s="48"/>
      <c r="H272" s="49"/>
      <c r="I272" s="50"/>
      <c r="J272" s="44"/>
    </row>
    <row r="273" spans="1:10" ht="20.25" customHeight="1" thickBot="1">
      <c r="A273" s="44">
        <v>269</v>
      </c>
      <c r="B273" s="45"/>
      <c r="C273" s="34"/>
      <c r="D273" s="46"/>
      <c r="E273" s="47"/>
      <c r="F273" s="44"/>
      <c r="G273" s="48"/>
      <c r="H273" s="49"/>
      <c r="I273" s="50"/>
      <c r="J273" s="44"/>
    </row>
    <row r="274" spans="1:10" ht="20.25" customHeight="1" thickBot="1">
      <c r="A274" s="44">
        <v>270</v>
      </c>
      <c r="B274" s="45"/>
      <c r="C274" s="34"/>
      <c r="D274" s="46"/>
      <c r="E274" s="47"/>
      <c r="F274" s="44"/>
      <c r="G274" s="48"/>
      <c r="H274" s="49"/>
      <c r="I274" s="50"/>
      <c r="J274" s="44"/>
    </row>
    <row r="275" spans="1:10" ht="20.25" customHeight="1" thickBot="1">
      <c r="A275" s="44">
        <v>271</v>
      </c>
      <c r="B275" s="45"/>
      <c r="C275" s="34"/>
      <c r="D275" s="46"/>
      <c r="E275" s="47"/>
      <c r="F275" s="44"/>
      <c r="G275" s="48"/>
      <c r="H275" s="49"/>
      <c r="I275" s="50"/>
      <c r="J275" s="44"/>
    </row>
    <row r="276" spans="1:10" ht="20.25" customHeight="1" thickBot="1">
      <c r="A276" s="44">
        <v>272</v>
      </c>
      <c r="B276" s="45"/>
      <c r="C276" s="34"/>
      <c r="D276" s="46"/>
      <c r="E276" s="47"/>
      <c r="F276" s="44"/>
      <c r="G276" s="48"/>
      <c r="H276" s="49"/>
      <c r="I276" s="50"/>
      <c r="J276" s="44"/>
    </row>
    <row r="277" spans="1:10" ht="20.25" customHeight="1" thickBot="1">
      <c r="A277" s="44">
        <v>273</v>
      </c>
      <c r="B277" s="45"/>
      <c r="C277" s="34"/>
      <c r="D277" s="46"/>
      <c r="E277" s="47"/>
      <c r="F277" s="44"/>
      <c r="G277" s="48"/>
      <c r="H277" s="49"/>
      <c r="I277" s="50"/>
      <c r="J277" s="44"/>
    </row>
    <row r="278" spans="1:10" ht="20.25" customHeight="1" thickBot="1">
      <c r="A278" s="44">
        <v>274</v>
      </c>
      <c r="B278" s="45"/>
      <c r="C278" s="34"/>
      <c r="D278" s="46"/>
      <c r="E278" s="47"/>
      <c r="F278" s="44"/>
      <c r="G278" s="48"/>
      <c r="H278" s="49"/>
      <c r="I278" s="50"/>
      <c r="J278" s="44"/>
    </row>
    <row r="279" spans="1:10" ht="20.25" customHeight="1" thickBot="1">
      <c r="A279" s="44">
        <v>275</v>
      </c>
      <c r="B279" s="45"/>
      <c r="C279" s="34"/>
      <c r="D279" s="46"/>
      <c r="E279" s="47"/>
      <c r="F279" s="44"/>
      <c r="G279" s="48"/>
      <c r="H279" s="49"/>
      <c r="I279" s="50"/>
      <c r="J279" s="44"/>
    </row>
    <row r="280" spans="1:10" ht="20.25" customHeight="1" thickBot="1">
      <c r="A280" s="44">
        <v>276</v>
      </c>
      <c r="B280" s="45"/>
      <c r="C280" s="34"/>
      <c r="D280" s="46"/>
      <c r="E280" s="47"/>
      <c r="F280" s="44"/>
      <c r="G280" s="48"/>
      <c r="H280" s="49"/>
      <c r="I280" s="50"/>
      <c r="J280" s="44"/>
    </row>
    <row r="281" spans="1:10" ht="20.25" customHeight="1" thickBot="1">
      <c r="A281" s="44">
        <v>277</v>
      </c>
      <c r="B281" s="45"/>
      <c r="C281" s="34"/>
      <c r="D281" s="46"/>
      <c r="E281" s="47"/>
      <c r="F281" s="44"/>
      <c r="G281" s="48"/>
      <c r="H281" s="49"/>
      <c r="I281" s="50"/>
      <c r="J281" s="44"/>
    </row>
    <row r="282" spans="1:10" ht="20.25" customHeight="1" thickBot="1">
      <c r="A282" s="44">
        <v>278</v>
      </c>
      <c r="B282" s="45"/>
      <c r="C282" s="34"/>
      <c r="D282" s="46"/>
      <c r="E282" s="47"/>
      <c r="F282" s="44"/>
      <c r="G282" s="48"/>
      <c r="H282" s="49"/>
      <c r="I282" s="50"/>
      <c r="J282" s="44"/>
    </row>
    <row r="283" spans="1:10" ht="20.25" customHeight="1" thickBot="1">
      <c r="A283" s="44">
        <v>279</v>
      </c>
      <c r="B283" s="45"/>
      <c r="C283" s="34"/>
      <c r="D283" s="46"/>
      <c r="E283" s="47"/>
      <c r="F283" s="44"/>
      <c r="G283" s="48"/>
      <c r="H283" s="49"/>
      <c r="I283" s="50"/>
      <c r="J283" s="44"/>
    </row>
    <row r="284" spans="1:10" ht="20.25" customHeight="1" thickBot="1">
      <c r="A284" s="44">
        <v>280</v>
      </c>
      <c r="B284" s="45"/>
      <c r="C284" s="34"/>
      <c r="D284" s="46"/>
      <c r="E284" s="47"/>
      <c r="F284" s="44"/>
      <c r="G284" s="48"/>
      <c r="H284" s="49"/>
      <c r="I284" s="50"/>
      <c r="J284" s="44"/>
    </row>
    <row r="285" spans="1:10" ht="20.25" customHeight="1" thickBot="1">
      <c r="A285" s="44">
        <v>281</v>
      </c>
      <c r="B285" s="45"/>
      <c r="C285" s="34"/>
      <c r="D285" s="46"/>
      <c r="E285" s="47"/>
      <c r="F285" s="44"/>
      <c r="G285" s="48"/>
      <c r="H285" s="49"/>
      <c r="I285" s="50"/>
      <c r="J285" s="44"/>
    </row>
    <row r="286" spans="1:10" ht="20.25" customHeight="1" thickBot="1">
      <c r="A286" s="44">
        <v>282</v>
      </c>
      <c r="B286" s="45"/>
      <c r="C286" s="34"/>
      <c r="D286" s="46"/>
      <c r="E286" s="47"/>
      <c r="F286" s="44"/>
      <c r="G286" s="48"/>
      <c r="H286" s="49"/>
      <c r="I286" s="50"/>
      <c r="J286" s="44"/>
    </row>
    <row r="287" spans="1:10" ht="20.25" customHeight="1" thickBot="1">
      <c r="A287" s="44">
        <v>283</v>
      </c>
      <c r="B287" s="45"/>
      <c r="C287" s="34"/>
      <c r="D287" s="46"/>
      <c r="E287" s="47"/>
      <c r="F287" s="44"/>
      <c r="G287" s="48"/>
      <c r="H287" s="49"/>
      <c r="I287" s="50"/>
      <c r="J287" s="44"/>
    </row>
    <row r="288" spans="1:10" ht="20.25" customHeight="1" thickBot="1">
      <c r="A288" s="44">
        <v>284</v>
      </c>
      <c r="B288" s="45"/>
      <c r="C288" s="34"/>
      <c r="D288" s="46"/>
      <c r="E288" s="47"/>
      <c r="F288" s="44"/>
      <c r="G288" s="48"/>
      <c r="H288" s="49"/>
      <c r="I288" s="50"/>
      <c r="J288" s="44"/>
    </row>
    <row r="289" spans="1:10" ht="20.25" customHeight="1" thickBot="1">
      <c r="A289" s="44">
        <v>285</v>
      </c>
      <c r="B289" s="45"/>
      <c r="C289" s="34"/>
      <c r="D289" s="46"/>
      <c r="E289" s="47"/>
      <c r="F289" s="44"/>
      <c r="G289" s="48"/>
      <c r="H289" s="49"/>
      <c r="I289" s="50"/>
      <c r="J289" s="44"/>
    </row>
    <row r="290" spans="1:10" ht="20.25" customHeight="1" thickBot="1">
      <c r="A290" s="44">
        <v>286</v>
      </c>
      <c r="B290" s="45"/>
      <c r="C290" s="34"/>
      <c r="D290" s="46"/>
      <c r="E290" s="47"/>
      <c r="F290" s="44"/>
      <c r="G290" s="48"/>
      <c r="H290" s="49"/>
      <c r="I290" s="50"/>
      <c r="J290" s="44"/>
    </row>
    <row r="291" spans="1:10" ht="20.25" customHeight="1" thickBot="1">
      <c r="A291" s="44">
        <v>287</v>
      </c>
      <c r="B291" s="45"/>
      <c r="C291" s="34"/>
      <c r="D291" s="46"/>
      <c r="E291" s="47"/>
      <c r="F291" s="44"/>
      <c r="G291" s="48"/>
      <c r="H291" s="49"/>
      <c r="I291" s="50"/>
      <c r="J291" s="44"/>
    </row>
    <row r="292" spans="1:10" ht="20.25" customHeight="1" thickBot="1">
      <c r="A292" s="44">
        <v>288</v>
      </c>
      <c r="B292" s="45"/>
      <c r="C292" s="34"/>
      <c r="D292" s="46"/>
      <c r="E292" s="47"/>
      <c r="F292" s="44"/>
      <c r="G292" s="48"/>
      <c r="H292" s="49"/>
      <c r="I292" s="50"/>
      <c r="J292" s="44"/>
    </row>
    <row r="293" spans="1:10" ht="20.25" customHeight="1" thickBot="1">
      <c r="A293" s="44">
        <v>289</v>
      </c>
      <c r="B293" s="45"/>
      <c r="C293" s="34"/>
      <c r="D293" s="46"/>
      <c r="E293" s="47"/>
      <c r="F293" s="44"/>
      <c r="G293" s="48"/>
      <c r="H293" s="49"/>
      <c r="I293" s="50"/>
      <c r="J293" s="44"/>
    </row>
    <row r="294" spans="1:10" ht="20.25" customHeight="1" thickBot="1">
      <c r="A294" s="44">
        <v>290</v>
      </c>
      <c r="B294" s="45"/>
      <c r="C294" s="34"/>
      <c r="D294" s="46"/>
      <c r="E294" s="47"/>
      <c r="F294" s="44"/>
      <c r="G294" s="48"/>
      <c r="H294" s="49"/>
      <c r="I294" s="50"/>
      <c r="J294" s="44"/>
    </row>
    <row r="295" spans="1:10" ht="20.25" customHeight="1" thickBot="1">
      <c r="A295" s="44">
        <v>291</v>
      </c>
      <c r="B295" s="45"/>
      <c r="C295" s="34"/>
      <c r="D295" s="46"/>
      <c r="E295" s="47"/>
      <c r="F295" s="44"/>
      <c r="G295" s="48"/>
      <c r="H295" s="49"/>
      <c r="I295" s="50"/>
      <c r="J295" s="44"/>
    </row>
    <row r="296" spans="1:10" ht="20.25" customHeight="1" thickBot="1">
      <c r="A296" s="44">
        <v>292</v>
      </c>
      <c r="B296" s="45"/>
      <c r="C296" s="34"/>
      <c r="D296" s="46"/>
      <c r="E296" s="47"/>
      <c r="F296" s="44"/>
      <c r="G296" s="48"/>
      <c r="H296" s="49"/>
      <c r="I296" s="50"/>
      <c r="J296" s="44"/>
    </row>
    <row r="297" spans="1:10" ht="20.25" customHeight="1" thickBot="1">
      <c r="A297" s="44">
        <v>293</v>
      </c>
      <c r="B297" s="45"/>
      <c r="C297" s="34"/>
      <c r="D297" s="46"/>
      <c r="E297" s="47"/>
      <c r="F297" s="44"/>
      <c r="G297" s="48"/>
      <c r="H297" s="49"/>
      <c r="I297" s="50"/>
      <c r="J297" s="44"/>
    </row>
    <row r="298" spans="1:10" ht="20.25" customHeight="1" thickBot="1">
      <c r="A298" s="44">
        <v>294</v>
      </c>
      <c r="B298" s="45"/>
      <c r="C298" s="34"/>
      <c r="D298" s="46"/>
      <c r="E298" s="47"/>
      <c r="F298" s="44"/>
      <c r="G298" s="48"/>
      <c r="H298" s="49"/>
      <c r="I298" s="50"/>
      <c r="J298" s="44"/>
    </row>
    <row r="299" spans="1:10" ht="20.25" customHeight="1" thickBot="1">
      <c r="A299" s="44">
        <v>295</v>
      </c>
      <c r="B299" s="45"/>
      <c r="C299" s="34"/>
      <c r="D299" s="46"/>
      <c r="E299" s="47"/>
      <c r="F299" s="44"/>
      <c r="G299" s="48"/>
      <c r="H299" s="49"/>
      <c r="I299" s="50"/>
      <c r="J299" s="44"/>
    </row>
    <row r="300" spans="1:10" ht="20.25" customHeight="1" thickBot="1">
      <c r="A300" s="44">
        <v>296</v>
      </c>
      <c r="B300" s="45"/>
      <c r="C300" s="34"/>
      <c r="D300" s="46"/>
      <c r="E300" s="47"/>
      <c r="F300" s="44"/>
      <c r="G300" s="48"/>
      <c r="H300" s="49"/>
      <c r="I300" s="50"/>
      <c r="J300" s="44"/>
    </row>
    <row r="301" spans="1:10" ht="20.25" customHeight="1" thickBot="1">
      <c r="A301" s="44">
        <v>297</v>
      </c>
      <c r="B301" s="45"/>
      <c r="C301" s="34"/>
      <c r="D301" s="46"/>
      <c r="E301" s="47"/>
      <c r="F301" s="44"/>
      <c r="G301" s="48"/>
      <c r="H301" s="49"/>
      <c r="I301" s="50"/>
      <c r="J301" s="44"/>
    </row>
    <row r="302" spans="1:10" ht="20.25" customHeight="1" thickBot="1">
      <c r="A302" s="44">
        <v>298</v>
      </c>
      <c r="B302" s="45"/>
      <c r="C302" s="34"/>
      <c r="D302" s="46"/>
      <c r="E302" s="47"/>
      <c r="F302" s="44"/>
      <c r="G302" s="48"/>
      <c r="H302" s="49"/>
      <c r="I302" s="50"/>
      <c r="J302" s="44"/>
    </row>
    <row r="303" spans="1:10" ht="20.25" customHeight="1" thickBot="1">
      <c r="A303" s="44">
        <v>299</v>
      </c>
      <c r="B303" s="45"/>
      <c r="C303" s="34"/>
      <c r="D303" s="46"/>
      <c r="E303" s="47"/>
      <c r="F303" s="44"/>
      <c r="G303" s="48"/>
      <c r="H303" s="49"/>
      <c r="I303" s="50"/>
      <c r="J303" s="44"/>
    </row>
    <row r="304" spans="1:10" ht="20.25" customHeight="1" thickBot="1">
      <c r="A304" s="44">
        <v>300</v>
      </c>
      <c r="B304" s="45"/>
      <c r="C304" s="34"/>
      <c r="D304" s="46"/>
      <c r="E304" s="47"/>
      <c r="F304" s="44"/>
      <c r="G304" s="48"/>
      <c r="H304" s="49"/>
      <c r="I304" s="50"/>
      <c r="J304" s="44"/>
    </row>
    <row r="305" spans="1:10" ht="20.25" customHeight="1" thickBot="1">
      <c r="A305" s="44">
        <v>301</v>
      </c>
      <c r="B305" s="45"/>
      <c r="C305" s="34"/>
      <c r="D305" s="46"/>
      <c r="E305" s="47"/>
      <c r="F305" s="44"/>
      <c r="G305" s="48"/>
      <c r="H305" s="49"/>
      <c r="I305" s="50"/>
      <c r="J305" s="44"/>
    </row>
    <row r="306" spans="1:10" ht="20.25" customHeight="1" thickBot="1">
      <c r="A306" s="44">
        <v>302</v>
      </c>
      <c r="B306" s="45"/>
      <c r="C306" s="34"/>
      <c r="D306" s="46"/>
      <c r="E306" s="47"/>
      <c r="F306" s="44"/>
      <c r="G306" s="48"/>
      <c r="H306" s="49"/>
      <c r="I306" s="50"/>
      <c r="J306" s="44"/>
    </row>
    <row r="307" spans="1:10" ht="20.25" customHeight="1" thickBot="1">
      <c r="A307" s="44">
        <v>303</v>
      </c>
      <c r="B307" s="45"/>
      <c r="C307" s="34"/>
      <c r="D307" s="46"/>
      <c r="E307" s="47"/>
      <c r="F307" s="44"/>
      <c r="G307" s="48"/>
      <c r="H307" s="49"/>
      <c r="I307" s="50"/>
      <c r="J307" s="44"/>
    </row>
    <row r="308" spans="1:10" ht="20.25" customHeight="1" thickBot="1">
      <c r="A308" s="44">
        <v>304</v>
      </c>
      <c r="B308" s="45"/>
      <c r="C308" s="34"/>
      <c r="D308" s="46"/>
      <c r="E308" s="47"/>
      <c r="F308" s="44"/>
      <c r="G308" s="48"/>
      <c r="H308" s="49"/>
      <c r="I308" s="50"/>
      <c r="J308" s="44"/>
    </row>
    <row r="309" spans="1:10" ht="20.25" customHeight="1" thickBot="1">
      <c r="A309" s="44">
        <v>305</v>
      </c>
      <c r="B309" s="45"/>
      <c r="C309" s="34"/>
      <c r="D309" s="46"/>
      <c r="E309" s="47"/>
      <c r="F309" s="44"/>
      <c r="G309" s="48"/>
      <c r="H309" s="49"/>
      <c r="I309" s="50"/>
      <c r="J309" s="44"/>
    </row>
    <row r="310" spans="1:10" ht="20.25" customHeight="1" thickBot="1">
      <c r="A310" s="44">
        <v>306</v>
      </c>
      <c r="B310" s="45"/>
      <c r="C310" s="34"/>
      <c r="D310" s="46"/>
      <c r="E310" s="47"/>
      <c r="F310" s="44"/>
      <c r="G310" s="48"/>
      <c r="H310" s="49"/>
      <c r="I310" s="50"/>
      <c r="J310" s="44"/>
    </row>
    <row r="311" spans="1:10" ht="20.25" customHeight="1" thickBot="1">
      <c r="A311" s="44">
        <v>307</v>
      </c>
      <c r="B311" s="45"/>
      <c r="C311" s="34"/>
      <c r="D311" s="46"/>
      <c r="E311" s="47"/>
      <c r="F311" s="44"/>
      <c r="G311" s="48"/>
      <c r="H311" s="49"/>
      <c r="I311" s="50"/>
      <c r="J311" s="44"/>
    </row>
    <row r="312" spans="1:10" ht="20.25" customHeight="1" thickBot="1">
      <c r="A312" s="44">
        <v>308</v>
      </c>
      <c r="B312" s="45"/>
      <c r="C312" s="34"/>
      <c r="D312" s="46"/>
      <c r="E312" s="47"/>
      <c r="F312" s="44"/>
      <c r="G312" s="48"/>
      <c r="H312" s="49"/>
      <c r="I312" s="50"/>
      <c r="J312" s="44"/>
    </row>
    <row r="313" spans="1:10" ht="20.25" customHeight="1" thickBot="1">
      <c r="A313" s="44">
        <v>309</v>
      </c>
      <c r="B313" s="45"/>
      <c r="C313" s="34"/>
      <c r="D313" s="46"/>
      <c r="E313" s="47"/>
      <c r="F313" s="44"/>
      <c r="G313" s="48"/>
      <c r="H313" s="49"/>
      <c r="I313" s="50"/>
      <c r="J313" s="44"/>
    </row>
    <row r="314" spans="1:10" ht="20.25" customHeight="1" thickBot="1">
      <c r="A314" s="44">
        <v>310</v>
      </c>
      <c r="B314" s="45"/>
      <c r="C314" s="34"/>
      <c r="D314" s="46"/>
      <c r="E314" s="47"/>
      <c r="F314" s="44"/>
      <c r="G314" s="48"/>
      <c r="H314" s="49"/>
      <c r="I314" s="50"/>
      <c r="J314" s="44"/>
    </row>
    <row r="315" spans="1:10" ht="20.25" customHeight="1" thickBot="1">
      <c r="A315" s="44">
        <v>311</v>
      </c>
      <c r="B315" s="45"/>
      <c r="C315" s="34"/>
      <c r="D315" s="46"/>
      <c r="E315" s="47"/>
      <c r="F315" s="44"/>
      <c r="G315" s="48"/>
      <c r="H315" s="49"/>
      <c r="I315" s="50"/>
      <c r="J315" s="44"/>
    </row>
    <row r="316" spans="1:10" ht="20.25" customHeight="1" thickBot="1">
      <c r="A316" s="44">
        <v>312</v>
      </c>
      <c r="B316" s="45"/>
      <c r="C316" s="34"/>
      <c r="D316" s="46"/>
      <c r="E316" s="47"/>
      <c r="F316" s="44"/>
      <c r="G316" s="48"/>
      <c r="H316" s="49"/>
      <c r="I316" s="50"/>
      <c r="J316" s="44"/>
    </row>
    <row r="317" spans="1:10" ht="20.25" customHeight="1" thickBot="1">
      <c r="A317" s="44">
        <v>313</v>
      </c>
      <c r="B317" s="45"/>
      <c r="C317" s="34"/>
      <c r="D317" s="46"/>
      <c r="E317" s="47"/>
      <c r="F317" s="44"/>
      <c r="G317" s="48"/>
      <c r="H317" s="49"/>
      <c r="I317" s="50"/>
      <c r="J317" s="44"/>
    </row>
    <row r="318" spans="1:10" ht="20.25" customHeight="1" thickBot="1">
      <c r="A318" s="44">
        <v>314</v>
      </c>
      <c r="B318" s="45"/>
      <c r="C318" s="34"/>
      <c r="D318" s="46"/>
      <c r="E318" s="47"/>
      <c r="F318" s="44"/>
      <c r="G318" s="48"/>
      <c r="H318" s="49"/>
      <c r="I318" s="50"/>
      <c r="J318" s="44"/>
    </row>
    <row r="319" spans="1:10" ht="20.25" customHeight="1" thickBot="1">
      <c r="A319" s="44">
        <v>315</v>
      </c>
      <c r="B319" s="45"/>
      <c r="C319" s="34"/>
      <c r="D319" s="46"/>
      <c r="E319" s="47"/>
      <c r="F319" s="44"/>
      <c r="G319" s="48"/>
      <c r="H319" s="49"/>
      <c r="I319" s="50"/>
      <c r="J319" s="44"/>
    </row>
    <row r="320" spans="1:10" ht="20.25" customHeight="1" thickBot="1">
      <c r="A320" s="44">
        <v>316</v>
      </c>
      <c r="B320" s="45"/>
      <c r="C320" s="34"/>
      <c r="D320" s="46"/>
      <c r="E320" s="47"/>
      <c r="F320" s="44"/>
      <c r="G320" s="48"/>
      <c r="H320" s="49"/>
      <c r="I320" s="50"/>
      <c r="J320" s="44"/>
    </row>
    <row r="321" spans="1:10" ht="20.25" customHeight="1" thickBot="1">
      <c r="A321" s="44">
        <v>317</v>
      </c>
      <c r="B321" s="45"/>
      <c r="C321" s="34"/>
      <c r="D321" s="46"/>
      <c r="E321" s="47"/>
      <c r="F321" s="44"/>
      <c r="G321" s="48"/>
      <c r="H321" s="49"/>
      <c r="I321" s="50"/>
      <c r="J321" s="44"/>
    </row>
    <row r="322" spans="1:10" ht="20.25" customHeight="1" thickBot="1">
      <c r="A322" s="44">
        <v>318</v>
      </c>
      <c r="B322" s="45"/>
      <c r="C322" s="34"/>
      <c r="D322" s="46"/>
      <c r="E322" s="47"/>
      <c r="F322" s="44"/>
      <c r="G322" s="48"/>
      <c r="H322" s="49"/>
      <c r="I322" s="50"/>
      <c r="J322" s="44"/>
    </row>
    <row r="323" spans="1:10" ht="20.25" customHeight="1" thickBot="1">
      <c r="A323" s="44">
        <v>319</v>
      </c>
      <c r="B323" s="45"/>
      <c r="C323" s="34"/>
      <c r="D323" s="46"/>
      <c r="E323" s="47"/>
      <c r="F323" s="44"/>
      <c r="G323" s="48"/>
      <c r="H323" s="49"/>
      <c r="I323" s="50"/>
      <c r="J323" s="44"/>
    </row>
    <row r="324" spans="1:10" ht="20.25" customHeight="1" thickBot="1">
      <c r="A324" s="44">
        <v>320</v>
      </c>
      <c r="B324" s="45"/>
      <c r="C324" s="34"/>
      <c r="D324" s="46"/>
      <c r="E324" s="47"/>
      <c r="F324" s="44"/>
      <c r="G324" s="48"/>
      <c r="H324" s="49"/>
      <c r="I324" s="50"/>
      <c r="J324" s="44"/>
    </row>
    <row r="325" spans="1:10" ht="20.25" customHeight="1" thickBot="1">
      <c r="A325" s="44">
        <v>321</v>
      </c>
      <c r="B325" s="45"/>
      <c r="C325" s="34"/>
      <c r="D325" s="46"/>
      <c r="E325" s="47"/>
      <c r="F325" s="44"/>
      <c r="G325" s="48"/>
      <c r="H325" s="49"/>
      <c r="I325" s="50"/>
      <c r="J325" s="44"/>
    </row>
    <row r="326" spans="1:10" ht="20.25" customHeight="1" thickBot="1">
      <c r="A326" s="44">
        <v>322</v>
      </c>
      <c r="B326" s="45"/>
      <c r="C326" s="34"/>
      <c r="D326" s="46"/>
      <c r="E326" s="47"/>
      <c r="F326" s="44"/>
      <c r="G326" s="48"/>
      <c r="H326" s="49"/>
      <c r="I326" s="50"/>
      <c r="J326" s="44"/>
    </row>
    <row r="327" spans="1:10" ht="20.25" customHeight="1" thickBot="1">
      <c r="A327" s="44">
        <v>323</v>
      </c>
      <c r="B327" s="45"/>
      <c r="C327" s="34"/>
      <c r="D327" s="46"/>
      <c r="E327" s="47"/>
      <c r="F327" s="44"/>
      <c r="G327" s="48"/>
      <c r="H327" s="49"/>
      <c r="I327" s="50"/>
      <c r="J327" s="44"/>
    </row>
    <row r="328" spans="1:10" ht="20.25" customHeight="1" thickBot="1">
      <c r="A328" s="44">
        <v>324</v>
      </c>
      <c r="B328" s="45"/>
      <c r="C328" s="34"/>
      <c r="D328" s="46"/>
      <c r="E328" s="47"/>
      <c r="F328" s="44"/>
      <c r="G328" s="48"/>
      <c r="H328" s="49"/>
      <c r="I328" s="50"/>
      <c r="J328" s="44"/>
    </row>
    <row r="329" spans="1:10" ht="20.25" customHeight="1" thickBot="1">
      <c r="A329" s="44">
        <v>325</v>
      </c>
      <c r="B329" s="45"/>
      <c r="C329" s="34"/>
      <c r="D329" s="46"/>
      <c r="E329" s="47"/>
      <c r="F329" s="44"/>
      <c r="G329" s="48"/>
      <c r="H329" s="49"/>
      <c r="I329" s="50"/>
      <c r="J329" s="44"/>
    </row>
    <row r="330" spans="1:10" ht="20.25" customHeight="1" thickBot="1">
      <c r="A330" s="44">
        <v>326</v>
      </c>
      <c r="B330" s="45"/>
      <c r="C330" s="34"/>
      <c r="D330" s="46"/>
      <c r="E330" s="47"/>
      <c r="F330" s="44"/>
      <c r="G330" s="48"/>
      <c r="H330" s="49"/>
      <c r="I330" s="50"/>
      <c r="J330" s="44"/>
    </row>
    <row r="331" spans="1:10" ht="20.25" customHeight="1" thickBot="1">
      <c r="A331" s="44">
        <v>327</v>
      </c>
      <c r="B331" s="45"/>
      <c r="C331" s="34"/>
      <c r="D331" s="46"/>
      <c r="E331" s="47"/>
      <c r="F331" s="44"/>
      <c r="G331" s="48"/>
      <c r="H331" s="49"/>
      <c r="I331" s="50"/>
      <c r="J331" s="44"/>
    </row>
    <row r="332" spans="1:10" ht="20.25" customHeight="1" thickBot="1">
      <c r="A332" s="44">
        <v>328</v>
      </c>
      <c r="B332" s="45"/>
      <c r="C332" s="34"/>
      <c r="D332" s="46"/>
      <c r="E332" s="47"/>
      <c r="F332" s="44"/>
      <c r="G332" s="48"/>
      <c r="H332" s="49"/>
      <c r="I332" s="50"/>
      <c r="J332" s="44"/>
    </row>
    <row r="333" spans="1:10" ht="20.25" customHeight="1" thickBot="1">
      <c r="A333" s="44">
        <v>329</v>
      </c>
      <c r="B333" s="45"/>
      <c r="C333" s="34"/>
      <c r="D333" s="46"/>
      <c r="E333" s="47"/>
      <c r="F333" s="44"/>
      <c r="G333" s="48"/>
      <c r="H333" s="49"/>
      <c r="I333" s="50"/>
      <c r="J333" s="44"/>
    </row>
    <row r="334" spans="1:10" ht="20.25" customHeight="1" thickBot="1">
      <c r="A334" s="44">
        <v>330</v>
      </c>
      <c r="B334" s="45"/>
      <c r="C334" s="34"/>
      <c r="D334" s="46"/>
      <c r="E334" s="47"/>
      <c r="F334" s="44"/>
      <c r="G334" s="48"/>
      <c r="H334" s="49"/>
      <c r="I334" s="50"/>
      <c r="J334" s="44"/>
    </row>
    <row r="335" spans="1:10" ht="20.25" customHeight="1" thickBot="1">
      <c r="A335" s="44">
        <v>331</v>
      </c>
      <c r="B335" s="45"/>
      <c r="C335" s="34"/>
      <c r="D335" s="46"/>
      <c r="E335" s="47"/>
      <c r="F335" s="44"/>
      <c r="G335" s="48"/>
      <c r="H335" s="49"/>
      <c r="I335" s="50"/>
      <c r="J335" s="44"/>
    </row>
    <row r="336" spans="1:10" ht="20.25" customHeight="1" thickBot="1">
      <c r="A336" s="44">
        <v>332</v>
      </c>
      <c r="B336" s="45"/>
      <c r="C336" s="34"/>
      <c r="D336" s="46"/>
      <c r="E336" s="47"/>
      <c r="F336" s="44"/>
      <c r="G336" s="48"/>
      <c r="H336" s="49"/>
      <c r="I336" s="50"/>
      <c r="J336" s="44"/>
    </row>
    <row r="337" spans="1:10" ht="20.25" customHeight="1" thickBot="1">
      <c r="A337" s="44">
        <v>333</v>
      </c>
      <c r="B337" s="45"/>
      <c r="C337" s="34"/>
      <c r="D337" s="46"/>
      <c r="E337" s="47"/>
      <c r="F337" s="44"/>
      <c r="G337" s="48"/>
      <c r="H337" s="49"/>
      <c r="I337" s="50"/>
      <c r="J337" s="44"/>
    </row>
    <row r="338" spans="1:10" ht="20.25" customHeight="1" thickBot="1">
      <c r="A338" s="44">
        <v>334</v>
      </c>
      <c r="B338" s="45"/>
      <c r="C338" s="34"/>
      <c r="D338" s="46"/>
      <c r="E338" s="47"/>
      <c r="F338" s="44"/>
      <c r="G338" s="48"/>
      <c r="H338" s="49"/>
      <c r="I338" s="50"/>
      <c r="J338" s="44"/>
    </row>
    <row r="339" spans="1:10" ht="20.25" customHeight="1" thickBot="1">
      <c r="A339" s="44">
        <v>335</v>
      </c>
      <c r="B339" s="45"/>
      <c r="C339" s="34"/>
      <c r="D339" s="46"/>
      <c r="E339" s="47"/>
      <c r="F339" s="44"/>
      <c r="G339" s="48"/>
      <c r="H339" s="49"/>
      <c r="I339" s="50"/>
      <c r="J339" s="44"/>
    </row>
    <row r="340" spans="1:10" ht="20.25" customHeight="1" thickBot="1">
      <c r="A340" s="44">
        <v>336</v>
      </c>
      <c r="B340" s="45"/>
      <c r="C340" s="34"/>
      <c r="D340" s="46"/>
      <c r="E340" s="47"/>
      <c r="F340" s="44"/>
      <c r="G340" s="48"/>
      <c r="H340" s="49"/>
      <c r="I340" s="50"/>
      <c r="J340" s="44"/>
    </row>
    <row r="341" spans="1:10" ht="20.25" customHeight="1" thickBot="1">
      <c r="A341" s="44">
        <v>337</v>
      </c>
      <c r="B341" s="45"/>
      <c r="C341" s="34"/>
      <c r="D341" s="46"/>
      <c r="E341" s="47"/>
      <c r="F341" s="44"/>
      <c r="G341" s="48"/>
      <c r="H341" s="49"/>
      <c r="I341" s="50"/>
      <c r="J341" s="44"/>
    </row>
    <row r="342" spans="1:10" ht="20.25" customHeight="1" thickBot="1">
      <c r="A342" s="44">
        <v>338</v>
      </c>
      <c r="B342" s="45"/>
      <c r="C342" s="34"/>
      <c r="D342" s="46"/>
      <c r="E342" s="47"/>
      <c r="F342" s="44"/>
      <c r="G342" s="48"/>
      <c r="H342" s="49"/>
      <c r="I342" s="50"/>
      <c r="J342" s="44"/>
    </row>
    <row r="343" spans="1:10" ht="20.25" customHeight="1" thickBot="1">
      <c r="A343" s="44">
        <v>339</v>
      </c>
      <c r="B343" s="45"/>
      <c r="C343" s="34"/>
      <c r="D343" s="46"/>
      <c r="E343" s="47"/>
      <c r="F343" s="44"/>
      <c r="G343" s="48"/>
      <c r="H343" s="49"/>
      <c r="I343" s="50"/>
      <c r="J343" s="44"/>
    </row>
    <row r="344" spans="1:10" ht="20.25" customHeight="1" thickBot="1">
      <c r="A344" s="44">
        <v>340</v>
      </c>
      <c r="B344" s="45"/>
      <c r="C344" s="34"/>
      <c r="D344" s="46"/>
      <c r="E344" s="47"/>
      <c r="F344" s="44"/>
      <c r="G344" s="48"/>
      <c r="H344" s="49"/>
      <c r="I344" s="50"/>
      <c r="J344" s="44"/>
    </row>
    <row r="345" spans="1:10" ht="20.25" customHeight="1" thickBot="1">
      <c r="A345" s="44">
        <v>341</v>
      </c>
      <c r="B345" s="45"/>
      <c r="C345" s="34"/>
      <c r="D345" s="46"/>
      <c r="E345" s="47"/>
      <c r="F345" s="44"/>
      <c r="G345" s="48"/>
      <c r="H345" s="49"/>
      <c r="I345" s="50"/>
      <c r="J345" s="44"/>
    </row>
    <row r="346" spans="1:10" ht="20.25" customHeight="1" thickBot="1">
      <c r="A346" s="44">
        <v>342</v>
      </c>
      <c r="B346" s="45"/>
      <c r="C346" s="34"/>
      <c r="D346" s="46"/>
      <c r="E346" s="47"/>
      <c r="F346" s="44"/>
      <c r="G346" s="48"/>
      <c r="H346" s="49"/>
      <c r="I346" s="50"/>
      <c r="J346" s="44"/>
    </row>
    <row r="347" spans="1:10" ht="20.25" customHeight="1" thickBot="1">
      <c r="A347" s="44">
        <v>343</v>
      </c>
      <c r="B347" s="45"/>
      <c r="C347" s="34"/>
      <c r="D347" s="46"/>
      <c r="E347" s="47"/>
      <c r="F347" s="44"/>
      <c r="G347" s="48"/>
      <c r="H347" s="49"/>
      <c r="I347" s="50"/>
      <c r="J347" s="44"/>
    </row>
    <row r="348" spans="1:10" ht="20.25" customHeight="1" thickBot="1">
      <c r="A348" s="44">
        <v>344</v>
      </c>
      <c r="B348" s="45"/>
      <c r="C348" s="34"/>
      <c r="D348" s="46"/>
      <c r="E348" s="47"/>
      <c r="F348" s="44"/>
      <c r="G348" s="48"/>
      <c r="H348" s="49"/>
      <c r="I348" s="50"/>
      <c r="J348" s="44"/>
    </row>
    <row r="349" spans="1:10" ht="20.25" customHeight="1" thickBot="1">
      <c r="A349" s="44">
        <v>345</v>
      </c>
      <c r="B349" s="45"/>
      <c r="C349" s="34"/>
      <c r="D349" s="46"/>
      <c r="E349" s="47"/>
      <c r="F349" s="44"/>
      <c r="G349" s="48"/>
      <c r="H349" s="49"/>
      <c r="I349" s="50"/>
      <c r="J349" s="44"/>
    </row>
    <row r="350" spans="1:10" ht="20.25" customHeight="1" thickBot="1">
      <c r="A350" s="44">
        <v>346</v>
      </c>
      <c r="B350" s="45"/>
      <c r="C350" s="34"/>
      <c r="D350" s="46"/>
      <c r="E350" s="47"/>
      <c r="F350" s="44"/>
      <c r="G350" s="48"/>
      <c r="H350" s="49"/>
      <c r="I350" s="50"/>
      <c r="J350" s="44"/>
    </row>
    <row r="351" spans="1:10" ht="20.25" customHeight="1" thickBot="1">
      <c r="A351" s="44">
        <v>347</v>
      </c>
      <c r="B351" s="45"/>
      <c r="C351" s="34"/>
      <c r="D351" s="46"/>
      <c r="E351" s="47"/>
      <c r="F351" s="44"/>
      <c r="G351" s="48"/>
      <c r="H351" s="49"/>
      <c r="I351" s="50"/>
      <c r="J351" s="44"/>
    </row>
    <row r="352" spans="1:10" ht="20.25" customHeight="1" thickBot="1">
      <c r="A352" s="44">
        <v>348</v>
      </c>
      <c r="B352" s="45"/>
      <c r="C352" s="34"/>
      <c r="D352" s="46"/>
      <c r="E352" s="47"/>
      <c r="F352" s="44"/>
      <c r="G352" s="48"/>
      <c r="H352" s="49"/>
      <c r="I352" s="50"/>
      <c r="J352" s="44"/>
    </row>
    <row r="353" spans="1:10" ht="20.25" customHeight="1" thickBot="1">
      <c r="A353" s="44">
        <v>349</v>
      </c>
      <c r="B353" s="45"/>
      <c r="C353" s="34"/>
      <c r="D353" s="46"/>
      <c r="E353" s="47"/>
      <c r="F353" s="44"/>
      <c r="G353" s="48"/>
      <c r="H353" s="49"/>
      <c r="I353" s="50"/>
      <c r="J353" s="44"/>
    </row>
    <row r="354" spans="1:10" ht="20.25" customHeight="1" thickBot="1">
      <c r="A354" s="44">
        <v>350</v>
      </c>
      <c r="B354" s="45"/>
      <c r="C354" s="34"/>
      <c r="D354" s="46"/>
      <c r="E354" s="47"/>
      <c r="F354" s="44"/>
      <c r="G354" s="48"/>
      <c r="H354" s="49"/>
      <c r="I354" s="50"/>
      <c r="J354" s="44"/>
    </row>
    <row r="355" spans="1:10" ht="20.25" customHeight="1" thickBot="1">
      <c r="A355" s="44">
        <v>351</v>
      </c>
      <c r="B355" s="45"/>
      <c r="C355" s="34"/>
      <c r="D355" s="46"/>
      <c r="E355" s="47"/>
      <c r="F355" s="44"/>
      <c r="G355" s="48"/>
      <c r="H355" s="49"/>
      <c r="I355" s="50"/>
      <c r="J355" s="44"/>
    </row>
    <row r="356" spans="1:10" ht="20.25" customHeight="1" thickBot="1">
      <c r="A356" s="44">
        <v>352</v>
      </c>
      <c r="B356" s="45"/>
      <c r="C356" s="34"/>
      <c r="D356" s="46"/>
      <c r="E356" s="47"/>
      <c r="F356" s="44"/>
      <c r="G356" s="48"/>
      <c r="H356" s="49"/>
      <c r="I356" s="50"/>
      <c r="J356" s="44"/>
    </row>
    <row r="357" spans="1:10" ht="20.25" customHeight="1" thickBot="1">
      <c r="A357" s="44">
        <v>353</v>
      </c>
      <c r="B357" s="45"/>
      <c r="C357" s="34"/>
      <c r="D357" s="46"/>
      <c r="E357" s="47"/>
      <c r="F357" s="44"/>
      <c r="G357" s="48"/>
      <c r="H357" s="49"/>
      <c r="I357" s="50"/>
      <c r="J357" s="44"/>
    </row>
    <row r="358" spans="1:10" ht="20.25" customHeight="1" thickBot="1">
      <c r="A358" s="44">
        <v>354</v>
      </c>
      <c r="B358" s="45"/>
      <c r="C358" s="34"/>
      <c r="D358" s="46"/>
      <c r="E358" s="47"/>
      <c r="F358" s="44"/>
      <c r="G358" s="48"/>
      <c r="H358" s="49"/>
      <c r="I358" s="50"/>
      <c r="J358" s="44"/>
    </row>
    <row r="359" spans="1:10" ht="20.25" customHeight="1" thickBot="1">
      <c r="A359" s="44">
        <v>355</v>
      </c>
      <c r="B359" s="45"/>
      <c r="C359" s="34"/>
      <c r="D359" s="46"/>
      <c r="E359" s="47"/>
      <c r="F359" s="44"/>
      <c r="G359" s="48"/>
      <c r="H359" s="49"/>
      <c r="I359" s="50"/>
      <c r="J359" s="44"/>
    </row>
    <row r="360" spans="1:10" ht="20.25" customHeight="1" thickBot="1">
      <c r="A360" s="44">
        <v>356</v>
      </c>
      <c r="B360" s="45"/>
      <c r="C360" s="34"/>
      <c r="D360" s="46"/>
      <c r="E360" s="47"/>
      <c r="F360" s="44"/>
      <c r="G360" s="48"/>
      <c r="H360" s="49"/>
      <c r="I360" s="50"/>
      <c r="J360" s="44"/>
    </row>
    <row r="361" spans="1:10" ht="20.25" customHeight="1" thickBot="1">
      <c r="A361" s="44">
        <v>357</v>
      </c>
      <c r="B361" s="45"/>
      <c r="C361" s="34"/>
      <c r="D361" s="46"/>
      <c r="E361" s="47"/>
      <c r="F361" s="44"/>
      <c r="G361" s="48"/>
      <c r="H361" s="49"/>
      <c r="I361" s="50"/>
      <c r="J361" s="44"/>
    </row>
    <row r="362" spans="1:10" ht="20.25" customHeight="1" thickBot="1">
      <c r="A362" s="44">
        <v>358</v>
      </c>
      <c r="B362" s="45"/>
      <c r="C362" s="34"/>
      <c r="D362" s="46"/>
      <c r="E362" s="47"/>
      <c r="F362" s="44"/>
      <c r="G362" s="48"/>
      <c r="H362" s="49"/>
      <c r="I362" s="50"/>
      <c r="J362" s="44"/>
    </row>
    <row r="363" spans="1:10" ht="20.25" customHeight="1" thickBot="1">
      <c r="A363" s="44">
        <v>359</v>
      </c>
      <c r="B363" s="45"/>
      <c r="C363" s="34"/>
      <c r="D363" s="46"/>
      <c r="E363" s="47"/>
      <c r="F363" s="44"/>
      <c r="G363" s="48"/>
      <c r="H363" s="49"/>
      <c r="I363" s="50"/>
      <c r="J363" s="44"/>
    </row>
    <row r="364" spans="1:10" ht="20.25" customHeight="1" thickBot="1">
      <c r="A364" s="44">
        <v>360</v>
      </c>
      <c r="B364" s="45"/>
      <c r="C364" s="34"/>
      <c r="D364" s="46"/>
      <c r="E364" s="47"/>
      <c r="F364" s="44"/>
      <c r="G364" s="48"/>
      <c r="H364" s="49"/>
      <c r="I364" s="50"/>
      <c r="J364" s="44"/>
    </row>
    <row r="365" spans="1:10" ht="20.25" customHeight="1" thickBot="1">
      <c r="A365" s="44">
        <v>361</v>
      </c>
      <c r="B365" s="45"/>
      <c r="C365" s="34"/>
      <c r="D365" s="46"/>
      <c r="E365" s="47"/>
      <c r="F365" s="44"/>
      <c r="G365" s="48"/>
      <c r="H365" s="49"/>
      <c r="I365" s="50"/>
      <c r="J365" s="44"/>
    </row>
    <row r="366" spans="1:10" ht="20.25" customHeight="1" thickBot="1">
      <c r="A366" s="44">
        <v>362</v>
      </c>
      <c r="B366" s="45"/>
      <c r="C366" s="34"/>
      <c r="D366" s="46"/>
      <c r="E366" s="47"/>
      <c r="F366" s="44"/>
      <c r="G366" s="48"/>
      <c r="H366" s="49"/>
      <c r="I366" s="50"/>
      <c r="J366" s="44"/>
    </row>
    <row r="367" spans="1:10" ht="20.25" customHeight="1" thickBot="1">
      <c r="A367" s="44">
        <v>363</v>
      </c>
      <c r="B367" s="45"/>
      <c r="C367" s="34"/>
      <c r="D367" s="46"/>
      <c r="E367" s="47"/>
      <c r="F367" s="44"/>
      <c r="G367" s="48"/>
      <c r="H367" s="49"/>
      <c r="I367" s="50"/>
      <c r="J367" s="44"/>
    </row>
    <row r="368" spans="1:10" ht="20.25" customHeight="1" thickBot="1">
      <c r="A368" s="44">
        <v>364</v>
      </c>
      <c r="B368" s="45"/>
      <c r="C368" s="34"/>
      <c r="D368" s="46"/>
      <c r="E368" s="47"/>
      <c r="F368" s="44"/>
      <c r="G368" s="48"/>
      <c r="H368" s="49"/>
      <c r="I368" s="50"/>
      <c r="J368" s="44"/>
    </row>
    <row r="369" spans="1:10" ht="20.25" customHeight="1" thickBot="1">
      <c r="A369" s="44">
        <v>365</v>
      </c>
      <c r="B369" s="45"/>
      <c r="C369" s="34"/>
      <c r="D369" s="46"/>
      <c r="E369" s="47"/>
      <c r="F369" s="44"/>
      <c r="G369" s="48"/>
      <c r="H369" s="49"/>
      <c r="I369" s="50"/>
      <c r="J369" s="44"/>
    </row>
    <row r="370" spans="1:10" ht="20.25" customHeight="1" thickBot="1">
      <c r="A370" s="44">
        <v>366</v>
      </c>
      <c r="B370" s="45"/>
      <c r="C370" s="34"/>
      <c r="D370" s="46"/>
      <c r="E370" s="47"/>
      <c r="F370" s="44"/>
      <c r="G370" s="48"/>
      <c r="H370" s="49"/>
      <c r="I370" s="50"/>
      <c r="J370" s="44"/>
    </row>
    <row r="371" spans="1:10" ht="20.25" customHeight="1" thickBot="1">
      <c r="A371" s="44">
        <v>367</v>
      </c>
      <c r="B371" s="45"/>
      <c r="C371" s="34"/>
      <c r="D371" s="46"/>
      <c r="E371" s="47"/>
      <c r="F371" s="44"/>
      <c r="G371" s="48"/>
      <c r="H371" s="49"/>
      <c r="I371" s="50"/>
      <c r="J371" s="44"/>
    </row>
    <row r="372" spans="1:10" ht="20.25" customHeight="1" thickBot="1">
      <c r="A372" s="44">
        <v>368</v>
      </c>
      <c r="B372" s="45"/>
      <c r="C372" s="34"/>
      <c r="D372" s="46"/>
      <c r="E372" s="47"/>
      <c r="F372" s="44"/>
      <c r="G372" s="48"/>
      <c r="H372" s="49"/>
      <c r="I372" s="50"/>
      <c r="J372" s="44"/>
    </row>
    <row r="373" spans="1:10" ht="20.25" customHeight="1" thickBot="1">
      <c r="A373" s="44">
        <v>369</v>
      </c>
      <c r="B373" s="45"/>
      <c r="C373" s="34"/>
      <c r="D373" s="46"/>
      <c r="E373" s="47"/>
      <c r="F373" s="44"/>
      <c r="G373" s="48"/>
      <c r="H373" s="49"/>
      <c r="I373" s="50"/>
      <c r="J373" s="44"/>
    </row>
    <row r="374" spans="1:10" ht="20.25" customHeight="1" thickBot="1">
      <c r="A374" s="44">
        <v>370</v>
      </c>
      <c r="B374" s="45"/>
      <c r="C374" s="34"/>
      <c r="D374" s="46"/>
      <c r="E374" s="47"/>
      <c r="F374" s="44"/>
      <c r="G374" s="48"/>
      <c r="H374" s="49"/>
      <c r="I374" s="50"/>
      <c r="J374" s="44"/>
    </row>
    <row r="375" spans="1:10" ht="20.25" customHeight="1" thickBot="1">
      <c r="A375" s="44">
        <v>371</v>
      </c>
      <c r="B375" s="45"/>
      <c r="C375" s="34"/>
      <c r="D375" s="46"/>
      <c r="E375" s="47"/>
      <c r="F375" s="44"/>
      <c r="G375" s="48"/>
      <c r="H375" s="49"/>
      <c r="I375" s="50"/>
      <c r="J375" s="44"/>
    </row>
    <row r="376" spans="1:10" ht="20.25" customHeight="1" thickBot="1">
      <c r="A376" s="44">
        <v>372</v>
      </c>
      <c r="B376" s="45"/>
      <c r="C376" s="34"/>
      <c r="D376" s="46"/>
      <c r="E376" s="47"/>
      <c r="F376" s="44"/>
      <c r="G376" s="48"/>
      <c r="H376" s="49"/>
      <c r="I376" s="50"/>
      <c r="J376" s="44"/>
    </row>
    <row r="377" spans="1:10" ht="20.25" customHeight="1" thickBot="1">
      <c r="A377" s="44">
        <v>373</v>
      </c>
      <c r="B377" s="45"/>
      <c r="C377" s="34"/>
      <c r="D377" s="46"/>
      <c r="E377" s="47"/>
      <c r="F377" s="44"/>
      <c r="G377" s="48"/>
      <c r="H377" s="49"/>
      <c r="I377" s="50"/>
      <c r="J377" s="44"/>
    </row>
    <row r="378" spans="1:10" ht="20.25" customHeight="1" thickBot="1">
      <c r="A378" s="44">
        <v>374</v>
      </c>
      <c r="B378" s="45"/>
      <c r="C378" s="34"/>
      <c r="D378" s="46"/>
      <c r="E378" s="47"/>
      <c r="F378" s="44"/>
      <c r="G378" s="48"/>
      <c r="H378" s="49"/>
      <c r="I378" s="50"/>
      <c r="J378" s="44"/>
    </row>
    <row r="379" spans="1:10" ht="20.25" customHeight="1" thickBot="1">
      <c r="A379" s="44">
        <v>375</v>
      </c>
      <c r="B379" s="45"/>
      <c r="C379" s="34"/>
      <c r="D379" s="46"/>
      <c r="E379" s="47"/>
      <c r="F379" s="44"/>
      <c r="G379" s="48"/>
      <c r="H379" s="49"/>
      <c r="I379" s="50"/>
      <c r="J379" s="44"/>
    </row>
    <row r="380" spans="1:10" ht="20.25" customHeight="1" thickBot="1">
      <c r="A380" s="44">
        <v>376</v>
      </c>
      <c r="B380" s="45"/>
      <c r="C380" s="34"/>
      <c r="D380" s="46"/>
      <c r="E380" s="47"/>
      <c r="F380" s="44"/>
      <c r="G380" s="48"/>
      <c r="H380" s="49"/>
      <c r="I380" s="50"/>
      <c r="J380" s="44"/>
    </row>
    <row r="381" spans="1:10" ht="20.25" customHeight="1" thickBot="1">
      <c r="A381" s="44">
        <v>377</v>
      </c>
      <c r="B381" s="45"/>
      <c r="C381" s="34"/>
      <c r="D381" s="46"/>
      <c r="E381" s="47"/>
      <c r="F381" s="44"/>
      <c r="G381" s="48"/>
      <c r="H381" s="49"/>
      <c r="I381" s="50"/>
      <c r="J381" s="44"/>
    </row>
    <row r="382" spans="1:10" ht="20.25" customHeight="1" thickBot="1">
      <c r="A382" s="44">
        <v>378</v>
      </c>
      <c r="B382" s="45"/>
      <c r="C382" s="34"/>
      <c r="D382" s="46"/>
      <c r="E382" s="47"/>
      <c r="F382" s="44"/>
      <c r="G382" s="48"/>
      <c r="H382" s="49"/>
      <c r="I382" s="50"/>
      <c r="J382" s="44"/>
    </row>
    <row r="383" spans="1:10" ht="20.25" customHeight="1" thickBot="1">
      <c r="A383" s="44">
        <v>379</v>
      </c>
      <c r="B383" s="45"/>
      <c r="C383" s="34"/>
      <c r="D383" s="46"/>
      <c r="E383" s="47"/>
      <c r="F383" s="44"/>
      <c r="G383" s="48"/>
      <c r="H383" s="49"/>
      <c r="I383" s="50"/>
      <c r="J383" s="44"/>
    </row>
    <row r="384" spans="1:10" ht="20.25" customHeight="1" thickBot="1">
      <c r="A384" s="44">
        <v>380</v>
      </c>
      <c r="B384" s="45"/>
      <c r="C384" s="34"/>
      <c r="D384" s="46"/>
      <c r="E384" s="47"/>
      <c r="F384" s="44"/>
      <c r="G384" s="48"/>
      <c r="H384" s="49"/>
      <c r="I384" s="50"/>
      <c r="J384" s="44"/>
    </row>
    <row r="385" spans="1:10" ht="20.25" customHeight="1" thickBot="1">
      <c r="A385" s="44">
        <v>381</v>
      </c>
      <c r="B385" s="45"/>
      <c r="C385" s="34"/>
      <c r="D385" s="46"/>
      <c r="E385" s="47"/>
      <c r="F385" s="44"/>
      <c r="G385" s="48"/>
      <c r="H385" s="49"/>
      <c r="I385" s="50"/>
      <c r="J385" s="44"/>
    </row>
    <row r="386" spans="1:10" ht="20.25" customHeight="1" thickBot="1">
      <c r="A386" s="44">
        <v>382</v>
      </c>
      <c r="B386" s="45"/>
      <c r="C386" s="34"/>
      <c r="D386" s="46"/>
      <c r="E386" s="47"/>
      <c r="F386" s="44"/>
      <c r="G386" s="48"/>
      <c r="H386" s="49"/>
      <c r="I386" s="50"/>
      <c r="J386" s="44"/>
    </row>
    <row r="387" spans="1:10" ht="20.25" customHeight="1" thickBot="1">
      <c r="A387" s="44">
        <v>383</v>
      </c>
      <c r="B387" s="45"/>
      <c r="C387" s="34"/>
      <c r="D387" s="46"/>
      <c r="E387" s="47"/>
      <c r="F387" s="44"/>
      <c r="G387" s="48"/>
      <c r="H387" s="49"/>
      <c r="I387" s="50"/>
      <c r="J387" s="44"/>
    </row>
    <row r="388" spans="1:10" ht="20.25" customHeight="1" thickBot="1">
      <c r="A388" s="44">
        <v>384</v>
      </c>
      <c r="B388" s="45"/>
      <c r="C388" s="34"/>
      <c r="D388" s="46"/>
      <c r="E388" s="47"/>
      <c r="F388" s="44"/>
      <c r="G388" s="48"/>
      <c r="H388" s="49"/>
      <c r="I388" s="50"/>
      <c r="J388" s="44"/>
    </row>
    <row r="389" spans="1:10" ht="20.25" customHeight="1" thickBot="1">
      <c r="A389" s="44">
        <v>385</v>
      </c>
      <c r="B389" s="45"/>
      <c r="C389" s="34"/>
      <c r="D389" s="46"/>
      <c r="E389" s="47"/>
      <c r="F389" s="44"/>
      <c r="G389" s="48"/>
      <c r="H389" s="49"/>
      <c r="I389" s="50"/>
      <c r="J389" s="44"/>
    </row>
    <row r="390" spans="1:10" ht="20.25" customHeight="1" thickBot="1">
      <c r="A390" s="44">
        <v>386</v>
      </c>
      <c r="B390" s="45"/>
      <c r="C390" s="34"/>
      <c r="D390" s="46"/>
      <c r="E390" s="47"/>
      <c r="F390" s="44"/>
      <c r="G390" s="48"/>
      <c r="H390" s="49"/>
      <c r="I390" s="50"/>
      <c r="J390" s="44"/>
    </row>
    <row r="391" spans="1:10" ht="20.25" customHeight="1" thickBot="1">
      <c r="A391" s="44">
        <v>387</v>
      </c>
      <c r="B391" s="45"/>
      <c r="C391" s="34"/>
      <c r="D391" s="46"/>
      <c r="E391" s="47"/>
      <c r="F391" s="44"/>
      <c r="G391" s="48"/>
      <c r="H391" s="49"/>
      <c r="I391" s="50"/>
      <c r="J391" s="44"/>
    </row>
    <row r="392" spans="1:10" ht="20.25" customHeight="1" thickBot="1">
      <c r="A392" s="44">
        <v>388</v>
      </c>
      <c r="B392" s="45"/>
      <c r="C392" s="34"/>
      <c r="D392" s="46"/>
      <c r="E392" s="47"/>
      <c r="F392" s="44"/>
      <c r="G392" s="48"/>
      <c r="H392" s="49"/>
      <c r="I392" s="50"/>
      <c r="J392" s="44"/>
    </row>
    <row r="393" spans="1:10" ht="20.25" customHeight="1" thickBot="1">
      <c r="A393" s="44">
        <v>389</v>
      </c>
      <c r="B393" s="45"/>
      <c r="C393" s="34"/>
      <c r="D393" s="46"/>
      <c r="E393" s="47"/>
      <c r="F393" s="44"/>
      <c r="G393" s="48"/>
      <c r="H393" s="49"/>
      <c r="I393" s="50"/>
      <c r="J393" s="44"/>
    </row>
    <row r="394" spans="1:10" ht="20.25" customHeight="1" thickBot="1">
      <c r="A394" s="44">
        <v>390</v>
      </c>
      <c r="B394" s="45"/>
      <c r="C394" s="34"/>
      <c r="D394" s="46"/>
      <c r="E394" s="47"/>
      <c r="F394" s="44"/>
      <c r="G394" s="48"/>
      <c r="H394" s="49"/>
      <c r="I394" s="50"/>
      <c r="J394" s="44"/>
    </row>
    <row r="395" spans="1:10" ht="20.25" customHeight="1" thickBot="1">
      <c r="A395" s="44">
        <v>391</v>
      </c>
      <c r="B395" s="45"/>
      <c r="C395" s="34"/>
      <c r="D395" s="46"/>
      <c r="E395" s="47"/>
      <c r="F395" s="44"/>
      <c r="G395" s="48"/>
      <c r="H395" s="49"/>
      <c r="I395" s="50"/>
      <c r="J395" s="44"/>
    </row>
    <row r="396" spans="1:10" ht="20.25" customHeight="1" thickBot="1">
      <c r="A396" s="44">
        <v>392</v>
      </c>
      <c r="B396" s="45"/>
      <c r="C396" s="34"/>
      <c r="D396" s="46"/>
      <c r="E396" s="47"/>
      <c r="F396" s="44"/>
      <c r="G396" s="48"/>
      <c r="H396" s="49"/>
      <c r="I396" s="50"/>
      <c r="J396" s="44"/>
    </row>
    <row r="397" spans="1:10" ht="20.25" customHeight="1" thickBot="1">
      <c r="A397" s="44">
        <v>393</v>
      </c>
      <c r="B397" s="45"/>
      <c r="C397" s="34"/>
      <c r="D397" s="46"/>
      <c r="E397" s="47"/>
      <c r="F397" s="44"/>
      <c r="G397" s="48"/>
      <c r="H397" s="49"/>
      <c r="I397" s="50"/>
      <c r="J397" s="44"/>
    </row>
    <row r="398" spans="1:10" ht="20.25" customHeight="1" thickBot="1">
      <c r="A398" s="44">
        <v>394</v>
      </c>
      <c r="B398" s="45"/>
      <c r="C398" s="34"/>
      <c r="D398" s="46"/>
      <c r="E398" s="47"/>
      <c r="F398" s="44"/>
      <c r="G398" s="48"/>
      <c r="H398" s="49"/>
      <c r="I398" s="50"/>
      <c r="J398" s="44"/>
    </row>
    <row r="399" spans="1:10" ht="20.25" customHeight="1" thickBot="1">
      <c r="A399" s="44">
        <v>395</v>
      </c>
      <c r="B399" s="45"/>
      <c r="C399" s="34"/>
      <c r="D399" s="46"/>
      <c r="E399" s="47"/>
      <c r="F399" s="44"/>
      <c r="G399" s="48"/>
      <c r="H399" s="49"/>
      <c r="I399" s="50"/>
      <c r="J399" s="44"/>
    </row>
    <row r="400" spans="1:10" ht="20.25" customHeight="1" thickBot="1">
      <c r="A400" s="44">
        <v>396</v>
      </c>
      <c r="B400" s="45"/>
      <c r="C400" s="34"/>
      <c r="D400" s="46"/>
      <c r="E400" s="47"/>
      <c r="F400" s="44"/>
      <c r="G400" s="48"/>
      <c r="H400" s="49"/>
      <c r="I400" s="50"/>
      <c r="J400" s="44"/>
    </row>
    <row r="401" spans="1:10" ht="20.25" customHeight="1" thickBot="1">
      <c r="A401" s="44">
        <v>397</v>
      </c>
      <c r="B401" s="45"/>
      <c r="C401" s="34"/>
      <c r="D401" s="46"/>
      <c r="E401" s="47"/>
      <c r="F401" s="44"/>
      <c r="G401" s="48"/>
      <c r="H401" s="49"/>
      <c r="I401" s="50"/>
      <c r="J401" s="44"/>
    </row>
    <row r="402" spans="1:10" ht="20.25" customHeight="1" thickBot="1">
      <c r="A402" s="44">
        <v>398</v>
      </c>
      <c r="B402" s="45"/>
      <c r="C402" s="34"/>
      <c r="D402" s="46"/>
      <c r="E402" s="47"/>
      <c r="F402" s="44"/>
      <c r="G402" s="48"/>
      <c r="H402" s="49"/>
      <c r="I402" s="50"/>
      <c r="J402" s="44"/>
    </row>
    <row r="403" spans="1:10" ht="20.25" customHeight="1" thickBot="1">
      <c r="A403" s="44">
        <v>399</v>
      </c>
      <c r="B403" s="45"/>
      <c r="C403" s="34"/>
      <c r="D403" s="46"/>
      <c r="E403" s="47"/>
      <c r="F403" s="44"/>
      <c r="G403" s="48"/>
      <c r="H403" s="49"/>
      <c r="I403" s="50"/>
      <c r="J403" s="44"/>
    </row>
    <row r="404" spans="1:10" ht="20.25" customHeight="1" thickBot="1">
      <c r="A404" s="44">
        <v>400</v>
      </c>
      <c r="B404" s="45"/>
      <c r="C404" s="34"/>
      <c r="D404" s="46"/>
      <c r="E404" s="47"/>
      <c r="F404" s="44"/>
      <c r="G404" s="48"/>
      <c r="H404" s="49"/>
      <c r="I404" s="50"/>
      <c r="J404" s="44"/>
    </row>
    <row r="405" spans="1:10" ht="20.25" customHeight="1" thickBot="1">
      <c r="A405" s="44">
        <v>401</v>
      </c>
      <c r="B405" s="45"/>
      <c r="C405" s="34"/>
      <c r="D405" s="46"/>
      <c r="E405" s="47"/>
      <c r="F405" s="44"/>
      <c r="G405" s="48"/>
      <c r="H405" s="49"/>
      <c r="I405" s="50"/>
      <c r="J405" s="44"/>
    </row>
    <row r="406" spans="1:10" ht="20.25" customHeight="1" thickBot="1">
      <c r="A406" s="44">
        <v>402</v>
      </c>
      <c r="B406" s="45"/>
      <c r="C406" s="34"/>
      <c r="D406" s="46"/>
      <c r="E406" s="47"/>
      <c r="F406" s="44"/>
      <c r="G406" s="48"/>
      <c r="H406" s="49"/>
      <c r="I406" s="50"/>
      <c r="J406" s="44"/>
    </row>
    <row r="407" spans="1:10" ht="20.25" customHeight="1" thickBot="1">
      <c r="A407" s="44">
        <v>403</v>
      </c>
      <c r="B407" s="45"/>
      <c r="C407" s="34"/>
      <c r="D407" s="46"/>
      <c r="E407" s="47"/>
      <c r="F407" s="44"/>
      <c r="G407" s="48"/>
      <c r="H407" s="49"/>
      <c r="I407" s="50"/>
      <c r="J407" s="44"/>
    </row>
    <row r="408" spans="1:10" ht="20.25" customHeight="1" thickBot="1">
      <c r="A408" s="44">
        <v>404</v>
      </c>
      <c r="B408" s="45"/>
      <c r="C408" s="34"/>
      <c r="D408" s="46"/>
      <c r="E408" s="47"/>
      <c r="F408" s="44"/>
      <c r="G408" s="48"/>
      <c r="H408" s="49"/>
      <c r="I408" s="50"/>
      <c r="J408" s="44"/>
    </row>
    <row r="409" spans="1:10" ht="20.25" customHeight="1" thickBot="1">
      <c r="A409" s="44">
        <v>405</v>
      </c>
      <c r="B409" s="45"/>
      <c r="C409" s="34"/>
      <c r="D409" s="46"/>
      <c r="E409" s="47"/>
      <c r="F409" s="44"/>
      <c r="G409" s="48"/>
      <c r="H409" s="49"/>
      <c r="I409" s="50"/>
      <c r="J409" s="44"/>
    </row>
    <row r="410" spans="1:10" ht="20.25" customHeight="1" thickBot="1">
      <c r="A410" s="44">
        <v>406</v>
      </c>
      <c r="B410" s="45"/>
      <c r="C410" s="34"/>
      <c r="D410" s="46"/>
      <c r="E410" s="47"/>
      <c r="F410" s="44"/>
      <c r="G410" s="48"/>
      <c r="H410" s="49"/>
      <c r="I410" s="50"/>
      <c r="J410" s="44"/>
    </row>
    <row r="411" spans="1:10" ht="20.25" customHeight="1" thickBot="1">
      <c r="A411" s="44">
        <v>407</v>
      </c>
      <c r="B411" s="45"/>
      <c r="C411" s="34"/>
      <c r="D411" s="46"/>
      <c r="E411" s="47"/>
      <c r="F411" s="44"/>
      <c r="G411" s="48"/>
      <c r="H411" s="49"/>
      <c r="I411" s="50"/>
      <c r="J411" s="44"/>
    </row>
    <row r="412" spans="1:10" ht="20.25" customHeight="1" thickBot="1">
      <c r="A412" s="44">
        <v>408</v>
      </c>
      <c r="B412" s="45"/>
      <c r="C412" s="34"/>
      <c r="D412" s="46"/>
      <c r="E412" s="47"/>
      <c r="F412" s="44"/>
      <c r="G412" s="48"/>
      <c r="H412" s="49"/>
      <c r="I412" s="50"/>
      <c r="J412" s="44"/>
    </row>
    <row r="413" spans="1:10" ht="20.25" customHeight="1" thickBot="1">
      <c r="A413" s="44">
        <v>409</v>
      </c>
      <c r="B413" s="45"/>
      <c r="C413" s="34"/>
      <c r="D413" s="46"/>
      <c r="E413" s="47"/>
      <c r="F413" s="44"/>
      <c r="G413" s="48"/>
      <c r="H413" s="49"/>
      <c r="I413" s="50"/>
      <c r="J413" s="44"/>
    </row>
    <row r="414" spans="1:10" ht="20.25" customHeight="1" thickBot="1">
      <c r="A414" s="44">
        <v>410</v>
      </c>
      <c r="B414" s="45"/>
      <c r="C414" s="34"/>
      <c r="D414" s="46"/>
      <c r="E414" s="47"/>
      <c r="F414" s="44"/>
      <c r="G414" s="48"/>
      <c r="H414" s="49"/>
      <c r="I414" s="50"/>
      <c r="J414" s="44"/>
    </row>
    <row r="415" spans="1:10" ht="20.25" customHeight="1" thickBot="1">
      <c r="A415" s="44">
        <v>411</v>
      </c>
      <c r="B415" s="45"/>
      <c r="C415" s="34"/>
      <c r="D415" s="46"/>
      <c r="E415" s="47"/>
      <c r="F415" s="44"/>
      <c r="G415" s="48"/>
      <c r="H415" s="49"/>
      <c r="I415" s="50"/>
      <c r="J415" s="44"/>
    </row>
    <row r="416" spans="1:10" ht="20.25" customHeight="1" thickBot="1">
      <c r="A416" s="44">
        <v>412</v>
      </c>
      <c r="B416" s="45"/>
      <c r="C416" s="34"/>
      <c r="D416" s="46"/>
      <c r="E416" s="47"/>
      <c r="F416" s="44"/>
      <c r="G416" s="48"/>
      <c r="H416" s="49"/>
      <c r="I416" s="50"/>
      <c r="J416" s="44"/>
    </row>
    <row r="417" spans="1:10" ht="20.25" customHeight="1" thickBot="1">
      <c r="A417" s="44">
        <v>413</v>
      </c>
      <c r="B417" s="45"/>
      <c r="C417" s="34"/>
      <c r="D417" s="46"/>
      <c r="E417" s="47"/>
      <c r="F417" s="44"/>
      <c r="G417" s="48"/>
      <c r="H417" s="49"/>
      <c r="I417" s="50"/>
      <c r="J417" s="44"/>
    </row>
    <row r="418" spans="1:10" ht="20.25" customHeight="1" thickBot="1">
      <c r="A418" s="44">
        <v>414</v>
      </c>
      <c r="B418" s="45"/>
      <c r="C418" s="34"/>
      <c r="D418" s="46"/>
      <c r="E418" s="47"/>
      <c r="F418" s="44"/>
      <c r="G418" s="48"/>
      <c r="H418" s="49"/>
      <c r="I418" s="50"/>
      <c r="J418" s="44"/>
    </row>
    <row r="419" spans="1:10" ht="20.25" customHeight="1" thickBot="1">
      <c r="A419" s="44">
        <v>415</v>
      </c>
      <c r="B419" s="45"/>
      <c r="C419" s="34"/>
      <c r="D419" s="46"/>
      <c r="E419" s="47"/>
      <c r="F419" s="44"/>
      <c r="G419" s="48"/>
      <c r="H419" s="49"/>
      <c r="I419" s="50"/>
      <c r="J419" s="44"/>
    </row>
    <row r="420" spans="1:10" ht="20.25" customHeight="1" thickBot="1">
      <c r="A420" s="44">
        <v>416</v>
      </c>
      <c r="B420" s="45"/>
      <c r="C420" s="34"/>
      <c r="D420" s="46"/>
      <c r="E420" s="47"/>
      <c r="F420" s="44"/>
      <c r="G420" s="48"/>
      <c r="H420" s="49"/>
      <c r="I420" s="50"/>
      <c r="J420" s="44"/>
    </row>
    <row r="421" spans="1:10" ht="20.25" customHeight="1" thickBot="1">
      <c r="A421" s="44">
        <v>417</v>
      </c>
      <c r="B421" s="45"/>
      <c r="C421" s="34"/>
      <c r="D421" s="46"/>
      <c r="E421" s="47"/>
      <c r="F421" s="44"/>
      <c r="G421" s="48"/>
      <c r="H421" s="49"/>
      <c r="I421" s="50"/>
      <c r="J421" s="44"/>
    </row>
    <row r="422" spans="1:10" ht="20.25" customHeight="1" thickBot="1">
      <c r="A422" s="44">
        <v>418</v>
      </c>
      <c r="B422" s="45"/>
      <c r="C422" s="34"/>
      <c r="D422" s="46"/>
      <c r="E422" s="47"/>
      <c r="F422" s="44"/>
      <c r="G422" s="48"/>
      <c r="H422" s="49"/>
      <c r="I422" s="50"/>
      <c r="J422" s="44"/>
    </row>
    <row r="423" spans="1:10" ht="20.25" customHeight="1" thickBot="1">
      <c r="A423" s="44">
        <v>419</v>
      </c>
      <c r="B423" s="45"/>
      <c r="C423" s="34"/>
      <c r="D423" s="46"/>
      <c r="E423" s="47"/>
      <c r="F423" s="44"/>
      <c r="G423" s="48"/>
      <c r="H423" s="49"/>
      <c r="I423" s="50"/>
      <c r="J423" s="44"/>
    </row>
    <row r="424" spans="1:10" ht="20.25" customHeight="1" thickBot="1">
      <c r="A424" s="44">
        <v>420</v>
      </c>
      <c r="B424" s="45"/>
      <c r="C424" s="34"/>
      <c r="D424" s="46"/>
      <c r="E424" s="47"/>
      <c r="F424" s="44"/>
      <c r="G424" s="48"/>
      <c r="H424" s="49"/>
      <c r="I424" s="50"/>
      <c r="J424" s="44"/>
    </row>
    <row r="425" spans="1:10" ht="20.25" customHeight="1" thickBot="1">
      <c r="A425" s="44">
        <v>421</v>
      </c>
      <c r="B425" s="45"/>
      <c r="C425" s="34"/>
      <c r="D425" s="46"/>
      <c r="E425" s="47"/>
      <c r="F425" s="44"/>
      <c r="G425" s="48"/>
      <c r="H425" s="49"/>
      <c r="I425" s="50"/>
      <c r="J425" s="44"/>
    </row>
    <row r="426" spans="1:10" ht="20.25" customHeight="1" thickBot="1">
      <c r="A426" s="44">
        <v>422</v>
      </c>
      <c r="B426" s="45"/>
      <c r="C426" s="34"/>
      <c r="D426" s="46"/>
      <c r="E426" s="47"/>
      <c r="F426" s="44"/>
      <c r="G426" s="48"/>
      <c r="H426" s="49"/>
      <c r="I426" s="50"/>
      <c r="J426" s="44"/>
    </row>
    <row r="427" spans="1:10" ht="20.25" customHeight="1" thickBot="1">
      <c r="A427" s="44">
        <v>423</v>
      </c>
      <c r="B427" s="45"/>
      <c r="C427" s="34"/>
      <c r="D427" s="46"/>
      <c r="E427" s="47"/>
      <c r="F427" s="44"/>
      <c r="G427" s="48"/>
      <c r="H427" s="49"/>
      <c r="I427" s="50"/>
      <c r="J427" s="44"/>
    </row>
    <row r="428" spans="1:10" ht="20.25" customHeight="1" thickBot="1">
      <c r="A428" s="44">
        <v>424</v>
      </c>
      <c r="B428" s="45"/>
      <c r="C428" s="34"/>
      <c r="D428" s="46"/>
      <c r="E428" s="47"/>
      <c r="F428" s="44"/>
      <c r="G428" s="48"/>
      <c r="H428" s="49"/>
      <c r="I428" s="50"/>
      <c r="J428" s="44"/>
    </row>
    <row r="429" spans="1:10" ht="20.25" customHeight="1" thickBot="1">
      <c r="A429" s="44">
        <v>425</v>
      </c>
      <c r="B429" s="45"/>
      <c r="C429" s="34"/>
      <c r="D429" s="46"/>
      <c r="E429" s="47"/>
      <c r="F429" s="44"/>
      <c r="G429" s="48"/>
      <c r="H429" s="49"/>
      <c r="I429" s="50"/>
      <c r="J429" s="44"/>
    </row>
    <row r="430" spans="1:10" ht="20.25" customHeight="1" thickBot="1">
      <c r="A430" s="44">
        <v>426</v>
      </c>
      <c r="B430" s="45"/>
      <c r="C430" s="34"/>
      <c r="D430" s="46"/>
      <c r="E430" s="47"/>
      <c r="F430" s="44"/>
      <c r="G430" s="48"/>
      <c r="H430" s="49"/>
      <c r="I430" s="50"/>
      <c r="J430" s="44"/>
    </row>
    <row r="431" spans="1:10" ht="20.25" customHeight="1" thickBot="1">
      <c r="A431" s="44">
        <v>427</v>
      </c>
      <c r="B431" s="45"/>
      <c r="C431" s="34"/>
      <c r="D431" s="46"/>
      <c r="E431" s="47"/>
      <c r="F431" s="44"/>
      <c r="G431" s="48"/>
      <c r="H431" s="49"/>
      <c r="I431" s="50"/>
      <c r="J431" s="44"/>
    </row>
    <row r="432" spans="1:10" ht="20.25" customHeight="1" thickBot="1">
      <c r="A432" s="44">
        <v>428</v>
      </c>
      <c r="B432" s="45"/>
      <c r="C432" s="34"/>
      <c r="D432" s="46"/>
      <c r="E432" s="47"/>
      <c r="F432" s="44"/>
      <c r="G432" s="48"/>
      <c r="H432" s="49"/>
      <c r="I432" s="50"/>
      <c r="J432" s="44"/>
    </row>
    <row r="433" spans="1:10" ht="20.25" customHeight="1" thickBot="1">
      <c r="A433" s="44">
        <v>429</v>
      </c>
      <c r="B433" s="45"/>
      <c r="C433" s="34"/>
      <c r="D433" s="46"/>
      <c r="E433" s="47"/>
      <c r="F433" s="44"/>
      <c r="G433" s="48"/>
      <c r="H433" s="49"/>
      <c r="I433" s="50"/>
      <c r="J433" s="44"/>
    </row>
    <row r="434" spans="1:10" ht="20.25" customHeight="1" thickBot="1">
      <c r="A434" s="44">
        <v>430</v>
      </c>
      <c r="B434" s="45"/>
      <c r="C434" s="34"/>
      <c r="D434" s="46"/>
      <c r="E434" s="47"/>
      <c r="F434" s="44"/>
      <c r="G434" s="48"/>
      <c r="H434" s="49"/>
      <c r="I434" s="50"/>
      <c r="J434" s="44"/>
    </row>
    <row r="435" spans="1:10" ht="20.25" customHeight="1" thickBot="1">
      <c r="A435" s="44">
        <v>431</v>
      </c>
      <c r="B435" s="45"/>
      <c r="C435" s="34"/>
      <c r="D435" s="46"/>
      <c r="E435" s="47"/>
      <c r="F435" s="44"/>
      <c r="G435" s="48"/>
      <c r="H435" s="49"/>
      <c r="I435" s="50"/>
      <c r="J435" s="44"/>
    </row>
    <row r="436" spans="1:10" ht="20.25" customHeight="1" thickBot="1">
      <c r="A436" s="44">
        <v>432</v>
      </c>
      <c r="B436" s="45"/>
      <c r="C436" s="34"/>
      <c r="D436" s="46"/>
      <c r="E436" s="47"/>
      <c r="F436" s="44"/>
      <c r="G436" s="48"/>
      <c r="H436" s="49"/>
      <c r="I436" s="50"/>
      <c r="J436" s="44"/>
    </row>
    <row r="437" spans="1:10" ht="20.25" customHeight="1" thickBot="1">
      <c r="A437" s="44">
        <v>433</v>
      </c>
      <c r="B437" s="45"/>
      <c r="C437" s="34"/>
      <c r="D437" s="46"/>
      <c r="E437" s="47"/>
      <c r="F437" s="44"/>
      <c r="G437" s="48"/>
      <c r="H437" s="49"/>
      <c r="I437" s="50"/>
      <c r="J437" s="44"/>
    </row>
    <row r="438" spans="1:10" ht="20.25" customHeight="1" thickBot="1">
      <c r="A438" s="44">
        <v>434</v>
      </c>
      <c r="B438" s="45"/>
      <c r="C438" s="34"/>
      <c r="D438" s="46"/>
      <c r="E438" s="47"/>
      <c r="F438" s="44"/>
      <c r="G438" s="48"/>
      <c r="H438" s="49"/>
      <c r="I438" s="50"/>
      <c r="J438" s="44"/>
    </row>
    <row r="439" spans="1:10" ht="20.25" customHeight="1" thickBot="1">
      <c r="A439" s="44">
        <v>435</v>
      </c>
      <c r="B439" s="45"/>
      <c r="C439" s="34"/>
      <c r="D439" s="46"/>
      <c r="E439" s="47"/>
      <c r="F439" s="44"/>
      <c r="G439" s="48"/>
      <c r="H439" s="49"/>
      <c r="I439" s="50"/>
      <c r="J439" s="44"/>
    </row>
    <row r="440" spans="1:10" ht="20.25" customHeight="1" thickBot="1">
      <c r="A440" s="44">
        <v>436</v>
      </c>
      <c r="B440" s="45"/>
      <c r="C440" s="34"/>
      <c r="D440" s="46"/>
      <c r="E440" s="47"/>
      <c r="F440" s="44"/>
      <c r="G440" s="48"/>
      <c r="H440" s="49"/>
      <c r="I440" s="50"/>
      <c r="J440" s="44"/>
    </row>
    <row r="441" spans="1:10" ht="20.25" customHeight="1" thickBot="1">
      <c r="A441" s="44">
        <v>437</v>
      </c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0" ht="20.25" customHeight="1" thickBot="1">
      <c r="A442" s="44">
        <v>438</v>
      </c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0" ht="20.25" customHeight="1" thickBot="1">
      <c r="A443" s="44">
        <v>439</v>
      </c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0" ht="20.25" customHeight="1" thickBot="1">
      <c r="A444" s="44">
        <v>440</v>
      </c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0" ht="20.25" customHeight="1" thickBot="1">
      <c r="A445" s="44">
        <v>441</v>
      </c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0" ht="20.25" customHeight="1" thickBot="1">
      <c r="A446" s="44">
        <v>442</v>
      </c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0" ht="20.25" customHeight="1" thickBot="1">
      <c r="A447" s="44">
        <v>443</v>
      </c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0" ht="20.25" customHeight="1" thickBot="1">
      <c r="A448" s="44">
        <v>444</v>
      </c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44">
        <v>445</v>
      </c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44">
        <v>446</v>
      </c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44">
        <v>447</v>
      </c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44">
        <v>448</v>
      </c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44">
        <v>449</v>
      </c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44">
        <v>450</v>
      </c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44">
        <v>451</v>
      </c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44">
        <v>452</v>
      </c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44">
        <v>453</v>
      </c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44">
        <v>454</v>
      </c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4">
        <v>455</v>
      </c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4">
        <v>456</v>
      </c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4">
        <v>457</v>
      </c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44">
        <v>458</v>
      </c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4">
        <v>459</v>
      </c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4">
        <v>460</v>
      </c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4">
        <v>461</v>
      </c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44">
        <v>462</v>
      </c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4">
        <v>463</v>
      </c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4">
        <v>464</v>
      </c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4">
        <v>465</v>
      </c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44">
        <v>466</v>
      </c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4">
        <v>467</v>
      </c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4">
        <v>468</v>
      </c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4">
        <v>469</v>
      </c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44">
        <v>470</v>
      </c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4">
        <v>471</v>
      </c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4">
        <v>472</v>
      </c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4">
        <v>473</v>
      </c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44">
        <v>474</v>
      </c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4">
        <v>475</v>
      </c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4">
        <v>476</v>
      </c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4">
        <v>477</v>
      </c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44">
        <v>478</v>
      </c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4">
        <v>479</v>
      </c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4">
        <v>480</v>
      </c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4">
        <v>481</v>
      </c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44">
        <v>482</v>
      </c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4">
        <v>483</v>
      </c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4">
        <v>484</v>
      </c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4">
        <v>485</v>
      </c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44">
        <v>486</v>
      </c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4">
        <v>487</v>
      </c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4">
        <v>488</v>
      </c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4">
        <v>489</v>
      </c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44">
        <v>490</v>
      </c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44">
        <v>491</v>
      </c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44">
        <v>492</v>
      </c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44">
        <v>493</v>
      </c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44">
        <v>494</v>
      </c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44">
        <v>495</v>
      </c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44">
        <v>496</v>
      </c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44">
        <v>497</v>
      </c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44">
        <v>498</v>
      </c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44">
        <v>499</v>
      </c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44">
        <v>500</v>
      </c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44">
        <v>501</v>
      </c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44">
        <v>502</v>
      </c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44">
        <v>503</v>
      </c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44">
        <v>504</v>
      </c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44">
        <v>505</v>
      </c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44">
        <v>506</v>
      </c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44">
        <v>507</v>
      </c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44">
        <v>508</v>
      </c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44">
        <v>509</v>
      </c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44">
        <v>510</v>
      </c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44">
        <v>511</v>
      </c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44">
        <v>512</v>
      </c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44">
        <v>513</v>
      </c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44">
        <v>514</v>
      </c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44">
        <v>515</v>
      </c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44">
        <v>516</v>
      </c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44">
        <v>517</v>
      </c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44">
        <v>518</v>
      </c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44">
        <v>519</v>
      </c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44">
        <v>520</v>
      </c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44">
        <v>521</v>
      </c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44">
        <v>522</v>
      </c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44">
        <v>523</v>
      </c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44">
        <v>524</v>
      </c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44">
        <v>525</v>
      </c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44">
        <v>526</v>
      </c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44">
        <v>527</v>
      </c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44">
        <v>528</v>
      </c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44">
        <v>529</v>
      </c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44">
        <v>530</v>
      </c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44">
        <v>531</v>
      </c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44">
        <v>532</v>
      </c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44">
        <v>533</v>
      </c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44">
        <v>534</v>
      </c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44">
        <v>535</v>
      </c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44">
        <v>536</v>
      </c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44">
        <v>537</v>
      </c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44">
        <v>538</v>
      </c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44">
        <v>539</v>
      </c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44">
        <v>540</v>
      </c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44">
        <v>541</v>
      </c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44">
        <v>542</v>
      </c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44">
        <v>543</v>
      </c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44">
        <v>544</v>
      </c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44">
        <v>545</v>
      </c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44">
        <v>546</v>
      </c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44">
        <v>547</v>
      </c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44">
        <v>548</v>
      </c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44">
        <v>549</v>
      </c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44">
        <v>550</v>
      </c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44">
        <v>551</v>
      </c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44">
        <v>552</v>
      </c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44">
        <v>553</v>
      </c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44">
        <v>554</v>
      </c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44">
        <v>555</v>
      </c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44">
        <v>556</v>
      </c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44">
        <v>557</v>
      </c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44">
        <v>558</v>
      </c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44">
        <v>559</v>
      </c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44">
        <v>560</v>
      </c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44">
        <v>561</v>
      </c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44">
        <v>562</v>
      </c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44">
        <v>563</v>
      </c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44">
        <v>564</v>
      </c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44">
        <v>565</v>
      </c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44">
        <v>566</v>
      </c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44">
        <v>567</v>
      </c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44">
        <v>568</v>
      </c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44">
        <v>569</v>
      </c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44">
        <v>570</v>
      </c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44">
        <v>571</v>
      </c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44">
        <v>572</v>
      </c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44">
        <v>573</v>
      </c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44">
        <v>574</v>
      </c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44">
        <v>575</v>
      </c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4">
        <v>576</v>
      </c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4">
        <v>577</v>
      </c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44">
        <v>578</v>
      </c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44">
        <v>579</v>
      </c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4">
        <v>580</v>
      </c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4">
        <v>581</v>
      </c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44">
        <v>582</v>
      </c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44">
        <v>583</v>
      </c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44">
        <v>584</v>
      </c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44">
        <v>585</v>
      </c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44">
        <v>586</v>
      </c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44">
        <v>587</v>
      </c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44">
        <v>588</v>
      </c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44">
        <v>589</v>
      </c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44">
        <v>590</v>
      </c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44">
        <v>591</v>
      </c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44">
        <v>592</v>
      </c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44">
        <v>593</v>
      </c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44">
        <v>594</v>
      </c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44">
        <v>595</v>
      </c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44">
        <v>596</v>
      </c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44">
        <v>597</v>
      </c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44">
        <v>598</v>
      </c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44">
        <v>599</v>
      </c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44">
        <v>600</v>
      </c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44">
        <v>601</v>
      </c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44">
        <v>602</v>
      </c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44">
        <v>603</v>
      </c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44">
        <v>604</v>
      </c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44">
        <v>605</v>
      </c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44">
        <v>606</v>
      </c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44">
        <v>607</v>
      </c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44">
        <v>608</v>
      </c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44">
        <v>609</v>
      </c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44">
        <v>610</v>
      </c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44">
        <v>611</v>
      </c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44">
        <v>612</v>
      </c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44">
        <v>613</v>
      </c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44">
        <v>614</v>
      </c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44">
        <v>615</v>
      </c>
      <c r="B619" s="45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 thickBot="1">
      <c r="A620" s="44">
        <v>616</v>
      </c>
      <c r="B620" s="45"/>
      <c r="C620" s="34"/>
      <c r="D620" s="46"/>
      <c r="E620" s="47"/>
      <c r="F620" s="44"/>
      <c r="G620" s="48"/>
      <c r="H620" s="49"/>
      <c r="I620" s="50"/>
      <c r="J620" s="44"/>
    </row>
    <row r="621" spans="1:10" ht="20.25" customHeight="1" thickBot="1">
      <c r="A621" s="44">
        <v>617</v>
      </c>
      <c r="B621" s="45"/>
      <c r="C621" s="34"/>
      <c r="D621" s="46"/>
      <c r="E621" s="47"/>
      <c r="F621" s="44"/>
      <c r="G621" s="48"/>
      <c r="H621" s="49"/>
      <c r="I621" s="50"/>
      <c r="J621" s="44"/>
    </row>
    <row r="622" spans="1:10" ht="20.25" customHeight="1" thickBot="1">
      <c r="A622" s="44">
        <v>618</v>
      </c>
      <c r="B622" s="45"/>
      <c r="C622" s="34"/>
      <c r="D622" s="46"/>
      <c r="E622" s="47"/>
      <c r="F622" s="44"/>
      <c r="G622" s="48"/>
      <c r="H622" s="49"/>
      <c r="I622" s="50"/>
      <c r="J622" s="44"/>
    </row>
    <row r="623" spans="1:10" ht="20.25" customHeight="1" thickBot="1">
      <c r="A623" s="44">
        <v>619</v>
      </c>
      <c r="B623" s="43">
        <v>1</v>
      </c>
      <c r="C623" s="35">
        <v>1</v>
      </c>
      <c r="D623" s="37">
        <v>1</v>
      </c>
      <c r="E623" s="38">
        <v>1</v>
      </c>
      <c r="F623" s="37">
        <v>1</v>
      </c>
      <c r="G623" s="38">
        <v>1</v>
      </c>
      <c r="H623" s="36">
        <v>1</v>
      </c>
      <c r="I623" s="51">
        <v>1</v>
      </c>
      <c r="J623" s="42">
        <v>1</v>
      </c>
    </row>
  </sheetData>
  <autoFilter ref="A4:K4">
    <sortState ref="A5:K6">
      <sortCondition ref="I4"/>
    </sortState>
  </autoFilter>
  <dataConsolidate/>
  <mergeCells count="4">
    <mergeCell ref="A1:B1"/>
    <mergeCell ref="A2:B2"/>
    <mergeCell ref="A3:B3"/>
    <mergeCell ref="C3:I3"/>
  </mergeCells>
  <pageMargins left="0" right="0.94" top="0.77" bottom="0.74803149606299213" header="0.31496062992125984" footer="5.29"/>
  <pageSetup paperSize="9" orientation="landscape" r:id="rId1"/>
  <headerFooter>
    <oddFooter xml:space="preserve">&amp;Lيعتمد,,,                            ,&amp;Cمدير شئون العاملين&amp;Rاعضاء اللجنة </oddFooter>
  </headerFooter>
  <rowBreaks count="1" manualBreakCount="1">
    <brk id="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3"/>
  <sheetViews>
    <sheetView showGridLines="0" rightToLeft="1" view="pageBreakPreview" topLeftCell="D1" zoomScale="90" zoomScaleSheetLayoutView="90" zoomScalePageLayoutView="115" workbookViewId="0">
      <pane ySplit="4" topLeftCell="A522" activePane="bottomLeft" state="frozen"/>
      <selection activeCell="K18" sqref="K18"/>
      <selection pane="bottomLeft" activeCell="K18" sqref="K18"/>
    </sheetView>
  </sheetViews>
  <sheetFormatPr defaultRowHeight="20.25" customHeight="1"/>
  <cols>
    <col min="1" max="1" width="4.375" style="42" customWidth="1"/>
    <col min="2" max="2" width="25.25" style="35" customWidth="1"/>
    <col min="3" max="3" width="20.875" style="35" customWidth="1"/>
    <col min="4" max="4" width="12" style="37" customWidth="1"/>
    <col min="5" max="5" width="13.625" style="38" customWidth="1"/>
    <col min="6" max="6" width="10.25" style="37" customWidth="1"/>
    <col min="7" max="7" width="9" style="38"/>
    <col min="8" max="8" width="12.625" style="36" customWidth="1"/>
    <col min="9" max="9" width="11.87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4970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>
      <c r="A4" s="279" t="s">
        <v>0</v>
      </c>
      <c r="B4" s="590" t="s">
        <v>8</v>
      </c>
      <c r="C4" s="209" t="s">
        <v>1</v>
      </c>
      <c r="D4" s="209" t="s">
        <v>2</v>
      </c>
      <c r="E4" s="209" t="s">
        <v>3</v>
      </c>
      <c r="F4" s="209" t="s">
        <v>4</v>
      </c>
      <c r="G4" s="209" t="s">
        <v>5</v>
      </c>
      <c r="H4" s="280" t="s">
        <v>6</v>
      </c>
      <c r="I4" s="280" t="s">
        <v>11379</v>
      </c>
      <c r="J4" s="281" t="s">
        <v>83</v>
      </c>
      <c r="K4" s="84" t="s">
        <v>11286</v>
      </c>
    </row>
    <row r="5" spans="1:11" ht="20.25" customHeight="1">
      <c r="A5" s="213">
        <v>1</v>
      </c>
      <c r="B5" s="591" t="s">
        <v>5246</v>
      </c>
      <c r="C5" s="144" t="s">
        <v>5039</v>
      </c>
      <c r="D5" s="144" t="s">
        <v>2633</v>
      </c>
      <c r="E5" s="144">
        <v>2005</v>
      </c>
      <c r="F5" s="144" t="s">
        <v>13</v>
      </c>
      <c r="G5" s="143"/>
      <c r="H5" s="275">
        <v>29953</v>
      </c>
      <c r="I5" s="275">
        <v>39882</v>
      </c>
      <c r="J5" s="136" t="s">
        <v>5041</v>
      </c>
      <c r="K5" s="37">
        <v>2</v>
      </c>
    </row>
    <row r="6" spans="1:11" ht="20.25" customHeight="1">
      <c r="A6" s="213">
        <v>2</v>
      </c>
      <c r="B6" s="591" t="s">
        <v>7351</v>
      </c>
      <c r="C6" s="271" t="s">
        <v>75</v>
      </c>
      <c r="D6" s="215" t="s">
        <v>2633</v>
      </c>
      <c r="E6" s="144">
        <v>2005</v>
      </c>
      <c r="F6" s="215" t="s">
        <v>13</v>
      </c>
      <c r="G6" s="143"/>
      <c r="H6" s="275">
        <v>30621</v>
      </c>
      <c r="I6" s="275">
        <v>39882</v>
      </c>
      <c r="J6" s="136" t="s">
        <v>7116</v>
      </c>
      <c r="K6" s="37">
        <v>2</v>
      </c>
    </row>
    <row r="7" spans="1:11" ht="20.25" customHeight="1">
      <c r="A7" s="213">
        <v>3</v>
      </c>
      <c r="B7" s="591" t="s">
        <v>7350</v>
      </c>
      <c r="C7" s="271" t="s">
        <v>75</v>
      </c>
      <c r="D7" s="215" t="s">
        <v>2633</v>
      </c>
      <c r="E7" s="144">
        <v>2005</v>
      </c>
      <c r="F7" s="215" t="s">
        <v>13</v>
      </c>
      <c r="G7" s="143"/>
      <c r="H7" s="275">
        <v>30604</v>
      </c>
      <c r="I7" s="275">
        <v>40036</v>
      </c>
      <c r="J7" s="136" t="s">
        <v>7116</v>
      </c>
      <c r="K7" s="37">
        <v>2</v>
      </c>
    </row>
    <row r="8" spans="1:11" ht="20.25" customHeight="1">
      <c r="A8" s="213">
        <v>4</v>
      </c>
      <c r="B8" s="592" t="s">
        <v>6780</v>
      </c>
      <c r="C8" s="159" t="s">
        <v>2970</v>
      </c>
      <c r="D8" s="223" t="s">
        <v>2633</v>
      </c>
      <c r="E8" s="359">
        <v>2005</v>
      </c>
      <c r="F8" s="223" t="s">
        <v>12</v>
      </c>
      <c r="G8" s="223" t="s">
        <v>6353</v>
      </c>
      <c r="H8" s="275">
        <v>30406</v>
      </c>
      <c r="I8" s="275">
        <v>40057</v>
      </c>
      <c r="J8" s="179" t="s">
        <v>6349</v>
      </c>
      <c r="K8" s="37">
        <v>2</v>
      </c>
    </row>
    <row r="9" spans="1:11" ht="20.25" customHeight="1">
      <c r="A9" s="213">
        <v>5</v>
      </c>
      <c r="B9" s="592" t="s">
        <v>6796</v>
      </c>
      <c r="C9" s="159" t="s">
        <v>2970</v>
      </c>
      <c r="D9" s="223" t="s">
        <v>2633</v>
      </c>
      <c r="E9" s="359">
        <v>2008</v>
      </c>
      <c r="F9" s="223" t="s">
        <v>13</v>
      </c>
      <c r="G9" s="143" t="s">
        <v>6353</v>
      </c>
      <c r="H9" s="275">
        <v>31248</v>
      </c>
      <c r="I9" s="275">
        <v>40057</v>
      </c>
      <c r="J9" s="179" t="s">
        <v>6349</v>
      </c>
      <c r="K9" s="37">
        <v>2</v>
      </c>
    </row>
    <row r="10" spans="1:11" ht="20.25" customHeight="1">
      <c r="A10" s="213">
        <v>6</v>
      </c>
      <c r="B10" s="592" t="s">
        <v>6799</v>
      </c>
      <c r="C10" s="159" t="s">
        <v>2970</v>
      </c>
      <c r="D10" s="223" t="s">
        <v>2633</v>
      </c>
      <c r="E10" s="359">
        <v>2008</v>
      </c>
      <c r="F10" s="223" t="s">
        <v>13</v>
      </c>
      <c r="G10" s="143" t="s">
        <v>6353</v>
      </c>
      <c r="H10" s="275">
        <v>32083</v>
      </c>
      <c r="I10" s="275">
        <v>40057</v>
      </c>
      <c r="J10" s="179" t="s">
        <v>6349</v>
      </c>
      <c r="K10" s="37">
        <v>2</v>
      </c>
    </row>
    <row r="11" spans="1:11" ht="20.25" customHeight="1">
      <c r="A11" s="213">
        <v>7</v>
      </c>
      <c r="B11" s="239" t="s">
        <v>10877</v>
      </c>
      <c r="C11" s="328" t="s">
        <v>1153</v>
      </c>
      <c r="D11" s="389" t="s">
        <v>33</v>
      </c>
      <c r="E11" s="144">
        <v>1995</v>
      </c>
      <c r="F11" s="404" t="s">
        <v>14</v>
      </c>
      <c r="G11" s="143"/>
      <c r="H11" s="275">
        <v>26032</v>
      </c>
      <c r="I11" s="275">
        <v>40057</v>
      </c>
      <c r="J11" s="136" t="s">
        <v>11214</v>
      </c>
      <c r="K11" s="37">
        <v>2</v>
      </c>
    </row>
    <row r="12" spans="1:11" ht="20.25" customHeight="1">
      <c r="A12" s="213">
        <v>8</v>
      </c>
      <c r="B12" s="239" t="s">
        <v>10876</v>
      </c>
      <c r="C12" s="328" t="s">
        <v>85</v>
      </c>
      <c r="D12" s="389" t="s">
        <v>33</v>
      </c>
      <c r="E12" s="144">
        <v>2000</v>
      </c>
      <c r="F12" s="404" t="s">
        <v>14</v>
      </c>
      <c r="G12" s="143"/>
      <c r="H12" s="275">
        <v>28799</v>
      </c>
      <c r="I12" s="275">
        <v>40057</v>
      </c>
      <c r="J12" s="136" t="s">
        <v>11214</v>
      </c>
      <c r="K12" s="37">
        <v>2</v>
      </c>
    </row>
    <row r="13" spans="1:11" ht="20.25" customHeight="1">
      <c r="A13" s="213">
        <v>9</v>
      </c>
      <c r="B13" s="591" t="s">
        <v>7345</v>
      </c>
      <c r="C13" s="271" t="s">
        <v>75</v>
      </c>
      <c r="D13" s="215" t="s">
        <v>2633</v>
      </c>
      <c r="E13" s="144">
        <v>2007</v>
      </c>
      <c r="F13" s="215" t="s">
        <v>13</v>
      </c>
      <c r="G13" s="143"/>
      <c r="H13" s="275">
        <v>31417</v>
      </c>
      <c r="I13" s="275">
        <v>40071</v>
      </c>
      <c r="J13" s="136" t="s">
        <v>7116</v>
      </c>
      <c r="K13" s="37">
        <v>2</v>
      </c>
    </row>
    <row r="14" spans="1:11" ht="20.25" customHeight="1">
      <c r="A14" s="213">
        <v>10</v>
      </c>
      <c r="B14" s="593" t="s">
        <v>11171</v>
      </c>
      <c r="C14" s="144" t="s">
        <v>10</v>
      </c>
      <c r="D14" s="198" t="s">
        <v>4935</v>
      </c>
      <c r="E14" s="144">
        <v>2007</v>
      </c>
      <c r="F14" s="198" t="s">
        <v>13</v>
      </c>
      <c r="G14" s="143"/>
      <c r="H14" s="275">
        <v>31656</v>
      </c>
      <c r="I14" s="275">
        <v>40074</v>
      </c>
      <c r="J14" s="136" t="s">
        <v>11008</v>
      </c>
      <c r="K14" s="37">
        <v>2</v>
      </c>
    </row>
    <row r="15" spans="1:11" ht="20.25" customHeight="1">
      <c r="A15" s="213">
        <v>11</v>
      </c>
      <c r="B15" s="592" t="s">
        <v>6797</v>
      </c>
      <c r="C15" s="159" t="s">
        <v>2970</v>
      </c>
      <c r="D15" s="223" t="s">
        <v>2633</v>
      </c>
      <c r="E15" s="359">
        <v>2008</v>
      </c>
      <c r="F15" s="223" t="s">
        <v>13</v>
      </c>
      <c r="G15" s="143" t="s">
        <v>6353</v>
      </c>
      <c r="H15" s="275">
        <v>31797</v>
      </c>
      <c r="I15" s="275">
        <v>40074</v>
      </c>
      <c r="J15" s="179" t="s">
        <v>6349</v>
      </c>
      <c r="K15" s="37">
        <v>2</v>
      </c>
    </row>
    <row r="16" spans="1:11" ht="20.25" customHeight="1">
      <c r="A16" s="213">
        <v>12</v>
      </c>
      <c r="B16" s="594" t="s">
        <v>3057</v>
      </c>
      <c r="C16" s="167" t="s">
        <v>2909</v>
      </c>
      <c r="D16" s="141" t="s">
        <v>1081</v>
      </c>
      <c r="E16" s="144">
        <v>1997</v>
      </c>
      <c r="F16" s="142" t="s">
        <v>14</v>
      </c>
      <c r="G16" s="143"/>
      <c r="H16" s="275">
        <v>27596</v>
      </c>
      <c r="I16" s="275">
        <v>40074</v>
      </c>
      <c r="J16" s="136" t="s">
        <v>3023</v>
      </c>
      <c r="K16" s="37">
        <v>2</v>
      </c>
    </row>
    <row r="17" spans="1:11" ht="20.25" customHeight="1">
      <c r="A17" s="213">
        <v>13</v>
      </c>
      <c r="B17" s="594" t="s">
        <v>3055</v>
      </c>
      <c r="C17" s="167" t="s">
        <v>2909</v>
      </c>
      <c r="D17" s="141" t="s">
        <v>1081</v>
      </c>
      <c r="E17" s="144">
        <v>2006</v>
      </c>
      <c r="F17" s="142" t="s">
        <v>14</v>
      </c>
      <c r="G17" s="143"/>
      <c r="H17" s="275">
        <v>30887</v>
      </c>
      <c r="I17" s="275">
        <v>40074</v>
      </c>
      <c r="J17" s="136" t="s">
        <v>3023</v>
      </c>
      <c r="K17" s="37">
        <v>2</v>
      </c>
    </row>
    <row r="18" spans="1:11" ht="20.25" customHeight="1">
      <c r="A18" s="213">
        <v>14</v>
      </c>
      <c r="B18" s="591" t="s">
        <v>11201</v>
      </c>
      <c r="C18" s="144" t="s">
        <v>16</v>
      </c>
      <c r="D18" s="198" t="s">
        <v>4935</v>
      </c>
      <c r="E18" s="144">
        <v>2003</v>
      </c>
      <c r="F18" s="198" t="s">
        <v>14</v>
      </c>
      <c r="G18" s="143"/>
      <c r="H18" s="275">
        <v>30042</v>
      </c>
      <c r="I18" s="275">
        <v>40074</v>
      </c>
      <c r="J18" s="136" t="s">
        <v>11008</v>
      </c>
      <c r="K18" s="37">
        <v>3</v>
      </c>
    </row>
    <row r="19" spans="1:11" ht="20.25" customHeight="1">
      <c r="A19" s="213">
        <v>15</v>
      </c>
      <c r="B19" s="595" t="s">
        <v>5837</v>
      </c>
      <c r="C19" s="10" t="s">
        <v>5838</v>
      </c>
      <c r="D19" s="10" t="s">
        <v>1081</v>
      </c>
      <c r="E19" s="144">
        <v>2006</v>
      </c>
      <c r="F19" s="10" t="s">
        <v>14</v>
      </c>
      <c r="G19" s="143"/>
      <c r="H19" s="275">
        <v>30963</v>
      </c>
      <c r="I19" s="275">
        <v>40074</v>
      </c>
      <c r="J19" s="412" t="s">
        <v>5531</v>
      </c>
      <c r="K19" s="37">
        <v>3</v>
      </c>
    </row>
    <row r="20" spans="1:11" ht="20.25" customHeight="1">
      <c r="A20" s="213">
        <v>16</v>
      </c>
      <c r="B20" s="591" t="s">
        <v>11202</v>
      </c>
      <c r="C20" s="144" t="s">
        <v>16</v>
      </c>
      <c r="D20" s="198" t="s">
        <v>4935</v>
      </c>
      <c r="E20" s="144">
        <v>2008</v>
      </c>
      <c r="F20" s="198" t="s">
        <v>14</v>
      </c>
      <c r="G20" s="143"/>
      <c r="H20" s="275">
        <v>31049</v>
      </c>
      <c r="I20" s="275">
        <v>40074</v>
      </c>
      <c r="J20" s="136" t="s">
        <v>11008</v>
      </c>
      <c r="K20" s="37">
        <v>3</v>
      </c>
    </row>
    <row r="21" spans="1:11" ht="20.25" customHeight="1">
      <c r="A21" s="213">
        <v>17</v>
      </c>
      <c r="B21" s="592" t="s">
        <v>6795</v>
      </c>
      <c r="C21" s="159" t="s">
        <v>2970</v>
      </c>
      <c r="D21" s="223" t="s">
        <v>2633</v>
      </c>
      <c r="E21" s="359">
        <v>2008</v>
      </c>
      <c r="F21" s="223" t="s">
        <v>13</v>
      </c>
      <c r="G21" s="143" t="s">
        <v>6353</v>
      </c>
      <c r="H21" s="275">
        <v>31085</v>
      </c>
      <c r="I21" s="275">
        <v>40087</v>
      </c>
      <c r="J21" s="179" t="s">
        <v>6349</v>
      </c>
      <c r="K21" s="37">
        <v>2</v>
      </c>
    </row>
    <row r="22" spans="1:11" ht="20.25" customHeight="1">
      <c r="A22" s="213">
        <v>18</v>
      </c>
      <c r="B22" s="596" t="s">
        <v>2580</v>
      </c>
      <c r="C22" s="270" t="s">
        <v>85</v>
      </c>
      <c r="D22" s="270" t="s">
        <v>1081</v>
      </c>
      <c r="E22" s="144">
        <v>2009</v>
      </c>
      <c r="F22" s="270" t="s">
        <v>13</v>
      </c>
      <c r="G22" s="143"/>
      <c r="H22" s="275">
        <v>29913</v>
      </c>
      <c r="I22" s="275">
        <v>40087</v>
      </c>
      <c r="J22" s="136" t="s">
        <v>1740</v>
      </c>
      <c r="K22" s="37">
        <v>2</v>
      </c>
    </row>
    <row r="23" spans="1:11" ht="20.25" customHeight="1">
      <c r="A23" s="213">
        <v>19</v>
      </c>
      <c r="B23" s="596" t="s">
        <v>2574</v>
      </c>
      <c r="C23" s="270" t="s">
        <v>2575</v>
      </c>
      <c r="D23" s="270" t="s">
        <v>1081</v>
      </c>
      <c r="E23" s="144">
        <v>2009</v>
      </c>
      <c r="F23" s="403" t="s">
        <v>13</v>
      </c>
      <c r="G23" s="143"/>
      <c r="H23" s="275">
        <v>30924</v>
      </c>
      <c r="I23" s="275">
        <v>40087</v>
      </c>
      <c r="J23" s="136" t="s">
        <v>1740</v>
      </c>
      <c r="K23" s="37">
        <v>2</v>
      </c>
    </row>
    <row r="24" spans="1:11" ht="20.25" customHeight="1">
      <c r="A24" s="213">
        <v>20</v>
      </c>
      <c r="B24" s="596" t="s">
        <v>2576</v>
      </c>
      <c r="C24" s="270" t="s">
        <v>75</v>
      </c>
      <c r="D24" s="270" t="s">
        <v>1081</v>
      </c>
      <c r="E24" s="144">
        <v>2009</v>
      </c>
      <c r="F24" s="270" t="s">
        <v>13</v>
      </c>
      <c r="G24" s="143"/>
      <c r="H24" s="275">
        <v>31656</v>
      </c>
      <c r="I24" s="275">
        <v>40087</v>
      </c>
      <c r="J24" s="136" t="s">
        <v>1740</v>
      </c>
      <c r="K24" s="37">
        <v>2</v>
      </c>
    </row>
    <row r="25" spans="1:11" ht="20.25" customHeight="1">
      <c r="A25" s="213">
        <v>21</v>
      </c>
      <c r="B25" s="592" t="s">
        <v>6806</v>
      </c>
      <c r="C25" s="144" t="s">
        <v>2599</v>
      </c>
      <c r="D25" s="223" t="s">
        <v>2633</v>
      </c>
      <c r="E25" s="359">
        <v>2003</v>
      </c>
      <c r="F25" s="223" t="s">
        <v>14</v>
      </c>
      <c r="G25" s="143"/>
      <c r="H25" s="275">
        <v>29588</v>
      </c>
      <c r="I25" s="275">
        <v>40087</v>
      </c>
      <c r="J25" s="179" t="s">
        <v>6349</v>
      </c>
      <c r="K25" s="37">
        <v>2</v>
      </c>
    </row>
    <row r="26" spans="1:11" ht="20.25" customHeight="1">
      <c r="A26" s="213">
        <v>22</v>
      </c>
      <c r="B26" s="592" t="s">
        <v>6807</v>
      </c>
      <c r="C26" s="144" t="s">
        <v>2599</v>
      </c>
      <c r="D26" s="223" t="s">
        <v>2633</v>
      </c>
      <c r="E26" s="359">
        <v>2006</v>
      </c>
      <c r="F26" s="223" t="s">
        <v>14</v>
      </c>
      <c r="G26" s="143"/>
      <c r="H26" s="275">
        <v>30682</v>
      </c>
      <c r="I26" s="275">
        <v>40087</v>
      </c>
      <c r="J26" s="179" t="s">
        <v>6349</v>
      </c>
      <c r="K26" s="37">
        <v>2</v>
      </c>
    </row>
    <row r="27" spans="1:11" ht="20.25" customHeight="1">
      <c r="A27" s="213">
        <v>23</v>
      </c>
      <c r="B27" s="592" t="s">
        <v>6803</v>
      </c>
      <c r="C27" s="159" t="s">
        <v>2973</v>
      </c>
      <c r="D27" s="223" t="s">
        <v>2633</v>
      </c>
      <c r="E27" s="359">
        <v>2009</v>
      </c>
      <c r="F27" s="223" t="s">
        <v>13</v>
      </c>
      <c r="G27" s="143" t="s">
        <v>6353</v>
      </c>
      <c r="H27" s="275">
        <v>31969</v>
      </c>
      <c r="I27" s="275">
        <v>40087</v>
      </c>
      <c r="J27" s="179" t="s">
        <v>6349</v>
      </c>
      <c r="K27" s="37">
        <v>3</v>
      </c>
    </row>
    <row r="28" spans="1:11" ht="20.25" customHeight="1">
      <c r="A28" s="213">
        <v>24</v>
      </c>
      <c r="B28" s="592" t="s">
        <v>6822</v>
      </c>
      <c r="C28" s="159" t="s">
        <v>2973</v>
      </c>
      <c r="D28" s="223" t="s">
        <v>2633</v>
      </c>
      <c r="E28" s="359">
        <v>2004</v>
      </c>
      <c r="F28" s="223" t="s">
        <v>14</v>
      </c>
      <c r="G28" s="143" t="s">
        <v>6353</v>
      </c>
      <c r="H28" s="275">
        <v>29859</v>
      </c>
      <c r="I28" s="275">
        <v>40087</v>
      </c>
      <c r="J28" s="179" t="s">
        <v>6349</v>
      </c>
      <c r="K28" s="37">
        <v>3</v>
      </c>
    </row>
    <row r="29" spans="1:11" ht="20.25" customHeight="1">
      <c r="A29" s="213">
        <v>25</v>
      </c>
      <c r="B29" s="596" t="s">
        <v>2623</v>
      </c>
      <c r="C29" s="270" t="s">
        <v>66</v>
      </c>
      <c r="D29" s="270" t="s">
        <v>1081</v>
      </c>
      <c r="E29" s="144">
        <v>2009</v>
      </c>
      <c r="F29" s="270" t="s">
        <v>14</v>
      </c>
      <c r="G29" s="143"/>
      <c r="H29" s="275">
        <v>29213</v>
      </c>
      <c r="I29" s="275">
        <v>40087</v>
      </c>
      <c r="J29" s="136" t="s">
        <v>1740</v>
      </c>
      <c r="K29" s="37">
        <v>3</v>
      </c>
    </row>
    <row r="30" spans="1:11" ht="20.25" customHeight="1">
      <c r="A30" s="213">
        <v>26</v>
      </c>
      <c r="B30" s="597" t="s">
        <v>2630</v>
      </c>
      <c r="C30" s="270" t="s">
        <v>66</v>
      </c>
      <c r="D30" s="270" t="s">
        <v>1081</v>
      </c>
      <c r="E30" s="144">
        <v>2009</v>
      </c>
      <c r="F30" s="270" t="s">
        <v>14</v>
      </c>
      <c r="G30" s="143"/>
      <c r="H30" s="275">
        <v>30753</v>
      </c>
      <c r="I30" s="275">
        <v>40087</v>
      </c>
      <c r="J30" s="136" t="s">
        <v>1740</v>
      </c>
      <c r="K30" s="37">
        <v>3</v>
      </c>
    </row>
    <row r="31" spans="1:11" ht="20.25" customHeight="1">
      <c r="A31" s="213">
        <v>27</v>
      </c>
      <c r="B31" s="596" t="s">
        <v>2624</v>
      </c>
      <c r="C31" s="270" t="s">
        <v>66</v>
      </c>
      <c r="D31" s="270" t="s">
        <v>1081</v>
      </c>
      <c r="E31" s="144">
        <v>2009</v>
      </c>
      <c r="F31" s="270" t="s">
        <v>14</v>
      </c>
      <c r="G31" s="143"/>
      <c r="H31" s="275">
        <v>30970</v>
      </c>
      <c r="I31" s="275">
        <v>40087</v>
      </c>
      <c r="J31" s="136" t="s">
        <v>1740</v>
      </c>
      <c r="K31" s="37">
        <v>3</v>
      </c>
    </row>
    <row r="32" spans="1:11" ht="20.25" customHeight="1">
      <c r="A32" s="213">
        <v>28</v>
      </c>
      <c r="B32" s="596" t="s">
        <v>2626</v>
      </c>
      <c r="C32" s="270" t="s">
        <v>66</v>
      </c>
      <c r="D32" s="270" t="s">
        <v>1081</v>
      </c>
      <c r="E32" s="144">
        <v>2009</v>
      </c>
      <c r="F32" s="270" t="s">
        <v>14</v>
      </c>
      <c r="G32" s="143"/>
      <c r="H32" s="275">
        <v>31039</v>
      </c>
      <c r="I32" s="275">
        <v>40087</v>
      </c>
      <c r="J32" s="136" t="s">
        <v>1740</v>
      </c>
      <c r="K32" s="37">
        <v>3</v>
      </c>
    </row>
    <row r="33" spans="1:11" ht="20.25" customHeight="1">
      <c r="A33" s="213">
        <v>29</v>
      </c>
      <c r="B33" s="591" t="s">
        <v>4933</v>
      </c>
      <c r="C33" s="146" t="s">
        <v>4934</v>
      </c>
      <c r="D33" s="278" t="s">
        <v>4935</v>
      </c>
      <c r="E33" s="144">
        <v>2009</v>
      </c>
      <c r="F33" s="278" t="s">
        <v>12</v>
      </c>
      <c r="G33" s="261"/>
      <c r="H33" s="275">
        <v>32082</v>
      </c>
      <c r="I33" s="275">
        <v>40089</v>
      </c>
      <c r="J33" s="282" t="s">
        <v>4294</v>
      </c>
      <c r="K33" s="37">
        <v>2</v>
      </c>
    </row>
    <row r="34" spans="1:11" ht="20.25" customHeight="1">
      <c r="A34" s="213">
        <v>30</v>
      </c>
      <c r="B34" s="591" t="s">
        <v>1651</v>
      </c>
      <c r="C34" s="144" t="s">
        <v>75</v>
      </c>
      <c r="D34" s="144" t="s">
        <v>1652</v>
      </c>
      <c r="E34" s="144" t="s">
        <v>98</v>
      </c>
      <c r="F34" s="144" t="s">
        <v>12</v>
      </c>
      <c r="G34" s="144"/>
      <c r="H34" s="275">
        <v>31291</v>
      </c>
      <c r="I34" s="275">
        <v>40089</v>
      </c>
      <c r="J34" s="136" t="s">
        <v>1688</v>
      </c>
      <c r="K34" s="37">
        <v>2</v>
      </c>
    </row>
    <row r="35" spans="1:11" ht="20.25" customHeight="1">
      <c r="A35" s="213">
        <v>31</v>
      </c>
      <c r="B35" s="596" t="s">
        <v>4059</v>
      </c>
      <c r="C35" s="366" t="s">
        <v>10</v>
      </c>
      <c r="D35" s="367" t="s">
        <v>33</v>
      </c>
      <c r="E35" s="144">
        <v>2005</v>
      </c>
      <c r="F35" s="367" t="s">
        <v>13</v>
      </c>
      <c r="G35" s="143"/>
      <c r="H35" s="275">
        <v>30630</v>
      </c>
      <c r="I35" s="275">
        <v>40089</v>
      </c>
      <c r="J35" s="136" t="s">
        <v>3317</v>
      </c>
      <c r="K35" s="37">
        <v>2</v>
      </c>
    </row>
    <row r="36" spans="1:11" ht="20.25" customHeight="1">
      <c r="A36" s="213">
        <v>32</v>
      </c>
      <c r="B36" s="596" t="s">
        <v>4053</v>
      </c>
      <c r="C36" s="366" t="s">
        <v>10</v>
      </c>
      <c r="D36" s="367" t="s">
        <v>2971</v>
      </c>
      <c r="E36" s="144">
        <v>2005</v>
      </c>
      <c r="F36" s="367" t="s">
        <v>13</v>
      </c>
      <c r="G36" s="143"/>
      <c r="H36" s="275">
        <v>30991</v>
      </c>
      <c r="I36" s="275">
        <v>40089</v>
      </c>
      <c r="J36" s="136" t="s">
        <v>3317</v>
      </c>
      <c r="K36" s="37">
        <v>2</v>
      </c>
    </row>
    <row r="37" spans="1:11" ht="20.25" customHeight="1">
      <c r="A37" s="213">
        <v>33</v>
      </c>
      <c r="B37" s="598" t="s">
        <v>7321</v>
      </c>
      <c r="C37" s="142" t="s">
        <v>7322</v>
      </c>
      <c r="D37" s="142" t="s">
        <v>2633</v>
      </c>
      <c r="E37" s="144">
        <v>2001</v>
      </c>
      <c r="F37" s="142" t="s">
        <v>14</v>
      </c>
      <c r="G37" s="143"/>
      <c r="H37" s="275">
        <v>29479</v>
      </c>
      <c r="I37" s="275">
        <v>40089</v>
      </c>
      <c r="J37" s="136" t="s">
        <v>7113</v>
      </c>
      <c r="K37" s="37">
        <v>2</v>
      </c>
    </row>
    <row r="38" spans="1:11" ht="20.25" customHeight="1">
      <c r="A38" s="213">
        <v>34</v>
      </c>
      <c r="B38" s="591" t="s">
        <v>4952</v>
      </c>
      <c r="C38" s="146" t="s">
        <v>4953</v>
      </c>
      <c r="D38" s="278" t="s">
        <v>4935</v>
      </c>
      <c r="E38" s="144">
        <v>2004</v>
      </c>
      <c r="F38" s="278" t="s">
        <v>14</v>
      </c>
      <c r="G38" s="143"/>
      <c r="H38" s="275">
        <v>30291</v>
      </c>
      <c r="I38" s="275">
        <v>40089</v>
      </c>
      <c r="J38" s="282" t="s">
        <v>4294</v>
      </c>
      <c r="K38" s="37">
        <v>2</v>
      </c>
    </row>
    <row r="39" spans="1:11" ht="20.25" customHeight="1">
      <c r="A39" s="213">
        <v>35</v>
      </c>
      <c r="B39" s="591" t="s">
        <v>7392</v>
      </c>
      <c r="C39" s="271" t="s">
        <v>7121</v>
      </c>
      <c r="D39" s="215" t="s">
        <v>7367</v>
      </c>
      <c r="E39" s="144">
        <v>2005</v>
      </c>
      <c r="F39" s="215" t="s">
        <v>14</v>
      </c>
      <c r="G39" s="143"/>
      <c r="H39" s="275">
        <v>30834</v>
      </c>
      <c r="I39" s="275">
        <v>40089</v>
      </c>
      <c r="J39" s="136" t="s">
        <v>7122</v>
      </c>
      <c r="K39" s="37">
        <v>2</v>
      </c>
    </row>
    <row r="40" spans="1:11" ht="20.25" customHeight="1">
      <c r="A40" s="213">
        <v>36</v>
      </c>
      <c r="B40" s="591" t="s">
        <v>1655</v>
      </c>
      <c r="C40" s="144" t="s">
        <v>2599</v>
      </c>
      <c r="D40" s="223" t="s">
        <v>2633</v>
      </c>
      <c r="E40" s="144">
        <v>2007</v>
      </c>
      <c r="F40" s="144" t="s">
        <v>14</v>
      </c>
      <c r="G40" s="143"/>
      <c r="H40" s="275">
        <v>30656</v>
      </c>
      <c r="I40" s="275">
        <v>40089</v>
      </c>
      <c r="J40" s="136" t="s">
        <v>1688</v>
      </c>
      <c r="K40" s="37">
        <v>2</v>
      </c>
    </row>
    <row r="41" spans="1:11" ht="20.25" customHeight="1">
      <c r="A41" s="213">
        <v>37</v>
      </c>
      <c r="B41" s="591" t="s">
        <v>2974</v>
      </c>
      <c r="C41" s="144" t="s">
        <v>2599</v>
      </c>
      <c r="D41" s="223" t="s">
        <v>2633</v>
      </c>
      <c r="E41" s="144">
        <v>2008</v>
      </c>
      <c r="F41" s="387" t="s">
        <v>14</v>
      </c>
      <c r="G41" s="143"/>
      <c r="H41" s="275">
        <v>31839</v>
      </c>
      <c r="I41" s="275">
        <v>40089</v>
      </c>
      <c r="J41" s="136" t="s">
        <v>2887</v>
      </c>
      <c r="K41" s="37">
        <v>2</v>
      </c>
    </row>
    <row r="42" spans="1:11" ht="20.25" customHeight="1">
      <c r="A42" s="213">
        <v>38</v>
      </c>
      <c r="B42" s="599" t="s">
        <v>10770</v>
      </c>
      <c r="C42" s="166" t="s">
        <v>3322</v>
      </c>
      <c r="D42" s="166" t="s">
        <v>4935</v>
      </c>
      <c r="E42" s="144">
        <v>2006</v>
      </c>
      <c r="F42" s="166" t="s">
        <v>14</v>
      </c>
      <c r="G42" s="143"/>
      <c r="H42" s="275">
        <v>29040</v>
      </c>
      <c r="I42" s="275">
        <v>40089</v>
      </c>
      <c r="J42" s="136" t="s">
        <v>10620</v>
      </c>
      <c r="K42" s="37">
        <v>3</v>
      </c>
    </row>
    <row r="43" spans="1:11" ht="20.25" customHeight="1">
      <c r="A43" s="213">
        <v>39</v>
      </c>
      <c r="B43" s="599" t="s">
        <v>10752</v>
      </c>
      <c r="C43" s="166" t="s">
        <v>6345</v>
      </c>
      <c r="D43" s="166" t="s">
        <v>4935</v>
      </c>
      <c r="E43" s="144">
        <v>2007</v>
      </c>
      <c r="F43" s="166" t="s">
        <v>13</v>
      </c>
      <c r="G43" s="143"/>
      <c r="H43" s="275">
        <v>31442</v>
      </c>
      <c r="I43" s="275">
        <v>40090</v>
      </c>
      <c r="J43" s="136" t="s">
        <v>10620</v>
      </c>
      <c r="K43" s="37">
        <v>2</v>
      </c>
    </row>
    <row r="44" spans="1:11" ht="20.25" customHeight="1">
      <c r="A44" s="213">
        <v>40</v>
      </c>
      <c r="B44" s="600" t="s">
        <v>7260</v>
      </c>
      <c r="C44" s="326" t="s">
        <v>7261</v>
      </c>
      <c r="D44" s="193" t="s">
        <v>7262</v>
      </c>
      <c r="E44" s="144">
        <v>2004</v>
      </c>
      <c r="F44" s="425" t="s">
        <v>14</v>
      </c>
      <c r="G44" s="143"/>
      <c r="H44" s="275">
        <v>30306</v>
      </c>
      <c r="I44" s="275">
        <v>40106</v>
      </c>
      <c r="J44" s="426" t="s">
        <v>7103</v>
      </c>
      <c r="K44" s="37">
        <v>2</v>
      </c>
    </row>
    <row r="45" spans="1:11" ht="20.25" customHeight="1">
      <c r="A45" s="213">
        <v>41</v>
      </c>
      <c r="B45" s="599" t="s">
        <v>10758</v>
      </c>
      <c r="C45" s="166" t="s">
        <v>3322</v>
      </c>
      <c r="D45" s="166" t="s">
        <v>4935</v>
      </c>
      <c r="E45" s="144">
        <v>2008</v>
      </c>
      <c r="F45" s="166" t="s">
        <v>14</v>
      </c>
      <c r="G45" s="143"/>
      <c r="H45" s="275">
        <v>32045</v>
      </c>
      <c r="I45" s="275">
        <v>40153</v>
      </c>
      <c r="J45" s="136" t="s">
        <v>10620</v>
      </c>
      <c r="K45" s="37">
        <v>3</v>
      </c>
    </row>
    <row r="46" spans="1:11" ht="20.25" customHeight="1">
      <c r="A46" s="213">
        <v>42</v>
      </c>
      <c r="B46" s="596" t="s">
        <v>4047</v>
      </c>
      <c r="C46" s="366" t="s">
        <v>10</v>
      </c>
      <c r="D46" s="367" t="s">
        <v>2971</v>
      </c>
      <c r="E46" s="144">
        <v>2010</v>
      </c>
      <c r="F46" s="367" t="s">
        <v>12</v>
      </c>
      <c r="G46" s="259"/>
      <c r="H46" s="275">
        <v>32568</v>
      </c>
      <c r="I46" s="275">
        <v>40391</v>
      </c>
      <c r="J46" s="136" t="s">
        <v>3317</v>
      </c>
      <c r="K46" s="37">
        <v>2</v>
      </c>
    </row>
    <row r="47" spans="1:11" ht="20.25" customHeight="1">
      <c r="A47" s="213">
        <v>43</v>
      </c>
      <c r="B47" s="591" t="s">
        <v>1051</v>
      </c>
      <c r="C47" s="144" t="s">
        <v>1052</v>
      </c>
      <c r="D47" s="144" t="s">
        <v>1053</v>
      </c>
      <c r="E47" s="144">
        <v>2005</v>
      </c>
      <c r="F47" s="144" t="s">
        <v>12</v>
      </c>
      <c r="G47" s="144"/>
      <c r="H47" s="275">
        <v>30956</v>
      </c>
      <c r="I47" s="275">
        <v>40422</v>
      </c>
      <c r="J47" s="136" t="s">
        <v>1688</v>
      </c>
      <c r="K47" s="37">
        <v>2</v>
      </c>
    </row>
    <row r="48" spans="1:11" ht="20.25" customHeight="1">
      <c r="A48" s="213">
        <v>44</v>
      </c>
      <c r="B48" s="591" t="s">
        <v>1061</v>
      </c>
      <c r="C48" s="144" t="s">
        <v>1052</v>
      </c>
      <c r="D48" s="144" t="s">
        <v>1062</v>
      </c>
      <c r="E48" s="144">
        <v>2006</v>
      </c>
      <c r="F48" s="144" t="s">
        <v>13</v>
      </c>
      <c r="G48" s="143"/>
      <c r="H48" s="275">
        <v>31206</v>
      </c>
      <c r="I48" s="275">
        <v>40422</v>
      </c>
      <c r="J48" s="136" t="s">
        <v>1688</v>
      </c>
      <c r="K48" s="37">
        <v>2</v>
      </c>
    </row>
    <row r="49" spans="1:11" ht="20.25" customHeight="1">
      <c r="A49" s="213">
        <v>45</v>
      </c>
      <c r="B49" s="591" t="s">
        <v>4950</v>
      </c>
      <c r="C49" s="146" t="s">
        <v>4951</v>
      </c>
      <c r="D49" s="278" t="s">
        <v>4935</v>
      </c>
      <c r="E49" s="144">
        <v>2005</v>
      </c>
      <c r="F49" s="278" t="s">
        <v>14</v>
      </c>
      <c r="G49" s="143"/>
      <c r="H49" s="275">
        <v>30946</v>
      </c>
      <c r="I49" s="275">
        <v>40422</v>
      </c>
      <c r="J49" s="282" t="s">
        <v>4294</v>
      </c>
      <c r="K49" s="37">
        <v>2</v>
      </c>
    </row>
    <row r="50" spans="1:11" ht="20.25" customHeight="1">
      <c r="A50" s="213">
        <v>46</v>
      </c>
      <c r="B50" s="591" t="s">
        <v>1078</v>
      </c>
      <c r="C50" s="144" t="s">
        <v>1079</v>
      </c>
      <c r="D50" s="144" t="s">
        <v>1081</v>
      </c>
      <c r="E50" s="144">
        <v>2010</v>
      </c>
      <c r="F50" s="144" t="s">
        <v>12</v>
      </c>
      <c r="G50" s="143"/>
      <c r="H50" s="275">
        <v>32777</v>
      </c>
      <c r="I50" s="275">
        <v>40422</v>
      </c>
      <c r="J50" s="136" t="s">
        <v>1688</v>
      </c>
      <c r="K50" s="37">
        <v>3</v>
      </c>
    </row>
    <row r="51" spans="1:11" ht="20.25" customHeight="1">
      <c r="A51" s="213">
        <v>47</v>
      </c>
      <c r="B51" s="591" t="s">
        <v>1101</v>
      </c>
      <c r="C51" s="144" t="s">
        <v>1079</v>
      </c>
      <c r="D51" s="144" t="s">
        <v>1102</v>
      </c>
      <c r="E51" s="144" t="s">
        <v>148</v>
      </c>
      <c r="F51" s="144" t="s">
        <v>13</v>
      </c>
      <c r="G51" s="143"/>
      <c r="H51" s="275">
        <v>31976</v>
      </c>
      <c r="I51" s="275">
        <v>40422</v>
      </c>
      <c r="J51" s="136" t="s">
        <v>1688</v>
      </c>
      <c r="K51" s="37">
        <v>3</v>
      </c>
    </row>
    <row r="52" spans="1:11" ht="20.25" customHeight="1">
      <c r="A52" s="213">
        <v>48</v>
      </c>
      <c r="B52" s="591" t="s">
        <v>4954</v>
      </c>
      <c r="C52" s="146" t="s">
        <v>4955</v>
      </c>
      <c r="D52" s="278" t="s">
        <v>4935</v>
      </c>
      <c r="E52" s="144">
        <v>2008</v>
      </c>
      <c r="F52" s="278" t="s">
        <v>14</v>
      </c>
      <c r="G52" s="143"/>
      <c r="H52" s="275">
        <v>31778</v>
      </c>
      <c r="I52" s="275">
        <v>40422</v>
      </c>
      <c r="J52" s="282" t="s">
        <v>4294</v>
      </c>
      <c r="K52" s="37">
        <v>3</v>
      </c>
    </row>
    <row r="53" spans="1:11" ht="20.25" customHeight="1">
      <c r="A53" s="213">
        <v>49</v>
      </c>
      <c r="B53" s="598" t="s">
        <v>7312</v>
      </c>
      <c r="C53" s="142" t="s">
        <v>77</v>
      </c>
      <c r="D53" s="142" t="s">
        <v>2633</v>
      </c>
      <c r="E53" s="144">
        <v>2007</v>
      </c>
      <c r="F53" s="142" t="s">
        <v>13</v>
      </c>
      <c r="G53" s="143"/>
      <c r="H53" s="275">
        <v>31670</v>
      </c>
      <c r="I53" s="275">
        <v>40436</v>
      </c>
      <c r="J53" s="136" t="s">
        <v>7113</v>
      </c>
      <c r="K53" s="37">
        <v>2</v>
      </c>
    </row>
    <row r="54" spans="1:11" ht="20.25" customHeight="1">
      <c r="A54" s="213">
        <v>50</v>
      </c>
      <c r="B54" s="591" t="s">
        <v>7361</v>
      </c>
      <c r="C54" s="271" t="s">
        <v>75</v>
      </c>
      <c r="D54" s="215" t="s">
        <v>2633</v>
      </c>
      <c r="E54" s="144">
        <v>2009</v>
      </c>
      <c r="F54" s="215" t="s">
        <v>14</v>
      </c>
      <c r="G54" s="143"/>
      <c r="H54" s="275">
        <v>32052</v>
      </c>
      <c r="I54" s="275">
        <v>40436</v>
      </c>
      <c r="J54" s="136" t="s">
        <v>7116</v>
      </c>
      <c r="K54" s="37">
        <v>2</v>
      </c>
    </row>
    <row r="55" spans="1:11" ht="20.25" customHeight="1">
      <c r="A55" s="213">
        <v>51</v>
      </c>
      <c r="B55" s="591" t="s">
        <v>2972</v>
      </c>
      <c r="C55" s="271" t="s">
        <v>2973</v>
      </c>
      <c r="D55" s="271" t="s">
        <v>2971</v>
      </c>
      <c r="E55" s="144">
        <v>2006</v>
      </c>
      <c r="F55" s="387" t="s">
        <v>13</v>
      </c>
      <c r="G55" s="143"/>
      <c r="H55" s="275">
        <v>31080</v>
      </c>
      <c r="I55" s="275">
        <v>40437</v>
      </c>
      <c r="J55" s="136" t="s">
        <v>2887</v>
      </c>
      <c r="K55" s="37">
        <v>3</v>
      </c>
    </row>
    <row r="56" spans="1:11" ht="20.25" customHeight="1">
      <c r="A56" s="213">
        <v>52</v>
      </c>
      <c r="B56" s="591" t="s">
        <v>2976</v>
      </c>
      <c r="C56" s="271" t="s">
        <v>2973</v>
      </c>
      <c r="D56" s="271" t="s">
        <v>2971</v>
      </c>
      <c r="E56" s="144">
        <v>2003</v>
      </c>
      <c r="F56" s="387" t="s">
        <v>14</v>
      </c>
      <c r="G56" s="143"/>
      <c r="H56" s="275">
        <v>29477</v>
      </c>
      <c r="I56" s="275">
        <v>40437</v>
      </c>
      <c r="J56" s="136" t="s">
        <v>2887</v>
      </c>
      <c r="K56" s="37">
        <v>3</v>
      </c>
    </row>
    <row r="57" spans="1:11" ht="20.25" customHeight="1">
      <c r="A57" s="213">
        <v>53</v>
      </c>
      <c r="B57" s="598" t="s">
        <v>7299</v>
      </c>
      <c r="C57" s="142" t="s">
        <v>77</v>
      </c>
      <c r="D57" s="142" t="s">
        <v>2633</v>
      </c>
      <c r="E57" s="144">
        <v>2008</v>
      </c>
      <c r="F57" s="142" t="s">
        <v>12</v>
      </c>
      <c r="G57" s="143"/>
      <c r="H57" s="275">
        <v>31912</v>
      </c>
      <c r="I57" s="275">
        <v>40439</v>
      </c>
      <c r="J57" s="136" t="s">
        <v>7113</v>
      </c>
      <c r="K57" s="37">
        <v>2</v>
      </c>
    </row>
    <row r="58" spans="1:11" ht="20.25" customHeight="1">
      <c r="A58" s="213">
        <v>54</v>
      </c>
      <c r="B58" s="591" t="s">
        <v>11207</v>
      </c>
      <c r="C58" s="144" t="s">
        <v>2599</v>
      </c>
      <c r="D58" s="223" t="s">
        <v>2633</v>
      </c>
      <c r="E58" s="144">
        <v>2003</v>
      </c>
      <c r="F58" s="198" t="s">
        <v>13</v>
      </c>
      <c r="G58" s="198"/>
      <c r="H58" s="275">
        <v>29622</v>
      </c>
      <c r="I58" s="275">
        <v>40439</v>
      </c>
      <c r="J58" s="136" t="s">
        <v>11008</v>
      </c>
      <c r="K58" s="37">
        <v>2</v>
      </c>
    </row>
    <row r="59" spans="1:11" ht="20.25" customHeight="1">
      <c r="A59" s="213">
        <v>55</v>
      </c>
      <c r="B59" s="598" t="s">
        <v>7303</v>
      </c>
      <c r="C59" s="142" t="s">
        <v>77</v>
      </c>
      <c r="D59" s="142" t="s">
        <v>2633</v>
      </c>
      <c r="E59" s="144">
        <v>2003</v>
      </c>
      <c r="F59" s="142" t="s">
        <v>13</v>
      </c>
      <c r="G59" s="143"/>
      <c r="H59" s="275">
        <v>30008</v>
      </c>
      <c r="I59" s="275">
        <v>40439</v>
      </c>
      <c r="J59" s="136" t="s">
        <v>7113</v>
      </c>
      <c r="K59" s="37">
        <v>2</v>
      </c>
    </row>
    <row r="60" spans="1:11" ht="20.25" customHeight="1">
      <c r="A60" s="213">
        <v>56</v>
      </c>
      <c r="B60" s="591" t="s">
        <v>1653</v>
      </c>
      <c r="C60" s="144" t="s">
        <v>75</v>
      </c>
      <c r="D60" s="144" t="s">
        <v>1654</v>
      </c>
      <c r="E60" s="144">
        <v>2004</v>
      </c>
      <c r="F60" s="144" t="s">
        <v>13</v>
      </c>
      <c r="G60" s="143"/>
      <c r="H60" s="275">
        <v>30532</v>
      </c>
      <c r="I60" s="275">
        <v>40439</v>
      </c>
      <c r="J60" s="136" t="s">
        <v>1688</v>
      </c>
      <c r="K60" s="37">
        <v>2</v>
      </c>
    </row>
    <row r="61" spans="1:11" ht="20.25" customHeight="1">
      <c r="A61" s="213">
        <v>57</v>
      </c>
      <c r="B61" s="591" t="s">
        <v>7376</v>
      </c>
      <c r="C61" s="271" t="s">
        <v>7377</v>
      </c>
      <c r="D61" s="215" t="s">
        <v>7367</v>
      </c>
      <c r="E61" s="144">
        <v>2004</v>
      </c>
      <c r="F61" s="215" t="s">
        <v>13</v>
      </c>
      <c r="G61" s="143"/>
      <c r="H61" s="275">
        <v>30563</v>
      </c>
      <c r="I61" s="275">
        <v>40439</v>
      </c>
      <c r="J61" s="136" t="s">
        <v>7122</v>
      </c>
      <c r="K61" s="37">
        <v>2</v>
      </c>
    </row>
    <row r="62" spans="1:11" ht="20.25" customHeight="1">
      <c r="A62" s="213">
        <v>58</v>
      </c>
      <c r="B62" s="591" t="s">
        <v>11170</v>
      </c>
      <c r="C62" s="144" t="s">
        <v>10</v>
      </c>
      <c r="D62" s="198" t="s">
        <v>4935</v>
      </c>
      <c r="E62" s="144">
        <v>2005</v>
      </c>
      <c r="F62" s="198" t="s">
        <v>13</v>
      </c>
      <c r="G62" s="143"/>
      <c r="H62" s="275">
        <v>30850</v>
      </c>
      <c r="I62" s="275">
        <v>40439</v>
      </c>
      <c r="J62" s="136" t="s">
        <v>11008</v>
      </c>
      <c r="K62" s="37">
        <v>2</v>
      </c>
    </row>
    <row r="63" spans="1:11" ht="20.25" customHeight="1">
      <c r="A63" s="213">
        <v>59</v>
      </c>
      <c r="B63" s="600" t="s">
        <v>7278</v>
      </c>
      <c r="C63" s="326" t="s">
        <v>7104</v>
      </c>
      <c r="D63" s="193" t="s">
        <v>2633</v>
      </c>
      <c r="E63" s="144">
        <v>2006</v>
      </c>
      <c r="F63" s="425" t="s">
        <v>13</v>
      </c>
      <c r="G63" s="143"/>
      <c r="H63" s="275">
        <v>29996</v>
      </c>
      <c r="I63" s="275">
        <v>40439</v>
      </c>
      <c r="J63" s="426" t="s">
        <v>7103</v>
      </c>
      <c r="K63" s="37">
        <v>2</v>
      </c>
    </row>
    <row r="64" spans="1:11" ht="20.25" customHeight="1">
      <c r="A64" s="213">
        <v>60</v>
      </c>
      <c r="B64" s="596" t="s">
        <v>4050</v>
      </c>
      <c r="C64" s="366" t="s">
        <v>10</v>
      </c>
      <c r="D64" s="367" t="s">
        <v>2971</v>
      </c>
      <c r="E64" s="144">
        <v>2008</v>
      </c>
      <c r="F64" s="367" t="s">
        <v>13</v>
      </c>
      <c r="G64" s="143"/>
      <c r="H64" s="275">
        <v>28846</v>
      </c>
      <c r="I64" s="275">
        <v>40439</v>
      </c>
      <c r="J64" s="136" t="s">
        <v>3317</v>
      </c>
      <c r="K64" s="37">
        <v>2</v>
      </c>
    </row>
    <row r="65" spans="1:11" ht="20.25" customHeight="1">
      <c r="A65" s="213">
        <v>61</v>
      </c>
      <c r="B65" s="591" t="s">
        <v>7354</v>
      </c>
      <c r="C65" s="271" t="s">
        <v>75</v>
      </c>
      <c r="D65" s="215" t="s">
        <v>2633</v>
      </c>
      <c r="E65" s="144">
        <v>2000</v>
      </c>
      <c r="F65" s="215" t="s">
        <v>14</v>
      </c>
      <c r="G65" s="143"/>
      <c r="H65" s="275">
        <v>28137</v>
      </c>
      <c r="I65" s="275">
        <v>40439</v>
      </c>
      <c r="J65" s="136" t="s">
        <v>7116</v>
      </c>
      <c r="K65" s="37">
        <v>2</v>
      </c>
    </row>
    <row r="66" spans="1:11" ht="20.25" customHeight="1">
      <c r="A66" s="213">
        <v>62</v>
      </c>
      <c r="B66" s="596" t="s">
        <v>4067</v>
      </c>
      <c r="C66" s="366" t="s">
        <v>10</v>
      </c>
      <c r="D66" s="367" t="s">
        <v>33</v>
      </c>
      <c r="E66" s="144">
        <v>2000</v>
      </c>
      <c r="F66" s="367" t="s">
        <v>14</v>
      </c>
      <c r="G66" s="143"/>
      <c r="H66" s="275">
        <v>28430</v>
      </c>
      <c r="I66" s="275">
        <v>40439</v>
      </c>
      <c r="J66" s="136" t="s">
        <v>3317</v>
      </c>
      <c r="K66" s="37">
        <v>2</v>
      </c>
    </row>
    <row r="67" spans="1:11" ht="20.25" customHeight="1">
      <c r="A67" s="213">
        <v>63</v>
      </c>
      <c r="B67" s="600" t="s">
        <v>7263</v>
      </c>
      <c r="C67" s="326" t="s">
        <v>7264</v>
      </c>
      <c r="D67" s="193" t="s">
        <v>7262</v>
      </c>
      <c r="E67" s="144">
        <v>2006</v>
      </c>
      <c r="F67" s="425" t="s">
        <v>14</v>
      </c>
      <c r="G67" s="143"/>
      <c r="H67" s="275">
        <v>31193</v>
      </c>
      <c r="I67" s="275">
        <v>40439</v>
      </c>
      <c r="J67" s="426" t="s">
        <v>7103</v>
      </c>
      <c r="K67" s="37">
        <v>2</v>
      </c>
    </row>
    <row r="68" spans="1:11" ht="20.25" customHeight="1">
      <c r="A68" s="213">
        <v>64</v>
      </c>
      <c r="B68" s="600" t="s">
        <v>7266</v>
      </c>
      <c r="C68" s="326" t="s">
        <v>7264</v>
      </c>
      <c r="D68" s="193" t="s">
        <v>2633</v>
      </c>
      <c r="E68" s="144">
        <v>2008</v>
      </c>
      <c r="F68" s="425" t="s">
        <v>14</v>
      </c>
      <c r="G68" s="143"/>
      <c r="H68" s="275">
        <v>31811</v>
      </c>
      <c r="I68" s="275">
        <v>40439</v>
      </c>
      <c r="J68" s="426" t="s">
        <v>7103</v>
      </c>
      <c r="K68" s="37">
        <v>2</v>
      </c>
    </row>
    <row r="69" spans="1:11" ht="20.25" customHeight="1">
      <c r="A69" s="213">
        <v>65</v>
      </c>
      <c r="B69" s="591" t="s">
        <v>7390</v>
      </c>
      <c r="C69" s="271" t="s">
        <v>7391</v>
      </c>
      <c r="D69" s="215" t="s">
        <v>7367</v>
      </c>
      <c r="E69" s="144">
        <v>2009</v>
      </c>
      <c r="F69" s="215" t="s">
        <v>14</v>
      </c>
      <c r="G69" s="143"/>
      <c r="H69" s="275">
        <v>32172</v>
      </c>
      <c r="I69" s="275">
        <v>40439</v>
      </c>
      <c r="J69" s="136" t="s">
        <v>7122</v>
      </c>
      <c r="K69" s="37">
        <v>2</v>
      </c>
    </row>
    <row r="70" spans="1:11" ht="20.25" customHeight="1">
      <c r="A70" s="213">
        <v>66</v>
      </c>
      <c r="B70" s="591" t="s">
        <v>11199</v>
      </c>
      <c r="C70" s="144" t="s">
        <v>16</v>
      </c>
      <c r="D70" s="198" t="s">
        <v>4935</v>
      </c>
      <c r="E70" s="144">
        <v>2006</v>
      </c>
      <c r="F70" s="198" t="s">
        <v>13</v>
      </c>
      <c r="G70" s="143"/>
      <c r="H70" s="275">
        <v>31243</v>
      </c>
      <c r="I70" s="275">
        <v>40439</v>
      </c>
      <c r="J70" s="136" t="s">
        <v>11008</v>
      </c>
      <c r="K70" s="37">
        <v>3</v>
      </c>
    </row>
    <row r="71" spans="1:11" ht="20.25" customHeight="1">
      <c r="A71" s="213">
        <v>67</v>
      </c>
      <c r="B71" s="591" t="s">
        <v>11200</v>
      </c>
      <c r="C71" s="144" t="s">
        <v>16</v>
      </c>
      <c r="D71" s="198" t="s">
        <v>4935</v>
      </c>
      <c r="E71" s="144">
        <v>2010</v>
      </c>
      <c r="F71" s="198" t="s">
        <v>13</v>
      </c>
      <c r="G71" s="143"/>
      <c r="H71" s="275">
        <v>31686</v>
      </c>
      <c r="I71" s="275">
        <v>40439</v>
      </c>
      <c r="J71" s="136" t="s">
        <v>11008</v>
      </c>
      <c r="K71" s="37">
        <v>3</v>
      </c>
    </row>
    <row r="72" spans="1:11" ht="20.25" customHeight="1">
      <c r="A72" s="213">
        <v>68</v>
      </c>
      <c r="B72" s="600" t="s">
        <v>7274</v>
      </c>
      <c r="C72" s="326" t="s">
        <v>16</v>
      </c>
      <c r="D72" s="193" t="s">
        <v>2633</v>
      </c>
      <c r="E72" s="144">
        <v>2006</v>
      </c>
      <c r="F72" s="425" t="s">
        <v>14</v>
      </c>
      <c r="G72" s="143"/>
      <c r="H72" s="275">
        <v>30291</v>
      </c>
      <c r="I72" s="275">
        <v>40439</v>
      </c>
      <c r="J72" s="426" t="s">
        <v>7103</v>
      </c>
      <c r="K72" s="37">
        <v>3</v>
      </c>
    </row>
    <row r="73" spans="1:11" ht="20.25" customHeight="1">
      <c r="A73" s="213">
        <v>69</v>
      </c>
      <c r="B73" s="600" t="s">
        <v>7275</v>
      </c>
      <c r="C73" s="326" t="s">
        <v>16</v>
      </c>
      <c r="D73" s="193" t="s">
        <v>2633</v>
      </c>
      <c r="E73" s="144">
        <v>2007</v>
      </c>
      <c r="F73" s="425" t="s">
        <v>14</v>
      </c>
      <c r="G73" s="143"/>
      <c r="H73" s="275">
        <v>30753</v>
      </c>
      <c r="I73" s="275">
        <v>40439</v>
      </c>
      <c r="J73" s="426" t="s">
        <v>7103</v>
      </c>
      <c r="K73" s="37">
        <v>3</v>
      </c>
    </row>
    <row r="74" spans="1:11" ht="20.25" customHeight="1">
      <c r="A74" s="213">
        <v>70</v>
      </c>
      <c r="B74" s="595" t="s">
        <v>5831</v>
      </c>
      <c r="C74" s="10" t="s">
        <v>5821</v>
      </c>
      <c r="D74" s="10" t="s">
        <v>1081</v>
      </c>
      <c r="E74" s="144">
        <v>2009</v>
      </c>
      <c r="F74" s="10" t="s">
        <v>14</v>
      </c>
      <c r="G74" s="143"/>
      <c r="H74" s="275">
        <v>32153</v>
      </c>
      <c r="I74" s="275">
        <v>40439</v>
      </c>
      <c r="J74" s="412" t="s">
        <v>5531</v>
      </c>
      <c r="K74" s="37">
        <v>3</v>
      </c>
    </row>
    <row r="75" spans="1:11" ht="20.25" customHeight="1">
      <c r="A75" s="213">
        <v>71</v>
      </c>
      <c r="B75" s="591" t="s">
        <v>11203</v>
      </c>
      <c r="C75" s="144" t="s">
        <v>16</v>
      </c>
      <c r="D75" s="198" t="s">
        <v>4935</v>
      </c>
      <c r="E75" s="144">
        <v>2010</v>
      </c>
      <c r="F75" s="198" t="s">
        <v>14</v>
      </c>
      <c r="G75" s="143"/>
      <c r="H75" s="275">
        <v>31679</v>
      </c>
      <c r="I75" s="275">
        <v>40439</v>
      </c>
      <c r="J75" s="136" t="s">
        <v>11008</v>
      </c>
      <c r="K75" s="37">
        <v>3</v>
      </c>
    </row>
    <row r="76" spans="1:11" ht="20.25" customHeight="1">
      <c r="A76" s="213">
        <v>72</v>
      </c>
      <c r="B76" s="595" t="s">
        <v>5835</v>
      </c>
      <c r="C76" s="10" t="s">
        <v>5821</v>
      </c>
      <c r="D76" s="10" t="s">
        <v>1081</v>
      </c>
      <c r="E76" s="144">
        <v>2010</v>
      </c>
      <c r="F76" s="10" t="s">
        <v>14</v>
      </c>
      <c r="G76" s="143"/>
      <c r="H76" s="275">
        <v>32459</v>
      </c>
      <c r="I76" s="275">
        <v>40440</v>
      </c>
      <c r="J76" s="412" t="s">
        <v>5531</v>
      </c>
      <c r="K76" s="37">
        <v>3</v>
      </c>
    </row>
    <row r="77" spans="1:11" ht="20.25" customHeight="1">
      <c r="A77" s="213">
        <v>73</v>
      </c>
      <c r="B77" s="596" t="s">
        <v>7281</v>
      </c>
      <c r="C77" s="137" t="s">
        <v>7282</v>
      </c>
      <c r="D77" s="137" t="s">
        <v>2633</v>
      </c>
      <c r="E77" s="144">
        <v>2005</v>
      </c>
      <c r="F77" s="137" t="s">
        <v>12</v>
      </c>
      <c r="G77" s="137"/>
      <c r="H77" s="275">
        <v>30348</v>
      </c>
      <c r="I77" s="275">
        <v>40441</v>
      </c>
      <c r="J77" s="136" t="s">
        <v>7107</v>
      </c>
      <c r="K77" s="37">
        <v>2</v>
      </c>
    </row>
    <row r="78" spans="1:11" ht="20.25" customHeight="1">
      <c r="A78" s="213">
        <v>74</v>
      </c>
      <c r="B78" s="595" t="s">
        <v>5841</v>
      </c>
      <c r="C78" s="10" t="s">
        <v>5821</v>
      </c>
      <c r="D78" s="10" t="s">
        <v>1081</v>
      </c>
      <c r="E78" s="144">
        <v>2005</v>
      </c>
      <c r="F78" s="10" t="s">
        <v>14</v>
      </c>
      <c r="G78" s="143"/>
      <c r="H78" s="275">
        <v>30770</v>
      </c>
      <c r="I78" s="275">
        <v>40441</v>
      </c>
      <c r="J78" s="412" t="s">
        <v>5531</v>
      </c>
      <c r="K78" s="37">
        <v>3</v>
      </c>
    </row>
    <row r="79" spans="1:11" ht="20.25" customHeight="1">
      <c r="A79" s="213">
        <v>75</v>
      </c>
      <c r="B79" s="596" t="s">
        <v>4048</v>
      </c>
      <c r="C79" s="366" t="s">
        <v>10</v>
      </c>
      <c r="D79" s="367" t="s">
        <v>2971</v>
      </c>
      <c r="E79" s="144">
        <v>2006</v>
      </c>
      <c r="F79" s="367" t="s">
        <v>13</v>
      </c>
      <c r="G79" s="143"/>
      <c r="H79" s="275">
        <v>31297</v>
      </c>
      <c r="I79" s="275">
        <v>40442</v>
      </c>
      <c r="J79" s="136" t="s">
        <v>3317</v>
      </c>
      <c r="K79" s="37">
        <v>2</v>
      </c>
    </row>
    <row r="80" spans="1:11" ht="20.25" customHeight="1">
      <c r="A80" s="213">
        <v>76</v>
      </c>
      <c r="B80" s="596" t="s">
        <v>4051</v>
      </c>
      <c r="C80" s="366" t="s">
        <v>10</v>
      </c>
      <c r="D80" s="367" t="s">
        <v>2971</v>
      </c>
      <c r="E80" s="144">
        <v>2007</v>
      </c>
      <c r="F80" s="367" t="s">
        <v>13</v>
      </c>
      <c r="G80" s="143"/>
      <c r="H80" s="275">
        <v>31656</v>
      </c>
      <c r="I80" s="275">
        <v>40442</v>
      </c>
      <c r="J80" s="136" t="s">
        <v>3317</v>
      </c>
      <c r="K80" s="37">
        <v>2</v>
      </c>
    </row>
    <row r="81" spans="1:11" ht="20.25" customHeight="1">
      <c r="A81" s="213">
        <v>77</v>
      </c>
      <c r="B81" s="596" t="s">
        <v>4068</v>
      </c>
      <c r="C81" s="366" t="s">
        <v>10</v>
      </c>
      <c r="D81" s="367" t="s">
        <v>33</v>
      </c>
      <c r="E81" s="144">
        <v>2003</v>
      </c>
      <c r="F81" s="367" t="s">
        <v>14</v>
      </c>
      <c r="G81" s="143"/>
      <c r="H81" s="275">
        <v>29587</v>
      </c>
      <c r="I81" s="275">
        <v>40443</v>
      </c>
      <c r="J81" s="136" t="s">
        <v>3317</v>
      </c>
      <c r="K81" s="37">
        <v>2</v>
      </c>
    </row>
    <row r="82" spans="1:11" ht="20.25" customHeight="1">
      <c r="A82" s="213">
        <v>78</v>
      </c>
      <c r="B82" s="600" t="s">
        <v>7255</v>
      </c>
      <c r="C82" s="326" t="s">
        <v>2638</v>
      </c>
      <c r="D82" s="193" t="s">
        <v>2633</v>
      </c>
      <c r="E82" s="144">
        <v>2002</v>
      </c>
      <c r="F82" s="425" t="s">
        <v>13</v>
      </c>
      <c r="G82" s="143"/>
      <c r="H82" s="275">
        <v>29630</v>
      </c>
      <c r="I82" s="275">
        <v>40444</v>
      </c>
      <c r="J82" s="426" t="s">
        <v>7103</v>
      </c>
      <c r="K82" s="37">
        <v>3</v>
      </c>
    </row>
    <row r="83" spans="1:11" ht="20.25" customHeight="1">
      <c r="A83" s="213">
        <v>79</v>
      </c>
      <c r="B83" s="599" t="s">
        <v>10769</v>
      </c>
      <c r="C83" s="166" t="s">
        <v>3322</v>
      </c>
      <c r="D83" s="166" t="s">
        <v>4935</v>
      </c>
      <c r="E83" s="144">
        <v>2006</v>
      </c>
      <c r="F83" s="166" t="s">
        <v>14</v>
      </c>
      <c r="G83" s="143"/>
      <c r="H83" s="275">
        <v>30887</v>
      </c>
      <c r="I83" s="275">
        <v>40447</v>
      </c>
      <c r="J83" s="136" t="s">
        <v>10620</v>
      </c>
      <c r="K83" s="37">
        <v>3</v>
      </c>
    </row>
    <row r="84" spans="1:11" ht="20.25" customHeight="1">
      <c r="A84" s="213">
        <v>80</v>
      </c>
      <c r="B84" s="600" t="s">
        <v>7265</v>
      </c>
      <c r="C84" s="326" t="s">
        <v>7106</v>
      </c>
      <c r="D84" s="193" t="s">
        <v>2633</v>
      </c>
      <c r="E84" s="144">
        <v>2008</v>
      </c>
      <c r="F84" s="425" t="s">
        <v>14</v>
      </c>
      <c r="G84" s="143"/>
      <c r="H84" s="275">
        <v>30773</v>
      </c>
      <c r="I84" s="275">
        <v>40448</v>
      </c>
      <c r="J84" s="426" t="s">
        <v>7103</v>
      </c>
      <c r="K84" s="37">
        <v>2</v>
      </c>
    </row>
    <row r="85" spans="1:11" ht="20.25" customHeight="1">
      <c r="A85" s="213">
        <v>81</v>
      </c>
      <c r="B85" s="599" t="s">
        <v>10756</v>
      </c>
      <c r="C85" s="166" t="s">
        <v>3322</v>
      </c>
      <c r="D85" s="166" t="s">
        <v>4935</v>
      </c>
      <c r="E85" s="144">
        <v>2007</v>
      </c>
      <c r="F85" s="166" t="s">
        <v>13</v>
      </c>
      <c r="G85" s="143"/>
      <c r="H85" s="275">
        <v>31370</v>
      </c>
      <c r="I85" s="275">
        <v>40449</v>
      </c>
      <c r="J85" s="136" t="s">
        <v>10620</v>
      </c>
      <c r="K85" s="37">
        <v>3</v>
      </c>
    </row>
    <row r="86" spans="1:11" ht="20.25" customHeight="1">
      <c r="A86" s="213">
        <v>82</v>
      </c>
      <c r="B86" s="598" t="s">
        <v>7313</v>
      </c>
      <c r="C86" s="142" t="s">
        <v>7114</v>
      </c>
      <c r="D86" s="142" t="s">
        <v>2633</v>
      </c>
      <c r="E86" s="144">
        <v>2008</v>
      </c>
      <c r="F86" s="142" t="s">
        <v>13</v>
      </c>
      <c r="G86" s="143"/>
      <c r="H86" s="275">
        <v>31785</v>
      </c>
      <c r="I86" s="275">
        <v>40451</v>
      </c>
      <c r="J86" s="136" t="s">
        <v>7113</v>
      </c>
      <c r="K86" s="37">
        <v>2</v>
      </c>
    </row>
    <row r="87" spans="1:11" ht="20.25" customHeight="1">
      <c r="A87" s="213">
        <v>83</v>
      </c>
      <c r="B87" s="596" t="s">
        <v>2571</v>
      </c>
      <c r="C87" s="270" t="s">
        <v>85</v>
      </c>
      <c r="D87" s="270" t="s">
        <v>1081</v>
      </c>
      <c r="E87" s="144">
        <v>2010</v>
      </c>
      <c r="F87" s="270" t="s">
        <v>12</v>
      </c>
      <c r="G87" s="261"/>
      <c r="H87" s="275">
        <v>32760</v>
      </c>
      <c r="I87" s="275">
        <v>40452</v>
      </c>
      <c r="J87" s="136" t="s">
        <v>1740</v>
      </c>
      <c r="K87" s="37">
        <v>2</v>
      </c>
    </row>
    <row r="88" spans="1:11" ht="20.25" customHeight="1">
      <c r="A88" s="213">
        <v>84</v>
      </c>
      <c r="B88" s="596" t="s">
        <v>2589</v>
      </c>
      <c r="C88" s="137" t="s">
        <v>7283</v>
      </c>
      <c r="D88" s="137" t="s">
        <v>2633</v>
      </c>
      <c r="E88" s="144">
        <v>2005</v>
      </c>
      <c r="F88" s="137" t="s">
        <v>13</v>
      </c>
      <c r="G88" s="143"/>
      <c r="H88" s="275">
        <v>30956</v>
      </c>
      <c r="I88" s="275">
        <v>40452</v>
      </c>
      <c r="J88" s="136" t="s">
        <v>7107</v>
      </c>
      <c r="K88" s="37">
        <v>2</v>
      </c>
    </row>
    <row r="89" spans="1:11" ht="20.25" customHeight="1">
      <c r="A89" s="213">
        <v>85</v>
      </c>
      <c r="B89" s="592" t="s">
        <v>6798</v>
      </c>
      <c r="C89" s="159" t="s">
        <v>77</v>
      </c>
      <c r="D89" s="223" t="s">
        <v>2633</v>
      </c>
      <c r="E89" s="359">
        <v>2008</v>
      </c>
      <c r="F89" s="223" t="s">
        <v>13</v>
      </c>
      <c r="G89" s="143" t="s">
        <v>6353</v>
      </c>
      <c r="H89" s="275">
        <v>31924</v>
      </c>
      <c r="I89" s="275">
        <v>40452</v>
      </c>
      <c r="J89" s="179" t="s">
        <v>6349</v>
      </c>
      <c r="K89" s="37">
        <v>2</v>
      </c>
    </row>
    <row r="90" spans="1:11" ht="20.25" customHeight="1">
      <c r="A90" s="213">
        <v>86</v>
      </c>
      <c r="B90" s="598" t="s">
        <v>7338</v>
      </c>
      <c r="C90" s="142" t="s">
        <v>77</v>
      </c>
      <c r="D90" s="142" t="s">
        <v>2633</v>
      </c>
      <c r="E90" s="144">
        <v>2008</v>
      </c>
      <c r="F90" s="142" t="s">
        <v>14</v>
      </c>
      <c r="G90" s="143"/>
      <c r="H90" s="275">
        <v>30987</v>
      </c>
      <c r="I90" s="275">
        <v>40452</v>
      </c>
      <c r="J90" s="136" t="s">
        <v>7113</v>
      </c>
      <c r="K90" s="37">
        <v>2</v>
      </c>
    </row>
    <row r="91" spans="1:11" ht="20.25" customHeight="1">
      <c r="A91" s="213">
        <v>87</v>
      </c>
      <c r="B91" s="592" t="s">
        <v>6808</v>
      </c>
      <c r="C91" s="144" t="s">
        <v>2599</v>
      </c>
      <c r="D91" s="223" t="s">
        <v>2633</v>
      </c>
      <c r="E91" s="359">
        <v>2008</v>
      </c>
      <c r="F91" s="223" t="s">
        <v>14</v>
      </c>
      <c r="G91" s="143"/>
      <c r="H91" s="275">
        <v>32055</v>
      </c>
      <c r="I91" s="275">
        <v>40452</v>
      </c>
      <c r="J91" s="179" t="s">
        <v>6349</v>
      </c>
      <c r="K91" s="37">
        <v>2</v>
      </c>
    </row>
    <row r="92" spans="1:11" ht="20.25" customHeight="1">
      <c r="A92" s="213">
        <v>88</v>
      </c>
      <c r="B92" s="592" t="s">
        <v>6804</v>
      </c>
      <c r="C92" s="159" t="s">
        <v>2973</v>
      </c>
      <c r="D92" s="223" t="s">
        <v>2633</v>
      </c>
      <c r="E92" s="359">
        <v>2009</v>
      </c>
      <c r="F92" s="223" t="s">
        <v>13</v>
      </c>
      <c r="G92" s="143" t="s">
        <v>6353</v>
      </c>
      <c r="H92" s="275">
        <v>32125</v>
      </c>
      <c r="I92" s="275">
        <v>40452</v>
      </c>
      <c r="J92" s="179" t="s">
        <v>6349</v>
      </c>
      <c r="K92" s="37">
        <v>3</v>
      </c>
    </row>
    <row r="93" spans="1:11" ht="20.25" customHeight="1">
      <c r="A93" s="213">
        <v>89</v>
      </c>
      <c r="B93" s="596" t="s">
        <v>2603</v>
      </c>
      <c r="C93" s="270" t="s">
        <v>66</v>
      </c>
      <c r="D93" s="270" t="s">
        <v>1081</v>
      </c>
      <c r="E93" s="144">
        <v>2010</v>
      </c>
      <c r="F93" s="270" t="s">
        <v>13</v>
      </c>
      <c r="G93" s="143"/>
      <c r="H93" s="275">
        <v>26667</v>
      </c>
      <c r="I93" s="275">
        <v>40452</v>
      </c>
      <c r="J93" s="136" t="s">
        <v>1740</v>
      </c>
      <c r="K93" s="37">
        <v>3</v>
      </c>
    </row>
    <row r="94" spans="1:11" ht="20.25" customHeight="1">
      <c r="A94" s="213">
        <v>90</v>
      </c>
      <c r="B94" s="596" t="s">
        <v>2604</v>
      </c>
      <c r="C94" s="270" t="s">
        <v>66</v>
      </c>
      <c r="D94" s="270" t="s">
        <v>1081</v>
      </c>
      <c r="E94" s="144">
        <v>2010</v>
      </c>
      <c r="F94" s="270" t="s">
        <v>13</v>
      </c>
      <c r="G94" s="143"/>
      <c r="H94" s="275">
        <v>30945</v>
      </c>
      <c r="I94" s="275">
        <v>40452</v>
      </c>
      <c r="J94" s="136" t="s">
        <v>1740</v>
      </c>
      <c r="K94" s="37">
        <v>3</v>
      </c>
    </row>
    <row r="95" spans="1:11" ht="20.25" customHeight="1">
      <c r="A95" s="213">
        <v>91</v>
      </c>
      <c r="B95" s="592" t="s">
        <v>6805</v>
      </c>
      <c r="C95" s="159" t="s">
        <v>2973</v>
      </c>
      <c r="D95" s="223" t="s">
        <v>2633</v>
      </c>
      <c r="E95" s="359">
        <v>2010</v>
      </c>
      <c r="F95" s="223" t="s">
        <v>13</v>
      </c>
      <c r="G95" s="143" t="s">
        <v>6353</v>
      </c>
      <c r="H95" s="275">
        <v>31120</v>
      </c>
      <c r="I95" s="275">
        <v>40452</v>
      </c>
      <c r="J95" s="179" t="s">
        <v>6349</v>
      </c>
      <c r="K95" s="37">
        <v>3</v>
      </c>
    </row>
    <row r="96" spans="1:11" ht="20.25" customHeight="1">
      <c r="A96" s="213">
        <v>92</v>
      </c>
      <c r="B96" s="592" t="s">
        <v>6825</v>
      </c>
      <c r="C96" s="159" t="s">
        <v>2973</v>
      </c>
      <c r="D96" s="223" t="s">
        <v>2633</v>
      </c>
      <c r="E96" s="359">
        <v>2008</v>
      </c>
      <c r="F96" s="223" t="s">
        <v>14</v>
      </c>
      <c r="G96" s="143" t="s">
        <v>6353</v>
      </c>
      <c r="H96" s="275">
        <v>31801</v>
      </c>
      <c r="I96" s="275">
        <v>40452</v>
      </c>
      <c r="J96" s="179" t="s">
        <v>6349</v>
      </c>
      <c r="K96" s="37">
        <v>3</v>
      </c>
    </row>
    <row r="97" spans="1:11" ht="20.25" customHeight="1">
      <c r="A97" s="213">
        <v>93</v>
      </c>
      <c r="B97" s="596" t="s">
        <v>2625</v>
      </c>
      <c r="C97" s="270" t="s">
        <v>66</v>
      </c>
      <c r="D97" s="270" t="s">
        <v>1081</v>
      </c>
      <c r="E97" s="144">
        <v>2010</v>
      </c>
      <c r="F97" s="270" t="s">
        <v>14</v>
      </c>
      <c r="G97" s="143"/>
      <c r="H97" s="275">
        <v>30366</v>
      </c>
      <c r="I97" s="275">
        <v>40452</v>
      </c>
      <c r="J97" s="136" t="s">
        <v>1740</v>
      </c>
      <c r="K97" s="37">
        <v>3</v>
      </c>
    </row>
    <row r="98" spans="1:11" ht="20.25" customHeight="1">
      <c r="A98" s="213">
        <v>94</v>
      </c>
      <c r="B98" s="596" t="s">
        <v>2628</v>
      </c>
      <c r="C98" s="270" t="s">
        <v>66</v>
      </c>
      <c r="D98" s="270" t="s">
        <v>1081</v>
      </c>
      <c r="E98" s="144">
        <v>2010</v>
      </c>
      <c r="F98" s="270" t="s">
        <v>14</v>
      </c>
      <c r="G98" s="143"/>
      <c r="H98" s="275">
        <v>30706</v>
      </c>
      <c r="I98" s="275">
        <v>40452</v>
      </c>
      <c r="J98" s="136" t="s">
        <v>1740</v>
      </c>
      <c r="K98" s="37">
        <v>3</v>
      </c>
    </row>
    <row r="99" spans="1:11" ht="20.25" customHeight="1">
      <c r="A99" s="213">
        <v>95</v>
      </c>
      <c r="B99" s="596" t="s">
        <v>2627</v>
      </c>
      <c r="C99" s="270" t="s">
        <v>66</v>
      </c>
      <c r="D99" s="270" t="s">
        <v>1081</v>
      </c>
      <c r="E99" s="144">
        <v>2010</v>
      </c>
      <c r="F99" s="270" t="s">
        <v>14</v>
      </c>
      <c r="G99" s="143"/>
      <c r="H99" s="275">
        <v>31102</v>
      </c>
      <c r="I99" s="275">
        <v>40452</v>
      </c>
      <c r="J99" s="136" t="s">
        <v>1740</v>
      </c>
      <c r="K99" s="37">
        <v>3</v>
      </c>
    </row>
    <row r="100" spans="1:11" ht="20.25" customHeight="1">
      <c r="A100" s="213">
        <v>96</v>
      </c>
      <c r="B100" s="596" t="s">
        <v>2629</v>
      </c>
      <c r="C100" s="270" t="s">
        <v>66</v>
      </c>
      <c r="D100" s="270" t="s">
        <v>1081</v>
      </c>
      <c r="E100" s="144">
        <v>2010</v>
      </c>
      <c r="F100" s="270" t="s">
        <v>14</v>
      </c>
      <c r="G100" s="143"/>
      <c r="H100" s="275">
        <v>32195</v>
      </c>
      <c r="I100" s="275">
        <v>40452</v>
      </c>
      <c r="J100" s="136" t="s">
        <v>1740</v>
      </c>
      <c r="K100" s="37">
        <v>3</v>
      </c>
    </row>
    <row r="101" spans="1:11" ht="20.25" customHeight="1">
      <c r="A101" s="213">
        <v>97</v>
      </c>
      <c r="B101" s="596" t="s">
        <v>4056</v>
      </c>
      <c r="C101" s="366" t="s">
        <v>10</v>
      </c>
      <c r="D101" s="367" t="s">
        <v>33</v>
      </c>
      <c r="E101" s="144">
        <v>2003</v>
      </c>
      <c r="F101" s="367" t="s">
        <v>13</v>
      </c>
      <c r="G101" s="259"/>
      <c r="H101" s="275">
        <v>30164</v>
      </c>
      <c r="I101" s="275">
        <v>40453</v>
      </c>
      <c r="J101" s="136" t="s">
        <v>3317</v>
      </c>
      <c r="K101" s="37">
        <v>2</v>
      </c>
    </row>
    <row r="102" spans="1:11" ht="20.25" customHeight="1">
      <c r="A102" s="213">
        <v>98</v>
      </c>
      <c r="B102" s="595" t="s">
        <v>5842</v>
      </c>
      <c r="C102" s="10" t="s">
        <v>5821</v>
      </c>
      <c r="D102" s="10" t="s">
        <v>1081</v>
      </c>
      <c r="E102" s="144">
        <v>2005</v>
      </c>
      <c r="F102" s="10" t="s">
        <v>14</v>
      </c>
      <c r="G102" s="143"/>
      <c r="H102" s="275">
        <v>31013</v>
      </c>
      <c r="I102" s="275">
        <v>40454</v>
      </c>
      <c r="J102" s="412" t="s">
        <v>5531</v>
      </c>
      <c r="K102" s="37">
        <v>3</v>
      </c>
    </row>
    <row r="103" spans="1:11" ht="20.25" customHeight="1">
      <c r="A103" s="213">
        <v>99</v>
      </c>
      <c r="B103" s="598" t="s">
        <v>7339</v>
      </c>
      <c r="C103" s="142" t="s">
        <v>7114</v>
      </c>
      <c r="D103" s="142" t="s">
        <v>2633</v>
      </c>
      <c r="E103" s="144">
        <v>2008</v>
      </c>
      <c r="F103" s="142" t="s">
        <v>14</v>
      </c>
      <c r="G103" s="143"/>
      <c r="H103" s="275">
        <v>31513</v>
      </c>
      <c r="I103" s="275">
        <v>40455</v>
      </c>
      <c r="J103" s="136" t="s">
        <v>7113</v>
      </c>
      <c r="K103" s="37">
        <v>2</v>
      </c>
    </row>
    <row r="104" spans="1:11" ht="20.25" customHeight="1">
      <c r="A104" s="213">
        <v>100</v>
      </c>
      <c r="B104" s="599" t="s">
        <v>10760</v>
      </c>
      <c r="C104" s="166" t="s">
        <v>3322</v>
      </c>
      <c r="D104" s="166" t="s">
        <v>4935</v>
      </c>
      <c r="E104" s="144">
        <v>2009</v>
      </c>
      <c r="F104" s="166" t="s">
        <v>14</v>
      </c>
      <c r="G104" s="143"/>
      <c r="H104" s="275">
        <v>32144</v>
      </c>
      <c r="I104" s="275">
        <v>40456</v>
      </c>
      <c r="J104" s="136" t="s">
        <v>10620</v>
      </c>
      <c r="K104" s="37">
        <v>3</v>
      </c>
    </row>
    <row r="105" spans="1:11" ht="20.25" customHeight="1">
      <c r="A105" s="213">
        <v>101</v>
      </c>
      <c r="B105" s="596" t="s">
        <v>4058</v>
      </c>
      <c r="C105" s="366" t="s">
        <v>10</v>
      </c>
      <c r="D105" s="367" t="s">
        <v>33</v>
      </c>
      <c r="E105" s="144">
        <v>2009</v>
      </c>
      <c r="F105" s="367" t="s">
        <v>13</v>
      </c>
      <c r="G105" s="143"/>
      <c r="H105" s="275">
        <v>31779</v>
      </c>
      <c r="I105" s="275">
        <v>40460</v>
      </c>
      <c r="J105" s="136" t="s">
        <v>3317</v>
      </c>
      <c r="K105" s="37">
        <v>2</v>
      </c>
    </row>
    <row r="106" spans="1:11" ht="20.25" customHeight="1">
      <c r="A106" s="213">
        <v>102</v>
      </c>
      <c r="B106" s="591" t="s">
        <v>5244</v>
      </c>
      <c r="C106" s="144" t="s">
        <v>5245</v>
      </c>
      <c r="D106" s="144" t="s">
        <v>2633</v>
      </c>
      <c r="E106" s="144">
        <v>2004</v>
      </c>
      <c r="F106" s="144" t="s">
        <v>13</v>
      </c>
      <c r="G106" s="144"/>
      <c r="H106" s="275">
        <v>30548</v>
      </c>
      <c r="I106" s="275">
        <v>40467</v>
      </c>
      <c r="J106" s="136" t="s">
        <v>5041</v>
      </c>
      <c r="K106" s="37">
        <v>2</v>
      </c>
    </row>
    <row r="107" spans="1:11" ht="20.25" customHeight="1">
      <c r="A107" s="213">
        <v>103</v>
      </c>
      <c r="B107" s="591" t="s">
        <v>5252</v>
      </c>
      <c r="C107" s="144" t="s">
        <v>5039</v>
      </c>
      <c r="D107" s="144" t="s">
        <v>2633</v>
      </c>
      <c r="E107" s="144">
        <v>2007</v>
      </c>
      <c r="F107" s="144" t="s">
        <v>13</v>
      </c>
      <c r="G107" s="143"/>
      <c r="H107" s="275">
        <v>31787</v>
      </c>
      <c r="I107" s="275">
        <v>40467</v>
      </c>
      <c r="J107" s="136" t="s">
        <v>5041</v>
      </c>
      <c r="K107" s="37">
        <v>2</v>
      </c>
    </row>
    <row r="108" spans="1:11" ht="20.25" customHeight="1">
      <c r="A108" s="213">
        <v>104</v>
      </c>
      <c r="B108" s="591" t="s">
        <v>5257</v>
      </c>
      <c r="C108" s="144" t="s">
        <v>5039</v>
      </c>
      <c r="D108" s="144" t="s">
        <v>2633</v>
      </c>
      <c r="E108" s="144">
        <v>2007</v>
      </c>
      <c r="F108" s="144" t="s">
        <v>14</v>
      </c>
      <c r="G108" s="143"/>
      <c r="H108" s="275">
        <v>30796</v>
      </c>
      <c r="I108" s="275">
        <v>40467</v>
      </c>
      <c r="J108" s="136" t="s">
        <v>5041</v>
      </c>
      <c r="K108" s="37">
        <v>2</v>
      </c>
    </row>
    <row r="109" spans="1:11" ht="20.25" customHeight="1">
      <c r="A109" s="213">
        <v>105</v>
      </c>
      <c r="B109" s="591" t="s">
        <v>5258</v>
      </c>
      <c r="C109" s="144" t="s">
        <v>5256</v>
      </c>
      <c r="D109" s="144" t="s">
        <v>2633</v>
      </c>
      <c r="E109" s="144">
        <v>2009</v>
      </c>
      <c r="F109" s="144" t="s">
        <v>14</v>
      </c>
      <c r="G109" s="143"/>
      <c r="H109" s="275">
        <v>32040</v>
      </c>
      <c r="I109" s="275">
        <v>40467</v>
      </c>
      <c r="J109" s="136" t="s">
        <v>5041</v>
      </c>
      <c r="K109" s="37">
        <v>2</v>
      </c>
    </row>
    <row r="110" spans="1:11" ht="20.25" customHeight="1">
      <c r="A110" s="213">
        <v>106</v>
      </c>
      <c r="B110" s="599" t="s">
        <v>10765</v>
      </c>
      <c r="C110" s="166" t="s">
        <v>3322</v>
      </c>
      <c r="D110" s="166" t="s">
        <v>4935</v>
      </c>
      <c r="E110" s="144">
        <v>2007</v>
      </c>
      <c r="F110" s="166" t="s">
        <v>14</v>
      </c>
      <c r="G110" s="143"/>
      <c r="H110" s="275">
        <v>31686</v>
      </c>
      <c r="I110" s="275">
        <v>40475</v>
      </c>
      <c r="J110" s="136" t="s">
        <v>10620</v>
      </c>
      <c r="K110" s="37">
        <v>3</v>
      </c>
    </row>
    <row r="111" spans="1:11" ht="20.25" customHeight="1">
      <c r="A111" s="213">
        <v>107</v>
      </c>
      <c r="B111" s="601" t="s">
        <v>2596</v>
      </c>
      <c r="C111" s="221" t="s">
        <v>2591</v>
      </c>
      <c r="D111" s="270" t="s">
        <v>1081</v>
      </c>
      <c r="E111" s="144">
        <v>2003</v>
      </c>
      <c r="F111" s="221" t="s">
        <v>13</v>
      </c>
      <c r="G111" s="221"/>
      <c r="H111" s="275">
        <v>30691</v>
      </c>
      <c r="I111" s="275">
        <v>40553</v>
      </c>
      <c r="J111" s="136" t="s">
        <v>1740</v>
      </c>
      <c r="K111" s="37">
        <v>2</v>
      </c>
    </row>
    <row r="112" spans="1:11" ht="20.25" customHeight="1">
      <c r="A112" s="213">
        <v>108</v>
      </c>
      <c r="B112" s="591" t="s">
        <v>7393</v>
      </c>
      <c r="C112" s="271" t="s">
        <v>3323</v>
      </c>
      <c r="D112" s="215" t="s">
        <v>7375</v>
      </c>
      <c r="E112" s="144">
        <v>2003</v>
      </c>
      <c r="F112" s="215" t="s">
        <v>14</v>
      </c>
      <c r="G112" s="143"/>
      <c r="H112" s="275">
        <v>29231</v>
      </c>
      <c r="I112" s="275">
        <v>40554</v>
      </c>
      <c r="J112" s="136" t="s">
        <v>7122</v>
      </c>
      <c r="K112" s="37">
        <v>3</v>
      </c>
    </row>
    <row r="113" spans="1:11" ht="20.25" customHeight="1">
      <c r="A113" s="213">
        <v>109</v>
      </c>
      <c r="B113" s="591" t="s">
        <v>7346</v>
      </c>
      <c r="C113" s="271" t="s">
        <v>7341</v>
      </c>
      <c r="D113" s="215" t="s">
        <v>2633</v>
      </c>
      <c r="E113" s="144">
        <v>2001</v>
      </c>
      <c r="F113" s="216" t="s">
        <v>13</v>
      </c>
      <c r="G113" s="198"/>
      <c r="H113" s="275">
        <v>29495</v>
      </c>
      <c r="I113" s="275">
        <v>40559</v>
      </c>
      <c r="J113" s="136" t="s">
        <v>7116</v>
      </c>
      <c r="K113" s="37">
        <v>2</v>
      </c>
    </row>
    <row r="114" spans="1:11" ht="20.25" customHeight="1">
      <c r="A114" s="213">
        <v>110</v>
      </c>
      <c r="B114" s="596" t="s">
        <v>4052</v>
      </c>
      <c r="C114" s="366" t="s">
        <v>10</v>
      </c>
      <c r="D114" s="367" t="s">
        <v>2971</v>
      </c>
      <c r="E114" s="144">
        <v>2005</v>
      </c>
      <c r="F114" s="367" t="s">
        <v>13</v>
      </c>
      <c r="G114" s="143"/>
      <c r="H114" s="275">
        <v>30767</v>
      </c>
      <c r="I114" s="275">
        <v>40645</v>
      </c>
      <c r="J114" s="136" t="s">
        <v>3317</v>
      </c>
      <c r="K114" s="37">
        <v>2</v>
      </c>
    </row>
    <row r="115" spans="1:11" ht="20.25" customHeight="1">
      <c r="A115" s="213">
        <v>111</v>
      </c>
      <c r="B115" s="602" t="s">
        <v>10878</v>
      </c>
      <c r="C115" s="369" t="s">
        <v>9</v>
      </c>
      <c r="D115" s="389" t="s">
        <v>33</v>
      </c>
      <c r="E115" s="144">
        <v>2010</v>
      </c>
      <c r="F115" s="389" t="s">
        <v>14</v>
      </c>
      <c r="G115" s="143"/>
      <c r="H115" s="275">
        <v>32483</v>
      </c>
      <c r="I115" s="275">
        <v>40665</v>
      </c>
      <c r="J115" s="136" t="s">
        <v>11214</v>
      </c>
      <c r="K115" s="37">
        <v>3</v>
      </c>
    </row>
    <row r="116" spans="1:11" ht="20.25" customHeight="1">
      <c r="A116" s="213">
        <v>112</v>
      </c>
      <c r="B116" s="596" t="s">
        <v>4055</v>
      </c>
      <c r="C116" s="366" t="s">
        <v>10</v>
      </c>
      <c r="D116" s="367" t="s">
        <v>33</v>
      </c>
      <c r="E116" s="144">
        <v>1997</v>
      </c>
      <c r="F116" s="367" t="s">
        <v>13</v>
      </c>
      <c r="G116" s="259"/>
      <c r="H116" s="275">
        <v>27533</v>
      </c>
      <c r="I116" s="275">
        <v>40767</v>
      </c>
      <c r="J116" s="136" t="s">
        <v>3317</v>
      </c>
      <c r="K116" s="37">
        <v>2</v>
      </c>
    </row>
    <row r="117" spans="1:11" ht="20.25" customHeight="1">
      <c r="A117" s="213">
        <v>113</v>
      </c>
      <c r="B117" s="596" t="s">
        <v>4060</v>
      </c>
      <c r="C117" s="366" t="s">
        <v>10</v>
      </c>
      <c r="D117" s="367" t="s">
        <v>33</v>
      </c>
      <c r="E117" s="144">
        <v>2005</v>
      </c>
      <c r="F117" s="367" t="s">
        <v>13</v>
      </c>
      <c r="G117" s="143"/>
      <c r="H117" s="275">
        <v>30856</v>
      </c>
      <c r="I117" s="275">
        <v>40767</v>
      </c>
      <c r="J117" s="136" t="s">
        <v>3317</v>
      </c>
      <c r="K117" s="37">
        <v>2</v>
      </c>
    </row>
    <row r="118" spans="1:11" ht="20.25" customHeight="1">
      <c r="A118" s="213">
        <v>114</v>
      </c>
      <c r="B118" s="591" t="s">
        <v>7365</v>
      </c>
      <c r="C118" s="271" t="s">
        <v>7366</v>
      </c>
      <c r="D118" s="215" t="s">
        <v>7367</v>
      </c>
      <c r="E118" s="144">
        <v>2008</v>
      </c>
      <c r="F118" s="215" t="s">
        <v>13</v>
      </c>
      <c r="G118" s="143"/>
      <c r="H118" s="275">
        <v>31476</v>
      </c>
      <c r="I118" s="275">
        <v>40791</v>
      </c>
      <c r="J118" s="136" t="s">
        <v>7122</v>
      </c>
      <c r="K118" s="37">
        <v>3</v>
      </c>
    </row>
    <row r="119" spans="1:11" ht="20.25" customHeight="1">
      <c r="A119" s="213">
        <v>115</v>
      </c>
      <c r="B119" s="599" t="s">
        <v>10759</v>
      </c>
      <c r="C119" s="166" t="s">
        <v>16</v>
      </c>
      <c r="D119" s="166" t="s">
        <v>4935</v>
      </c>
      <c r="E119" s="144">
        <v>2000</v>
      </c>
      <c r="F119" s="166" t="s">
        <v>14</v>
      </c>
      <c r="G119" s="143"/>
      <c r="H119" s="275">
        <v>29127</v>
      </c>
      <c r="I119" s="275">
        <v>40800</v>
      </c>
      <c r="J119" s="136" t="s">
        <v>10620</v>
      </c>
      <c r="K119" s="37">
        <v>3</v>
      </c>
    </row>
    <row r="120" spans="1:11" ht="20.25" customHeight="1">
      <c r="A120" s="213">
        <v>116</v>
      </c>
      <c r="B120" s="599" t="s">
        <v>10753</v>
      </c>
      <c r="C120" s="166" t="s">
        <v>77</v>
      </c>
      <c r="D120" s="166" t="s">
        <v>4935</v>
      </c>
      <c r="E120" s="144">
        <v>2003</v>
      </c>
      <c r="F120" s="166" t="s">
        <v>13</v>
      </c>
      <c r="G120" s="219"/>
      <c r="H120" s="275">
        <v>29965</v>
      </c>
      <c r="I120" s="275">
        <v>40807</v>
      </c>
      <c r="J120" s="136" t="s">
        <v>10620</v>
      </c>
      <c r="K120" s="37">
        <v>2</v>
      </c>
    </row>
    <row r="121" spans="1:11" ht="20.25" customHeight="1">
      <c r="A121" s="213">
        <v>117</v>
      </c>
      <c r="B121" s="601" t="s">
        <v>2572</v>
      </c>
      <c r="C121" s="221" t="s">
        <v>85</v>
      </c>
      <c r="D121" s="270" t="s">
        <v>1081</v>
      </c>
      <c r="E121" s="144">
        <v>2006</v>
      </c>
      <c r="F121" s="221" t="s">
        <v>12</v>
      </c>
      <c r="G121" s="221"/>
      <c r="H121" s="275">
        <v>31239</v>
      </c>
      <c r="I121" s="275">
        <v>40817</v>
      </c>
      <c r="J121" s="136" t="s">
        <v>1740</v>
      </c>
      <c r="K121" s="37">
        <v>2</v>
      </c>
    </row>
    <row r="122" spans="1:11" ht="20.25" customHeight="1">
      <c r="A122" s="213">
        <v>118</v>
      </c>
      <c r="B122" s="601" t="s">
        <v>2570</v>
      </c>
      <c r="C122" s="221" t="s">
        <v>85</v>
      </c>
      <c r="D122" s="270" t="s">
        <v>1081</v>
      </c>
      <c r="E122" s="144">
        <v>2008</v>
      </c>
      <c r="F122" s="221" t="s">
        <v>12</v>
      </c>
      <c r="G122" s="221"/>
      <c r="H122" s="275">
        <v>31778</v>
      </c>
      <c r="I122" s="275">
        <v>40817</v>
      </c>
      <c r="J122" s="136" t="s">
        <v>1740</v>
      </c>
      <c r="K122" s="37">
        <v>2</v>
      </c>
    </row>
    <row r="123" spans="1:11" ht="20.25" customHeight="1">
      <c r="A123" s="213">
        <v>119</v>
      </c>
      <c r="B123" s="601" t="s">
        <v>2595</v>
      </c>
      <c r="C123" s="221" t="s">
        <v>2591</v>
      </c>
      <c r="D123" s="270" t="s">
        <v>1081</v>
      </c>
      <c r="E123" s="144">
        <v>2000</v>
      </c>
      <c r="F123" s="221" t="s">
        <v>13</v>
      </c>
      <c r="G123" s="221"/>
      <c r="H123" s="275">
        <v>29499</v>
      </c>
      <c r="I123" s="275">
        <v>40817</v>
      </c>
      <c r="J123" s="136" t="s">
        <v>1740</v>
      </c>
      <c r="K123" s="37">
        <v>2</v>
      </c>
    </row>
    <row r="124" spans="1:11" ht="20.25" customHeight="1">
      <c r="A124" s="213">
        <v>120</v>
      </c>
      <c r="B124" s="601" t="s">
        <v>2577</v>
      </c>
      <c r="C124" s="221" t="s">
        <v>85</v>
      </c>
      <c r="D124" s="270" t="s">
        <v>1081</v>
      </c>
      <c r="E124" s="144">
        <v>2002</v>
      </c>
      <c r="F124" s="221" t="s">
        <v>13</v>
      </c>
      <c r="G124" s="221"/>
      <c r="H124" s="275">
        <v>29857</v>
      </c>
      <c r="I124" s="275">
        <v>40817</v>
      </c>
      <c r="J124" s="136" t="s">
        <v>1740</v>
      </c>
      <c r="K124" s="37">
        <v>2</v>
      </c>
    </row>
    <row r="125" spans="1:11" ht="20.25" customHeight="1">
      <c r="A125" s="213">
        <v>121</v>
      </c>
      <c r="B125" s="601" t="s">
        <v>2579</v>
      </c>
      <c r="C125" s="221" t="s">
        <v>85</v>
      </c>
      <c r="D125" s="270" t="s">
        <v>1081</v>
      </c>
      <c r="E125" s="144">
        <v>2002</v>
      </c>
      <c r="F125" s="221" t="s">
        <v>13</v>
      </c>
      <c r="G125" s="221"/>
      <c r="H125" s="275">
        <v>29947</v>
      </c>
      <c r="I125" s="275">
        <v>40817</v>
      </c>
      <c r="J125" s="136" t="s">
        <v>1740</v>
      </c>
      <c r="K125" s="37">
        <v>2</v>
      </c>
    </row>
    <row r="126" spans="1:11" ht="20.25" customHeight="1">
      <c r="A126" s="213">
        <v>122</v>
      </c>
      <c r="B126" s="601" t="s">
        <v>2590</v>
      </c>
      <c r="C126" s="221" t="s">
        <v>2591</v>
      </c>
      <c r="D126" s="270" t="s">
        <v>1081</v>
      </c>
      <c r="E126" s="144">
        <v>2003</v>
      </c>
      <c r="F126" s="221" t="s">
        <v>13</v>
      </c>
      <c r="G126" s="221"/>
      <c r="H126" s="275">
        <v>30346</v>
      </c>
      <c r="I126" s="275">
        <v>40817</v>
      </c>
      <c r="J126" s="136" t="s">
        <v>1740</v>
      </c>
      <c r="K126" s="37">
        <v>2</v>
      </c>
    </row>
    <row r="127" spans="1:11" ht="20.25" customHeight="1">
      <c r="A127" s="213">
        <v>123</v>
      </c>
      <c r="B127" s="239" t="s">
        <v>10875</v>
      </c>
      <c r="C127" s="328" t="s">
        <v>75</v>
      </c>
      <c r="D127" s="389" t="s">
        <v>33</v>
      </c>
      <c r="E127" s="144">
        <v>2003</v>
      </c>
      <c r="F127" s="404" t="s">
        <v>13</v>
      </c>
      <c r="G127" s="234"/>
      <c r="H127" s="275">
        <v>32620</v>
      </c>
      <c r="I127" s="275">
        <v>40817</v>
      </c>
      <c r="J127" s="136" t="s">
        <v>11214</v>
      </c>
      <c r="K127" s="37">
        <v>2</v>
      </c>
    </row>
    <row r="128" spans="1:11" ht="20.25" customHeight="1">
      <c r="A128" s="213">
        <v>124</v>
      </c>
      <c r="B128" s="601" t="s">
        <v>2593</v>
      </c>
      <c r="C128" s="221" t="s">
        <v>2591</v>
      </c>
      <c r="D128" s="270" t="s">
        <v>1081</v>
      </c>
      <c r="E128" s="144">
        <v>2004</v>
      </c>
      <c r="F128" s="221" t="s">
        <v>13</v>
      </c>
      <c r="G128" s="143"/>
      <c r="H128" s="275">
        <v>30322</v>
      </c>
      <c r="I128" s="275">
        <v>40817</v>
      </c>
      <c r="J128" s="136" t="s">
        <v>1740</v>
      </c>
      <c r="K128" s="37">
        <v>2</v>
      </c>
    </row>
    <row r="129" spans="1:11" ht="20.25" customHeight="1">
      <c r="A129" s="213">
        <v>125</v>
      </c>
      <c r="B129" s="601" t="s">
        <v>2573</v>
      </c>
      <c r="C129" s="221" t="s">
        <v>85</v>
      </c>
      <c r="D129" s="270" t="s">
        <v>1081</v>
      </c>
      <c r="E129" s="144">
        <v>2004</v>
      </c>
      <c r="F129" s="221" t="s">
        <v>13</v>
      </c>
      <c r="G129" s="143"/>
      <c r="H129" s="275">
        <v>30338</v>
      </c>
      <c r="I129" s="275">
        <v>40817</v>
      </c>
      <c r="J129" s="136" t="s">
        <v>1740</v>
      </c>
      <c r="K129" s="37">
        <v>2</v>
      </c>
    </row>
    <row r="130" spans="1:11" ht="20.25" customHeight="1">
      <c r="A130" s="213">
        <v>126</v>
      </c>
      <c r="B130" s="601" t="s">
        <v>2594</v>
      </c>
      <c r="C130" s="221" t="s">
        <v>2591</v>
      </c>
      <c r="D130" s="270" t="s">
        <v>1081</v>
      </c>
      <c r="E130" s="144">
        <v>2004</v>
      </c>
      <c r="F130" s="221" t="s">
        <v>13</v>
      </c>
      <c r="G130" s="143"/>
      <c r="H130" s="275">
        <v>30340</v>
      </c>
      <c r="I130" s="275">
        <v>40817</v>
      </c>
      <c r="J130" s="136" t="s">
        <v>1740</v>
      </c>
      <c r="K130" s="37">
        <v>2</v>
      </c>
    </row>
    <row r="131" spans="1:11" ht="20.25" customHeight="1">
      <c r="A131" s="213">
        <v>127</v>
      </c>
      <c r="B131" s="601" t="s">
        <v>2578</v>
      </c>
      <c r="C131" s="221" t="s">
        <v>85</v>
      </c>
      <c r="D131" s="270" t="s">
        <v>1081</v>
      </c>
      <c r="E131" s="144">
        <v>2004</v>
      </c>
      <c r="F131" s="221" t="s">
        <v>13</v>
      </c>
      <c r="G131" s="143"/>
      <c r="H131" s="275">
        <v>30416</v>
      </c>
      <c r="I131" s="275">
        <v>40817</v>
      </c>
      <c r="J131" s="136" t="s">
        <v>1740</v>
      </c>
      <c r="K131" s="37">
        <v>2</v>
      </c>
    </row>
    <row r="132" spans="1:11" ht="20.25" customHeight="1">
      <c r="A132" s="213">
        <v>128</v>
      </c>
      <c r="B132" s="601" t="s">
        <v>2592</v>
      </c>
      <c r="C132" s="221" t="s">
        <v>2591</v>
      </c>
      <c r="D132" s="270" t="s">
        <v>1081</v>
      </c>
      <c r="E132" s="144">
        <v>2007</v>
      </c>
      <c r="F132" s="221" t="s">
        <v>13</v>
      </c>
      <c r="G132" s="143"/>
      <c r="H132" s="275">
        <v>31675</v>
      </c>
      <c r="I132" s="275">
        <v>40817</v>
      </c>
      <c r="J132" s="136" t="s">
        <v>1740</v>
      </c>
      <c r="K132" s="37">
        <v>2</v>
      </c>
    </row>
    <row r="133" spans="1:11" ht="20.25" customHeight="1">
      <c r="A133" s="213">
        <v>129</v>
      </c>
      <c r="B133" s="601" t="s">
        <v>2587</v>
      </c>
      <c r="C133" s="361" t="s">
        <v>85</v>
      </c>
      <c r="D133" s="270" t="s">
        <v>1081</v>
      </c>
      <c r="E133" s="144">
        <v>1997</v>
      </c>
      <c r="F133" s="221" t="s">
        <v>14</v>
      </c>
      <c r="G133" s="143"/>
      <c r="H133" s="275">
        <v>28219</v>
      </c>
      <c r="I133" s="275">
        <v>40817</v>
      </c>
      <c r="J133" s="136" t="s">
        <v>1740</v>
      </c>
      <c r="K133" s="37">
        <v>2</v>
      </c>
    </row>
    <row r="134" spans="1:11" ht="20.25" customHeight="1">
      <c r="A134" s="213">
        <v>130</v>
      </c>
      <c r="B134" s="601" t="s">
        <v>2585</v>
      </c>
      <c r="C134" s="221" t="s">
        <v>85</v>
      </c>
      <c r="D134" s="270" t="s">
        <v>1081</v>
      </c>
      <c r="E134" s="144">
        <v>1997</v>
      </c>
      <c r="F134" s="221" t="s">
        <v>14</v>
      </c>
      <c r="G134" s="143"/>
      <c r="H134" s="275">
        <v>28892</v>
      </c>
      <c r="I134" s="275">
        <v>40817</v>
      </c>
      <c r="J134" s="136" t="s">
        <v>1740</v>
      </c>
      <c r="K134" s="37">
        <v>2</v>
      </c>
    </row>
    <row r="135" spans="1:11" ht="20.25" customHeight="1">
      <c r="A135" s="213">
        <v>131</v>
      </c>
      <c r="B135" s="601" t="s">
        <v>2584</v>
      </c>
      <c r="C135" s="221" t="s">
        <v>85</v>
      </c>
      <c r="D135" s="270" t="s">
        <v>1081</v>
      </c>
      <c r="E135" s="144">
        <v>1998</v>
      </c>
      <c r="F135" s="221" t="s">
        <v>14</v>
      </c>
      <c r="G135" s="143"/>
      <c r="H135" s="275">
        <v>29230</v>
      </c>
      <c r="I135" s="275">
        <v>40817</v>
      </c>
      <c r="J135" s="136" t="s">
        <v>1740</v>
      </c>
      <c r="K135" s="37">
        <v>2</v>
      </c>
    </row>
    <row r="136" spans="1:11" ht="20.25" customHeight="1">
      <c r="A136" s="213">
        <v>132</v>
      </c>
      <c r="B136" s="596" t="s">
        <v>2581</v>
      </c>
      <c r="C136" s="137" t="s">
        <v>2582</v>
      </c>
      <c r="D136" s="270" t="s">
        <v>1081</v>
      </c>
      <c r="E136" s="144">
        <v>2000</v>
      </c>
      <c r="F136" s="274" t="s">
        <v>14</v>
      </c>
      <c r="G136" s="143"/>
      <c r="H136" s="275">
        <v>28817</v>
      </c>
      <c r="I136" s="275">
        <v>40817</v>
      </c>
      <c r="J136" s="136" t="s">
        <v>1740</v>
      </c>
      <c r="K136" s="37">
        <v>2</v>
      </c>
    </row>
    <row r="137" spans="1:11" ht="20.25" customHeight="1">
      <c r="A137" s="213">
        <v>133</v>
      </c>
      <c r="B137" s="601" t="s">
        <v>2586</v>
      </c>
      <c r="C137" s="221" t="s">
        <v>85</v>
      </c>
      <c r="D137" s="270" t="s">
        <v>1081</v>
      </c>
      <c r="E137" s="144">
        <v>2000</v>
      </c>
      <c r="F137" s="221" t="s">
        <v>14</v>
      </c>
      <c r="G137" s="143"/>
      <c r="H137" s="275">
        <v>29869</v>
      </c>
      <c r="I137" s="275">
        <v>40817</v>
      </c>
      <c r="J137" s="136" t="s">
        <v>1740</v>
      </c>
      <c r="K137" s="37">
        <v>2</v>
      </c>
    </row>
    <row r="138" spans="1:11" ht="20.25" customHeight="1">
      <c r="A138" s="213">
        <v>134</v>
      </c>
      <c r="B138" s="601" t="s">
        <v>2588</v>
      </c>
      <c r="C138" s="221" t="s">
        <v>85</v>
      </c>
      <c r="D138" s="270" t="s">
        <v>1081</v>
      </c>
      <c r="E138" s="144">
        <v>2001</v>
      </c>
      <c r="F138" s="221" t="s">
        <v>14</v>
      </c>
      <c r="G138" s="143"/>
      <c r="H138" s="275">
        <v>29606</v>
      </c>
      <c r="I138" s="275">
        <v>40817</v>
      </c>
      <c r="J138" s="136" t="s">
        <v>1740</v>
      </c>
      <c r="K138" s="37">
        <v>2</v>
      </c>
    </row>
    <row r="139" spans="1:11" ht="20.25" customHeight="1">
      <c r="A139" s="213">
        <v>135</v>
      </c>
      <c r="B139" s="601" t="s">
        <v>2597</v>
      </c>
      <c r="C139" s="221" t="s">
        <v>1153</v>
      </c>
      <c r="D139" s="270" t="s">
        <v>1081</v>
      </c>
      <c r="E139" s="144">
        <v>2003</v>
      </c>
      <c r="F139" s="221" t="s">
        <v>14</v>
      </c>
      <c r="G139" s="143"/>
      <c r="H139" s="275">
        <v>30569</v>
      </c>
      <c r="I139" s="275">
        <v>40817</v>
      </c>
      <c r="J139" s="136" t="s">
        <v>1740</v>
      </c>
      <c r="K139" s="37">
        <v>2</v>
      </c>
    </row>
    <row r="140" spans="1:11" ht="20.25" customHeight="1">
      <c r="A140" s="213">
        <v>136</v>
      </c>
      <c r="B140" s="601" t="s">
        <v>2583</v>
      </c>
      <c r="C140" s="221" t="s">
        <v>75</v>
      </c>
      <c r="D140" s="270" t="s">
        <v>1081</v>
      </c>
      <c r="E140" s="144">
        <v>2004</v>
      </c>
      <c r="F140" s="221" t="s">
        <v>14</v>
      </c>
      <c r="G140" s="143"/>
      <c r="H140" s="275">
        <v>30654</v>
      </c>
      <c r="I140" s="275">
        <v>40817</v>
      </c>
      <c r="J140" s="136" t="s">
        <v>1740</v>
      </c>
      <c r="K140" s="37">
        <v>2</v>
      </c>
    </row>
    <row r="141" spans="1:11" ht="20.25" customHeight="1">
      <c r="A141" s="213">
        <v>137</v>
      </c>
      <c r="B141" s="601" t="s">
        <v>2598</v>
      </c>
      <c r="C141" s="221" t="s">
        <v>2599</v>
      </c>
      <c r="D141" s="270" t="s">
        <v>1081</v>
      </c>
      <c r="E141" s="144">
        <v>2007</v>
      </c>
      <c r="F141" s="221" t="s">
        <v>14</v>
      </c>
      <c r="G141" s="143"/>
      <c r="H141" s="275">
        <v>31694</v>
      </c>
      <c r="I141" s="275">
        <v>40817</v>
      </c>
      <c r="J141" s="136" t="s">
        <v>1740</v>
      </c>
      <c r="K141" s="37">
        <v>2</v>
      </c>
    </row>
    <row r="142" spans="1:11" ht="20.25" customHeight="1">
      <c r="A142" s="213">
        <v>138</v>
      </c>
      <c r="B142" s="603" t="s">
        <v>2600</v>
      </c>
      <c r="C142" s="361" t="s">
        <v>66</v>
      </c>
      <c r="D142" s="270" t="s">
        <v>1081</v>
      </c>
      <c r="E142" s="144">
        <v>2001</v>
      </c>
      <c r="F142" s="221" t="s">
        <v>13</v>
      </c>
      <c r="G142" s="143"/>
      <c r="H142" s="275">
        <v>30297</v>
      </c>
      <c r="I142" s="275">
        <v>40817</v>
      </c>
      <c r="J142" s="136" t="s">
        <v>1740</v>
      </c>
      <c r="K142" s="37">
        <v>3</v>
      </c>
    </row>
    <row r="143" spans="1:11" ht="20.25" customHeight="1">
      <c r="A143" s="213">
        <v>139</v>
      </c>
      <c r="B143" s="596" t="s">
        <v>2601</v>
      </c>
      <c r="C143" s="137" t="s">
        <v>2602</v>
      </c>
      <c r="D143" s="270" t="s">
        <v>1081</v>
      </c>
      <c r="E143" s="144">
        <v>2004</v>
      </c>
      <c r="F143" s="274" t="s">
        <v>13</v>
      </c>
      <c r="G143" s="143"/>
      <c r="H143" s="275">
        <v>30456</v>
      </c>
      <c r="I143" s="275">
        <v>40817</v>
      </c>
      <c r="J143" s="136" t="s">
        <v>1740</v>
      </c>
      <c r="K143" s="37">
        <v>3</v>
      </c>
    </row>
    <row r="144" spans="1:11" ht="20.25" customHeight="1">
      <c r="A144" s="213">
        <v>140</v>
      </c>
      <c r="B144" s="603" t="s">
        <v>2614</v>
      </c>
      <c r="C144" s="221" t="s">
        <v>66</v>
      </c>
      <c r="D144" s="270" t="s">
        <v>1081</v>
      </c>
      <c r="E144" s="144">
        <v>1997</v>
      </c>
      <c r="F144" s="221" t="s">
        <v>14</v>
      </c>
      <c r="G144" s="143"/>
      <c r="H144" s="275">
        <v>27622</v>
      </c>
      <c r="I144" s="275">
        <v>40817</v>
      </c>
      <c r="J144" s="136" t="s">
        <v>1740</v>
      </c>
      <c r="K144" s="37">
        <v>3</v>
      </c>
    </row>
    <row r="145" spans="1:11" ht="20.25" customHeight="1">
      <c r="A145" s="213">
        <v>141</v>
      </c>
      <c r="B145" s="601" t="s">
        <v>2609</v>
      </c>
      <c r="C145" s="221" t="s">
        <v>66</v>
      </c>
      <c r="D145" s="270" t="s">
        <v>1081</v>
      </c>
      <c r="E145" s="144">
        <v>1997</v>
      </c>
      <c r="F145" s="221" t="s">
        <v>14</v>
      </c>
      <c r="G145" s="143"/>
      <c r="H145" s="275">
        <v>27779</v>
      </c>
      <c r="I145" s="275">
        <v>40817</v>
      </c>
      <c r="J145" s="136" t="s">
        <v>1740</v>
      </c>
      <c r="K145" s="37">
        <v>3</v>
      </c>
    </row>
    <row r="146" spans="1:11" ht="20.25" customHeight="1">
      <c r="A146" s="213">
        <v>142</v>
      </c>
      <c r="B146" s="601" t="s">
        <v>2616</v>
      </c>
      <c r="C146" s="221" t="s">
        <v>2617</v>
      </c>
      <c r="D146" s="270" t="s">
        <v>1081</v>
      </c>
      <c r="E146" s="144">
        <v>1998</v>
      </c>
      <c r="F146" s="221" t="s">
        <v>14</v>
      </c>
      <c r="G146" s="143"/>
      <c r="H146" s="275">
        <v>26957</v>
      </c>
      <c r="I146" s="275">
        <v>40817</v>
      </c>
      <c r="J146" s="136" t="s">
        <v>1740</v>
      </c>
      <c r="K146" s="37">
        <v>3</v>
      </c>
    </row>
    <row r="147" spans="1:11" ht="20.25" customHeight="1">
      <c r="A147" s="213">
        <v>143</v>
      </c>
      <c r="B147" s="239" t="s">
        <v>10879</v>
      </c>
      <c r="C147" s="328" t="s">
        <v>66</v>
      </c>
      <c r="D147" s="389" t="s">
        <v>33</v>
      </c>
      <c r="E147" s="144">
        <v>2000</v>
      </c>
      <c r="F147" s="404" t="s">
        <v>14</v>
      </c>
      <c r="G147" s="143"/>
      <c r="H147" s="275">
        <v>28460</v>
      </c>
      <c r="I147" s="275">
        <v>40817</v>
      </c>
      <c r="J147" s="136" t="s">
        <v>11214</v>
      </c>
      <c r="K147" s="37">
        <v>3</v>
      </c>
    </row>
    <row r="148" spans="1:11" ht="20.25" customHeight="1">
      <c r="A148" s="213">
        <v>144</v>
      </c>
      <c r="B148" s="601" t="s">
        <v>2618</v>
      </c>
      <c r="C148" s="221" t="s">
        <v>66</v>
      </c>
      <c r="D148" s="270" t="s">
        <v>1081</v>
      </c>
      <c r="E148" s="144">
        <v>2000</v>
      </c>
      <c r="F148" s="221" t="s">
        <v>14</v>
      </c>
      <c r="G148" s="143"/>
      <c r="H148" s="275">
        <v>28889</v>
      </c>
      <c r="I148" s="275">
        <v>40817</v>
      </c>
      <c r="J148" s="136" t="s">
        <v>1740</v>
      </c>
      <c r="K148" s="37">
        <v>3</v>
      </c>
    </row>
    <row r="149" spans="1:11" ht="20.25" customHeight="1">
      <c r="A149" s="213">
        <v>145</v>
      </c>
      <c r="B149" s="601" t="s">
        <v>2615</v>
      </c>
      <c r="C149" s="221" t="s">
        <v>66</v>
      </c>
      <c r="D149" s="270" t="s">
        <v>1081</v>
      </c>
      <c r="E149" s="144">
        <v>2001</v>
      </c>
      <c r="F149" s="221" t="s">
        <v>14</v>
      </c>
      <c r="G149" s="143"/>
      <c r="H149" s="275">
        <v>30014</v>
      </c>
      <c r="I149" s="275">
        <v>40817</v>
      </c>
      <c r="J149" s="136" t="s">
        <v>1740</v>
      </c>
      <c r="K149" s="37">
        <v>3</v>
      </c>
    </row>
    <row r="150" spans="1:11" ht="20.25" customHeight="1">
      <c r="A150" s="213">
        <v>146</v>
      </c>
      <c r="B150" s="597" t="s">
        <v>2632</v>
      </c>
      <c r="C150" s="270" t="s">
        <v>66</v>
      </c>
      <c r="D150" s="354" t="s">
        <v>2633</v>
      </c>
      <c r="E150" s="144">
        <v>2002</v>
      </c>
      <c r="F150" s="354" t="s">
        <v>14</v>
      </c>
      <c r="G150" s="143"/>
      <c r="H150" s="275">
        <v>29618</v>
      </c>
      <c r="I150" s="275">
        <v>40817</v>
      </c>
      <c r="J150" s="136" t="s">
        <v>1740</v>
      </c>
      <c r="K150" s="37">
        <v>3</v>
      </c>
    </row>
    <row r="151" spans="1:11" ht="20.25" customHeight="1">
      <c r="A151" s="213">
        <v>147</v>
      </c>
      <c r="B151" s="601" t="s">
        <v>2613</v>
      </c>
      <c r="C151" s="221" t="s">
        <v>66</v>
      </c>
      <c r="D151" s="270" t="s">
        <v>1081</v>
      </c>
      <c r="E151" s="144">
        <v>2002</v>
      </c>
      <c r="F151" s="221" t="s">
        <v>14</v>
      </c>
      <c r="G151" s="143"/>
      <c r="H151" s="275">
        <v>30978</v>
      </c>
      <c r="I151" s="275">
        <v>40817</v>
      </c>
      <c r="J151" s="136" t="s">
        <v>1740</v>
      </c>
      <c r="K151" s="37">
        <v>3</v>
      </c>
    </row>
    <row r="152" spans="1:11" ht="20.25" customHeight="1">
      <c r="A152" s="213">
        <v>148</v>
      </c>
      <c r="B152" s="239" t="s">
        <v>10880</v>
      </c>
      <c r="C152" s="328" t="s">
        <v>66</v>
      </c>
      <c r="D152" s="389" t="s">
        <v>33</v>
      </c>
      <c r="E152" s="144">
        <v>2003</v>
      </c>
      <c r="F152" s="404" t="s">
        <v>14</v>
      </c>
      <c r="G152" s="143"/>
      <c r="H152" s="275">
        <v>27868</v>
      </c>
      <c r="I152" s="275">
        <v>40817</v>
      </c>
      <c r="J152" s="136" t="s">
        <v>11214</v>
      </c>
      <c r="K152" s="37">
        <v>3</v>
      </c>
    </row>
    <row r="153" spans="1:11" ht="20.25" customHeight="1">
      <c r="A153" s="213">
        <v>149</v>
      </c>
      <c r="B153" s="596" t="s">
        <v>2605</v>
      </c>
      <c r="C153" s="137" t="s">
        <v>2602</v>
      </c>
      <c r="D153" s="270" t="s">
        <v>1081</v>
      </c>
      <c r="E153" s="144">
        <v>2003</v>
      </c>
      <c r="F153" s="221" t="s">
        <v>14</v>
      </c>
      <c r="G153" s="143"/>
      <c r="H153" s="275">
        <v>29886</v>
      </c>
      <c r="I153" s="275">
        <v>40817</v>
      </c>
      <c r="J153" s="136" t="s">
        <v>1740</v>
      </c>
      <c r="K153" s="37">
        <v>3</v>
      </c>
    </row>
    <row r="154" spans="1:11" ht="20.25" customHeight="1">
      <c r="A154" s="213">
        <v>150</v>
      </c>
      <c r="B154" s="601" t="s">
        <v>2619</v>
      </c>
      <c r="C154" s="221" t="s">
        <v>9</v>
      </c>
      <c r="D154" s="270" t="s">
        <v>1081</v>
      </c>
      <c r="E154" s="144">
        <v>2003</v>
      </c>
      <c r="F154" s="221" t="s">
        <v>14</v>
      </c>
      <c r="G154" s="143"/>
      <c r="H154" s="275">
        <v>30139</v>
      </c>
      <c r="I154" s="275">
        <v>40817</v>
      </c>
      <c r="J154" s="136" t="s">
        <v>1740</v>
      </c>
      <c r="K154" s="37">
        <v>3</v>
      </c>
    </row>
    <row r="155" spans="1:11" ht="20.25" customHeight="1">
      <c r="A155" s="213">
        <v>151</v>
      </c>
      <c r="B155" s="601" t="s">
        <v>2612</v>
      </c>
      <c r="C155" s="221" t="s">
        <v>9</v>
      </c>
      <c r="D155" s="270" t="s">
        <v>1081</v>
      </c>
      <c r="E155" s="144">
        <v>2003</v>
      </c>
      <c r="F155" s="221" t="s">
        <v>14</v>
      </c>
      <c r="G155" s="143"/>
      <c r="H155" s="275">
        <v>31290</v>
      </c>
      <c r="I155" s="275">
        <v>40817</v>
      </c>
      <c r="J155" s="136" t="s">
        <v>1740</v>
      </c>
      <c r="K155" s="37">
        <v>3</v>
      </c>
    </row>
    <row r="156" spans="1:11" ht="20.25" customHeight="1">
      <c r="A156" s="213">
        <v>152</v>
      </c>
      <c r="B156" s="597" t="s">
        <v>2631</v>
      </c>
      <c r="C156" s="270" t="s">
        <v>66</v>
      </c>
      <c r="D156" s="354" t="s">
        <v>1081</v>
      </c>
      <c r="E156" s="144">
        <v>2004</v>
      </c>
      <c r="F156" s="354" t="s">
        <v>14</v>
      </c>
      <c r="G156" s="143"/>
      <c r="H156" s="275">
        <v>29850</v>
      </c>
      <c r="I156" s="275">
        <v>40817</v>
      </c>
      <c r="J156" s="136" t="s">
        <v>1740</v>
      </c>
      <c r="K156" s="37">
        <v>3</v>
      </c>
    </row>
    <row r="157" spans="1:11" ht="20.25" customHeight="1">
      <c r="A157" s="213">
        <v>153</v>
      </c>
      <c r="B157" s="601" t="s">
        <v>2611</v>
      </c>
      <c r="C157" s="221" t="s">
        <v>66</v>
      </c>
      <c r="D157" s="270" t="s">
        <v>1081</v>
      </c>
      <c r="E157" s="144">
        <v>2004</v>
      </c>
      <c r="F157" s="221" t="s">
        <v>14</v>
      </c>
      <c r="G157" s="143"/>
      <c r="H157" s="275">
        <v>30664</v>
      </c>
      <c r="I157" s="275">
        <v>40817</v>
      </c>
      <c r="J157" s="136" t="s">
        <v>1740</v>
      </c>
      <c r="K157" s="37">
        <v>3</v>
      </c>
    </row>
    <row r="158" spans="1:11" ht="20.25" customHeight="1">
      <c r="A158" s="213">
        <v>154</v>
      </c>
      <c r="B158" s="596" t="s">
        <v>2621</v>
      </c>
      <c r="C158" s="137" t="s">
        <v>2622</v>
      </c>
      <c r="D158" s="270" t="s">
        <v>1081</v>
      </c>
      <c r="E158" s="144">
        <v>2005</v>
      </c>
      <c r="F158" s="274" t="s">
        <v>14</v>
      </c>
      <c r="G158" s="143"/>
      <c r="H158" s="275">
        <v>30947</v>
      </c>
      <c r="I158" s="275">
        <v>40817</v>
      </c>
      <c r="J158" s="136" t="s">
        <v>1740</v>
      </c>
      <c r="K158" s="37">
        <v>3</v>
      </c>
    </row>
    <row r="159" spans="1:11" ht="20.25" customHeight="1">
      <c r="A159" s="213">
        <v>155</v>
      </c>
      <c r="B159" s="601" t="s">
        <v>2606</v>
      </c>
      <c r="C159" s="221" t="s">
        <v>66</v>
      </c>
      <c r="D159" s="270" t="s">
        <v>1081</v>
      </c>
      <c r="E159" s="144">
        <v>2005</v>
      </c>
      <c r="F159" s="221" t="s">
        <v>14</v>
      </c>
      <c r="G159" s="143"/>
      <c r="H159" s="275">
        <v>31321</v>
      </c>
      <c r="I159" s="275">
        <v>40817</v>
      </c>
      <c r="J159" s="136" t="s">
        <v>1740</v>
      </c>
      <c r="K159" s="37">
        <v>3</v>
      </c>
    </row>
    <row r="160" spans="1:11" ht="20.25" customHeight="1">
      <c r="A160" s="213">
        <v>156</v>
      </c>
      <c r="B160" s="239" t="s">
        <v>10881</v>
      </c>
      <c r="C160" s="328" t="s">
        <v>9</v>
      </c>
      <c r="D160" s="389" t="s">
        <v>33</v>
      </c>
      <c r="E160" s="144">
        <v>2006</v>
      </c>
      <c r="F160" s="404" t="s">
        <v>14</v>
      </c>
      <c r="G160" s="143"/>
      <c r="H160" s="275">
        <v>30937</v>
      </c>
      <c r="I160" s="275">
        <v>40817</v>
      </c>
      <c r="J160" s="136" t="s">
        <v>11214</v>
      </c>
      <c r="K160" s="37">
        <v>3</v>
      </c>
    </row>
    <row r="161" spans="1:11" ht="20.25" customHeight="1">
      <c r="A161" s="213">
        <v>157</v>
      </c>
      <c r="B161" s="601" t="s">
        <v>2610</v>
      </c>
      <c r="C161" s="221" t="s">
        <v>66</v>
      </c>
      <c r="D161" s="270" t="s">
        <v>1081</v>
      </c>
      <c r="E161" s="144">
        <v>2006</v>
      </c>
      <c r="F161" s="221" t="s">
        <v>14</v>
      </c>
      <c r="G161" s="143"/>
      <c r="H161" s="275">
        <v>31360</v>
      </c>
      <c r="I161" s="275">
        <v>40817</v>
      </c>
      <c r="J161" s="136" t="s">
        <v>1740</v>
      </c>
      <c r="K161" s="37">
        <v>3</v>
      </c>
    </row>
    <row r="162" spans="1:11" ht="20.25" customHeight="1">
      <c r="A162" s="213">
        <v>158</v>
      </c>
      <c r="B162" s="601" t="s">
        <v>2608</v>
      </c>
      <c r="C162" s="221" t="s">
        <v>66</v>
      </c>
      <c r="D162" s="270" t="s">
        <v>1081</v>
      </c>
      <c r="E162" s="144">
        <v>2006</v>
      </c>
      <c r="F162" s="221" t="s">
        <v>14</v>
      </c>
      <c r="G162" s="143"/>
      <c r="H162" s="275">
        <v>31489</v>
      </c>
      <c r="I162" s="275">
        <v>40817</v>
      </c>
      <c r="J162" s="136" t="s">
        <v>1740</v>
      </c>
      <c r="K162" s="37">
        <v>3</v>
      </c>
    </row>
    <row r="163" spans="1:11" ht="20.25" customHeight="1">
      <c r="A163" s="213">
        <v>159</v>
      </c>
      <c r="B163" s="601" t="s">
        <v>2607</v>
      </c>
      <c r="C163" s="221" t="s">
        <v>66</v>
      </c>
      <c r="D163" s="270" t="s">
        <v>1081</v>
      </c>
      <c r="E163" s="144">
        <v>2007</v>
      </c>
      <c r="F163" s="221" t="s">
        <v>14</v>
      </c>
      <c r="G163" s="143"/>
      <c r="H163" s="275">
        <v>31024</v>
      </c>
      <c r="I163" s="275">
        <v>40817</v>
      </c>
      <c r="J163" s="136" t="s">
        <v>1740</v>
      </c>
      <c r="K163" s="37">
        <v>3</v>
      </c>
    </row>
    <row r="164" spans="1:11" ht="20.25" customHeight="1">
      <c r="A164" s="213">
        <v>160</v>
      </c>
      <c r="B164" s="601" t="s">
        <v>2620</v>
      </c>
      <c r="C164" s="221" t="s">
        <v>9</v>
      </c>
      <c r="D164" s="270" t="s">
        <v>1081</v>
      </c>
      <c r="E164" s="144">
        <v>2008</v>
      </c>
      <c r="F164" s="221" t="s">
        <v>14</v>
      </c>
      <c r="G164" s="143"/>
      <c r="H164" s="275">
        <v>32130</v>
      </c>
      <c r="I164" s="275">
        <v>40817</v>
      </c>
      <c r="J164" s="136" t="s">
        <v>1740</v>
      </c>
      <c r="K164" s="37">
        <v>3</v>
      </c>
    </row>
    <row r="165" spans="1:11" ht="20.25" customHeight="1">
      <c r="A165" s="213">
        <v>161</v>
      </c>
      <c r="B165" s="591" t="s">
        <v>4946</v>
      </c>
      <c r="C165" s="146" t="s">
        <v>4947</v>
      </c>
      <c r="D165" s="146" t="s">
        <v>4935</v>
      </c>
      <c r="E165" s="144">
        <v>1994</v>
      </c>
      <c r="F165" s="146" t="s">
        <v>13</v>
      </c>
      <c r="G165" s="146"/>
      <c r="H165" s="275">
        <v>26656</v>
      </c>
      <c r="I165" s="275">
        <v>40818</v>
      </c>
      <c r="J165" s="282" t="s">
        <v>4294</v>
      </c>
      <c r="K165" s="37">
        <v>2</v>
      </c>
    </row>
    <row r="166" spans="1:11" ht="20.25" customHeight="1">
      <c r="A166" s="213">
        <v>162</v>
      </c>
      <c r="B166" s="591" t="s">
        <v>7368</v>
      </c>
      <c r="C166" s="271" t="s">
        <v>7369</v>
      </c>
      <c r="D166" s="215" t="s">
        <v>33</v>
      </c>
      <c r="E166" s="144">
        <v>2002</v>
      </c>
      <c r="F166" s="215" t="s">
        <v>13</v>
      </c>
      <c r="G166" s="232"/>
      <c r="H166" s="275">
        <v>29750</v>
      </c>
      <c r="I166" s="275">
        <v>40818</v>
      </c>
      <c r="J166" s="136" t="s">
        <v>7122</v>
      </c>
      <c r="K166" s="37">
        <v>2</v>
      </c>
    </row>
    <row r="167" spans="1:11" ht="20.25" customHeight="1">
      <c r="A167" s="213">
        <v>163</v>
      </c>
      <c r="B167" s="591" t="s">
        <v>7378</v>
      </c>
      <c r="C167" s="271" t="s">
        <v>7379</v>
      </c>
      <c r="D167" s="215" t="s">
        <v>33</v>
      </c>
      <c r="E167" s="144">
        <v>2003</v>
      </c>
      <c r="F167" s="215" t="s">
        <v>13</v>
      </c>
      <c r="G167" s="232"/>
      <c r="H167" s="275">
        <v>30285</v>
      </c>
      <c r="I167" s="275">
        <v>40818</v>
      </c>
      <c r="J167" s="136" t="s">
        <v>7122</v>
      </c>
      <c r="K167" s="37">
        <v>2</v>
      </c>
    </row>
    <row r="168" spans="1:11" ht="20.25" customHeight="1">
      <c r="A168" s="213">
        <v>164</v>
      </c>
      <c r="B168" s="591" t="s">
        <v>4938</v>
      </c>
      <c r="C168" s="146" t="s">
        <v>4937</v>
      </c>
      <c r="D168" s="146" t="s">
        <v>4935</v>
      </c>
      <c r="E168" s="144">
        <v>2005</v>
      </c>
      <c r="F168" s="146" t="s">
        <v>13</v>
      </c>
      <c r="G168" s="143"/>
      <c r="H168" s="275">
        <v>30926</v>
      </c>
      <c r="I168" s="275">
        <v>40818</v>
      </c>
      <c r="J168" s="282" t="s">
        <v>4294</v>
      </c>
      <c r="K168" s="37">
        <v>2</v>
      </c>
    </row>
    <row r="169" spans="1:11" ht="20.25" customHeight="1">
      <c r="A169" s="213">
        <v>165</v>
      </c>
      <c r="B169" s="600" t="s">
        <v>2977</v>
      </c>
      <c r="C169" s="144" t="s">
        <v>2599</v>
      </c>
      <c r="D169" s="223" t="s">
        <v>2633</v>
      </c>
      <c r="E169" s="144">
        <v>1998</v>
      </c>
      <c r="F169" s="387" t="s">
        <v>14</v>
      </c>
      <c r="G169" s="143"/>
      <c r="H169" s="275">
        <v>26807</v>
      </c>
      <c r="I169" s="275">
        <v>40818</v>
      </c>
      <c r="J169" s="136" t="s">
        <v>2887</v>
      </c>
      <c r="K169" s="37">
        <v>2</v>
      </c>
    </row>
    <row r="170" spans="1:11" ht="20.25" customHeight="1">
      <c r="A170" s="213">
        <v>166</v>
      </c>
      <c r="B170" s="591" t="s">
        <v>11292</v>
      </c>
      <c r="C170" s="146" t="s">
        <v>4975</v>
      </c>
      <c r="D170" s="146" t="s">
        <v>4935</v>
      </c>
      <c r="E170" s="144">
        <v>2001</v>
      </c>
      <c r="F170" s="146" t="s">
        <v>14</v>
      </c>
      <c r="G170" s="143"/>
      <c r="H170" s="275">
        <v>29587</v>
      </c>
      <c r="I170" s="275">
        <v>40818</v>
      </c>
      <c r="J170" s="282" t="s">
        <v>4294</v>
      </c>
      <c r="K170" s="37">
        <v>2</v>
      </c>
    </row>
    <row r="171" spans="1:11" ht="20.25" customHeight="1">
      <c r="A171" s="213">
        <v>167</v>
      </c>
      <c r="B171" s="591" t="s">
        <v>4959</v>
      </c>
      <c r="C171" s="146" t="s">
        <v>4937</v>
      </c>
      <c r="D171" s="146" t="s">
        <v>4935</v>
      </c>
      <c r="E171" s="144">
        <v>2004</v>
      </c>
      <c r="F171" s="146" t="s">
        <v>14</v>
      </c>
      <c r="G171" s="143"/>
      <c r="H171" s="275">
        <v>30590</v>
      </c>
      <c r="I171" s="275">
        <v>40818</v>
      </c>
      <c r="J171" s="282" t="s">
        <v>4294</v>
      </c>
      <c r="K171" s="37">
        <v>2</v>
      </c>
    </row>
    <row r="172" spans="1:11" ht="20.25" customHeight="1">
      <c r="A172" s="213">
        <v>168</v>
      </c>
      <c r="B172" s="599" t="s">
        <v>10757</v>
      </c>
      <c r="C172" s="166" t="s">
        <v>16</v>
      </c>
      <c r="D172" s="166" t="s">
        <v>4935</v>
      </c>
      <c r="E172" s="144">
        <v>2002</v>
      </c>
      <c r="F172" s="166" t="s">
        <v>13</v>
      </c>
      <c r="G172" s="143"/>
      <c r="H172" s="275">
        <v>29860</v>
      </c>
      <c r="I172" s="275">
        <v>40818</v>
      </c>
      <c r="J172" s="136" t="s">
        <v>10620</v>
      </c>
      <c r="K172" s="37">
        <v>3</v>
      </c>
    </row>
    <row r="173" spans="1:11" ht="20.25" customHeight="1">
      <c r="A173" s="213">
        <v>169</v>
      </c>
      <c r="B173" s="591" t="s">
        <v>4944</v>
      </c>
      <c r="C173" s="146" t="s">
        <v>4937</v>
      </c>
      <c r="D173" s="146" t="s">
        <v>4935</v>
      </c>
      <c r="E173" s="144">
        <v>2000</v>
      </c>
      <c r="F173" s="146" t="s">
        <v>13</v>
      </c>
      <c r="G173" s="146"/>
      <c r="H173" s="275">
        <v>28639</v>
      </c>
      <c r="I173" s="275">
        <v>40819</v>
      </c>
      <c r="J173" s="282" t="s">
        <v>4294</v>
      </c>
      <c r="K173" s="37">
        <v>2</v>
      </c>
    </row>
    <row r="174" spans="1:11" ht="20.25" customHeight="1">
      <c r="A174" s="213">
        <v>170</v>
      </c>
      <c r="B174" s="591" t="s">
        <v>4948</v>
      </c>
      <c r="C174" s="146" t="s">
        <v>4949</v>
      </c>
      <c r="D174" s="146" t="s">
        <v>4935</v>
      </c>
      <c r="E174" s="144">
        <v>2003</v>
      </c>
      <c r="F174" s="146" t="s">
        <v>13</v>
      </c>
      <c r="G174" s="146"/>
      <c r="H174" s="275">
        <v>30021</v>
      </c>
      <c r="I174" s="275">
        <v>40819</v>
      </c>
      <c r="J174" s="282" t="s">
        <v>4294</v>
      </c>
      <c r="K174" s="37">
        <v>2</v>
      </c>
    </row>
    <row r="175" spans="1:11" ht="20.25" customHeight="1">
      <c r="A175" s="213">
        <v>171</v>
      </c>
      <c r="B175" s="591" t="s">
        <v>4936</v>
      </c>
      <c r="C175" s="146" t="s">
        <v>4937</v>
      </c>
      <c r="D175" s="146" t="s">
        <v>4935</v>
      </c>
      <c r="E175" s="144">
        <v>2006</v>
      </c>
      <c r="F175" s="146" t="s">
        <v>13</v>
      </c>
      <c r="G175" s="143"/>
      <c r="H175" s="275">
        <v>31274</v>
      </c>
      <c r="I175" s="275">
        <v>40819</v>
      </c>
      <c r="J175" s="282" t="s">
        <v>4294</v>
      </c>
      <c r="K175" s="37">
        <v>2</v>
      </c>
    </row>
    <row r="176" spans="1:11" ht="20.25" customHeight="1">
      <c r="A176" s="213">
        <v>172</v>
      </c>
      <c r="B176" s="591" t="s">
        <v>4976</v>
      </c>
      <c r="C176" s="146" t="s">
        <v>4977</v>
      </c>
      <c r="D176" s="146" t="s">
        <v>4935</v>
      </c>
      <c r="E176" s="144">
        <v>2000</v>
      </c>
      <c r="F176" s="146" t="s">
        <v>14</v>
      </c>
      <c r="G176" s="143"/>
      <c r="H176" s="275">
        <v>28454</v>
      </c>
      <c r="I176" s="275">
        <v>40819</v>
      </c>
      <c r="J176" s="282" t="s">
        <v>4294</v>
      </c>
      <c r="K176" s="37">
        <v>3</v>
      </c>
    </row>
    <row r="177" spans="1:11" ht="20.25" customHeight="1">
      <c r="A177" s="213">
        <v>173</v>
      </c>
      <c r="B177" s="599" t="s">
        <v>10762</v>
      </c>
      <c r="C177" s="166" t="s">
        <v>16</v>
      </c>
      <c r="D177" s="166" t="s">
        <v>4935</v>
      </c>
      <c r="E177" s="144">
        <v>2002</v>
      </c>
      <c r="F177" s="166" t="s">
        <v>14</v>
      </c>
      <c r="G177" s="143"/>
      <c r="H177" s="275">
        <v>29057</v>
      </c>
      <c r="I177" s="275">
        <v>40819</v>
      </c>
      <c r="J177" s="136" t="s">
        <v>10620</v>
      </c>
      <c r="K177" s="37">
        <v>3</v>
      </c>
    </row>
    <row r="178" spans="1:11" ht="20.25" customHeight="1">
      <c r="A178" s="213">
        <v>174</v>
      </c>
      <c r="B178" s="591" t="s">
        <v>5241</v>
      </c>
      <c r="C178" s="144" t="s">
        <v>5238</v>
      </c>
      <c r="D178" s="144" t="s">
        <v>2633</v>
      </c>
      <c r="E178" s="144">
        <v>2000</v>
      </c>
      <c r="F178" s="144" t="s">
        <v>13</v>
      </c>
      <c r="G178" s="386"/>
      <c r="H178" s="275">
        <v>28985</v>
      </c>
      <c r="I178" s="275">
        <v>40820</v>
      </c>
      <c r="J178" s="136" t="s">
        <v>5041</v>
      </c>
      <c r="K178" s="37">
        <v>2</v>
      </c>
    </row>
    <row r="179" spans="1:11" ht="20.25" customHeight="1">
      <c r="A179" s="213">
        <v>175</v>
      </c>
      <c r="B179" s="591" t="s">
        <v>2969</v>
      </c>
      <c r="C179" s="271" t="s">
        <v>2970</v>
      </c>
      <c r="D179" s="271" t="s">
        <v>2971</v>
      </c>
      <c r="E179" s="144">
        <v>2001</v>
      </c>
      <c r="F179" s="387" t="s">
        <v>13</v>
      </c>
      <c r="G179" s="337"/>
      <c r="H179" s="275">
        <v>29051</v>
      </c>
      <c r="I179" s="275">
        <v>40820</v>
      </c>
      <c r="J179" s="136" t="s">
        <v>2887</v>
      </c>
      <c r="K179" s="37">
        <v>2</v>
      </c>
    </row>
    <row r="180" spans="1:11" ht="20.25" customHeight="1">
      <c r="A180" s="213">
        <v>176</v>
      </c>
      <c r="B180" s="591" t="s">
        <v>4939</v>
      </c>
      <c r="C180" s="146" t="s">
        <v>4940</v>
      </c>
      <c r="D180" s="146" t="s">
        <v>4935</v>
      </c>
      <c r="E180" s="144">
        <v>2004</v>
      </c>
      <c r="F180" s="146" t="s">
        <v>13</v>
      </c>
      <c r="G180" s="143"/>
      <c r="H180" s="275" t="s">
        <v>4941</v>
      </c>
      <c r="I180" s="275">
        <v>40820</v>
      </c>
      <c r="J180" s="282" t="s">
        <v>4294</v>
      </c>
      <c r="K180" s="37">
        <v>2</v>
      </c>
    </row>
    <row r="181" spans="1:11" ht="20.25" customHeight="1">
      <c r="A181" s="213">
        <v>177</v>
      </c>
      <c r="B181" s="598" t="s">
        <v>7311</v>
      </c>
      <c r="C181" s="142" t="s">
        <v>77</v>
      </c>
      <c r="D181" s="142" t="s">
        <v>2633</v>
      </c>
      <c r="E181" s="144">
        <v>2007</v>
      </c>
      <c r="F181" s="142" t="s">
        <v>13</v>
      </c>
      <c r="G181" s="143"/>
      <c r="H181" s="275">
        <v>31616</v>
      </c>
      <c r="I181" s="275">
        <v>40820</v>
      </c>
      <c r="J181" s="136" t="s">
        <v>7113</v>
      </c>
      <c r="K181" s="37">
        <v>2</v>
      </c>
    </row>
    <row r="182" spans="1:11" ht="20.25" customHeight="1">
      <c r="A182" s="213">
        <v>178</v>
      </c>
      <c r="B182" s="591" t="s">
        <v>7360</v>
      </c>
      <c r="C182" s="271" t="s">
        <v>7341</v>
      </c>
      <c r="D182" s="215" t="s">
        <v>2633</v>
      </c>
      <c r="E182" s="144">
        <v>1996</v>
      </c>
      <c r="F182" s="215" t="s">
        <v>14</v>
      </c>
      <c r="G182" s="143"/>
      <c r="H182" s="275">
        <v>26686</v>
      </c>
      <c r="I182" s="275">
        <v>40820</v>
      </c>
      <c r="J182" s="136" t="s">
        <v>7116</v>
      </c>
      <c r="K182" s="37">
        <v>2</v>
      </c>
    </row>
    <row r="183" spans="1:11" ht="20.25" customHeight="1">
      <c r="A183" s="213">
        <v>179</v>
      </c>
      <c r="B183" s="591" t="s">
        <v>4958</v>
      </c>
      <c r="C183" s="146" t="s">
        <v>4937</v>
      </c>
      <c r="D183" s="146" t="s">
        <v>4935</v>
      </c>
      <c r="E183" s="144">
        <v>2004</v>
      </c>
      <c r="F183" s="146" t="s">
        <v>14</v>
      </c>
      <c r="G183" s="143"/>
      <c r="H183" s="275">
        <v>30388</v>
      </c>
      <c r="I183" s="275">
        <v>40820</v>
      </c>
      <c r="J183" s="282" t="s">
        <v>4294</v>
      </c>
      <c r="K183" s="37">
        <v>2</v>
      </c>
    </row>
    <row r="184" spans="1:11" ht="20.25" customHeight="1">
      <c r="A184" s="213">
        <v>180</v>
      </c>
      <c r="B184" s="591" t="s">
        <v>4978</v>
      </c>
      <c r="C184" s="146" t="s">
        <v>4977</v>
      </c>
      <c r="D184" s="146" t="s">
        <v>4935</v>
      </c>
      <c r="E184" s="144">
        <v>2001</v>
      </c>
      <c r="F184" s="146" t="s">
        <v>14</v>
      </c>
      <c r="G184" s="143"/>
      <c r="H184" s="275">
        <v>29222</v>
      </c>
      <c r="I184" s="275">
        <v>40820</v>
      </c>
      <c r="J184" s="282" t="s">
        <v>4294</v>
      </c>
      <c r="K184" s="37">
        <v>3</v>
      </c>
    </row>
    <row r="185" spans="1:11" ht="20.25" customHeight="1">
      <c r="A185" s="213">
        <v>181</v>
      </c>
      <c r="B185" s="591" t="s">
        <v>4982</v>
      </c>
      <c r="C185" s="146" t="s">
        <v>4977</v>
      </c>
      <c r="D185" s="146" t="s">
        <v>4935</v>
      </c>
      <c r="E185" s="144">
        <v>2005</v>
      </c>
      <c r="F185" s="146" t="s">
        <v>14</v>
      </c>
      <c r="G185" s="143"/>
      <c r="H185" s="275">
        <v>30970</v>
      </c>
      <c r="I185" s="275">
        <v>40820</v>
      </c>
      <c r="J185" s="282" t="s">
        <v>4294</v>
      </c>
      <c r="K185" s="37">
        <v>3</v>
      </c>
    </row>
    <row r="186" spans="1:11" ht="20.25" customHeight="1">
      <c r="A186" s="213">
        <v>182</v>
      </c>
      <c r="B186" s="591" t="s">
        <v>1048</v>
      </c>
      <c r="C186" s="144" t="s">
        <v>1049</v>
      </c>
      <c r="D186" s="198" t="s">
        <v>1050</v>
      </c>
      <c r="E186" s="144">
        <v>2005</v>
      </c>
      <c r="F186" s="144" t="s">
        <v>12</v>
      </c>
      <c r="G186" s="144"/>
      <c r="H186" s="275">
        <v>30879</v>
      </c>
      <c r="I186" s="275">
        <v>40821</v>
      </c>
      <c r="J186" s="136" t="s">
        <v>1688</v>
      </c>
      <c r="K186" s="37">
        <v>2</v>
      </c>
    </row>
    <row r="187" spans="1:11" ht="20.25" customHeight="1">
      <c r="A187" s="213">
        <v>183</v>
      </c>
      <c r="B187" s="591" t="s">
        <v>7348</v>
      </c>
      <c r="C187" s="271" t="s">
        <v>7341</v>
      </c>
      <c r="D187" s="215" t="s">
        <v>2633</v>
      </c>
      <c r="E187" s="144">
        <v>2001</v>
      </c>
      <c r="F187" s="216" t="s">
        <v>13</v>
      </c>
      <c r="G187" s="198"/>
      <c r="H187" s="275">
        <v>29520</v>
      </c>
      <c r="I187" s="275">
        <v>40821</v>
      </c>
      <c r="J187" s="136" t="s">
        <v>7116</v>
      </c>
      <c r="K187" s="37">
        <v>2</v>
      </c>
    </row>
    <row r="188" spans="1:11" ht="20.25" customHeight="1">
      <c r="A188" s="213">
        <v>184</v>
      </c>
      <c r="B188" s="591" t="s">
        <v>1072</v>
      </c>
      <c r="C188" s="144" t="s">
        <v>2599</v>
      </c>
      <c r="D188" s="223" t="s">
        <v>2633</v>
      </c>
      <c r="E188" s="144">
        <v>2002</v>
      </c>
      <c r="F188" s="144" t="s">
        <v>13</v>
      </c>
      <c r="G188" s="144"/>
      <c r="H188" s="275">
        <v>28609</v>
      </c>
      <c r="I188" s="275">
        <v>40821</v>
      </c>
      <c r="J188" s="136" t="s">
        <v>1688</v>
      </c>
      <c r="K188" s="37">
        <v>2</v>
      </c>
    </row>
    <row r="189" spans="1:11" ht="20.25" customHeight="1">
      <c r="A189" s="213">
        <v>185</v>
      </c>
      <c r="B189" s="591" t="s">
        <v>1086</v>
      </c>
      <c r="C189" s="144" t="s">
        <v>3022</v>
      </c>
      <c r="D189" s="198" t="s">
        <v>1050</v>
      </c>
      <c r="E189" s="144">
        <v>2002</v>
      </c>
      <c r="F189" s="144" t="s">
        <v>13</v>
      </c>
      <c r="G189" s="144"/>
      <c r="H189" s="275">
        <v>29764</v>
      </c>
      <c r="I189" s="275">
        <v>40821</v>
      </c>
      <c r="J189" s="136" t="s">
        <v>1688</v>
      </c>
      <c r="K189" s="37">
        <v>2</v>
      </c>
    </row>
    <row r="190" spans="1:11" ht="20.25" customHeight="1">
      <c r="A190" s="213">
        <v>186</v>
      </c>
      <c r="B190" s="591" t="s">
        <v>1054</v>
      </c>
      <c r="C190" s="144" t="s">
        <v>1049</v>
      </c>
      <c r="D190" s="198" t="s">
        <v>1050</v>
      </c>
      <c r="E190" s="144">
        <v>2003</v>
      </c>
      <c r="F190" s="144" t="s">
        <v>13</v>
      </c>
      <c r="G190" s="144"/>
      <c r="H190" s="275">
        <v>30258</v>
      </c>
      <c r="I190" s="275">
        <v>40821</v>
      </c>
      <c r="J190" s="136" t="s">
        <v>1688</v>
      </c>
      <c r="K190" s="37">
        <v>2</v>
      </c>
    </row>
    <row r="191" spans="1:11" ht="20.25" customHeight="1">
      <c r="A191" s="213">
        <v>187</v>
      </c>
      <c r="B191" s="591" t="s">
        <v>1057</v>
      </c>
      <c r="C191" s="144" t="s">
        <v>1049</v>
      </c>
      <c r="D191" s="198" t="s">
        <v>1050</v>
      </c>
      <c r="E191" s="144">
        <v>2003</v>
      </c>
      <c r="F191" s="144" t="s">
        <v>13</v>
      </c>
      <c r="G191" s="144"/>
      <c r="H191" s="275">
        <v>30268</v>
      </c>
      <c r="I191" s="275">
        <v>40821</v>
      </c>
      <c r="J191" s="136" t="s">
        <v>1688</v>
      </c>
      <c r="K191" s="37">
        <v>2</v>
      </c>
    </row>
    <row r="192" spans="1:11" ht="20.25" customHeight="1">
      <c r="A192" s="213">
        <v>188</v>
      </c>
      <c r="B192" s="591" t="s">
        <v>1056</v>
      </c>
      <c r="C192" s="144" t="s">
        <v>1049</v>
      </c>
      <c r="D192" s="198" t="s">
        <v>1050</v>
      </c>
      <c r="E192" s="144">
        <v>2003</v>
      </c>
      <c r="F192" s="144" t="s">
        <v>13</v>
      </c>
      <c r="G192" s="144"/>
      <c r="H192" s="275">
        <v>30300</v>
      </c>
      <c r="I192" s="275">
        <v>40821</v>
      </c>
      <c r="J192" s="136" t="s">
        <v>1688</v>
      </c>
      <c r="K192" s="37">
        <v>2</v>
      </c>
    </row>
    <row r="193" spans="1:11" ht="20.25" customHeight="1">
      <c r="A193" s="213">
        <v>189</v>
      </c>
      <c r="B193" s="591" t="s">
        <v>1055</v>
      </c>
      <c r="C193" s="144" t="s">
        <v>1049</v>
      </c>
      <c r="D193" s="198" t="s">
        <v>1050</v>
      </c>
      <c r="E193" s="144">
        <v>2005</v>
      </c>
      <c r="F193" s="144" t="s">
        <v>13</v>
      </c>
      <c r="G193" s="143"/>
      <c r="H193" s="275">
        <v>31026</v>
      </c>
      <c r="I193" s="275">
        <v>40821</v>
      </c>
      <c r="J193" s="136" t="s">
        <v>1688</v>
      </c>
      <c r="K193" s="37">
        <v>2</v>
      </c>
    </row>
    <row r="194" spans="1:11" ht="20.25" customHeight="1">
      <c r="A194" s="213">
        <v>190</v>
      </c>
      <c r="B194" s="591" t="s">
        <v>1077</v>
      </c>
      <c r="C194" s="144" t="s">
        <v>2599</v>
      </c>
      <c r="D194" s="223" t="s">
        <v>2633</v>
      </c>
      <c r="E194" s="144">
        <v>1994</v>
      </c>
      <c r="F194" s="144" t="s">
        <v>14</v>
      </c>
      <c r="G194" s="143"/>
      <c r="H194" s="275">
        <v>26489</v>
      </c>
      <c r="I194" s="275">
        <v>40821</v>
      </c>
      <c r="J194" s="136" t="s">
        <v>1688</v>
      </c>
      <c r="K194" s="37">
        <v>2</v>
      </c>
    </row>
    <row r="195" spans="1:11" ht="20.25" customHeight="1">
      <c r="A195" s="213">
        <v>191</v>
      </c>
      <c r="B195" s="591" t="s">
        <v>1075</v>
      </c>
      <c r="C195" s="144" t="s">
        <v>2599</v>
      </c>
      <c r="D195" s="223" t="s">
        <v>2633</v>
      </c>
      <c r="E195" s="144">
        <v>2000</v>
      </c>
      <c r="F195" s="144" t="s">
        <v>14</v>
      </c>
      <c r="G195" s="143"/>
      <c r="H195" s="275">
        <v>30048</v>
      </c>
      <c r="I195" s="275">
        <v>40821</v>
      </c>
      <c r="J195" s="136" t="s">
        <v>1688</v>
      </c>
      <c r="K195" s="37">
        <v>2</v>
      </c>
    </row>
    <row r="196" spans="1:11" ht="20.25" customHeight="1">
      <c r="A196" s="213">
        <v>192</v>
      </c>
      <c r="B196" s="591" t="s">
        <v>1064</v>
      </c>
      <c r="C196" s="144" t="s">
        <v>1049</v>
      </c>
      <c r="D196" s="198" t="s">
        <v>1050</v>
      </c>
      <c r="E196" s="144">
        <v>2001</v>
      </c>
      <c r="F196" s="144" t="s">
        <v>14</v>
      </c>
      <c r="G196" s="143"/>
      <c r="H196" s="275">
        <v>28192</v>
      </c>
      <c r="I196" s="275">
        <v>40821</v>
      </c>
      <c r="J196" s="136" t="s">
        <v>1688</v>
      </c>
      <c r="K196" s="37">
        <v>2</v>
      </c>
    </row>
    <row r="197" spans="1:11" ht="20.25" customHeight="1">
      <c r="A197" s="213">
        <v>193</v>
      </c>
      <c r="B197" s="591" t="s">
        <v>1066</v>
      </c>
      <c r="C197" s="144" t="s">
        <v>1049</v>
      </c>
      <c r="D197" s="198" t="s">
        <v>1050</v>
      </c>
      <c r="E197" s="144">
        <v>2001</v>
      </c>
      <c r="F197" s="144" t="s">
        <v>14</v>
      </c>
      <c r="G197" s="143"/>
      <c r="H197" s="275">
        <v>29407</v>
      </c>
      <c r="I197" s="275">
        <v>40821</v>
      </c>
      <c r="J197" s="136" t="s">
        <v>1688</v>
      </c>
      <c r="K197" s="37">
        <v>2</v>
      </c>
    </row>
    <row r="198" spans="1:11" ht="20.25" customHeight="1">
      <c r="A198" s="213">
        <v>194</v>
      </c>
      <c r="B198" s="591" t="s">
        <v>1074</v>
      </c>
      <c r="C198" s="144" t="s">
        <v>2599</v>
      </c>
      <c r="D198" s="223" t="s">
        <v>2633</v>
      </c>
      <c r="E198" s="144">
        <v>2001</v>
      </c>
      <c r="F198" s="144" t="s">
        <v>14</v>
      </c>
      <c r="G198" s="143"/>
      <c r="H198" s="275">
        <v>29496</v>
      </c>
      <c r="I198" s="275">
        <v>40821</v>
      </c>
      <c r="J198" s="136" t="s">
        <v>1688</v>
      </c>
      <c r="K198" s="37">
        <v>2</v>
      </c>
    </row>
    <row r="199" spans="1:11" ht="20.25" customHeight="1">
      <c r="A199" s="213">
        <v>195</v>
      </c>
      <c r="B199" s="591" t="s">
        <v>1067</v>
      </c>
      <c r="C199" s="144" t="s">
        <v>1049</v>
      </c>
      <c r="D199" s="198" t="s">
        <v>1050</v>
      </c>
      <c r="E199" s="144">
        <v>2003</v>
      </c>
      <c r="F199" s="144" t="s">
        <v>14</v>
      </c>
      <c r="G199" s="143"/>
      <c r="H199" s="275">
        <v>29667</v>
      </c>
      <c r="I199" s="275">
        <v>40821</v>
      </c>
      <c r="J199" s="136" t="s">
        <v>1688</v>
      </c>
      <c r="K199" s="37">
        <v>2</v>
      </c>
    </row>
    <row r="200" spans="1:11" ht="20.25" customHeight="1">
      <c r="A200" s="213">
        <v>196</v>
      </c>
      <c r="B200" s="591" t="s">
        <v>7359</v>
      </c>
      <c r="C200" s="271" t="s">
        <v>7341</v>
      </c>
      <c r="D200" s="215" t="s">
        <v>2633</v>
      </c>
      <c r="E200" s="144">
        <v>2003</v>
      </c>
      <c r="F200" s="215" t="s">
        <v>14</v>
      </c>
      <c r="G200" s="143"/>
      <c r="H200" s="275">
        <v>29860</v>
      </c>
      <c r="I200" s="275">
        <v>40821</v>
      </c>
      <c r="J200" s="136" t="s">
        <v>7116</v>
      </c>
      <c r="K200" s="37">
        <v>2</v>
      </c>
    </row>
    <row r="201" spans="1:11" ht="20.25" customHeight="1">
      <c r="A201" s="213">
        <v>197</v>
      </c>
      <c r="B201" s="591" t="s">
        <v>1065</v>
      </c>
      <c r="C201" s="144" t="s">
        <v>1049</v>
      </c>
      <c r="D201" s="198" t="s">
        <v>1050</v>
      </c>
      <c r="E201" s="144">
        <v>2003</v>
      </c>
      <c r="F201" s="144" t="s">
        <v>14</v>
      </c>
      <c r="G201" s="143"/>
      <c r="H201" s="275">
        <v>29991</v>
      </c>
      <c r="I201" s="275">
        <v>40821</v>
      </c>
      <c r="J201" s="136" t="s">
        <v>1688</v>
      </c>
      <c r="K201" s="37">
        <v>2</v>
      </c>
    </row>
    <row r="202" spans="1:11" ht="20.25" customHeight="1">
      <c r="A202" s="213">
        <v>198</v>
      </c>
      <c r="B202" s="598" t="s">
        <v>7325</v>
      </c>
      <c r="C202" s="142" t="s">
        <v>77</v>
      </c>
      <c r="D202" s="142" t="s">
        <v>2633</v>
      </c>
      <c r="E202" s="144">
        <v>2003</v>
      </c>
      <c r="F202" s="142" t="s">
        <v>14</v>
      </c>
      <c r="G202" s="143"/>
      <c r="H202" s="275">
        <v>30233</v>
      </c>
      <c r="I202" s="275">
        <v>40821</v>
      </c>
      <c r="J202" s="136" t="s">
        <v>7113</v>
      </c>
      <c r="K202" s="37">
        <v>2</v>
      </c>
    </row>
    <row r="203" spans="1:11" ht="20.25" customHeight="1">
      <c r="A203" s="213">
        <v>199</v>
      </c>
      <c r="B203" s="591" t="s">
        <v>1076</v>
      </c>
      <c r="C203" s="144" t="s">
        <v>2599</v>
      </c>
      <c r="D203" s="223" t="s">
        <v>2633</v>
      </c>
      <c r="E203" s="144">
        <v>2006</v>
      </c>
      <c r="F203" s="144" t="s">
        <v>14</v>
      </c>
      <c r="G203" s="143"/>
      <c r="H203" s="275">
        <v>31297</v>
      </c>
      <c r="I203" s="275">
        <v>40821</v>
      </c>
      <c r="J203" s="136" t="s">
        <v>1688</v>
      </c>
      <c r="K203" s="37">
        <v>2</v>
      </c>
    </row>
    <row r="204" spans="1:11" ht="20.25" customHeight="1">
      <c r="A204" s="213">
        <v>200</v>
      </c>
      <c r="B204" s="591" t="s">
        <v>1063</v>
      </c>
      <c r="C204" s="144" t="s">
        <v>1049</v>
      </c>
      <c r="D204" s="198" t="s">
        <v>1050</v>
      </c>
      <c r="E204" s="144">
        <v>2007</v>
      </c>
      <c r="F204" s="144" t="s">
        <v>14</v>
      </c>
      <c r="G204" s="143"/>
      <c r="H204" s="275">
        <v>31454</v>
      </c>
      <c r="I204" s="275">
        <v>40821</v>
      </c>
      <c r="J204" s="136" t="s">
        <v>1688</v>
      </c>
      <c r="K204" s="37">
        <v>2</v>
      </c>
    </row>
    <row r="205" spans="1:11" ht="20.25" customHeight="1">
      <c r="A205" s="213">
        <v>201</v>
      </c>
      <c r="B205" s="591" t="s">
        <v>1095</v>
      </c>
      <c r="C205" s="144" t="s">
        <v>1073</v>
      </c>
      <c r="D205" s="198" t="s">
        <v>1050</v>
      </c>
      <c r="E205" s="144">
        <v>1996</v>
      </c>
      <c r="F205" s="144" t="s">
        <v>13</v>
      </c>
      <c r="G205" s="143"/>
      <c r="H205" s="275">
        <v>27295</v>
      </c>
      <c r="I205" s="275">
        <v>40821</v>
      </c>
      <c r="J205" s="136" t="s">
        <v>1688</v>
      </c>
      <c r="K205" s="37">
        <v>3</v>
      </c>
    </row>
    <row r="206" spans="1:11" ht="20.25" customHeight="1">
      <c r="A206" s="213">
        <v>202</v>
      </c>
      <c r="B206" s="591" t="s">
        <v>1097</v>
      </c>
      <c r="C206" s="144" t="s">
        <v>1073</v>
      </c>
      <c r="D206" s="198" t="s">
        <v>1050</v>
      </c>
      <c r="E206" s="144">
        <v>2000</v>
      </c>
      <c r="F206" s="144" t="s">
        <v>13</v>
      </c>
      <c r="G206" s="143"/>
      <c r="H206" s="275">
        <v>28958</v>
      </c>
      <c r="I206" s="275">
        <v>40821</v>
      </c>
      <c r="J206" s="136" t="s">
        <v>1688</v>
      </c>
      <c r="K206" s="37">
        <v>3</v>
      </c>
    </row>
    <row r="207" spans="1:11" ht="20.25" customHeight="1">
      <c r="A207" s="213">
        <v>203</v>
      </c>
      <c r="B207" s="591" t="s">
        <v>1088</v>
      </c>
      <c r="C207" s="144" t="s">
        <v>1073</v>
      </c>
      <c r="D207" s="198" t="s">
        <v>1050</v>
      </c>
      <c r="E207" s="144">
        <v>2001</v>
      </c>
      <c r="F207" s="144" t="s">
        <v>13</v>
      </c>
      <c r="G207" s="143"/>
      <c r="H207" s="275">
        <v>28200</v>
      </c>
      <c r="I207" s="275">
        <v>40821</v>
      </c>
      <c r="J207" s="136" t="s">
        <v>1688</v>
      </c>
      <c r="K207" s="37">
        <v>3</v>
      </c>
    </row>
    <row r="208" spans="1:11" ht="20.25" customHeight="1">
      <c r="A208" s="213">
        <v>204</v>
      </c>
      <c r="B208" s="591" t="s">
        <v>1090</v>
      </c>
      <c r="C208" s="144" t="s">
        <v>1073</v>
      </c>
      <c r="D208" s="198" t="s">
        <v>1050</v>
      </c>
      <c r="E208" s="144">
        <v>2001</v>
      </c>
      <c r="F208" s="144" t="s">
        <v>13</v>
      </c>
      <c r="G208" s="143"/>
      <c r="H208" s="275">
        <v>28887</v>
      </c>
      <c r="I208" s="275">
        <v>40821</v>
      </c>
      <c r="J208" s="136" t="s">
        <v>1688</v>
      </c>
      <c r="K208" s="37">
        <v>3</v>
      </c>
    </row>
    <row r="209" spans="1:11" ht="20.25" customHeight="1">
      <c r="A209" s="213">
        <v>205</v>
      </c>
      <c r="B209" s="591" t="s">
        <v>1098</v>
      </c>
      <c r="C209" s="144" t="s">
        <v>1073</v>
      </c>
      <c r="D209" s="198" t="s">
        <v>1050</v>
      </c>
      <c r="E209" s="144">
        <v>2001</v>
      </c>
      <c r="F209" s="144" t="s">
        <v>13</v>
      </c>
      <c r="G209" s="143"/>
      <c r="H209" s="275">
        <v>29472</v>
      </c>
      <c r="I209" s="275">
        <v>40821</v>
      </c>
      <c r="J209" s="136" t="s">
        <v>1688</v>
      </c>
      <c r="K209" s="37">
        <v>3</v>
      </c>
    </row>
    <row r="210" spans="1:11" ht="20.25" customHeight="1">
      <c r="A210" s="213">
        <v>206</v>
      </c>
      <c r="B210" s="591" t="s">
        <v>1094</v>
      </c>
      <c r="C210" s="144" t="s">
        <v>1073</v>
      </c>
      <c r="D210" s="198" t="s">
        <v>1050</v>
      </c>
      <c r="E210" s="144">
        <v>2002</v>
      </c>
      <c r="F210" s="144" t="s">
        <v>13</v>
      </c>
      <c r="G210" s="143"/>
      <c r="H210" s="275">
        <v>29821</v>
      </c>
      <c r="I210" s="275">
        <v>40821</v>
      </c>
      <c r="J210" s="136" t="s">
        <v>1688</v>
      </c>
      <c r="K210" s="37">
        <v>3</v>
      </c>
    </row>
    <row r="211" spans="1:11" ht="20.25" customHeight="1">
      <c r="A211" s="213">
        <v>207</v>
      </c>
      <c r="B211" s="591" t="s">
        <v>1082</v>
      </c>
      <c r="C211" s="144" t="s">
        <v>1073</v>
      </c>
      <c r="D211" s="198" t="s">
        <v>1050</v>
      </c>
      <c r="E211" s="144">
        <v>2002</v>
      </c>
      <c r="F211" s="144" t="s">
        <v>13</v>
      </c>
      <c r="G211" s="143"/>
      <c r="H211" s="275">
        <v>30025</v>
      </c>
      <c r="I211" s="275">
        <v>40821</v>
      </c>
      <c r="J211" s="136" t="s">
        <v>1688</v>
      </c>
      <c r="K211" s="37">
        <v>3</v>
      </c>
    </row>
    <row r="212" spans="1:11" ht="20.25" customHeight="1">
      <c r="A212" s="213">
        <v>208</v>
      </c>
      <c r="B212" s="591" t="s">
        <v>1087</v>
      </c>
      <c r="C212" s="144" t="s">
        <v>1073</v>
      </c>
      <c r="D212" s="198" t="s">
        <v>1050</v>
      </c>
      <c r="E212" s="144">
        <v>2003</v>
      </c>
      <c r="F212" s="144" t="s">
        <v>13</v>
      </c>
      <c r="G212" s="143"/>
      <c r="H212" s="275">
        <v>30076</v>
      </c>
      <c r="I212" s="275">
        <v>40821</v>
      </c>
      <c r="J212" s="136" t="s">
        <v>1688</v>
      </c>
      <c r="K212" s="37">
        <v>3</v>
      </c>
    </row>
    <row r="213" spans="1:11" ht="20.25" customHeight="1">
      <c r="A213" s="213">
        <v>209</v>
      </c>
      <c r="B213" s="591" t="s">
        <v>1080</v>
      </c>
      <c r="C213" s="144" t="s">
        <v>1073</v>
      </c>
      <c r="D213" s="198" t="s">
        <v>1081</v>
      </c>
      <c r="E213" s="144">
        <v>2003</v>
      </c>
      <c r="F213" s="144" t="s">
        <v>13</v>
      </c>
      <c r="G213" s="143"/>
      <c r="H213" s="275">
        <v>30186</v>
      </c>
      <c r="I213" s="275">
        <v>40821</v>
      </c>
      <c r="J213" s="136" t="s">
        <v>1688</v>
      </c>
      <c r="K213" s="37">
        <v>3</v>
      </c>
    </row>
    <row r="214" spans="1:11" ht="20.25" customHeight="1">
      <c r="A214" s="213">
        <v>210</v>
      </c>
      <c r="B214" s="591" t="s">
        <v>1089</v>
      </c>
      <c r="C214" s="144" t="s">
        <v>1073</v>
      </c>
      <c r="D214" s="198" t="s">
        <v>1050</v>
      </c>
      <c r="E214" s="144">
        <v>2004</v>
      </c>
      <c r="F214" s="144" t="s">
        <v>13</v>
      </c>
      <c r="G214" s="143"/>
      <c r="H214" s="275">
        <v>29921</v>
      </c>
      <c r="I214" s="275">
        <v>40821</v>
      </c>
      <c r="J214" s="136" t="s">
        <v>1688</v>
      </c>
      <c r="K214" s="37">
        <v>3</v>
      </c>
    </row>
    <row r="215" spans="1:11" ht="20.25" customHeight="1">
      <c r="A215" s="213">
        <v>211</v>
      </c>
      <c r="B215" s="591" t="s">
        <v>1093</v>
      </c>
      <c r="C215" s="144" t="s">
        <v>1073</v>
      </c>
      <c r="D215" s="198" t="s">
        <v>1050</v>
      </c>
      <c r="E215" s="144">
        <v>2004</v>
      </c>
      <c r="F215" s="144" t="s">
        <v>13</v>
      </c>
      <c r="G215" s="143"/>
      <c r="H215" s="275">
        <v>30289</v>
      </c>
      <c r="I215" s="275">
        <v>40821</v>
      </c>
      <c r="J215" s="136" t="s">
        <v>1688</v>
      </c>
      <c r="K215" s="37">
        <v>3</v>
      </c>
    </row>
    <row r="216" spans="1:11" ht="20.25" customHeight="1">
      <c r="A216" s="213">
        <v>212</v>
      </c>
      <c r="B216" s="591" t="s">
        <v>1083</v>
      </c>
      <c r="C216" s="144" t="s">
        <v>1073</v>
      </c>
      <c r="D216" s="198" t="s">
        <v>1050</v>
      </c>
      <c r="E216" s="144">
        <v>2005</v>
      </c>
      <c r="F216" s="144" t="s">
        <v>13</v>
      </c>
      <c r="G216" s="143"/>
      <c r="H216" s="275">
        <v>30434</v>
      </c>
      <c r="I216" s="275">
        <v>40821</v>
      </c>
      <c r="J216" s="136" t="s">
        <v>1688</v>
      </c>
      <c r="K216" s="37">
        <v>3</v>
      </c>
    </row>
    <row r="217" spans="1:11" ht="20.25" customHeight="1">
      <c r="A217" s="213">
        <v>213</v>
      </c>
      <c r="B217" s="591" t="s">
        <v>1091</v>
      </c>
      <c r="C217" s="144" t="s">
        <v>1073</v>
      </c>
      <c r="D217" s="198" t="s">
        <v>1050</v>
      </c>
      <c r="E217" s="144">
        <v>2005</v>
      </c>
      <c r="F217" s="144" t="s">
        <v>13</v>
      </c>
      <c r="G217" s="143"/>
      <c r="H217" s="275">
        <v>30866</v>
      </c>
      <c r="I217" s="275">
        <v>40821</v>
      </c>
      <c r="J217" s="136" t="s">
        <v>1688</v>
      </c>
      <c r="K217" s="37">
        <v>3</v>
      </c>
    </row>
    <row r="218" spans="1:11" ht="20.25" customHeight="1">
      <c r="A218" s="213">
        <v>214</v>
      </c>
      <c r="B218" s="591" t="s">
        <v>1085</v>
      </c>
      <c r="C218" s="144" t="s">
        <v>1073</v>
      </c>
      <c r="D218" s="198" t="s">
        <v>1050</v>
      </c>
      <c r="E218" s="144">
        <v>2005</v>
      </c>
      <c r="F218" s="144" t="s">
        <v>13</v>
      </c>
      <c r="G218" s="143"/>
      <c r="H218" s="275">
        <v>30926</v>
      </c>
      <c r="I218" s="275">
        <v>40821</v>
      </c>
      <c r="J218" s="136" t="s">
        <v>1688</v>
      </c>
      <c r="K218" s="37">
        <v>3</v>
      </c>
    </row>
    <row r="219" spans="1:11" ht="20.25" customHeight="1">
      <c r="A219" s="213">
        <v>215</v>
      </c>
      <c r="B219" s="591" t="s">
        <v>1092</v>
      </c>
      <c r="C219" s="144" t="s">
        <v>1073</v>
      </c>
      <c r="D219" s="198" t="s">
        <v>1050</v>
      </c>
      <c r="E219" s="144">
        <v>2006</v>
      </c>
      <c r="F219" s="144" t="s">
        <v>13</v>
      </c>
      <c r="G219" s="143"/>
      <c r="H219" s="275">
        <v>30956</v>
      </c>
      <c r="I219" s="275">
        <v>40821</v>
      </c>
      <c r="J219" s="136" t="s">
        <v>1688</v>
      </c>
      <c r="K219" s="37">
        <v>3</v>
      </c>
    </row>
    <row r="220" spans="1:11" ht="20.25" customHeight="1">
      <c r="A220" s="213">
        <v>216</v>
      </c>
      <c r="B220" s="591" t="s">
        <v>1096</v>
      </c>
      <c r="C220" s="144" t="s">
        <v>1073</v>
      </c>
      <c r="D220" s="198" t="s">
        <v>1050</v>
      </c>
      <c r="E220" s="144">
        <v>2006</v>
      </c>
      <c r="F220" s="144" t="s">
        <v>13</v>
      </c>
      <c r="G220" s="143"/>
      <c r="H220" s="275">
        <v>31179</v>
      </c>
      <c r="I220" s="275">
        <v>40821</v>
      </c>
      <c r="J220" s="136" t="s">
        <v>1688</v>
      </c>
      <c r="K220" s="37">
        <v>3</v>
      </c>
    </row>
    <row r="221" spans="1:11" ht="20.25" customHeight="1">
      <c r="A221" s="213">
        <v>217</v>
      </c>
      <c r="B221" s="591" t="s">
        <v>1084</v>
      </c>
      <c r="C221" s="144" t="s">
        <v>1073</v>
      </c>
      <c r="D221" s="198" t="s">
        <v>1050</v>
      </c>
      <c r="E221" s="144">
        <v>2007</v>
      </c>
      <c r="F221" s="144" t="s">
        <v>13</v>
      </c>
      <c r="G221" s="143"/>
      <c r="H221" s="275">
        <v>31695</v>
      </c>
      <c r="I221" s="275">
        <v>40821</v>
      </c>
      <c r="J221" s="136" t="s">
        <v>1688</v>
      </c>
      <c r="K221" s="37">
        <v>3</v>
      </c>
    </row>
    <row r="222" spans="1:11" ht="20.25" customHeight="1">
      <c r="A222" s="213">
        <v>218</v>
      </c>
      <c r="B222" s="591" t="s">
        <v>1107</v>
      </c>
      <c r="C222" s="144" t="s">
        <v>1073</v>
      </c>
      <c r="D222" s="198" t="s">
        <v>1050</v>
      </c>
      <c r="E222" s="144">
        <v>1993</v>
      </c>
      <c r="F222" s="144" t="s">
        <v>14</v>
      </c>
      <c r="G222" s="143"/>
      <c r="H222" s="275">
        <v>25972</v>
      </c>
      <c r="I222" s="275">
        <v>40821</v>
      </c>
      <c r="J222" s="136" t="s">
        <v>1688</v>
      </c>
      <c r="K222" s="37">
        <v>3</v>
      </c>
    </row>
    <row r="223" spans="1:11" ht="20.25" customHeight="1">
      <c r="A223" s="213">
        <v>219</v>
      </c>
      <c r="B223" s="591" t="s">
        <v>1109</v>
      </c>
      <c r="C223" s="144" t="s">
        <v>1073</v>
      </c>
      <c r="D223" s="198" t="s">
        <v>1050</v>
      </c>
      <c r="E223" s="144">
        <v>1998</v>
      </c>
      <c r="F223" s="144" t="s">
        <v>14</v>
      </c>
      <c r="G223" s="143"/>
      <c r="H223" s="275">
        <v>27783</v>
      </c>
      <c r="I223" s="275">
        <v>40821</v>
      </c>
      <c r="J223" s="136" t="s">
        <v>1688</v>
      </c>
      <c r="K223" s="37">
        <v>3</v>
      </c>
    </row>
    <row r="224" spans="1:11" ht="20.25" customHeight="1">
      <c r="A224" s="213">
        <v>220</v>
      </c>
      <c r="B224" s="591" t="s">
        <v>1106</v>
      </c>
      <c r="C224" s="144" t="s">
        <v>1073</v>
      </c>
      <c r="D224" s="198" t="s">
        <v>1050</v>
      </c>
      <c r="E224" s="144">
        <v>1998</v>
      </c>
      <c r="F224" s="144" t="s">
        <v>14</v>
      </c>
      <c r="G224" s="143"/>
      <c r="H224" s="275">
        <v>27824</v>
      </c>
      <c r="I224" s="275">
        <v>40821</v>
      </c>
      <c r="J224" s="136" t="s">
        <v>1688</v>
      </c>
      <c r="K224" s="37">
        <v>3</v>
      </c>
    </row>
    <row r="225" spans="1:11" ht="20.25" customHeight="1">
      <c r="A225" s="213">
        <v>221</v>
      </c>
      <c r="B225" s="591" t="s">
        <v>1133</v>
      </c>
      <c r="C225" s="144" t="s">
        <v>1073</v>
      </c>
      <c r="D225" s="198" t="s">
        <v>1050</v>
      </c>
      <c r="E225" s="144">
        <v>1998</v>
      </c>
      <c r="F225" s="144" t="s">
        <v>14</v>
      </c>
      <c r="G225" s="143"/>
      <c r="H225" s="275">
        <v>27831</v>
      </c>
      <c r="I225" s="275">
        <v>40821</v>
      </c>
      <c r="J225" s="136" t="s">
        <v>1688</v>
      </c>
      <c r="K225" s="37">
        <v>3</v>
      </c>
    </row>
    <row r="226" spans="1:11" ht="20.25" customHeight="1">
      <c r="A226" s="213">
        <v>222</v>
      </c>
      <c r="B226" s="591" t="s">
        <v>1108</v>
      </c>
      <c r="C226" s="144" t="s">
        <v>1073</v>
      </c>
      <c r="D226" s="198" t="s">
        <v>1050</v>
      </c>
      <c r="E226" s="144">
        <v>1999</v>
      </c>
      <c r="F226" s="144" t="s">
        <v>14</v>
      </c>
      <c r="G226" s="143"/>
      <c r="H226" s="275">
        <v>28779</v>
      </c>
      <c r="I226" s="275">
        <v>40821</v>
      </c>
      <c r="J226" s="136" t="s">
        <v>1688</v>
      </c>
      <c r="K226" s="37">
        <v>3</v>
      </c>
    </row>
    <row r="227" spans="1:11" ht="20.25" customHeight="1">
      <c r="A227" s="213">
        <v>223</v>
      </c>
      <c r="B227" s="591" t="s">
        <v>1131</v>
      </c>
      <c r="C227" s="144" t="s">
        <v>1073</v>
      </c>
      <c r="D227" s="198" t="s">
        <v>1050</v>
      </c>
      <c r="E227" s="144">
        <v>2000</v>
      </c>
      <c r="F227" s="144" t="s">
        <v>14</v>
      </c>
      <c r="G227" s="143"/>
      <c r="H227" s="275">
        <v>28753</v>
      </c>
      <c r="I227" s="275">
        <v>40821</v>
      </c>
      <c r="J227" s="136" t="s">
        <v>1688</v>
      </c>
      <c r="K227" s="37">
        <v>3</v>
      </c>
    </row>
    <row r="228" spans="1:11" ht="20.25" customHeight="1">
      <c r="A228" s="213">
        <v>224</v>
      </c>
      <c r="B228" s="591" t="s">
        <v>1123</v>
      </c>
      <c r="C228" s="144" t="s">
        <v>1073</v>
      </c>
      <c r="D228" s="198" t="s">
        <v>1050</v>
      </c>
      <c r="E228" s="144">
        <v>2000</v>
      </c>
      <c r="F228" s="144" t="s">
        <v>14</v>
      </c>
      <c r="G228" s="143"/>
      <c r="H228" s="275">
        <v>28847</v>
      </c>
      <c r="I228" s="275">
        <v>40821</v>
      </c>
      <c r="J228" s="136" t="s">
        <v>1688</v>
      </c>
      <c r="K228" s="37">
        <v>3</v>
      </c>
    </row>
    <row r="229" spans="1:11" ht="20.25" customHeight="1">
      <c r="A229" s="213">
        <v>225</v>
      </c>
      <c r="B229" s="591" t="s">
        <v>1128</v>
      </c>
      <c r="C229" s="144" t="s">
        <v>1073</v>
      </c>
      <c r="D229" s="198" t="s">
        <v>1050</v>
      </c>
      <c r="E229" s="144">
        <v>2001</v>
      </c>
      <c r="F229" s="144" t="s">
        <v>14</v>
      </c>
      <c r="G229" s="143"/>
      <c r="H229" s="275">
        <v>29246</v>
      </c>
      <c r="I229" s="275">
        <v>40821</v>
      </c>
      <c r="J229" s="136" t="s">
        <v>1688</v>
      </c>
      <c r="K229" s="37">
        <v>3</v>
      </c>
    </row>
    <row r="230" spans="1:11" ht="20.25" customHeight="1">
      <c r="A230" s="213">
        <v>226</v>
      </c>
      <c r="B230" s="591" t="s">
        <v>1115</v>
      </c>
      <c r="C230" s="144" t="s">
        <v>1073</v>
      </c>
      <c r="D230" s="198" t="s">
        <v>1050</v>
      </c>
      <c r="E230" s="144">
        <v>2001</v>
      </c>
      <c r="F230" s="144" t="s">
        <v>14</v>
      </c>
      <c r="G230" s="143"/>
      <c r="H230" s="275">
        <v>29495</v>
      </c>
      <c r="I230" s="275">
        <v>40821</v>
      </c>
      <c r="J230" s="136" t="s">
        <v>1688</v>
      </c>
      <c r="K230" s="37">
        <v>3</v>
      </c>
    </row>
    <row r="231" spans="1:11" ht="20.25" customHeight="1">
      <c r="A231" s="213">
        <v>227</v>
      </c>
      <c r="B231" s="591" t="s">
        <v>1110</v>
      </c>
      <c r="C231" s="144" t="s">
        <v>1073</v>
      </c>
      <c r="D231" s="198" t="s">
        <v>1050</v>
      </c>
      <c r="E231" s="144">
        <v>2002</v>
      </c>
      <c r="F231" s="144" t="s">
        <v>14</v>
      </c>
      <c r="G231" s="143"/>
      <c r="H231" s="275">
        <v>29013</v>
      </c>
      <c r="I231" s="275">
        <v>40821</v>
      </c>
      <c r="J231" s="136" t="s">
        <v>1688</v>
      </c>
      <c r="K231" s="37">
        <v>3</v>
      </c>
    </row>
    <row r="232" spans="1:11" ht="20.25" customHeight="1">
      <c r="A232" s="213">
        <v>228</v>
      </c>
      <c r="B232" s="591" t="s">
        <v>1129</v>
      </c>
      <c r="C232" s="144" t="s">
        <v>1073</v>
      </c>
      <c r="D232" s="198" t="s">
        <v>1050</v>
      </c>
      <c r="E232" s="144">
        <v>2002</v>
      </c>
      <c r="F232" s="144" t="s">
        <v>14</v>
      </c>
      <c r="G232" s="143"/>
      <c r="H232" s="275">
        <v>29394</v>
      </c>
      <c r="I232" s="275">
        <v>40821</v>
      </c>
      <c r="J232" s="136" t="s">
        <v>1688</v>
      </c>
      <c r="K232" s="37">
        <v>3</v>
      </c>
    </row>
    <row r="233" spans="1:11" ht="20.25" customHeight="1">
      <c r="A233" s="213">
        <v>229</v>
      </c>
      <c r="B233" s="591" t="s">
        <v>1113</v>
      </c>
      <c r="C233" s="144" t="s">
        <v>1073</v>
      </c>
      <c r="D233" s="198" t="s">
        <v>1050</v>
      </c>
      <c r="E233" s="144">
        <v>2002</v>
      </c>
      <c r="F233" s="144" t="s">
        <v>14</v>
      </c>
      <c r="G233" s="143"/>
      <c r="H233" s="275">
        <v>29582</v>
      </c>
      <c r="I233" s="275">
        <v>40821</v>
      </c>
      <c r="J233" s="136" t="s">
        <v>1688</v>
      </c>
      <c r="K233" s="37">
        <v>3</v>
      </c>
    </row>
    <row r="234" spans="1:11" ht="20.25" customHeight="1">
      <c r="A234" s="213">
        <v>230</v>
      </c>
      <c r="B234" s="591" t="s">
        <v>1138</v>
      </c>
      <c r="C234" s="144" t="s">
        <v>1139</v>
      </c>
      <c r="D234" s="198" t="s">
        <v>1050</v>
      </c>
      <c r="E234" s="144">
        <v>2002</v>
      </c>
      <c r="F234" s="144" t="s">
        <v>14</v>
      </c>
      <c r="G234" s="143"/>
      <c r="H234" s="275">
        <v>29637</v>
      </c>
      <c r="I234" s="275">
        <v>40821</v>
      </c>
      <c r="J234" s="136" t="s">
        <v>1688</v>
      </c>
      <c r="K234" s="37">
        <v>3</v>
      </c>
    </row>
    <row r="235" spans="1:11" ht="20.25" customHeight="1">
      <c r="A235" s="213">
        <v>231</v>
      </c>
      <c r="B235" s="591" t="s">
        <v>1135</v>
      </c>
      <c r="C235" s="144" t="s">
        <v>1073</v>
      </c>
      <c r="D235" s="198" t="s">
        <v>1050</v>
      </c>
      <c r="E235" s="144">
        <v>2002</v>
      </c>
      <c r="F235" s="144" t="s">
        <v>14</v>
      </c>
      <c r="G235" s="143"/>
      <c r="H235" s="275">
        <v>29661</v>
      </c>
      <c r="I235" s="275">
        <v>40821</v>
      </c>
      <c r="J235" s="136" t="s">
        <v>1688</v>
      </c>
      <c r="K235" s="37">
        <v>3</v>
      </c>
    </row>
    <row r="236" spans="1:11" ht="20.25" customHeight="1">
      <c r="A236" s="213">
        <v>232</v>
      </c>
      <c r="B236" s="591" t="s">
        <v>1137</v>
      </c>
      <c r="C236" s="144" t="s">
        <v>1073</v>
      </c>
      <c r="D236" s="198" t="s">
        <v>1050</v>
      </c>
      <c r="E236" s="144">
        <v>2002</v>
      </c>
      <c r="F236" s="144" t="s">
        <v>14</v>
      </c>
      <c r="G236" s="143"/>
      <c r="H236" s="275">
        <v>29751</v>
      </c>
      <c r="I236" s="275">
        <v>40821</v>
      </c>
      <c r="J236" s="136" t="s">
        <v>1688</v>
      </c>
      <c r="K236" s="37">
        <v>3</v>
      </c>
    </row>
    <row r="237" spans="1:11" ht="20.25" customHeight="1">
      <c r="A237" s="213">
        <v>233</v>
      </c>
      <c r="B237" s="591" t="s">
        <v>1134</v>
      </c>
      <c r="C237" s="144" t="s">
        <v>1073</v>
      </c>
      <c r="D237" s="198" t="s">
        <v>1050</v>
      </c>
      <c r="E237" s="144">
        <v>2002</v>
      </c>
      <c r="F237" s="144" t="s">
        <v>14</v>
      </c>
      <c r="G237" s="143"/>
      <c r="H237" s="275">
        <v>30225</v>
      </c>
      <c r="I237" s="275">
        <v>40821</v>
      </c>
      <c r="J237" s="136" t="s">
        <v>1688</v>
      </c>
      <c r="K237" s="37">
        <v>3</v>
      </c>
    </row>
    <row r="238" spans="1:11" ht="20.25" customHeight="1">
      <c r="A238" s="213">
        <v>234</v>
      </c>
      <c r="B238" s="591" t="s">
        <v>1130</v>
      </c>
      <c r="C238" s="144" t="s">
        <v>1073</v>
      </c>
      <c r="D238" s="198" t="s">
        <v>1050</v>
      </c>
      <c r="E238" s="144">
        <v>2003</v>
      </c>
      <c r="F238" s="144" t="s">
        <v>14</v>
      </c>
      <c r="G238" s="143"/>
      <c r="H238" s="275">
        <v>27329</v>
      </c>
      <c r="I238" s="275">
        <v>40821</v>
      </c>
      <c r="J238" s="136" t="s">
        <v>1688</v>
      </c>
      <c r="K238" s="37">
        <v>3</v>
      </c>
    </row>
    <row r="239" spans="1:11" ht="20.25" customHeight="1">
      <c r="A239" s="213">
        <v>235</v>
      </c>
      <c r="B239" s="591" t="s">
        <v>1119</v>
      </c>
      <c r="C239" s="144" t="s">
        <v>1073</v>
      </c>
      <c r="D239" s="198" t="s">
        <v>1050</v>
      </c>
      <c r="E239" s="144">
        <v>2003</v>
      </c>
      <c r="F239" s="144" t="s">
        <v>14</v>
      </c>
      <c r="G239" s="143"/>
      <c r="H239" s="275">
        <v>28061</v>
      </c>
      <c r="I239" s="275">
        <v>40821</v>
      </c>
      <c r="J239" s="136" t="s">
        <v>1688</v>
      </c>
      <c r="K239" s="37">
        <v>3</v>
      </c>
    </row>
    <row r="240" spans="1:11" ht="20.25" customHeight="1">
      <c r="A240" s="213">
        <v>236</v>
      </c>
      <c r="B240" s="591" t="s">
        <v>1104</v>
      </c>
      <c r="C240" s="144" t="s">
        <v>1073</v>
      </c>
      <c r="D240" s="198" t="s">
        <v>1050</v>
      </c>
      <c r="E240" s="144">
        <v>2003</v>
      </c>
      <c r="F240" s="144" t="s">
        <v>14</v>
      </c>
      <c r="G240" s="143"/>
      <c r="H240" s="275">
        <v>28442</v>
      </c>
      <c r="I240" s="275">
        <v>40821</v>
      </c>
      <c r="J240" s="136" t="s">
        <v>1688</v>
      </c>
      <c r="K240" s="37">
        <v>3</v>
      </c>
    </row>
    <row r="241" spans="1:11" ht="20.25" customHeight="1">
      <c r="A241" s="213">
        <v>237</v>
      </c>
      <c r="B241" s="591" t="s">
        <v>1136</v>
      </c>
      <c r="C241" s="144" t="s">
        <v>1073</v>
      </c>
      <c r="D241" s="198" t="s">
        <v>1050</v>
      </c>
      <c r="E241" s="144">
        <v>2003</v>
      </c>
      <c r="F241" s="144" t="s">
        <v>14</v>
      </c>
      <c r="G241" s="143"/>
      <c r="H241" s="275">
        <v>29465</v>
      </c>
      <c r="I241" s="275">
        <v>40821</v>
      </c>
      <c r="J241" s="136" t="s">
        <v>1688</v>
      </c>
      <c r="K241" s="37">
        <v>3</v>
      </c>
    </row>
    <row r="242" spans="1:11" ht="20.25" customHeight="1">
      <c r="A242" s="213">
        <v>238</v>
      </c>
      <c r="B242" s="591" t="s">
        <v>1125</v>
      </c>
      <c r="C242" s="144" t="s">
        <v>1073</v>
      </c>
      <c r="D242" s="198" t="s">
        <v>1050</v>
      </c>
      <c r="E242" s="144">
        <v>2003</v>
      </c>
      <c r="F242" s="144" t="s">
        <v>14</v>
      </c>
      <c r="G242" s="143"/>
      <c r="H242" s="275">
        <v>29591</v>
      </c>
      <c r="I242" s="275">
        <v>40821</v>
      </c>
      <c r="J242" s="136" t="s">
        <v>1688</v>
      </c>
      <c r="K242" s="37">
        <v>3</v>
      </c>
    </row>
    <row r="243" spans="1:11" ht="20.25" customHeight="1">
      <c r="A243" s="213">
        <v>239</v>
      </c>
      <c r="B243" s="591" t="s">
        <v>1122</v>
      </c>
      <c r="C243" s="144" t="s">
        <v>1073</v>
      </c>
      <c r="D243" s="198" t="s">
        <v>1050</v>
      </c>
      <c r="E243" s="144">
        <v>2003</v>
      </c>
      <c r="F243" s="144" t="s">
        <v>14</v>
      </c>
      <c r="G243" s="143"/>
      <c r="H243" s="275">
        <v>29728</v>
      </c>
      <c r="I243" s="275">
        <v>40821</v>
      </c>
      <c r="J243" s="136" t="s">
        <v>1688</v>
      </c>
      <c r="K243" s="37">
        <v>3</v>
      </c>
    </row>
    <row r="244" spans="1:11" ht="20.25" customHeight="1">
      <c r="A244" s="213">
        <v>240</v>
      </c>
      <c r="B244" s="591" t="s">
        <v>1120</v>
      </c>
      <c r="C244" s="144" t="s">
        <v>1073</v>
      </c>
      <c r="D244" s="198" t="s">
        <v>1050</v>
      </c>
      <c r="E244" s="144">
        <v>2003</v>
      </c>
      <c r="F244" s="144" t="s">
        <v>14</v>
      </c>
      <c r="G244" s="143"/>
      <c r="H244" s="275">
        <v>30042</v>
      </c>
      <c r="I244" s="275">
        <v>40821</v>
      </c>
      <c r="J244" s="136" t="s">
        <v>1688</v>
      </c>
      <c r="K244" s="37">
        <v>3</v>
      </c>
    </row>
    <row r="245" spans="1:11" ht="20.25" customHeight="1">
      <c r="A245" s="213">
        <v>241</v>
      </c>
      <c r="B245" s="591" t="s">
        <v>1117</v>
      </c>
      <c r="C245" s="144" t="s">
        <v>1073</v>
      </c>
      <c r="D245" s="198" t="s">
        <v>1050</v>
      </c>
      <c r="E245" s="144">
        <v>2004</v>
      </c>
      <c r="F245" s="144" t="s">
        <v>14</v>
      </c>
      <c r="G245" s="143"/>
      <c r="H245" s="275">
        <v>28345</v>
      </c>
      <c r="I245" s="275">
        <v>40821</v>
      </c>
      <c r="J245" s="136" t="s">
        <v>1688</v>
      </c>
      <c r="K245" s="37">
        <v>3</v>
      </c>
    </row>
    <row r="246" spans="1:11" ht="20.25" customHeight="1">
      <c r="A246" s="213">
        <v>242</v>
      </c>
      <c r="B246" s="591" t="s">
        <v>1105</v>
      </c>
      <c r="C246" s="144" t="s">
        <v>1073</v>
      </c>
      <c r="D246" s="198" t="s">
        <v>1050</v>
      </c>
      <c r="E246" s="144">
        <v>2004</v>
      </c>
      <c r="F246" s="144" t="s">
        <v>14</v>
      </c>
      <c r="G246" s="143"/>
      <c r="H246" s="275">
        <v>30103</v>
      </c>
      <c r="I246" s="275">
        <v>40821</v>
      </c>
      <c r="J246" s="136" t="s">
        <v>1688</v>
      </c>
      <c r="K246" s="37">
        <v>3</v>
      </c>
    </row>
    <row r="247" spans="1:11" ht="20.25" customHeight="1">
      <c r="A247" s="213">
        <v>243</v>
      </c>
      <c r="B247" s="591" t="s">
        <v>1127</v>
      </c>
      <c r="C247" s="144" t="s">
        <v>1073</v>
      </c>
      <c r="D247" s="198" t="s">
        <v>1050</v>
      </c>
      <c r="E247" s="144">
        <v>2005</v>
      </c>
      <c r="F247" s="144" t="s">
        <v>14</v>
      </c>
      <c r="G247" s="143"/>
      <c r="H247" s="275">
        <v>30704</v>
      </c>
      <c r="I247" s="275">
        <v>40821</v>
      </c>
      <c r="J247" s="136" t="s">
        <v>1688</v>
      </c>
      <c r="K247" s="37">
        <v>3</v>
      </c>
    </row>
    <row r="248" spans="1:11" ht="20.25" customHeight="1">
      <c r="A248" s="213">
        <v>244</v>
      </c>
      <c r="B248" s="591" t="s">
        <v>1132</v>
      </c>
      <c r="C248" s="144" t="s">
        <v>1073</v>
      </c>
      <c r="D248" s="198" t="s">
        <v>1050</v>
      </c>
      <c r="E248" s="144">
        <v>2005</v>
      </c>
      <c r="F248" s="144" t="s">
        <v>14</v>
      </c>
      <c r="G248" s="143"/>
      <c r="H248" s="275">
        <v>30748</v>
      </c>
      <c r="I248" s="275">
        <v>40821</v>
      </c>
      <c r="J248" s="136" t="s">
        <v>1688</v>
      </c>
      <c r="K248" s="37">
        <v>3</v>
      </c>
    </row>
    <row r="249" spans="1:11" ht="20.25" customHeight="1">
      <c r="A249" s="213">
        <v>245</v>
      </c>
      <c r="B249" s="591" t="s">
        <v>1124</v>
      </c>
      <c r="C249" s="144" t="s">
        <v>1073</v>
      </c>
      <c r="D249" s="198" t="s">
        <v>1050</v>
      </c>
      <c r="E249" s="144">
        <v>2005</v>
      </c>
      <c r="F249" s="144" t="s">
        <v>14</v>
      </c>
      <c r="G249" s="143"/>
      <c r="H249" s="275">
        <v>30793</v>
      </c>
      <c r="I249" s="275">
        <v>40821</v>
      </c>
      <c r="J249" s="136" t="s">
        <v>1688</v>
      </c>
      <c r="K249" s="37">
        <v>3</v>
      </c>
    </row>
    <row r="250" spans="1:11" ht="20.25" customHeight="1">
      <c r="A250" s="213">
        <v>246</v>
      </c>
      <c r="B250" s="591" t="s">
        <v>1126</v>
      </c>
      <c r="C250" s="144" t="s">
        <v>1073</v>
      </c>
      <c r="D250" s="198" t="s">
        <v>1050</v>
      </c>
      <c r="E250" s="144">
        <v>2005</v>
      </c>
      <c r="F250" s="144" t="s">
        <v>14</v>
      </c>
      <c r="G250" s="143"/>
      <c r="H250" s="275">
        <v>30879</v>
      </c>
      <c r="I250" s="275">
        <v>40821</v>
      </c>
      <c r="J250" s="136" t="s">
        <v>1688</v>
      </c>
      <c r="K250" s="37">
        <v>3</v>
      </c>
    </row>
    <row r="251" spans="1:11" ht="20.25" customHeight="1">
      <c r="A251" s="213">
        <v>247</v>
      </c>
      <c r="B251" s="591" t="s">
        <v>1103</v>
      </c>
      <c r="C251" s="144" t="s">
        <v>1073</v>
      </c>
      <c r="D251" s="198" t="s">
        <v>1050</v>
      </c>
      <c r="E251" s="144">
        <v>2005</v>
      </c>
      <c r="F251" s="144" t="s">
        <v>14</v>
      </c>
      <c r="G251" s="143"/>
      <c r="H251" s="275">
        <v>30906</v>
      </c>
      <c r="I251" s="275">
        <v>40821</v>
      </c>
      <c r="J251" s="136" t="s">
        <v>1688</v>
      </c>
      <c r="K251" s="37">
        <v>3</v>
      </c>
    </row>
    <row r="252" spans="1:11" ht="20.25" customHeight="1">
      <c r="A252" s="213">
        <v>248</v>
      </c>
      <c r="B252" s="591" t="s">
        <v>1121</v>
      </c>
      <c r="C252" s="144" t="s">
        <v>1073</v>
      </c>
      <c r="D252" s="198" t="s">
        <v>1050</v>
      </c>
      <c r="E252" s="144">
        <v>2005</v>
      </c>
      <c r="F252" s="144" t="s">
        <v>14</v>
      </c>
      <c r="G252" s="143"/>
      <c r="H252" s="275">
        <v>30927</v>
      </c>
      <c r="I252" s="275">
        <v>40821</v>
      </c>
      <c r="J252" s="136" t="s">
        <v>1688</v>
      </c>
      <c r="K252" s="37">
        <v>3</v>
      </c>
    </row>
    <row r="253" spans="1:11" ht="20.25" customHeight="1">
      <c r="A253" s="213">
        <v>249</v>
      </c>
      <c r="B253" s="591" t="s">
        <v>1116</v>
      </c>
      <c r="C253" s="144" t="s">
        <v>1073</v>
      </c>
      <c r="D253" s="198" t="s">
        <v>1050</v>
      </c>
      <c r="E253" s="144">
        <v>2005</v>
      </c>
      <c r="F253" s="144" t="s">
        <v>14</v>
      </c>
      <c r="G253" s="143"/>
      <c r="H253" s="275">
        <v>30987</v>
      </c>
      <c r="I253" s="275">
        <v>40821</v>
      </c>
      <c r="J253" s="136" t="s">
        <v>1688</v>
      </c>
      <c r="K253" s="37">
        <v>3</v>
      </c>
    </row>
    <row r="254" spans="1:11" ht="20.25" customHeight="1">
      <c r="A254" s="213">
        <v>250</v>
      </c>
      <c r="B254" s="591" t="s">
        <v>1111</v>
      </c>
      <c r="C254" s="144" t="s">
        <v>1073</v>
      </c>
      <c r="D254" s="198" t="s">
        <v>1050</v>
      </c>
      <c r="E254" s="144">
        <v>2006</v>
      </c>
      <c r="F254" s="144" t="s">
        <v>14</v>
      </c>
      <c r="G254" s="143"/>
      <c r="H254" s="275">
        <v>30945</v>
      </c>
      <c r="I254" s="275">
        <v>40821</v>
      </c>
      <c r="J254" s="136" t="s">
        <v>1688</v>
      </c>
      <c r="K254" s="37">
        <v>3</v>
      </c>
    </row>
    <row r="255" spans="1:11" ht="20.25" customHeight="1">
      <c r="A255" s="213">
        <v>251</v>
      </c>
      <c r="B255" s="591" t="s">
        <v>1118</v>
      </c>
      <c r="C255" s="144" t="s">
        <v>1073</v>
      </c>
      <c r="D255" s="198" t="s">
        <v>1050</v>
      </c>
      <c r="E255" s="144">
        <v>2006</v>
      </c>
      <c r="F255" s="144" t="s">
        <v>14</v>
      </c>
      <c r="G255" s="143"/>
      <c r="H255" s="275">
        <v>31305</v>
      </c>
      <c r="I255" s="275">
        <v>40821</v>
      </c>
      <c r="J255" s="136" t="s">
        <v>1688</v>
      </c>
      <c r="K255" s="37">
        <v>3</v>
      </c>
    </row>
    <row r="256" spans="1:11" ht="20.25" customHeight="1">
      <c r="A256" s="213">
        <v>252</v>
      </c>
      <c r="B256" s="591" t="s">
        <v>1112</v>
      </c>
      <c r="C256" s="144" t="s">
        <v>1073</v>
      </c>
      <c r="D256" s="198" t="s">
        <v>1050</v>
      </c>
      <c r="E256" s="144">
        <v>2007</v>
      </c>
      <c r="F256" s="144" t="s">
        <v>14</v>
      </c>
      <c r="G256" s="143"/>
      <c r="H256" s="275">
        <v>31687</v>
      </c>
      <c r="I256" s="275">
        <v>40821</v>
      </c>
      <c r="J256" s="136" t="s">
        <v>1688</v>
      </c>
      <c r="K256" s="37">
        <v>3</v>
      </c>
    </row>
    <row r="257" spans="1:11" ht="20.25" customHeight="1">
      <c r="A257" s="213">
        <v>253</v>
      </c>
      <c r="B257" s="591" t="s">
        <v>1114</v>
      </c>
      <c r="C257" s="144" t="s">
        <v>1073</v>
      </c>
      <c r="D257" s="198" t="s">
        <v>1050</v>
      </c>
      <c r="E257" s="144">
        <v>2007</v>
      </c>
      <c r="F257" s="144" t="s">
        <v>14</v>
      </c>
      <c r="G257" s="143"/>
      <c r="H257" s="275">
        <v>31717</v>
      </c>
      <c r="I257" s="275">
        <v>40821</v>
      </c>
      <c r="J257" s="136" t="s">
        <v>1688</v>
      </c>
      <c r="K257" s="37">
        <v>3</v>
      </c>
    </row>
    <row r="258" spans="1:11" ht="20.25" customHeight="1">
      <c r="A258" s="213">
        <v>254</v>
      </c>
      <c r="B258" s="591" t="s">
        <v>4963</v>
      </c>
      <c r="C258" s="146" t="s">
        <v>4937</v>
      </c>
      <c r="D258" s="146" t="s">
        <v>4935</v>
      </c>
      <c r="E258" s="144">
        <v>2002</v>
      </c>
      <c r="F258" s="146" t="s">
        <v>14</v>
      </c>
      <c r="G258" s="143"/>
      <c r="H258" s="275">
        <v>29926</v>
      </c>
      <c r="I258" s="275">
        <v>40824</v>
      </c>
      <c r="J258" s="282" t="s">
        <v>4294</v>
      </c>
      <c r="K258" s="37">
        <v>2</v>
      </c>
    </row>
    <row r="259" spans="1:11" ht="20.25" customHeight="1">
      <c r="A259" s="213">
        <v>255</v>
      </c>
      <c r="B259" s="598" t="s">
        <v>7310</v>
      </c>
      <c r="C259" s="142" t="s">
        <v>77</v>
      </c>
      <c r="D259" s="142" t="s">
        <v>2633</v>
      </c>
      <c r="E259" s="144">
        <v>2005</v>
      </c>
      <c r="F259" s="142" t="s">
        <v>13</v>
      </c>
      <c r="G259" s="143"/>
      <c r="H259" s="275">
        <v>30860</v>
      </c>
      <c r="I259" s="275">
        <v>40825</v>
      </c>
      <c r="J259" s="136" t="s">
        <v>7113</v>
      </c>
      <c r="K259" s="37">
        <v>2</v>
      </c>
    </row>
    <row r="260" spans="1:11" ht="20.25" customHeight="1">
      <c r="A260" s="213">
        <v>256</v>
      </c>
      <c r="B260" s="600" t="s">
        <v>7268</v>
      </c>
      <c r="C260" s="326" t="s">
        <v>7269</v>
      </c>
      <c r="D260" s="193" t="s">
        <v>2633</v>
      </c>
      <c r="E260" s="144">
        <v>1999</v>
      </c>
      <c r="F260" s="425" t="s">
        <v>13</v>
      </c>
      <c r="G260" s="143"/>
      <c r="H260" s="275">
        <v>28856</v>
      </c>
      <c r="I260" s="275">
        <v>40825</v>
      </c>
      <c r="J260" s="426" t="s">
        <v>7103</v>
      </c>
      <c r="K260" s="37">
        <v>3</v>
      </c>
    </row>
    <row r="261" spans="1:11" ht="20.25" customHeight="1">
      <c r="A261" s="213">
        <v>257</v>
      </c>
      <c r="B261" s="591" t="s">
        <v>7284</v>
      </c>
      <c r="C261" s="144" t="s">
        <v>7133</v>
      </c>
      <c r="D261" s="144" t="s">
        <v>2633</v>
      </c>
      <c r="E261" s="144">
        <v>2000</v>
      </c>
      <c r="F261" s="262" t="s">
        <v>13</v>
      </c>
      <c r="G261" s="143"/>
      <c r="H261" s="275">
        <v>29100</v>
      </c>
      <c r="I261" s="275">
        <v>40825</v>
      </c>
      <c r="J261" s="136" t="s">
        <v>7107</v>
      </c>
      <c r="K261" s="37">
        <v>3</v>
      </c>
    </row>
    <row r="262" spans="1:11" ht="20.25" customHeight="1">
      <c r="A262" s="213">
        <v>258</v>
      </c>
      <c r="B262" s="591" t="s">
        <v>7286</v>
      </c>
      <c r="C262" s="144" t="s">
        <v>3319</v>
      </c>
      <c r="D262" s="144" t="s">
        <v>2633</v>
      </c>
      <c r="E262" s="144">
        <v>2002</v>
      </c>
      <c r="F262" s="262" t="s">
        <v>13</v>
      </c>
      <c r="G262" s="143"/>
      <c r="H262" s="275">
        <v>29952</v>
      </c>
      <c r="I262" s="275">
        <v>40825</v>
      </c>
      <c r="J262" s="136" t="s">
        <v>7107</v>
      </c>
      <c r="K262" s="37">
        <v>3</v>
      </c>
    </row>
    <row r="263" spans="1:11" ht="20.25" customHeight="1">
      <c r="A263" s="213">
        <v>259</v>
      </c>
      <c r="B263" s="591" t="s">
        <v>7289</v>
      </c>
      <c r="C263" s="144" t="s">
        <v>7133</v>
      </c>
      <c r="D263" s="144" t="s">
        <v>2633</v>
      </c>
      <c r="E263" s="144">
        <v>2000</v>
      </c>
      <c r="F263" s="262" t="s">
        <v>14</v>
      </c>
      <c r="G263" s="143"/>
      <c r="H263" s="275">
        <v>29068</v>
      </c>
      <c r="I263" s="275">
        <v>40825</v>
      </c>
      <c r="J263" s="136" t="s">
        <v>7107</v>
      </c>
      <c r="K263" s="37">
        <v>3</v>
      </c>
    </row>
    <row r="264" spans="1:11" ht="20.25" customHeight="1">
      <c r="A264" s="213">
        <v>260</v>
      </c>
      <c r="B264" s="591" t="s">
        <v>7291</v>
      </c>
      <c r="C264" s="144" t="s">
        <v>7135</v>
      </c>
      <c r="D264" s="144" t="s">
        <v>2633</v>
      </c>
      <c r="E264" s="144">
        <v>2002</v>
      </c>
      <c r="F264" s="262" t="s">
        <v>14</v>
      </c>
      <c r="G264" s="143"/>
      <c r="H264" s="275">
        <v>29543</v>
      </c>
      <c r="I264" s="275">
        <v>40825</v>
      </c>
      <c r="J264" s="136" t="s">
        <v>7107</v>
      </c>
      <c r="K264" s="37">
        <v>3</v>
      </c>
    </row>
    <row r="265" spans="1:11" ht="20.25" customHeight="1">
      <c r="A265" s="213">
        <v>261</v>
      </c>
      <c r="B265" s="591" t="s">
        <v>7380</v>
      </c>
      <c r="C265" s="271" t="s">
        <v>3323</v>
      </c>
      <c r="D265" s="215" t="s">
        <v>33</v>
      </c>
      <c r="E265" s="144">
        <v>2005</v>
      </c>
      <c r="F265" s="215" t="s">
        <v>14</v>
      </c>
      <c r="G265" s="143"/>
      <c r="H265" s="275">
        <v>30713</v>
      </c>
      <c r="I265" s="275">
        <v>40825</v>
      </c>
      <c r="J265" s="136" t="s">
        <v>7122</v>
      </c>
      <c r="K265" s="37">
        <v>3</v>
      </c>
    </row>
    <row r="266" spans="1:11" ht="20.25" customHeight="1">
      <c r="A266" s="213">
        <v>262</v>
      </c>
      <c r="B266" s="591" t="s">
        <v>7371</v>
      </c>
      <c r="C266" s="271" t="s">
        <v>7129</v>
      </c>
      <c r="D266" s="215" t="s">
        <v>33</v>
      </c>
      <c r="E266" s="144">
        <v>2005</v>
      </c>
      <c r="F266" s="215" t="s">
        <v>13</v>
      </c>
      <c r="G266" s="143"/>
      <c r="H266" s="275">
        <v>30905</v>
      </c>
      <c r="I266" s="275">
        <v>40826</v>
      </c>
      <c r="J266" s="136" t="s">
        <v>7122</v>
      </c>
      <c r="K266" s="37">
        <v>2</v>
      </c>
    </row>
    <row r="267" spans="1:11" ht="20.25" customHeight="1">
      <c r="A267" s="213">
        <v>263</v>
      </c>
      <c r="B267" s="598" t="s">
        <v>7329</v>
      </c>
      <c r="C267" s="142" t="s">
        <v>7114</v>
      </c>
      <c r="D267" s="142" t="s">
        <v>2633</v>
      </c>
      <c r="E267" s="144">
        <v>2003</v>
      </c>
      <c r="F267" s="142" t="s">
        <v>14</v>
      </c>
      <c r="G267" s="143"/>
      <c r="H267" s="275">
        <v>30122</v>
      </c>
      <c r="I267" s="275">
        <v>40826</v>
      </c>
      <c r="J267" s="136" t="s">
        <v>7113</v>
      </c>
      <c r="K267" s="37">
        <v>2</v>
      </c>
    </row>
    <row r="268" spans="1:11" ht="20.25" customHeight="1">
      <c r="A268" s="213">
        <v>264</v>
      </c>
      <c r="B268" s="598" t="s">
        <v>7323</v>
      </c>
      <c r="C268" s="142" t="s">
        <v>7114</v>
      </c>
      <c r="D268" s="142" t="s">
        <v>2633</v>
      </c>
      <c r="E268" s="144">
        <v>2003</v>
      </c>
      <c r="F268" s="142" t="s">
        <v>14</v>
      </c>
      <c r="G268" s="143"/>
      <c r="H268" s="275">
        <v>30225</v>
      </c>
      <c r="I268" s="275">
        <v>40826</v>
      </c>
      <c r="J268" s="136" t="s">
        <v>7113</v>
      </c>
      <c r="K268" s="37">
        <v>2</v>
      </c>
    </row>
    <row r="269" spans="1:11" s="97" customFormat="1" ht="20.25" customHeight="1">
      <c r="A269" s="213">
        <v>265</v>
      </c>
      <c r="B269" s="591" t="s">
        <v>2975</v>
      </c>
      <c r="C269" s="144" t="s">
        <v>2599</v>
      </c>
      <c r="D269" s="223" t="s">
        <v>2633</v>
      </c>
      <c r="E269" s="144">
        <v>2005</v>
      </c>
      <c r="F269" s="387" t="s">
        <v>14</v>
      </c>
      <c r="G269" s="143"/>
      <c r="H269" s="275">
        <v>30744</v>
      </c>
      <c r="I269" s="275">
        <v>40826</v>
      </c>
      <c r="J269" s="136" t="s">
        <v>2887</v>
      </c>
      <c r="K269" s="37">
        <v>2</v>
      </c>
    </row>
    <row r="270" spans="1:11" ht="20.25" customHeight="1">
      <c r="A270" s="213">
        <v>266</v>
      </c>
      <c r="B270" s="591" t="s">
        <v>4967</v>
      </c>
      <c r="C270" s="273" t="s">
        <v>4968</v>
      </c>
      <c r="D270" s="278" t="s">
        <v>4935</v>
      </c>
      <c r="E270" s="144">
        <v>2006</v>
      </c>
      <c r="F270" s="278" t="s">
        <v>12</v>
      </c>
      <c r="G270" s="143"/>
      <c r="H270" s="275">
        <v>31260</v>
      </c>
      <c r="I270" s="275">
        <v>40826</v>
      </c>
      <c r="J270" s="282" t="s">
        <v>4294</v>
      </c>
      <c r="K270" s="37">
        <v>3</v>
      </c>
    </row>
    <row r="271" spans="1:11" ht="20.25" customHeight="1">
      <c r="A271" s="213">
        <v>267</v>
      </c>
      <c r="B271" s="600" t="s">
        <v>7256</v>
      </c>
      <c r="C271" s="326" t="s">
        <v>2638</v>
      </c>
      <c r="D271" s="193" t="s">
        <v>2633</v>
      </c>
      <c r="E271" s="144">
        <v>2002</v>
      </c>
      <c r="F271" s="425" t="s">
        <v>13</v>
      </c>
      <c r="G271" s="143"/>
      <c r="H271" s="275">
        <v>29921</v>
      </c>
      <c r="I271" s="275">
        <v>40826</v>
      </c>
      <c r="J271" s="426" t="s">
        <v>7103</v>
      </c>
      <c r="K271" s="37">
        <v>3</v>
      </c>
    </row>
    <row r="272" spans="1:11" ht="20.25" customHeight="1">
      <c r="A272" s="213">
        <v>268</v>
      </c>
      <c r="B272" s="591" t="s">
        <v>7287</v>
      </c>
      <c r="C272" s="144" t="s">
        <v>7133</v>
      </c>
      <c r="D272" s="144" t="s">
        <v>2633</v>
      </c>
      <c r="E272" s="144">
        <v>2004</v>
      </c>
      <c r="F272" s="262" t="s">
        <v>13</v>
      </c>
      <c r="G272" s="143"/>
      <c r="H272" s="275">
        <v>30359</v>
      </c>
      <c r="I272" s="275">
        <v>40826</v>
      </c>
      <c r="J272" s="136" t="s">
        <v>7107</v>
      </c>
      <c r="K272" s="37">
        <v>3</v>
      </c>
    </row>
    <row r="273" spans="1:11" ht="20.25" customHeight="1">
      <c r="A273" s="213">
        <v>269</v>
      </c>
      <c r="B273" s="600" t="s">
        <v>7257</v>
      </c>
      <c r="C273" s="326" t="s">
        <v>2638</v>
      </c>
      <c r="D273" s="193" t="s">
        <v>2633</v>
      </c>
      <c r="E273" s="144">
        <v>2005</v>
      </c>
      <c r="F273" s="425" t="s">
        <v>13</v>
      </c>
      <c r="G273" s="143"/>
      <c r="H273" s="275">
        <v>30968</v>
      </c>
      <c r="I273" s="275">
        <v>40826</v>
      </c>
      <c r="J273" s="426" t="s">
        <v>7103</v>
      </c>
      <c r="K273" s="37">
        <v>3</v>
      </c>
    </row>
    <row r="274" spans="1:11" ht="20.25" customHeight="1">
      <c r="A274" s="213">
        <v>270</v>
      </c>
      <c r="B274" s="600" t="s">
        <v>7272</v>
      </c>
      <c r="C274" s="326" t="s">
        <v>7269</v>
      </c>
      <c r="D274" s="193" t="s">
        <v>2633</v>
      </c>
      <c r="E274" s="144">
        <v>2000</v>
      </c>
      <c r="F274" s="425" t="s">
        <v>14</v>
      </c>
      <c r="G274" s="143"/>
      <c r="H274" s="275">
        <v>28460</v>
      </c>
      <c r="I274" s="275">
        <v>40826</v>
      </c>
      <c r="J274" s="426" t="s">
        <v>7103</v>
      </c>
      <c r="K274" s="37">
        <v>3</v>
      </c>
    </row>
    <row r="275" spans="1:11" ht="20.25" customHeight="1">
      <c r="A275" s="213">
        <v>271</v>
      </c>
      <c r="B275" s="591" t="s">
        <v>7290</v>
      </c>
      <c r="C275" s="144" t="s">
        <v>3319</v>
      </c>
      <c r="D275" s="144" t="s">
        <v>2633</v>
      </c>
      <c r="E275" s="144">
        <v>2002</v>
      </c>
      <c r="F275" s="262" t="s">
        <v>14</v>
      </c>
      <c r="G275" s="143"/>
      <c r="H275" s="275">
        <v>29776</v>
      </c>
      <c r="I275" s="275">
        <v>40826</v>
      </c>
      <c r="J275" s="136" t="s">
        <v>7107</v>
      </c>
      <c r="K275" s="37">
        <v>3</v>
      </c>
    </row>
    <row r="276" spans="1:11" ht="20.25" customHeight="1">
      <c r="A276" s="213">
        <v>272</v>
      </c>
      <c r="B276" s="598" t="s">
        <v>7327</v>
      </c>
      <c r="C276" s="142" t="s">
        <v>16</v>
      </c>
      <c r="D276" s="142" t="s">
        <v>2633</v>
      </c>
      <c r="E276" s="144">
        <v>2003</v>
      </c>
      <c r="F276" s="142" t="s">
        <v>14</v>
      </c>
      <c r="G276" s="143"/>
      <c r="H276" s="275">
        <v>29913</v>
      </c>
      <c r="I276" s="275">
        <v>40826</v>
      </c>
      <c r="J276" s="136" t="s">
        <v>7113</v>
      </c>
      <c r="K276" s="37">
        <v>3</v>
      </c>
    </row>
    <row r="277" spans="1:11" ht="20.25" customHeight="1">
      <c r="A277" s="213">
        <v>273</v>
      </c>
      <c r="B277" s="598" t="s">
        <v>7330</v>
      </c>
      <c r="C277" s="142" t="s">
        <v>16</v>
      </c>
      <c r="D277" s="142" t="s">
        <v>2633</v>
      </c>
      <c r="E277" s="144">
        <v>2004</v>
      </c>
      <c r="F277" s="142" t="s">
        <v>14</v>
      </c>
      <c r="G277" s="143"/>
      <c r="H277" s="275">
        <v>30515</v>
      </c>
      <c r="I277" s="275">
        <v>40826</v>
      </c>
      <c r="J277" s="136" t="s">
        <v>7113</v>
      </c>
      <c r="K277" s="37">
        <v>3</v>
      </c>
    </row>
    <row r="278" spans="1:11" ht="20.25" customHeight="1">
      <c r="A278" s="213">
        <v>274</v>
      </c>
      <c r="B278" s="598" t="s">
        <v>7336</v>
      </c>
      <c r="C278" s="142" t="s">
        <v>7114</v>
      </c>
      <c r="D278" s="142" t="s">
        <v>2633</v>
      </c>
      <c r="E278" s="144">
        <v>2006</v>
      </c>
      <c r="F278" s="142" t="s">
        <v>14</v>
      </c>
      <c r="G278" s="143"/>
      <c r="H278" s="275">
        <v>30742</v>
      </c>
      <c r="I278" s="275">
        <v>40827</v>
      </c>
      <c r="J278" s="136" t="s">
        <v>7113</v>
      </c>
      <c r="K278" s="37">
        <v>2</v>
      </c>
    </row>
    <row r="279" spans="1:11" ht="20.25" customHeight="1">
      <c r="A279" s="213">
        <v>275</v>
      </c>
      <c r="B279" s="598" t="s">
        <v>7314</v>
      </c>
      <c r="C279" s="142" t="s">
        <v>7315</v>
      </c>
      <c r="D279" s="142" t="s">
        <v>2633</v>
      </c>
      <c r="E279" s="144">
        <v>1996</v>
      </c>
      <c r="F279" s="142" t="s">
        <v>14</v>
      </c>
      <c r="G279" s="143"/>
      <c r="H279" s="275">
        <v>27173</v>
      </c>
      <c r="I279" s="275">
        <v>40828</v>
      </c>
      <c r="J279" s="136" t="s">
        <v>7113</v>
      </c>
      <c r="K279" s="37">
        <v>2</v>
      </c>
    </row>
    <row r="280" spans="1:11" ht="20.25" customHeight="1">
      <c r="A280" s="213">
        <v>276</v>
      </c>
      <c r="B280" s="598" t="s">
        <v>7319</v>
      </c>
      <c r="C280" s="142" t="s">
        <v>16</v>
      </c>
      <c r="D280" s="142" t="s">
        <v>2633</v>
      </c>
      <c r="E280" s="144">
        <v>2000</v>
      </c>
      <c r="F280" s="142" t="s">
        <v>14</v>
      </c>
      <c r="G280" s="143"/>
      <c r="H280" s="275">
        <v>27716</v>
      </c>
      <c r="I280" s="275">
        <v>40828</v>
      </c>
      <c r="J280" s="136" t="s">
        <v>7113</v>
      </c>
      <c r="K280" s="37">
        <v>3</v>
      </c>
    </row>
    <row r="281" spans="1:11" ht="20.25" customHeight="1">
      <c r="A281" s="213">
        <v>277</v>
      </c>
      <c r="B281" s="591" t="s">
        <v>7292</v>
      </c>
      <c r="C281" s="144" t="s">
        <v>7134</v>
      </c>
      <c r="D281" s="144" t="s">
        <v>2633</v>
      </c>
      <c r="E281" s="144">
        <v>2000</v>
      </c>
      <c r="F281" s="262" t="s">
        <v>14</v>
      </c>
      <c r="G281" s="143"/>
      <c r="H281" s="275">
        <v>29144</v>
      </c>
      <c r="I281" s="275">
        <v>40828</v>
      </c>
      <c r="J281" s="136" t="s">
        <v>7107</v>
      </c>
      <c r="K281" s="37">
        <v>3</v>
      </c>
    </row>
    <row r="282" spans="1:11" ht="20.25" customHeight="1">
      <c r="A282" s="213">
        <v>278</v>
      </c>
      <c r="B282" s="591" t="s">
        <v>5242</v>
      </c>
      <c r="C282" s="144" t="s">
        <v>5039</v>
      </c>
      <c r="D282" s="144" t="s">
        <v>2633</v>
      </c>
      <c r="E282" s="144">
        <v>2003</v>
      </c>
      <c r="F282" s="144" t="s">
        <v>13</v>
      </c>
      <c r="G282" s="386"/>
      <c r="H282" s="275">
        <v>30164</v>
      </c>
      <c r="I282" s="275">
        <v>40829</v>
      </c>
      <c r="J282" s="136" t="s">
        <v>5041</v>
      </c>
      <c r="K282" s="37">
        <v>2</v>
      </c>
    </row>
    <row r="283" spans="1:11" ht="20.25" customHeight="1">
      <c r="A283" s="213">
        <v>279</v>
      </c>
      <c r="B283" s="598" t="s">
        <v>7305</v>
      </c>
      <c r="C283" s="142" t="s">
        <v>77</v>
      </c>
      <c r="D283" s="142" t="s">
        <v>2633</v>
      </c>
      <c r="E283" s="144">
        <v>2004</v>
      </c>
      <c r="F283" s="142" t="s">
        <v>13</v>
      </c>
      <c r="G283" s="143"/>
      <c r="H283" s="275">
        <v>30441</v>
      </c>
      <c r="I283" s="275">
        <v>40829</v>
      </c>
      <c r="J283" s="136" t="s">
        <v>7113</v>
      </c>
      <c r="K283" s="37">
        <v>2</v>
      </c>
    </row>
    <row r="284" spans="1:11" ht="20.25" customHeight="1">
      <c r="A284" s="213">
        <v>280</v>
      </c>
      <c r="B284" s="598" t="s">
        <v>7307</v>
      </c>
      <c r="C284" s="142" t="s">
        <v>7114</v>
      </c>
      <c r="D284" s="142" t="s">
        <v>2633</v>
      </c>
      <c r="E284" s="144">
        <v>2004</v>
      </c>
      <c r="F284" s="142" t="s">
        <v>13</v>
      </c>
      <c r="G284" s="143"/>
      <c r="H284" s="275">
        <v>30459</v>
      </c>
      <c r="I284" s="275">
        <v>40829</v>
      </c>
      <c r="J284" s="136" t="s">
        <v>7113</v>
      </c>
      <c r="K284" s="37">
        <v>2</v>
      </c>
    </row>
    <row r="285" spans="1:11" ht="20.25" customHeight="1">
      <c r="A285" s="213">
        <v>281</v>
      </c>
      <c r="B285" s="598" t="s">
        <v>7326</v>
      </c>
      <c r="C285" s="142" t="s">
        <v>7114</v>
      </c>
      <c r="D285" s="142" t="s">
        <v>2633</v>
      </c>
      <c r="E285" s="144">
        <v>2003</v>
      </c>
      <c r="F285" s="142" t="s">
        <v>14</v>
      </c>
      <c r="G285" s="143"/>
      <c r="H285" s="275">
        <v>29860</v>
      </c>
      <c r="I285" s="275">
        <v>40829</v>
      </c>
      <c r="J285" s="136" t="s">
        <v>7113</v>
      </c>
      <c r="K285" s="37">
        <v>2</v>
      </c>
    </row>
    <row r="286" spans="1:11" ht="20.25" customHeight="1">
      <c r="A286" s="213">
        <v>282</v>
      </c>
      <c r="B286" s="591" t="s">
        <v>5255</v>
      </c>
      <c r="C286" s="144" t="s">
        <v>5256</v>
      </c>
      <c r="D286" s="144" t="s">
        <v>2633</v>
      </c>
      <c r="E286" s="144">
        <v>2005</v>
      </c>
      <c r="F286" s="144" t="s">
        <v>14</v>
      </c>
      <c r="G286" s="143"/>
      <c r="H286" s="275">
        <v>30466</v>
      </c>
      <c r="I286" s="275">
        <v>40829</v>
      </c>
      <c r="J286" s="136" t="s">
        <v>5041</v>
      </c>
      <c r="K286" s="37">
        <v>2</v>
      </c>
    </row>
    <row r="287" spans="1:11" ht="20.25" customHeight="1">
      <c r="A287" s="213">
        <v>283</v>
      </c>
      <c r="B287" s="595" t="s">
        <v>5823</v>
      </c>
      <c r="C287" s="10" t="s">
        <v>5821</v>
      </c>
      <c r="D287" s="10" t="s">
        <v>5822</v>
      </c>
      <c r="E287" s="144">
        <v>2000</v>
      </c>
      <c r="F287" s="10" t="s">
        <v>13</v>
      </c>
      <c r="G287" s="143"/>
      <c r="H287" s="275">
        <v>29195</v>
      </c>
      <c r="I287" s="275">
        <v>40829</v>
      </c>
      <c r="J287" s="412" t="s">
        <v>5531</v>
      </c>
      <c r="K287" s="37">
        <v>3</v>
      </c>
    </row>
    <row r="288" spans="1:11" ht="20.25" customHeight="1">
      <c r="A288" s="213">
        <v>284</v>
      </c>
      <c r="B288" s="595" t="s">
        <v>5827</v>
      </c>
      <c r="C288" s="10" t="s">
        <v>5821</v>
      </c>
      <c r="D288" s="10" t="s">
        <v>5822</v>
      </c>
      <c r="E288" s="144">
        <v>2001</v>
      </c>
      <c r="F288" s="10" t="s">
        <v>13</v>
      </c>
      <c r="G288" s="143"/>
      <c r="H288" s="275">
        <v>28812</v>
      </c>
      <c r="I288" s="275">
        <v>40829</v>
      </c>
      <c r="J288" s="412" t="s">
        <v>5531</v>
      </c>
      <c r="K288" s="37">
        <v>3</v>
      </c>
    </row>
    <row r="289" spans="1:11" ht="20.25" customHeight="1">
      <c r="A289" s="213">
        <v>285</v>
      </c>
      <c r="B289" s="600" t="s">
        <v>7270</v>
      </c>
      <c r="C289" s="326" t="s">
        <v>7269</v>
      </c>
      <c r="D289" s="193" t="s">
        <v>2633</v>
      </c>
      <c r="E289" s="144">
        <v>1997</v>
      </c>
      <c r="F289" s="425" t="s">
        <v>14</v>
      </c>
      <c r="G289" s="143"/>
      <c r="H289" s="275">
        <v>27032</v>
      </c>
      <c r="I289" s="275">
        <v>40829</v>
      </c>
      <c r="J289" s="426" t="s">
        <v>7103</v>
      </c>
      <c r="K289" s="37">
        <v>3</v>
      </c>
    </row>
    <row r="290" spans="1:11" ht="20.25" customHeight="1">
      <c r="A290" s="213">
        <v>286</v>
      </c>
      <c r="B290" s="591" t="s">
        <v>7372</v>
      </c>
      <c r="C290" s="271" t="s">
        <v>7373</v>
      </c>
      <c r="D290" s="215" t="s">
        <v>33</v>
      </c>
      <c r="E290" s="144">
        <v>1997</v>
      </c>
      <c r="F290" s="215" t="s">
        <v>13</v>
      </c>
      <c r="G290" s="232"/>
      <c r="H290" s="275">
        <v>27537</v>
      </c>
      <c r="I290" s="275">
        <v>40832</v>
      </c>
      <c r="J290" s="136" t="s">
        <v>7122</v>
      </c>
      <c r="K290" s="37">
        <v>2</v>
      </c>
    </row>
    <row r="291" spans="1:11" ht="20.25" customHeight="1">
      <c r="A291" s="213">
        <v>287</v>
      </c>
      <c r="B291" s="599" t="s">
        <v>10370</v>
      </c>
      <c r="C291" s="139" t="s">
        <v>3314</v>
      </c>
      <c r="D291" s="58" t="s">
        <v>2633</v>
      </c>
      <c r="E291" s="144">
        <v>2000</v>
      </c>
      <c r="F291" s="58" t="s">
        <v>13</v>
      </c>
      <c r="G291" s="59"/>
      <c r="H291" s="275">
        <v>29154</v>
      </c>
      <c r="I291" s="275">
        <v>40832</v>
      </c>
      <c r="J291" s="148" t="s">
        <v>10053</v>
      </c>
      <c r="K291" s="37">
        <v>2</v>
      </c>
    </row>
    <row r="292" spans="1:11" ht="20.25" customHeight="1">
      <c r="A292" s="213">
        <v>288</v>
      </c>
      <c r="B292" s="599" t="s">
        <v>10751</v>
      </c>
      <c r="C292" s="166" t="s">
        <v>77</v>
      </c>
      <c r="D292" s="166" t="s">
        <v>4935</v>
      </c>
      <c r="E292" s="144">
        <v>2003</v>
      </c>
      <c r="F292" s="166" t="s">
        <v>13</v>
      </c>
      <c r="G292" s="219"/>
      <c r="H292" s="275">
        <v>30563</v>
      </c>
      <c r="I292" s="275">
        <v>40832</v>
      </c>
      <c r="J292" s="136" t="s">
        <v>10620</v>
      </c>
      <c r="K292" s="37">
        <v>2</v>
      </c>
    </row>
    <row r="293" spans="1:11" ht="20.25" customHeight="1">
      <c r="A293" s="213">
        <v>289</v>
      </c>
      <c r="B293" s="599" t="s">
        <v>10369</v>
      </c>
      <c r="C293" s="139" t="s">
        <v>3314</v>
      </c>
      <c r="D293" s="58" t="s">
        <v>2633</v>
      </c>
      <c r="E293" s="144">
        <v>2004</v>
      </c>
      <c r="F293" s="58" t="s">
        <v>13</v>
      </c>
      <c r="G293" s="59"/>
      <c r="H293" s="275">
        <v>29697</v>
      </c>
      <c r="I293" s="275">
        <v>40832</v>
      </c>
      <c r="J293" s="148" t="s">
        <v>10053</v>
      </c>
      <c r="K293" s="37">
        <v>2</v>
      </c>
    </row>
    <row r="294" spans="1:11" ht="20.25" customHeight="1">
      <c r="A294" s="213">
        <v>290</v>
      </c>
      <c r="B294" s="591" t="s">
        <v>5243</v>
      </c>
      <c r="C294" s="144" t="s">
        <v>5238</v>
      </c>
      <c r="D294" s="144" t="s">
        <v>2633</v>
      </c>
      <c r="E294" s="144">
        <v>2004</v>
      </c>
      <c r="F294" s="144" t="s">
        <v>13</v>
      </c>
      <c r="G294" s="386"/>
      <c r="H294" s="275">
        <v>30282</v>
      </c>
      <c r="I294" s="275">
        <v>40832</v>
      </c>
      <c r="J294" s="136" t="s">
        <v>5041</v>
      </c>
      <c r="K294" s="37">
        <v>2</v>
      </c>
    </row>
    <row r="295" spans="1:11" ht="20.25" customHeight="1">
      <c r="A295" s="213">
        <v>291</v>
      </c>
      <c r="B295" s="599" t="s">
        <v>10365</v>
      </c>
      <c r="C295" s="139" t="s">
        <v>3314</v>
      </c>
      <c r="D295" s="58" t="s">
        <v>2633</v>
      </c>
      <c r="E295" s="144">
        <v>2004</v>
      </c>
      <c r="F295" s="58" t="s">
        <v>13</v>
      </c>
      <c r="G295" s="59"/>
      <c r="H295" s="275">
        <v>30287</v>
      </c>
      <c r="I295" s="275">
        <v>40832</v>
      </c>
      <c r="J295" s="148" t="s">
        <v>10053</v>
      </c>
      <c r="K295" s="37">
        <v>2</v>
      </c>
    </row>
    <row r="296" spans="1:11" ht="20.25" customHeight="1">
      <c r="A296" s="213">
        <v>292</v>
      </c>
      <c r="B296" s="591" t="s">
        <v>5248</v>
      </c>
      <c r="C296" s="144" t="s">
        <v>5238</v>
      </c>
      <c r="D296" s="144" t="s">
        <v>2633</v>
      </c>
      <c r="E296" s="144">
        <v>2005</v>
      </c>
      <c r="F296" s="144" t="s">
        <v>13</v>
      </c>
      <c r="G296" s="143"/>
      <c r="H296" s="275">
        <v>30713</v>
      </c>
      <c r="I296" s="275">
        <v>40832</v>
      </c>
      <c r="J296" s="136" t="s">
        <v>5041</v>
      </c>
      <c r="K296" s="37">
        <v>2</v>
      </c>
    </row>
    <row r="297" spans="1:11" ht="20.25" customHeight="1">
      <c r="A297" s="213">
        <v>293</v>
      </c>
      <c r="B297" s="599" t="s">
        <v>10371</v>
      </c>
      <c r="C297" s="139" t="s">
        <v>3314</v>
      </c>
      <c r="D297" s="58" t="s">
        <v>2633</v>
      </c>
      <c r="E297" s="144">
        <v>2007</v>
      </c>
      <c r="F297" s="58" t="s">
        <v>13</v>
      </c>
      <c r="G297" s="143"/>
      <c r="H297" s="275">
        <v>31479</v>
      </c>
      <c r="I297" s="275">
        <v>40832</v>
      </c>
      <c r="J297" s="148" t="s">
        <v>10053</v>
      </c>
      <c r="K297" s="37">
        <v>2</v>
      </c>
    </row>
    <row r="298" spans="1:11" ht="20.25" customHeight="1">
      <c r="A298" s="213">
        <v>294</v>
      </c>
      <c r="B298" s="599" t="s">
        <v>10367</v>
      </c>
      <c r="C298" s="139" t="s">
        <v>3314</v>
      </c>
      <c r="D298" s="58" t="s">
        <v>2633</v>
      </c>
      <c r="E298" s="144">
        <v>2008</v>
      </c>
      <c r="F298" s="58" t="s">
        <v>13</v>
      </c>
      <c r="G298" s="143"/>
      <c r="H298" s="275">
        <v>31740</v>
      </c>
      <c r="I298" s="275">
        <v>40832</v>
      </c>
      <c r="J298" s="148" t="s">
        <v>10053</v>
      </c>
      <c r="K298" s="37">
        <v>2</v>
      </c>
    </row>
    <row r="299" spans="1:11" ht="20.25" customHeight="1">
      <c r="A299" s="213">
        <v>295</v>
      </c>
      <c r="B299" s="599" t="s">
        <v>10366</v>
      </c>
      <c r="C299" s="139" t="s">
        <v>3314</v>
      </c>
      <c r="D299" s="58" t="s">
        <v>2633</v>
      </c>
      <c r="E299" s="144">
        <v>2008</v>
      </c>
      <c r="F299" s="58" t="s">
        <v>13</v>
      </c>
      <c r="G299" s="143"/>
      <c r="H299" s="275">
        <v>32051</v>
      </c>
      <c r="I299" s="275">
        <v>40832</v>
      </c>
      <c r="J299" s="148" t="s">
        <v>10053</v>
      </c>
      <c r="K299" s="37">
        <v>2</v>
      </c>
    </row>
    <row r="300" spans="1:11" ht="20.25" customHeight="1">
      <c r="A300" s="213">
        <v>296</v>
      </c>
      <c r="B300" s="599" t="s">
        <v>1727</v>
      </c>
      <c r="C300" s="139" t="s">
        <v>3314</v>
      </c>
      <c r="D300" s="58" t="s">
        <v>2633</v>
      </c>
      <c r="E300" s="144">
        <v>2009</v>
      </c>
      <c r="F300" s="58" t="s">
        <v>13</v>
      </c>
      <c r="G300" s="143"/>
      <c r="H300" s="275">
        <v>31428</v>
      </c>
      <c r="I300" s="275">
        <v>40832</v>
      </c>
      <c r="J300" s="148" t="s">
        <v>10053</v>
      </c>
      <c r="K300" s="37">
        <v>2</v>
      </c>
    </row>
    <row r="301" spans="1:11" ht="20.25" customHeight="1">
      <c r="A301" s="213">
        <v>297</v>
      </c>
      <c r="B301" s="599" t="s">
        <v>10754</v>
      </c>
      <c r="C301" s="166" t="s">
        <v>77</v>
      </c>
      <c r="D301" s="166" t="s">
        <v>4935</v>
      </c>
      <c r="E301" s="144">
        <v>2000</v>
      </c>
      <c r="F301" s="166" t="s">
        <v>14</v>
      </c>
      <c r="G301" s="143"/>
      <c r="H301" s="275">
        <v>29177</v>
      </c>
      <c r="I301" s="275">
        <v>40832</v>
      </c>
      <c r="J301" s="136" t="s">
        <v>10620</v>
      </c>
      <c r="K301" s="37">
        <v>2</v>
      </c>
    </row>
    <row r="302" spans="1:11" ht="20.25" customHeight="1">
      <c r="A302" s="213">
        <v>298</v>
      </c>
      <c r="B302" s="599" t="s">
        <v>10375</v>
      </c>
      <c r="C302" s="139" t="s">
        <v>3314</v>
      </c>
      <c r="D302" s="58" t="s">
        <v>2633</v>
      </c>
      <c r="E302" s="144">
        <v>2002</v>
      </c>
      <c r="F302" s="58" t="s">
        <v>14</v>
      </c>
      <c r="G302" s="143"/>
      <c r="H302" s="275">
        <v>29615</v>
      </c>
      <c r="I302" s="275">
        <v>40832</v>
      </c>
      <c r="J302" s="148" t="s">
        <v>10053</v>
      </c>
      <c r="K302" s="37">
        <v>2</v>
      </c>
    </row>
    <row r="303" spans="1:11" ht="20.25" customHeight="1">
      <c r="A303" s="213">
        <v>299</v>
      </c>
      <c r="B303" s="591" t="s">
        <v>5253</v>
      </c>
      <c r="C303" s="144" t="s">
        <v>5254</v>
      </c>
      <c r="D303" s="144" t="s">
        <v>2633</v>
      </c>
      <c r="E303" s="144">
        <v>2003</v>
      </c>
      <c r="F303" s="144" t="s">
        <v>14</v>
      </c>
      <c r="G303" s="143"/>
      <c r="H303" s="275">
        <v>30110</v>
      </c>
      <c r="I303" s="275">
        <v>40832</v>
      </c>
      <c r="J303" s="136" t="s">
        <v>5041</v>
      </c>
      <c r="K303" s="37">
        <v>2</v>
      </c>
    </row>
    <row r="304" spans="1:11" ht="20.25" customHeight="1">
      <c r="A304" s="213">
        <v>300</v>
      </c>
      <c r="B304" s="598" t="s">
        <v>7337</v>
      </c>
      <c r="C304" s="142" t="s">
        <v>7114</v>
      </c>
      <c r="D304" s="142" t="s">
        <v>2633</v>
      </c>
      <c r="E304" s="144">
        <v>2007</v>
      </c>
      <c r="F304" s="142" t="s">
        <v>14</v>
      </c>
      <c r="G304" s="143"/>
      <c r="H304" s="275">
        <v>31755</v>
      </c>
      <c r="I304" s="275">
        <v>40832</v>
      </c>
      <c r="J304" s="136" t="s">
        <v>7113</v>
      </c>
      <c r="K304" s="37">
        <v>2</v>
      </c>
    </row>
    <row r="305" spans="1:11" ht="20.25" customHeight="1">
      <c r="A305" s="213">
        <v>301</v>
      </c>
      <c r="B305" s="599" t="s">
        <v>10374</v>
      </c>
      <c r="C305" s="139" t="s">
        <v>3314</v>
      </c>
      <c r="D305" s="58" t="s">
        <v>2633</v>
      </c>
      <c r="E305" s="144">
        <v>2008</v>
      </c>
      <c r="F305" s="58" t="s">
        <v>14</v>
      </c>
      <c r="G305" s="143"/>
      <c r="H305" s="275">
        <v>32049</v>
      </c>
      <c r="I305" s="275">
        <v>40832</v>
      </c>
      <c r="J305" s="148" t="s">
        <v>10053</v>
      </c>
      <c r="K305" s="37">
        <v>2</v>
      </c>
    </row>
    <row r="306" spans="1:11" ht="20.25" customHeight="1">
      <c r="A306" s="213">
        <v>302</v>
      </c>
      <c r="B306" s="600" t="s">
        <v>7254</v>
      </c>
      <c r="C306" s="326" t="s">
        <v>2638</v>
      </c>
      <c r="D306" s="193" t="s">
        <v>2633</v>
      </c>
      <c r="E306" s="144">
        <v>2000</v>
      </c>
      <c r="F306" s="425" t="s">
        <v>13</v>
      </c>
      <c r="G306" s="143"/>
      <c r="H306" s="275">
        <v>28905</v>
      </c>
      <c r="I306" s="275">
        <v>40832</v>
      </c>
      <c r="J306" s="426" t="s">
        <v>7103</v>
      </c>
      <c r="K306" s="37">
        <v>3</v>
      </c>
    </row>
    <row r="307" spans="1:11" ht="20.25" customHeight="1">
      <c r="A307" s="213">
        <v>303</v>
      </c>
      <c r="B307" s="599" t="s">
        <v>10380</v>
      </c>
      <c r="C307" s="139" t="s">
        <v>5347</v>
      </c>
      <c r="D307" s="58" t="s">
        <v>2633</v>
      </c>
      <c r="E307" s="144">
        <v>2007</v>
      </c>
      <c r="F307" s="58" t="s">
        <v>13</v>
      </c>
      <c r="G307" s="143"/>
      <c r="H307" s="275">
        <v>31444</v>
      </c>
      <c r="I307" s="275">
        <v>40832</v>
      </c>
      <c r="J307" s="148" t="s">
        <v>10053</v>
      </c>
      <c r="K307" s="37">
        <v>3</v>
      </c>
    </row>
    <row r="308" spans="1:11" ht="20.25" customHeight="1">
      <c r="A308" s="213">
        <v>304</v>
      </c>
      <c r="B308" s="599" t="s">
        <v>10376</v>
      </c>
      <c r="C308" s="139" t="s">
        <v>5347</v>
      </c>
      <c r="D308" s="58" t="s">
        <v>2633</v>
      </c>
      <c r="E308" s="144">
        <v>2008</v>
      </c>
      <c r="F308" s="58" t="s">
        <v>13</v>
      </c>
      <c r="G308" s="143"/>
      <c r="H308" s="275">
        <v>31466</v>
      </c>
      <c r="I308" s="275">
        <v>40832</v>
      </c>
      <c r="J308" s="148" t="s">
        <v>10053</v>
      </c>
      <c r="K308" s="37">
        <v>3</v>
      </c>
    </row>
    <row r="309" spans="1:11" ht="20.25" customHeight="1">
      <c r="A309" s="213">
        <v>305</v>
      </c>
      <c r="B309" s="595" t="s">
        <v>5845</v>
      </c>
      <c r="C309" s="10" t="s">
        <v>5821</v>
      </c>
      <c r="D309" s="10" t="s">
        <v>5822</v>
      </c>
      <c r="E309" s="144">
        <v>1991</v>
      </c>
      <c r="F309" s="10" t="s">
        <v>14</v>
      </c>
      <c r="G309" s="143"/>
      <c r="H309" s="275">
        <v>25556</v>
      </c>
      <c r="I309" s="275">
        <v>40832</v>
      </c>
      <c r="J309" s="412" t="s">
        <v>5531</v>
      </c>
      <c r="K309" s="37">
        <v>3</v>
      </c>
    </row>
    <row r="310" spans="1:11" ht="20.25" customHeight="1">
      <c r="A310" s="213">
        <v>306</v>
      </c>
      <c r="B310" s="599" t="s">
        <v>10768</v>
      </c>
      <c r="C310" s="166" t="s">
        <v>16</v>
      </c>
      <c r="D310" s="166" t="s">
        <v>4935</v>
      </c>
      <c r="E310" s="144">
        <v>1998</v>
      </c>
      <c r="F310" s="166" t="s">
        <v>14</v>
      </c>
      <c r="G310" s="143"/>
      <c r="H310" s="275">
        <v>27825</v>
      </c>
      <c r="I310" s="275">
        <v>40832</v>
      </c>
      <c r="J310" s="136" t="s">
        <v>10620</v>
      </c>
      <c r="K310" s="37">
        <v>3</v>
      </c>
    </row>
    <row r="311" spans="1:11" ht="20.25" customHeight="1">
      <c r="A311" s="213">
        <v>307</v>
      </c>
      <c r="B311" s="595" t="s">
        <v>5839</v>
      </c>
      <c r="C311" s="10" t="s">
        <v>5821</v>
      </c>
      <c r="D311" s="10" t="s">
        <v>5822</v>
      </c>
      <c r="E311" s="144">
        <v>2000</v>
      </c>
      <c r="F311" s="10" t="s">
        <v>14</v>
      </c>
      <c r="G311" s="143"/>
      <c r="H311" s="275">
        <v>29162</v>
      </c>
      <c r="I311" s="275">
        <v>40832</v>
      </c>
      <c r="J311" s="412" t="s">
        <v>5531</v>
      </c>
      <c r="K311" s="37">
        <v>3</v>
      </c>
    </row>
    <row r="312" spans="1:11" ht="20.25" customHeight="1">
      <c r="A312" s="213">
        <v>308</v>
      </c>
      <c r="B312" s="595" t="s">
        <v>5846</v>
      </c>
      <c r="C312" s="10" t="s">
        <v>5821</v>
      </c>
      <c r="D312" s="10" t="s">
        <v>5822</v>
      </c>
      <c r="E312" s="144">
        <v>2001</v>
      </c>
      <c r="F312" s="10" t="s">
        <v>14</v>
      </c>
      <c r="G312" s="143"/>
      <c r="H312" s="275">
        <v>28986</v>
      </c>
      <c r="I312" s="275">
        <v>40832</v>
      </c>
      <c r="J312" s="412" t="s">
        <v>5531</v>
      </c>
      <c r="K312" s="37">
        <v>3</v>
      </c>
    </row>
    <row r="313" spans="1:11" ht="20.25" customHeight="1">
      <c r="A313" s="213">
        <v>309</v>
      </c>
      <c r="B313" s="599" t="s">
        <v>10391</v>
      </c>
      <c r="C313" s="139" t="s">
        <v>5347</v>
      </c>
      <c r="D313" s="58" t="s">
        <v>2633</v>
      </c>
      <c r="E313" s="144">
        <v>2001</v>
      </c>
      <c r="F313" s="58" t="s">
        <v>14</v>
      </c>
      <c r="G313" s="143"/>
      <c r="H313" s="275">
        <v>29393</v>
      </c>
      <c r="I313" s="275">
        <v>40832</v>
      </c>
      <c r="J313" s="148" t="s">
        <v>10053</v>
      </c>
      <c r="K313" s="37">
        <v>3</v>
      </c>
    </row>
    <row r="314" spans="1:11" ht="20.25" customHeight="1">
      <c r="A314" s="213">
        <v>310</v>
      </c>
      <c r="B314" s="596" t="s">
        <v>4969</v>
      </c>
      <c r="C314" s="273" t="s">
        <v>4968</v>
      </c>
      <c r="D314" s="273" t="s">
        <v>4970</v>
      </c>
      <c r="E314" s="144">
        <v>2001</v>
      </c>
      <c r="F314" s="273" t="s">
        <v>14</v>
      </c>
      <c r="G314" s="143"/>
      <c r="H314" s="275">
        <v>29470</v>
      </c>
      <c r="I314" s="275">
        <v>40832</v>
      </c>
      <c r="J314" s="282" t="s">
        <v>4294</v>
      </c>
      <c r="K314" s="37">
        <v>3</v>
      </c>
    </row>
    <row r="315" spans="1:11" ht="20.25" customHeight="1">
      <c r="A315" s="213">
        <v>311</v>
      </c>
      <c r="B315" s="599" t="s">
        <v>10766</v>
      </c>
      <c r="C315" s="166" t="s">
        <v>16</v>
      </c>
      <c r="D315" s="166" t="s">
        <v>4935</v>
      </c>
      <c r="E315" s="144">
        <v>2004</v>
      </c>
      <c r="F315" s="166" t="s">
        <v>14</v>
      </c>
      <c r="G315" s="143"/>
      <c r="H315" s="275">
        <v>29973</v>
      </c>
      <c r="I315" s="275">
        <v>40832</v>
      </c>
      <c r="J315" s="136" t="s">
        <v>10620</v>
      </c>
      <c r="K315" s="37">
        <v>3</v>
      </c>
    </row>
    <row r="316" spans="1:11" ht="20.25" customHeight="1">
      <c r="A316" s="213">
        <v>312</v>
      </c>
      <c r="B316" s="599" t="s">
        <v>10393</v>
      </c>
      <c r="C316" s="139" t="s">
        <v>5347</v>
      </c>
      <c r="D316" s="58" t="s">
        <v>2633</v>
      </c>
      <c r="E316" s="144">
        <v>2005</v>
      </c>
      <c r="F316" s="58" t="s">
        <v>14</v>
      </c>
      <c r="G316" s="143"/>
      <c r="H316" s="275">
        <v>27772</v>
      </c>
      <c r="I316" s="275">
        <v>40832</v>
      </c>
      <c r="J316" s="148" t="s">
        <v>10053</v>
      </c>
      <c r="K316" s="37">
        <v>3</v>
      </c>
    </row>
    <row r="317" spans="1:11" ht="20.25" customHeight="1">
      <c r="A317" s="213">
        <v>313</v>
      </c>
      <c r="B317" s="599" t="s">
        <v>10761</v>
      </c>
      <c r="C317" s="166" t="s">
        <v>16</v>
      </c>
      <c r="D317" s="166" t="s">
        <v>4935</v>
      </c>
      <c r="E317" s="144">
        <v>2005</v>
      </c>
      <c r="F317" s="166" t="s">
        <v>14</v>
      </c>
      <c r="G317" s="143"/>
      <c r="H317" s="275">
        <v>28959</v>
      </c>
      <c r="I317" s="275">
        <v>40832</v>
      </c>
      <c r="J317" s="136" t="s">
        <v>10620</v>
      </c>
      <c r="K317" s="37">
        <v>3</v>
      </c>
    </row>
    <row r="318" spans="1:11" ht="20.25" customHeight="1">
      <c r="A318" s="213">
        <v>314</v>
      </c>
      <c r="B318" s="599" t="s">
        <v>10394</v>
      </c>
      <c r="C318" s="139" t="s">
        <v>5347</v>
      </c>
      <c r="D318" s="58" t="s">
        <v>2633</v>
      </c>
      <c r="E318" s="144">
        <v>2005</v>
      </c>
      <c r="F318" s="58" t="s">
        <v>14</v>
      </c>
      <c r="G318" s="143"/>
      <c r="H318" s="275">
        <v>30268</v>
      </c>
      <c r="I318" s="275">
        <v>40832</v>
      </c>
      <c r="J318" s="148" t="s">
        <v>10053</v>
      </c>
      <c r="K318" s="37">
        <v>3</v>
      </c>
    </row>
    <row r="319" spans="1:11" ht="20.25" customHeight="1">
      <c r="A319" s="213">
        <v>315</v>
      </c>
      <c r="B319" s="599" t="s">
        <v>10392</v>
      </c>
      <c r="C319" s="139" t="s">
        <v>5347</v>
      </c>
      <c r="D319" s="58" t="s">
        <v>2633</v>
      </c>
      <c r="E319" s="144">
        <v>2006</v>
      </c>
      <c r="F319" s="58" t="s">
        <v>14</v>
      </c>
      <c r="G319" s="143"/>
      <c r="H319" s="275">
        <v>30621</v>
      </c>
      <c r="I319" s="275">
        <v>40832</v>
      </c>
      <c r="J319" s="148" t="s">
        <v>10053</v>
      </c>
      <c r="K319" s="37">
        <v>3</v>
      </c>
    </row>
    <row r="320" spans="1:11" ht="20.25" customHeight="1">
      <c r="A320" s="213">
        <v>316</v>
      </c>
      <c r="B320" s="599" t="s">
        <v>10383</v>
      </c>
      <c r="C320" s="139" t="s">
        <v>5347</v>
      </c>
      <c r="D320" s="58" t="s">
        <v>2633</v>
      </c>
      <c r="E320" s="144">
        <v>2007</v>
      </c>
      <c r="F320" s="58" t="s">
        <v>14</v>
      </c>
      <c r="G320" s="143"/>
      <c r="H320" s="275">
        <v>31361</v>
      </c>
      <c r="I320" s="275">
        <v>40832</v>
      </c>
      <c r="J320" s="148" t="s">
        <v>10053</v>
      </c>
      <c r="K320" s="37">
        <v>3</v>
      </c>
    </row>
    <row r="321" spans="1:11" ht="20.25" customHeight="1">
      <c r="A321" s="213">
        <v>317</v>
      </c>
      <c r="B321" s="591" t="s">
        <v>5247</v>
      </c>
      <c r="C321" s="144" t="s">
        <v>5238</v>
      </c>
      <c r="D321" s="144" t="s">
        <v>2633</v>
      </c>
      <c r="E321" s="144">
        <v>2005</v>
      </c>
      <c r="F321" s="144" t="s">
        <v>13</v>
      </c>
      <c r="G321" s="143"/>
      <c r="H321" s="275">
        <v>30682</v>
      </c>
      <c r="I321" s="275">
        <v>40833</v>
      </c>
      <c r="J321" s="136" t="s">
        <v>5041</v>
      </c>
      <c r="K321" s="37">
        <v>2</v>
      </c>
    </row>
    <row r="322" spans="1:11" ht="20.25" customHeight="1">
      <c r="A322" s="213">
        <v>318</v>
      </c>
      <c r="B322" s="591" t="s">
        <v>5249</v>
      </c>
      <c r="C322" s="144" t="s">
        <v>5238</v>
      </c>
      <c r="D322" s="144" t="s">
        <v>2633</v>
      </c>
      <c r="E322" s="144">
        <v>2005</v>
      </c>
      <c r="F322" s="144" t="s">
        <v>13</v>
      </c>
      <c r="G322" s="143"/>
      <c r="H322" s="275">
        <v>30954</v>
      </c>
      <c r="I322" s="275">
        <v>40833</v>
      </c>
      <c r="J322" s="136" t="s">
        <v>5041</v>
      </c>
      <c r="K322" s="37">
        <v>2</v>
      </c>
    </row>
    <row r="323" spans="1:11" ht="20.25" customHeight="1">
      <c r="A323" s="213">
        <v>319</v>
      </c>
      <c r="B323" s="591" t="s">
        <v>5250</v>
      </c>
      <c r="C323" s="144" t="s">
        <v>5238</v>
      </c>
      <c r="D323" s="144" t="s">
        <v>2633</v>
      </c>
      <c r="E323" s="144">
        <v>2005</v>
      </c>
      <c r="F323" s="144" t="s">
        <v>13</v>
      </c>
      <c r="G323" s="143"/>
      <c r="H323" s="275">
        <v>30956</v>
      </c>
      <c r="I323" s="275">
        <v>40833</v>
      </c>
      <c r="J323" s="136" t="s">
        <v>5041</v>
      </c>
      <c r="K323" s="37">
        <v>2</v>
      </c>
    </row>
    <row r="324" spans="1:11" ht="20.25" customHeight="1">
      <c r="A324" s="213">
        <v>320</v>
      </c>
      <c r="B324" s="591" t="s">
        <v>5251</v>
      </c>
      <c r="C324" s="144" t="s">
        <v>5238</v>
      </c>
      <c r="D324" s="144" t="s">
        <v>2633</v>
      </c>
      <c r="E324" s="144">
        <v>2006</v>
      </c>
      <c r="F324" s="144" t="s">
        <v>13</v>
      </c>
      <c r="G324" s="143"/>
      <c r="H324" s="275">
        <v>31204</v>
      </c>
      <c r="I324" s="275">
        <v>40833</v>
      </c>
      <c r="J324" s="136" t="s">
        <v>5041</v>
      </c>
      <c r="K324" s="37">
        <v>2</v>
      </c>
    </row>
    <row r="325" spans="1:11" ht="20.25" customHeight="1">
      <c r="A325" s="213">
        <v>321</v>
      </c>
      <c r="B325" s="595" t="s">
        <v>5830</v>
      </c>
      <c r="C325" s="10" t="s">
        <v>5821</v>
      </c>
      <c r="D325" s="10" t="s">
        <v>5822</v>
      </c>
      <c r="E325" s="144">
        <v>2001</v>
      </c>
      <c r="F325" s="10" t="s">
        <v>13</v>
      </c>
      <c r="G325" s="143"/>
      <c r="H325" s="275">
        <v>28049</v>
      </c>
      <c r="I325" s="275">
        <v>40833</v>
      </c>
      <c r="J325" s="412" t="s">
        <v>5531</v>
      </c>
      <c r="K325" s="37">
        <v>3</v>
      </c>
    </row>
    <row r="326" spans="1:11" ht="20.25" customHeight="1">
      <c r="A326" s="213">
        <v>322</v>
      </c>
      <c r="B326" s="599" t="s">
        <v>10764</v>
      </c>
      <c r="C326" s="166" t="s">
        <v>16</v>
      </c>
      <c r="D326" s="166" t="s">
        <v>4935</v>
      </c>
      <c r="E326" s="144">
        <v>2004</v>
      </c>
      <c r="F326" s="166" t="s">
        <v>14</v>
      </c>
      <c r="G326" s="143"/>
      <c r="H326" s="275">
        <v>30651</v>
      </c>
      <c r="I326" s="275">
        <v>40833</v>
      </c>
      <c r="J326" s="136" t="s">
        <v>10620</v>
      </c>
      <c r="K326" s="37">
        <v>3</v>
      </c>
    </row>
    <row r="327" spans="1:11" ht="20.25" customHeight="1">
      <c r="A327" s="213">
        <v>323</v>
      </c>
      <c r="B327" s="591" t="s">
        <v>4973</v>
      </c>
      <c r="C327" s="146" t="s">
        <v>4974</v>
      </c>
      <c r="D327" s="146" t="s">
        <v>4935</v>
      </c>
      <c r="E327" s="144">
        <v>2005</v>
      </c>
      <c r="F327" s="146" t="s">
        <v>14</v>
      </c>
      <c r="G327" s="143"/>
      <c r="H327" s="275">
        <v>30934</v>
      </c>
      <c r="I327" s="275">
        <v>40833</v>
      </c>
      <c r="J327" s="282" t="s">
        <v>4294</v>
      </c>
      <c r="K327" s="37">
        <v>3</v>
      </c>
    </row>
    <row r="328" spans="1:11" ht="20.25" customHeight="1">
      <c r="A328" s="213">
        <v>324</v>
      </c>
      <c r="B328" s="594" t="s">
        <v>3052</v>
      </c>
      <c r="C328" s="167" t="s">
        <v>2909</v>
      </c>
      <c r="D328" s="200" t="s">
        <v>3053</v>
      </c>
      <c r="E328" s="144">
        <v>2001</v>
      </c>
      <c r="F328" s="198" t="s">
        <v>13</v>
      </c>
      <c r="G328" s="200"/>
      <c r="H328" s="275">
        <v>29543</v>
      </c>
      <c r="I328" s="275">
        <v>40834</v>
      </c>
      <c r="J328" s="136" t="s">
        <v>3023</v>
      </c>
      <c r="K328" s="37">
        <v>2</v>
      </c>
    </row>
    <row r="329" spans="1:11" ht="20.25" customHeight="1">
      <c r="A329" s="213">
        <v>325</v>
      </c>
      <c r="B329" s="595" t="s">
        <v>5844</v>
      </c>
      <c r="C329" s="10" t="s">
        <v>5821</v>
      </c>
      <c r="D329" s="10" t="s">
        <v>5822</v>
      </c>
      <c r="E329" s="144">
        <v>2001</v>
      </c>
      <c r="F329" s="10" t="s">
        <v>14</v>
      </c>
      <c r="G329" s="143"/>
      <c r="H329" s="275">
        <v>28528</v>
      </c>
      <c r="I329" s="275">
        <v>40834</v>
      </c>
      <c r="J329" s="412" t="s">
        <v>5531</v>
      </c>
      <c r="K329" s="37">
        <v>3</v>
      </c>
    </row>
    <row r="330" spans="1:11" ht="20.25" customHeight="1">
      <c r="A330" s="213">
        <v>326</v>
      </c>
      <c r="B330" s="595" t="s">
        <v>5843</v>
      </c>
      <c r="C330" s="10" t="s">
        <v>5821</v>
      </c>
      <c r="D330" s="10" t="s">
        <v>5822</v>
      </c>
      <c r="E330" s="144">
        <v>2003</v>
      </c>
      <c r="F330" s="10" t="s">
        <v>14</v>
      </c>
      <c r="G330" s="143"/>
      <c r="H330" s="275">
        <v>29722</v>
      </c>
      <c r="I330" s="275">
        <v>40834</v>
      </c>
      <c r="J330" s="412" t="s">
        <v>5531</v>
      </c>
      <c r="K330" s="37">
        <v>3</v>
      </c>
    </row>
    <row r="331" spans="1:11" ht="20.25" customHeight="1">
      <c r="A331" s="213">
        <v>327</v>
      </c>
      <c r="B331" s="595" t="s">
        <v>5834</v>
      </c>
      <c r="C331" s="10" t="s">
        <v>5821</v>
      </c>
      <c r="D331" s="10" t="s">
        <v>5822</v>
      </c>
      <c r="E331" s="144">
        <v>2004</v>
      </c>
      <c r="F331" s="10" t="s">
        <v>14</v>
      </c>
      <c r="G331" s="143"/>
      <c r="H331" s="275">
        <v>29842</v>
      </c>
      <c r="I331" s="275">
        <v>40834</v>
      </c>
      <c r="J331" s="412" t="s">
        <v>5531</v>
      </c>
      <c r="K331" s="37">
        <v>3</v>
      </c>
    </row>
    <row r="332" spans="1:11" ht="20.25" customHeight="1">
      <c r="A332" s="213">
        <v>328</v>
      </c>
      <c r="B332" s="594" t="s">
        <v>3060</v>
      </c>
      <c r="C332" s="167" t="s">
        <v>2056</v>
      </c>
      <c r="D332" s="141" t="s">
        <v>1081</v>
      </c>
      <c r="E332" s="144">
        <v>2008</v>
      </c>
      <c r="F332" s="141" t="s">
        <v>14</v>
      </c>
      <c r="G332" s="143"/>
      <c r="H332" s="275">
        <v>31766</v>
      </c>
      <c r="I332" s="275">
        <v>40834</v>
      </c>
      <c r="J332" s="136" t="s">
        <v>3023</v>
      </c>
      <c r="K332" s="37">
        <v>3</v>
      </c>
    </row>
    <row r="333" spans="1:11" ht="20.25" customHeight="1">
      <c r="A333" s="213">
        <v>329</v>
      </c>
      <c r="B333" s="591" t="s">
        <v>4980</v>
      </c>
      <c r="C333" s="146" t="s">
        <v>4981</v>
      </c>
      <c r="D333" s="146" t="s">
        <v>4935</v>
      </c>
      <c r="E333" s="144">
        <v>2002</v>
      </c>
      <c r="F333" s="146" t="s">
        <v>14</v>
      </c>
      <c r="G333" s="143"/>
      <c r="H333" s="275">
        <v>29694</v>
      </c>
      <c r="I333" s="275">
        <v>40835</v>
      </c>
      <c r="J333" s="282" t="s">
        <v>4294</v>
      </c>
      <c r="K333" s="37">
        <v>2</v>
      </c>
    </row>
    <row r="334" spans="1:11" ht="20.25" customHeight="1">
      <c r="A334" s="213">
        <v>330</v>
      </c>
      <c r="B334" s="598" t="s">
        <v>1187</v>
      </c>
      <c r="C334" s="142" t="s">
        <v>7114</v>
      </c>
      <c r="D334" s="142" t="s">
        <v>2633</v>
      </c>
      <c r="E334" s="144">
        <v>2004</v>
      </c>
      <c r="F334" s="142" t="s">
        <v>14</v>
      </c>
      <c r="G334" s="143"/>
      <c r="H334" s="275">
        <v>29465</v>
      </c>
      <c r="I334" s="275">
        <v>40835</v>
      </c>
      <c r="J334" s="136" t="s">
        <v>7113</v>
      </c>
      <c r="K334" s="37">
        <v>2</v>
      </c>
    </row>
    <row r="335" spans="1:11" ht="20.25" customHeight="1">
      <c r="A335" s="213">
        <v>331</v>
      </c>
      <c r="B335" s="598" t="s">
        <v>7331</v>
      </c>
      <c r="C335" s="142" t="s">
        <v>77</v>
      </c>
      <c r="D335" s="142" t="s">
        <v>2633</v>
      </c>
      <c r="E335" s="144">
        <v>2004</v>
      </c>
      <c r="F335" s="142" t="s">
        <v>14</v>
      </c>
      <c r="G335" s="143"/>
      <c r="H335" s="275">
        <v>30562</v>
      </c>
      <c r="I335" s="275">
        <v>40835</v>
      </c>
      <c r="J335" s="136" t="s">
        <v>7113</v>
      </c>
      <c r="K335" s="37">
        <v>2</v>
      </c>
    </row>
    <row r="336" spans="1:11" ht="20.25" customHeight="1">
      <c r="A336" s="213">
        <v>332</v>
      </c>
      <c r="B336" s="591" t="s">
        <v>4956</v>
      </c>
      <c r="C336" s="146" t="s">
        <v>4937</v>
      </c>
      <c r="D336" s="146" t="s">
        <v>4935</v>
      </c>
      <c r="E336" s="144">
        <v>2005</v>
      </c>
      <c r="F336" s="146" t="s">
        <v>14</v>
      </c>
      <c r="G336" s="143"/>
      <c r="H336" s="275">
        <v>30436</v>
      </c>
      <c r="I336" s="275">
        <v>40835</v>
      </c>
      <c r="J336" s="282" t="s">
        <v>4294</v>
      </c>
      <c r="K336" s="37">
        <v>2</v>
      </c>
    </row>
    <row r="337" spans="1:11" ht="20.25" customHeight="1">
      <c r="A337" s="213">
        <v>333</v>
      </c>
      <c r="B337" s="598" t="s">
        <v>7333</v>
      </c>
      <c r="C337" s="142" t="s">
        <v>77</v>
      </c>
      <c r="D337" s="142" t="s">
        <v>2633</v>
      </c>
      <c r="E337" s="144">
        <v>2005</v>
      </c>
      <c r="F337" s="142" t="s">
        <v>14</v>
      </c>
      <c r="G337" s="143"/>
      <c r="H337" s="275">
        <v>30653</v>
      </c>
      <c r="I337" s="275">
        <v>40835</v>
      </c>
      <c r="J337" s="136" t="s">
        <v>7113</v>
      </c>
      <c r="K337" s="37">
        <v>2</v>
      </c>
    </row>
    <row r="338" spans="1:11" ht="20.25" customHeight="1">
      <c r="A338" s="213">
        <v>334</v>
      </c>
      <c r="B338" s="595" t="s">
        <v>5828</v>
      </c>
      <c r="C338" s="10" t="s">
        <v>5821</v>
      </c>
      <c r="D338" s="10" t="s">
        <v>5822</v>
      </c>
      <c r="E338" s="144">
        <v>2003</v>
      </c>
      <c r="F338" s="10" t="s">
        <v>13</v>
      </c>
      <c r="G338" s="143"/>
      <c r="H338" s="275">
        <v>30061</v>
      </c>
      <c r="I338" s="275">
        <v>40835</v>
      </c>
      <c r="J338" s="412" t="s">
        <v>5531</v>
      </c>
      <c r="K338" s="37">
        <v>3</v>
      </c>
    </row>
    <row r="339" spans="1:11" ht="20.25" customHeight="1">
      <c r="A339" s="213">
        <v>335</v>
      </c>
      <c r="B339" s="598" t="s">
        <v>7301</v>
      </c>
      <c r="C339" s="142" t="s">
        <v>7114</v>
      </c>
      <c r="D339" s="142" t="s">
        <v>2633</v>
      </c>
      <c r="E339" s="144">
        <v>1999</v>
      </c>
      <c r="F339" s="142" t="s">
        <v>13</v>
      </c>
      <c r="G339" s="143"/>
      <c r="H339" s="275">
        <v>28856</v>
      </c>
      <c r="I339" s="275">
        <v>40836</v>
      </c>
      <c r="J339" s="136" t="s">
        <v>7113</v>
      </c>
      <c r="K339" s="37">
        <v>2</v>
      </c>
    </row>
    <row r="340" spans="1:11" ht="20.25" customHeight="1">
      <c r="A340" s="213">
        <v>336</v>
      </c>
      <c r="B340" s="598" t="s">
        <v>7320</v>
      </c>
      <c r="C340" s="142" t="s">
        <v>77</v>
      </c>
      <c r="D340" s="142" t="s">
        <v>2633</v>
      </c>
      <c r="E340" s="144">
        <v>2000</v>
      </c>
      <c r="F340" s="142" t="s">
        <v>14</v>
      </c>
      <c r="G340" s="143"/>
      <c r="H340" s="275">
        <v>28459</v>
      </c>
      <c r="I340" s="275">
        <v>40836</v>
      </c>
      <c r="J340" s="136" t="s">
        <v>7113</v>
      </c>
      <c r="K340" s="37">
        <v>2</v>
      </c>
    </row>
    <row r="341" spans="1:11" ht="20.25" customHeight="1">
      <c r="A341" s="213">
        <v>337</v>
      </c>
      <c r="B341" s="595" t="s">
        <v>5820</v>
      </c>
      <c r="C341" s="10" t="s">
        <v>5821</v>
      </c>
      <c r="D341" s="10" t="s">
        <v>5822</v>
      </c>
      <c r="E341" s="144">
        <v>2005</v>
      </c>
      <c r="F341" s="10" t="s">
        <v>12</v>
      </c>
      <c r="G341" s="143"/>
      <c r="H341" s="275">
        <v>30885</v>
      </c>
      <c r="I341" s="275">
        <v>40836</v>
      </c>
      <c r="J341" s="412" t="s">
        <v>5531</v>
      </c>
      <c r="K341" s="97">
        <v>3</v>
      </c>
    </row>
    <row r="342" spans="1:11" ht="20.25" customHeight="1">
      <c r="A342" s="213">
        <v>338</v>
      </c>
      <c r="B342" s="595" t="s">
        <v>5824</v>
      </c>
      <c r="C342" s="10" t="s">
        <v>5821</v>
      </c>
      <c r="D342" s="10" t="s">
        <v>5822</v>
      </c>
      <c r="E342" s="144">
        <v>2005</v>
      </c>
      <c r="F342" s="10" t="s">
        <v>13</v>
      </c>
      <c r="G342" s="143"/>
      <c r="H342" s="275">
        <v>30732</v>
      </c>
      <c r="I342" s="275">
        <v>40836</v>
      </c>
      <c r="J342" s="412" t="s">
        <v>5531</v>
      </c>
      <c r="K342" s="37">
        <v>3</v>
      </c>
    </row>
    <row r="343" spans="1:11" ht="20.25" customHeight="1">
      <c r="A343" s="213">
        <v>339</v>
      </c>
      <c r="B343" s="595" t="s">
        <v>5840</v>
      </c>
      <c r="C343" s="10" t="s">
        <v>5821</v>
      </c>
      <c r="D343" s="10" t="s">
        <v>5822</v>
      </c>
      <c r="E343" s="144">
        <v>2000</v>
      </c>
      <c r="F343" s="10" t="s">
        <v>14</v>
      </c>
      <c r="G343" s="143"/>
      <c r="H343" s="275">
        <v>27769</v>
      </c>
      <c r="I343" s="275">
        <v>40836</v>
      </c>
      <c r="J343" s="412" t="s">
        <v>5531</v>
      </c>
      <c r="K343" s="37">
        <v>3</v>
      </c>
    </row>
    <row r="344" spans="1:11" ht="20.25" customHeight="1">
      <c r="A344" s="213">
        <v>340</v>
      </c>
      <c r="B344" s="595" t="s">
        <v>5833</v>
      </c>
      <c r="C344" s="10" t="s">
        <v>5821</v>
      </c>
      <c r="D344" s="10" t="s">
        <v>5822</v>
      </c>
      <c r="E344" s="144">
        <v>2001</v>
      </c>
      <c r="F344" s="10" t="s">
        <v>14</v>
      </c>
      <c r="G344" s="143"/>
      <c r="H344" s="275">
        <v>28841</v>
      </c>
      <c r="I344" s="275">
        <v>40836</v>
      </c>
      <c r="J344" s="412" t="s">
        <v>5531</v>
      </c>
      <c r="K344" s="37">
        <v>3</v>
      </c>
    </row>
    <row r="345" spans="1:11" ht="20.25" customHeight="1">
      <c r="A345" s="213">
        <v>341</v>
      </c>
      <c r="B345" s="595" t="s">
        <v>5832</v>
      </c>
      <c r="C345" s="10" t="s">
        <v>5821</v>
      </c>
      <c r="D345" s="10" t="s">
        <v>5822</v>
      </c>
      <c r="E345" s="144">
        <v>2003</v>
      </c>
      <c r="F345" s="10" t="s">
        <v>14</v>
      </c>
      <c r="G345" s="143"/>
      <c r="H345" s="275">
        <v>30084</v>
      </c>
      <c r="I345" s="275">
        <v>40836</v>
      </c>
      <c r="J345" s="412" t="s">
        <v>5531</v>
      </c>
      <c r="K345" s="37">
        <v>3</v>
      </c>
    </row>
    <row r="346" spans="1:11" ht="20.25" customHeight="1">
      <c r="A346" s="213">
        <v>342</v>
      </c>
      <c r="B346" s="596" t="s">
        <v>4057</v>
      </c>
      <c r="C346" s="366" t="s">
        <v>10</v>
      </c>
      <c r="D346" s="367" t="s">
        <v>33</v>
      </c>
      <c r="E346" s="144">
        <v>1999</v>
      </c>
      <c r="F346" s="367" t="s">
        <v>13</v>
      </c>
      <c r="G346" s="259"/>
      <c r="H346" s="275">
        <v>28425</v>
      </c>
      <c r="I346" s="275">
        <v>40838</v>
      </c>
      <c r="J346" s="136" t="s">
        <v>3317</v>
      </c>
      <c r="K346" s="37">
        <v>2</v>
      </c>
    </row>
    <row r="347" spans="1:11" ht="20.25" customHeight="1">
      <c r="A347" s="213">
        <v>343</v>
      </c>
      <c r="B347" s="598" t="s">
        <v>2724</v>
      </c>
      <c r="C347" s="142" t="s">
        <v>7114</v>
      </c>
      <c r="D347" s="142" t="s">
        <v>2633</v>
      </c>
      <c r="E347" s="144">
        <v>1998</v>
      </c>
      <c r="F347" s="142" t="s">
        <v>13</v>
      </c>
      <c r="G347" s="143"/>
      <c r="H347" s="275">
        <v>27820</v>
      </c>
      <c r="I347" s="275">
        <v>40839</v>
      </c>
      <c r="J347" s="136" t="s">
        <v>7113</v>
      </c>
      <c r="K347" s="37">
        <v>2</v>
      </c>
    </row>
    <row r="348" spans="1:11" ht="20.25" customHeight="1">
      <c r="A348" s="213">
        <v>344</v>
      </c>
      <c r="B348" s="598" t="s">
        <v>7302</v>
      </c>
      <c r="C348" s="142" t="s">
        <v>77</v>
      </c>
      <c r="D348" s="142" t="s">
        <v>2633</v>
      </c>
      <c r="E348" s="144">
        <v>2001</v>
      </c>
      <c r="F348" s="142" t="s">
        <v>13</v>
      </c>
      <c r="G348" s="143"/>
      <c r="H348" s="275">
        <v>29221</v>
      </c>
      <c r="I348" s="275">
        <v>40839</v>
      </c>
      <c r="J348" s="136" t="s">
        <v>7113</v>
      </c>
      <c r="K348" s="37">
        <v>2</v>
      </c>
    </row>
    <row r="349" spans="1:11" ht="20.25" customHeight="1">
      <c r="A349" s="213">
        <v>345</v>
      </c>
      <c r="B349" s="599" t="s">
        <v>10750</v>
      </c>
      <c r="C349" s="166" t="s">
        <v>77</v>
      </c>
      <c r="D349" s="166" t="s">
        <v>4935</v>
      </c>
      <c r="E349" s="144">
        <v>2001</v>
      </c>
      <c r="F349" s="166" t="s">
        <v>13</v>
      </c>
      <c r="G349" s="219"/>
      <c r="H349" s="275">
        <v>31614</v>
      </c>
      <c r="I349" s="275">
        <v>40839</v>
      </c>
      <c r="J349" s="136" t="s">
        <v>10620</v>
      </c>
      <c r="K349" s="37">
        <v>2</v>
      </c>
    </row>
    <row r="350" spans="1:11" ht="20.25" customHeight="1">
      <c r="A350" s="213">
        <v>346</v>
      </c>
      <c r="B350" s="598" t="s">
        <v>7309</v>
      </c>
      <c r="C350" s="142" t="s">
        <v>77</v>
      </c>
      <c r="D350" s="142" t="s">
        <v>2633</v>
      </c>
      <c r="E350" s="144">
        <v>2005</v>
      </c>
      <c r="F350" s="142" t="s">
        <v>13</v>
      </c>
      <c r="G350" s="143"/>
      <c r="H350" s="275">
        <v>30747</v>
      </c>
      <c r="I350" s="275">
        <v>40839</v>
      </c>
      <c r="J350" s="136" t="s">
        <v>7113</v>
      </c>
      <c r="K350" s="37">
        <v>2</v>
      </c>
    </row>
    <row r="351" spans="1:11" ht="20.25" customHeight="1">
      <c r="A351" s="213">
        <v>347</v>
      </c>
      <c r="B351" s="598" t="s">
        <v>7318</v>
      </c>
      <c r="C351" s="142" t="s">
        <v>7114</v>
      </c>
      <c r="D351" s="142" t="s">
        <v>2633</v>
      </c>
      <c r="E351" s="144">
        <v>2000</v>
      </c>
      <c r="F351" s="142" t="s">
        <v>14</v>
      </c>
      <c r="G351" s="143"/>
      <c r="H351" s="275">
        <v>28766</v>
      </c>
      <c r="I351" s="275">
        <v>40839</v>
      </c>
      <c r="J351" s="136" t="s">
        <v>7113</v>
      </c>
      <c r="K351" s="37">
        <v>2</v>
      </c>
    </row>
    <row r="352" spans="1:11" ht="20.25" customHeight="1">
      <c r="A352" s="213">
        <v>348</v>
      </c>
      <c r="B352" s="596" t="s">
        <v>5863</v>
      </c>
      <c r="C352" s="137" t="s">
        <v>5864</v>
      </c>
      <c r="D352" s="10" t="s">
        <v>2971</v>
      </c>
      <c r="E352" s="144">
        <v>2004</v>
      </c>
      <c r="F352" s="429" t="s">
        <v>14</v>
      </c>
      <c r="G352" s="143"/>
      <c r="H352" s="275">
        <v>29449</v>
      </c>
      <c r="I352" s="275">
        <v>40839</v>
      </c>
      <c r="J352" s="412" t="s">
        <v>5531</v>
      </c>
      <c r="K352" s="37">
        <v>2</v>
      </c>
    </row>
    <row r="353" spans="1:11" ht="20.25" customHeight="1">
      <c r="A353" s="213">
        <v>349</v>
      </c>
      <c r="B353" s="596" t="s">
        <v>5857</v>
      </c>
      <c r="C353" s="137" t="s">
        <v>5850</v>
      </c>
      <c r="D353" s="10" t="s">
        <v>2971</v>
      </c>
      <c r="E353" s="144">
        <v>2001</v>
      </c>
      <c r="F353" s="429" t="s">
        <v>13</v>
      </c>
      <c r="G353" s="143"/>
      <c r="H353" s="275">
        <v>29198</v>
      </c>
      <c r="I353" s="275">
        <v>40839</v>
      </c>
      <c r="J353" s="412" t="s">
        <v>5531</v>
      </c>
      <c r="K353" s="37">
        <v>3</v>
      </c>
    </row>
    <row r="354" spans="1:11" ht="20.25" customHeight="1">
      <c r="A354" s="213">
        <v>350</v>
      </c>
      <c r="B354" s="600" t="s">
        <v>7258</v>
      </c>
      <c r="C354" s="326" t="s">
        <v>2638</v>
      </c>
      <c r="D354" s="193" t="s">
        <v>2633</v>
      </c>
      <c r="E354" s="144">
        <v>2007</v>
      </c>
      <c r="F354" s="425" t="s">
        <v>13</v>
      </c>
      <c r="G354" s="143"/>
      <c r="H354" s="275">
        <v>31651</v>
      </c>
      <c r="I354" s="275">
        <v>40839</v>
      </c>
      <c r="J354" s="426" t="s">
        <v>7103</v>
      </c>
      <c r="K354" s="37">
        <v>3</v>
      </c>
    </row>
    <row r="355" spans="1:11" ht="20.25" customHeight="1">
      <c r="A355" s="213">
        <v>351</v>
      </c>
      <c r="B355" s="596" t="s">
        <v>5859</v>
      </c>
      <c r="C355" s="137" t="s">
        <v>5850</v>
      </c>
      <c r="D355" s="10" t="s">
        <v>2971</v>
      </c>
      <c r="E355" s="144">
        <v>2004</v>
      </c>
      <c r="F355" s="429" t="s">
        <v>79</v>
      </c>
      <c r="G355" s="143"/>
      <c r="H355" s="275">
        <v>30539</v>
      </c>
      <c r="I355" s="275">
        <v>40839</v>
      </c>
      <c r="J355" s="412" t="s">
        <v>5531</v>
      </c>
      <c r="K355" s="37">
        <v>3</v>
      </c>
    </row>
    <row r="356" spans="1:11" ht="20.25" customHeight="1">
      <c r="A356" s="213">
        <v>352</v>
      </c>
      <c r="B356" s="596" t="s">
        <v>5861</v>
      </c>
      <c r="C356" s="137" t="s">
        <v>5850</v>
      </c>
      <c r="D356" s="10" t="s">
        <v>2971</v>
      </c>
      <c r="E356" s="144">
        <v>1999</v>
      </c>
      <c r="F356" s="429" t="s">
        <v>1985</v>
      </c>
      <c r="G356" s="143"/>
      <c r="H356" s="275">
        <v>27675</v>
      </c>
      <c r="I356" s="275">
        <v>40839</v>
      </c>
      <c r="J356" s="412" t="s">
        <v>5531</v>
      </c>
      <c r="K356" s="37">
        <v>3</v>
      </c>
    </row>
    <row r="357" spans="1:11" ht="20.25" customHeight="1">
      <c r="A357" s="213">
        <v>353</v>
      </c>
      <c r="B357" s="596" t="s">
        <v>5854</v>
      </c>
      <c r="C357" s="137" t="s">
        <v>5850</v>
      </c>
      <c r="D357" s="10" t="s">
        <v>2971</v>
      </c>
      <c r="E357" s="144">
        <v>2002</v>
      </c>
      <c r="F357" s="429" t="s">
        <v>1985</v>
      </c>
      <c r="G357" s="143"/>
      <c r="H357" s="275">
        <v>29443</v>
      </c>
      <c r="I357" s="275">
        <v>40839</v>
      </c>
      <c r="J357" s="412" t="s">
        <v>5531</v>
      </c>
      <c r="K357" s="37">
        <v>3</v>
      </c>
    </row>
    <row r="358" spans="1:11" ht="20.25" customHeight="1">
      <c r="A358" s="213">
        <v>354</v>
      </c>
      <c r="B358" s="596" t="s">
        <v>5856</v>
      </c>
      <c r="C358" s="137" t="s">
        <v>5850</v>
      </c>
      <c r="D358" s="10" t="s">
        <v>2971</v>
      </c>
      <c r="E358" s="144">
        <v>2003</v>
      </c>
      <c r="F358" s="429" t="s">
        <v>1985</v>
      </c>
      <c r="G358" s="143"/>
      <c r="H358" s="275">
        <v>29961</v>
      </c>
      <c r="I358" s="275">
        <v>40839</v>
      </c>
      <c r="J358" s="412" t="s">
        <v>5531</v>
      </c>
      <c r="K358" s="37">
        <v>3</v>
      </c>
    </row>
    <row r="359" spans="1:11" ht="20.25" customHeight="1">
      <c r="A359" s="213">
        <v>355</v>
      </c>
      <c r="B359" s="596" t="s">
        <v>5860</v>
      </c>
      <c r="C359" s="137" t="s">
        <v>5850</v>
      </c>
      <c r="D359" s="10" t="s">
        <v>2971</v>
      </c>
      <c r="E359" s="144">
        <v>2005</v>
      </c>
      <c r="F359" s="429" t="s">
        <v>1985</v>
      </c>
      <c r="G359" s="143"/>
      <c r="H359" s="275">
        <v>30934</v>
      </c>
      <c r="I359" s="275">
        <v>40839</v>
      </c>
      <c r="J359" s="412" t="s">
        <v>5531</v>
      </c>
      <c r="K359" s="37">
        <v>3</v>
      </c>
    </row>
    <row r="360" spans="1:11" ht="20.25" customHeight="1">
      <c r="A360" s="213">
        <v>356</v>
      </c>
      <c r="B360" s="596" t="s">
        <v>5852</v>
      </c>
      <c r="C360" s="137" t="s">
        <v>5850</v>
      </c>
      <c r="D360" s="10" t="s">
        <v>1081</v>
      </c>
      <c r="E360" s="144">
        <v>2008</v>
      </c>
      <c r="F360" s="429" t="s">
        <v>1985</v>
      </c>
      <c r="G360" s="143"/>
      <c r="H360" s="275">
        <v>31656</v>
      </c>
      <c r="I360" s="275">
        <v>40839</v>
      </c>
      <c r="J360" s="412" t="s">
        <v>5531</v>
      </c>
      <c r="K360" s="37">
        <v>3</v>
      </c>
    </row>
    <row r="361" spans="1:11" ht="20.25" customHeight="1">
      <c r="A361" s="213">
        <v>357</v>
      </c>
      <c r="B361" s="595" t="s">
        <v>5826</v>
      </c>
      <c r="C361" s="10" t="s">
        <v>5821</v>
      </c>
      <c r="D361" s="10" t="s">
        <v>5822</v>
      </c>
      <c r="E361" s="144">
        <v>2002</v>
      </c>
      <c r="F361" s="10" t="s">
        <v>13</v>
      </c>
      <c r="G361" s="143"/>
      <c r="H361" s="275">
        <v>29930</v>
      </c>
      <c r="I361" s="275">
        <v>40840</v>
      </c>
      <c r="J361" s="412" t="s">
        <v>5531</v>
      </c>
      <c r="K361" s="37">
        <v>3</v>
      </c>
    </row>
    <row r="362" spans="1:11" ht="20.25" customHeight="1">
      <c r="A362" s="213">
        <v>358</v>
      </c>
      <c r="B362" s="591" t="s">
        <v>7374</v>
      </c>
      <c r="C362" s="271" t="s">
        <v>3321</v>
      </c>
      <c r="D362" s="215" t="s">
        <v>7375</v>
      </c>
      <c r="E362" s="144">
        <v>2003</v>
      </c>
      <c r="F362" s="215" t="s">
        <v>13</v>
      </c>
      <c r="G362" s="143"/>
      <c r="H362" s="275">
        <v>29684</v>
      </c>
      <c r="I362" s="275">
        <v>40840</v>
      </c>
      <c r="J362" s="136" t="s">
        <v>7122</v>
      </c>
      <c r="K362" s="37">
        <v>3</v>
      </c>
    </row>
    <row r="363" spans="1:11" ht="20.25" customHeight="1">
      <c r="A363" s="213">
        <v>359</v>
      </c>
      <c r="B363" s="595" t="s">
        <v>5829</v>
      </c>
      <c r="C363" s="10" t="s">
        <v>5821</v>
      </c>
      <c r="D363" s="10" t="s">
        <v>5822</v>
      </c>
      <c r="E363" s="144">
        <v>2005</v>
      </c>
      <c r="F363" s="10" t="s">
        <v>14</v>
      </c>
      <c r="G363" s="143"/>
      <c r="H363" s="275">
        <v>30940</v>
      </c>
      <c r="I363" s="275">
        <v>40840</v>
      </c>
      <c r="J363" s="412" t="s">
        <v>5531</v>
      </c>
      <c r="K363" s="37">
        <v>3</v>
      </c>
    </row>
    <row r="364" spans="1:11" ht="20.25" customHeight="1">
      <c r="A364" s="213">
        <v>360</v>
      </c>
      <c r="B364" s="596" t="s">
        <v>5855</v>
      </c>
      <c r="C364" s="137" t="s">
        <v>5850</v>
      </c>
      <c r="D364" s="10" t="s">
        <v>2971</v>
      </c>
      <c r="E364" s="144">
        <v>1999</v>
      </c>
      <c r="F364" s="429" t="s">
        <v>79</v>
      </c>
      <c r="G364" s="143"/>
      <c r="H364" s="275">
        <v>28896</v>
      </c>
      <c r="I364" s="275">
        <v>40840</v>
      </c>
      <c r="J364" s="412" t="s">
        <v>5531</v>
      </c>
      <c r="K364" s="37">
        <v>3</v>
      </c>
    </row>
    <row r="365" spans="1:11" ht="20.25" customHeight="1">
      <c r="A365" s="213">
        <v>361</v>
      </c>
      <c r="B365" s="596" t="s">
        <v>5862</v>
      </c>
      <c r="C365" s="137" t="s">
        <v>5850</v>
      </c>
      <c r="D365" s="10" t="s">
        <v>2971</v>
      </c>
      <c r="E365" s="144">
        <v>2001</v>
      </c>
      <c r="F365" s="429" t="s">
        <v>1985</v>
      </c>
      <c r="G365" s="143"/>
      <c r="H365" s="275">
        <v>29258</v>
      </c>
      <c r="I365" s="275">
        <v>40840</v>
      </c>
      <c r="J365" s="412" t="s">
        <v>5531</v>
      </c>
      <c r="K365" s="37">
        <v>3</v>
      </c>
    </row>
    <row r="366" spans="1:11" ht="20.25" customHeight="1">
      <c r="A366" s="213">
        <v>362</v>
      </c>
      <c r="B366" s="596" t="s">
        <v>5849</v>
      </c>
      <c r="C366" s="137" t="s">
        <v>5850</v>
      </c>
      <c r="D366" s="10" t="s">
        <v>1081</v>
      </c>
      <c r="E366" s="144">
        <v>2006</v>
      </c>
      <c r="F366" s="429" t="s">
        <v>1985</v>
      </c>
      <c r="G366" s="143"/>
      <c r="H366" s="275">
        <v>30952</v>
      </c>
      <c r="I366" s="275">
        <v>40840</v>
      </c>
      <c r="J366" s="412" t="s">
        <v>5535</v>
      </c>
      <c r="K366" s="37">
        <v>3</v>
      </c>
    </row>
    <row r="367" spans="1:11" ht="20.25" customHeight="1">
      <c r="A367" s="213">
        <v>363</v>
      </c>
      <c r="B367" s="596" t="s">
        <v>5851</v>
      </c>
      <c r="C367" s="137" t="s">
        <v>5850</v>
      </c>
      <c r="D367" s="10" t="s">
        <v>1081</v>
      </c>
      <c r="E367" s="144">
        <v>2008</v>
      </c>
      <c r="F367" s="429" t="s">
        <v>1985</v>
      </c>
      <c r="G367" s="143"/>
      <c r="H367" s="275">
        <v>31658</v>
      </c>
      <c r="I367" s="275">
        <v>40840</v>
      </c>
      <c r="J367" s="412" t="s">
        <v>5531</v>
      </c>
      <c r="K367" s="37">
        <v>3</v>
      </c>
    </row>
    <row r="368" spans="1:11" ht="20.25" customHeight="1">
      <c r="A368" s="213">
        <v>364</v>
      </c>
      <c r="B368" s="594" t="s">
        <v>3050</v>
      </c>
      <c r="C368" s="167" t="s">
        <v>2909</v>
      </c>
      <c r="D368" s="141" t="s">
        <v>1081</v>
      </c>
      <c r="E368" s="144">
        <v>2001</v>
      </c>
      <c r="F368" s="141" t="s">
        <v>13</v>
      </c>
      <c r="G368" s="141"/>
      <c r="H368" s="275">
        <v>28239</v>
      </c>
      <c r="I368" s="275">
        <v>40841</v>
      </c>
      <c r="J368" s="136" t="s">
        <v>3023</v>
      </c>
      <c r="K368" s="37">
        <v>2</v>
      </c>
    </row>
    <row r="369" spans="1:11" ht="20.25" customHeight="1">
      <c r="A369" s="213">
        <v>365</v>
      </c>
      <c r="B369" s="594" t="s">
        <v>3056</v>
      </c>
      <c r="C369" s="167" t="s">
        <v>2909</v>
      </c>
      <c r="D369" s="141" t="s">
        <v>1081</v>
      </c>
      <c r="E369" s="144">
        <v>1996</v>
      </c>
      <c r="F369" s="141" t="s">
        <v>14</v>
      </c>
      <c r="G369" s="143"/>
      <c r="H369" s="275">
        <v>27059</v>
      </c>
      <c r="I369" s="275">
        <v>40841</v>
      </c>
      <c r="J369" s="136" t="s">
        <v>3023</v>
      </c>
      <c r="K369" s="37">
        <v>2</v>
      </c>
    </row>
    <row r="370" spans="1:11" ht="20.25" customHeight="1">
      <c r="A370" s="213">
        <v>366</v>
      </c>
      <c r="B370" s="595" t="s">
        <v>5825</v>
      </c>
      <c r="C370" s="10" t="s">
        <v>5821</v>
      </c>
      <c r="D370" s="10" t="s">
        <v>5822</v>
      </c>
      <c r="E370" s="144">
        <v>2000</v>
      </c>
      <c r="F370" s="10" t="s">
        <v>13</v>
      </c>
      <c r="G370" s="143"/>
      <c r="H370" s="275">
        <v>28904</v>
      </c>
      <c r="I370" s="275">
        <v>40841</v>
      </c>
      <c r="J370" s="412" t="s">
        <v>5531</v>
      </c>
      <c r="K370" s="37">
        <v>3</v>
      </c>
    </row>
    <row r="371" spans="1:11" ht="20.25" customHeight="1">
      <c r="A371" s="213">
        <v>367</v>
      </c>
      <c r="B371" s="596" t="s">
        <v>5858</v>
      </c>
      <c r="C371" s="137" t="s">
        <v>5850</v>
      </c>
      <c r="D371" s="10" t="s">
        <v>2971</v>
      </c>
      <c r="E371" s="144">
        <v>2000</v>
      </c>
      <c r="F371" s="429" t="s">
        <v>13</v>
      </c>
      <c r="G371" s="143"/>
      <c r="H371" s="275">
        <v>29044</v>
      </c>
      <c r="I371" s="275">
        <v>40841</v>
      </c>
      <c r="J371" s="412" t="s">
        <v>5531</v>
      </c>
      <c r="K371" s="37">
        <v>3</v>
      </c>
    </row>
    <row r="372" spans="1:11" ht="20.25" customHeight="1">
      <c r="A372" s="213">
        <v>368</v>
      </c>
      <c r="B372" s="591" t="s">
        <v>7285</v>
      </c>
      <c r="C372" s="144" t="s">
        <v>7133</v>
      </c>
      <c r="D372" s="144" t="s">
        <v>2633</v>
      </c>
      <c r="E372" s="144">
        <v>2001</v>
      </c>
      <c r="F372" s="262" t="s">
        <v>13</v>
      </c>
      <c r="G372" s="143"/>
      <c r="H372" s="275">
        <v>29526</v>
      </c>
      <c r="I372" s="275">
        <v>40841</v>
      </c>
      <c r="J372" s="136" t="s">
        <v>7107</v>
      </c>
      <c r="K372" s="37">
        <v>3</v>
      </c>
    </row>
    <row r="373" spans="1:11" ht="20.25" customHeight="1">
      <c r="A373" s="213">
        <v>369</v>
      </c>
      <c r="B373" s="591" t="s">
        <v>7293</v>
      </c>
      <c r="C373" s="144" t="s">
        <v>7294</v>
      </c>
      <c r="D373" s="144" t="s">
        <v>2633</v>
      </c>
      <c r="E373" s="144">
        <v>2008</v>
      </c>
      <c r="F373" s="262" t="s">
        <v>14</v>
      </c>
      <c r="G373" s="143"/>
      <c r="H373" s="275">
        <v>31918</v>
      </c>
      <c r="I373" s="275">
        <v>40841</v>
      </c>
      <c r="J373" s="136" t="s">
        <v>7107</v>
      </c>
      <c r="K373" s="37">
        <v>3</v>
      </c>
    </row>
    <row r="374" spans="1:11" ht="20.25" customHeight="1">
      <c r="A374" s="213">
        <v>370</v>
      </c>
      <c r="B374" s="598" t="s">
        <v>7328</v>
      </c>
      <c r="C374" s="142" t="s">
        <v>16</v>
      </c>
      <c r="D374" s="142" t="s">
        <v>2633</v>
      </c>
      <c r="E374" s="144">
        <v>2003</v>
      </c>
      <c r="F374" s="142" t="s">
        <v>14</v>
      </c>
      <c r="G374" s="143"/>
      <c r="H374" s="275">
        <v>29520</v>
      </c>
      <c r="I374" s="275">
        <v>40843</v>
      </c>
      <c r="J374" s="136" t="s">
        <v>7113</v>
      </c>
      <c r="K374" s="37">
        <v>3</v>
      </c>
    </row>
    <row r="375" spans="1:11" ht="20.25" customHeight="1">
      <c r="A375" s="213">
        <v>371</v>
      </c>
      <c r="B375" s="598" t="s">
        <v>7317</v>
      </c>
      <c r="C375" s="142" t="s">
        <v>7114</v>
      </c>
      <c r="D375" s="142" t="s">
        <v>2633</v>
      </c>
      <c r="E375" s="144">
        <v>2000</v>
      </c>
      <c r="F375" s="142" t="s">
        <v>14</v>
      </c>
      <c r="G375" s="143"/>
      <c r="H375" s="275">
        <v>29196</v>
      </c>
      <c r="I375" s="275">
        <v>40846</v>
      </c>
      <c r="J375" s="136" t="s">
        <v>7113</v>
      </c>
      <c r="K375" s="37">
        <v>2</v>
      </c>
    </row>
    <row r="376" spans="1:11" ht="20.25" customHeight="1">
      <c r="A376" s="213">
        <v>372</v>
      </c>
      <c r="B376" s="599" t="s">
        <v>10368</v>
      </c>
      <c r="C376" s="139" t="s">
        <v>3314</v>
      </c>
      <c r="D376" s="58" t="s">
        <v>2633</v>
      </c>
      <c r="E376" s="144">
        <v>2005</v>
      </c>
      <c r="F376" s="58" t="s">
        <v>13</v>
      </c>
      <c r="G376" s="143"/>
      <c r="H376" s="275">
        <v>30704</v>
      </c>
      <c r="I376" s="275">
        <v>40848</v>
      </c>
      <c r="J376" s="148" t="s">
        <v>10053</v>
      </c>
      <c r="K376" s="37">
        <v>2</v>
      </c>
    </row>
    <row r="377" spans="1:11" ht="20.25" customHeight="1">
      <c r="A377" s="213">
        <v>373</v>
      </c>
      <c r="B377" s="599" t="s">
        <v>10373</v>
      </c>
      <c r="C377" s="139" t="s">
        <v>3314</v>
      </c>
      <c r="D377" s="58" t="s">
        <v>2633</v>
      </c>
      <c r="E377" s="144">
        <v>2000</v>
      </c>
      <c r="F377" s="58" t="s">
        <v>14</v>
      </c>
      <c r="G377" s="143"/>
      <c r="H377" s="275">
        <v>28136</v>
      </c>
      <c r="I377" s="275">
        <v>40848</v>
      </c>
      <c r="J377" s="148" t="s">
        <v>10053</v>
      </c>
      <c r="K377" s="37">
        <v>2</v>
      </c>
    </row>
    <row r="378" spans="1:11" ht="20.25" customHeight="1">
      <c r="A378" s="213">
        <v>374</v>
      </c>
      <c r="B378" s="599" t="s">
        <v>10372</v>
      </c>
      <c r="C378" s="139" t="s">
        <v>3314</v>
      </c>
      <c r="D378" s="58" t="s">
        <v>2633</v>
      </c>
      <c r="E378" s="144">
        <v>2001</v>
      </c>
      <c r="F378" s="58" t="s">
        <v>14</v>
      </c>
      <c r="G378" s="143"/>
      <c r="H378" s="275">
        <v>29129</v>
      </c>
      <c r="I378" s="275">
        <v>40848</v>
      </c>
      <c r="J378" s="148" t="s">
        <v>10053</v>
      </c>
      <c r="K378" s="37">
        <v>2</v>
      </c>
    </row>
    <row r="379" spans="1:11" ht="20.25" customHeight="1">
      <c r="A379" s="213">
        <v>375</v>
      </c>
      <c r="B379" s="591" t="s">
        <v>4961</v>
      </c>
      <c r="C379" s="146" t="s">
        <v>4937</v>
      </c>
      <c r="D379" s="146" t="s">
        <v>4935</v>
      </c>
      <c r="E379" s="144">
        <v>2003</v>
      </c>
      <c r="F379" s="146" t="s">
        <v>14</v>
      </c>
      <c r="G379" s="143"/>
      <c r="H379" s="275">
        <v>30104</v>
      </c>
      <c r="I379" s="275">
        <v>40848</v>
      </c>
      <c r="J379" s="282" t="s">
        <v>4294</v>
      </c>
      <c r="K379" s="37">
        <v>2</v>
      </c>
    </row>
    <row r="380" spans="1:11" ht="20.25" customHeight="1">
      <c r="A380" s="213">
        <v>376</v>
      </c>
      <c r="B380" s="599" t="s">
        <v>10382</v>
      </c>
      <c r="C380" s="139" t="s">
        <v>5347</v>
      </c>
      <c r="D380" s="58" t="s">
        <v>2633</v>
      </c>
      <c r="E380" s="144">
        <v>1997</v>
      </c>
      <c r="F380" s="58" t="s">
        <v>13</v>
      </c>
      <c r="G380" s="143"/>
      <c r="H380" s="275">
        <v>27042</v>
      </c>
      <c r="I380" s="275">
        <v>40848</v>
      </c>
      <c r="J380" s="148" t="s">
        <v>10053</v>
      </c>
      <c r="K380" s="37">
        <v>3</v>
      </c>
    </row>
    <row r="381" spans="1:11" ht="20.25" customHeight="1">
      <c r="A381" s="213">
        <v>377</v>
      </c>
      <c r="B381" s="599" t="s">
        <v>10378</v>
      </c>
      <c r="C381" s="139" t="s">
        <v>5347</v>
      </c>
      <c r="D381" s="58" t="s">
        <v>2633</v>
      </c>
      <c r="E381" s="144">
        <v>2001</v>
      </c>
      <c r="F381" s="58" t="s">
        <v>13</v>
      </c>
      <c r="G381" s="143"/>
      <c r="H381" s="275">
        <v>29002</v>
      </c>
      <c r="I381" s="275">
        <v>40848</v>
      </c>
      <c r="J381" s="148" t="s">
        <v>10053</v>
      </c>
      <c r="K381" s="37">
        <v>3</v>
      </c>
    </row>
    <row r="382" spans="1:11" ht="20.25" customHeight="1">
      <c r="A382" s="213">
        <v>378</v>
      </c>
      <c r="B382" s="599" t="s">
        <v>10377</v>
      </c>
      <c r="C382" s="139" t="s">
        <v>5347</v>
      </c>
      <c r="D382" s="58" t="s">
        <v>2633</v>
      </c>
      <c r="E382" s="144">
        <v>2004</v>
      </c>
      <c r="F382" s="58" t="s">
        <v>13</v>
      </c>
      <c r="G382" s="143"/>
      <c r="H382" s="275">
        <v>30389</v>
      </c>
      <c r="I382" s="275">
        <v>40848</v>
      </c>
      <c r="J382" s="148" t="s">
        <v>10053</v>
      </c>
      <c r="K382" s="37">
        <v>3</v>
      </c>
    </row>
    <row r="383" spans="1:11" ht="20.25" customHeight="1">
      <c r="A383" s="213">
        <v>379</v>
      </c>
      <c r="B383" s="599" t="s">
        <v>10381</v>
      </c>
      <c r="C383" s="139" t="s">
        <v>5347</v>
      </c>
      <c r="D383" s="58" t="s">
        <v>2633</v>
      </c>
      <c r="E383" s="144">
        <v>2008</v>
      </c>
      <c r="F383" s="58" t="s">
        <v>13</v>
      </c>
      <c r="G383" s="143"/>
      <c r="H383" s="275">
        <v>29655</v>
      </c>
      <c r="I383" s="275">
        <v>40848</v>
      </c>
      <c r="J383" s="148" t="s">
        <v>10053</v>
      </c>
      <c r="K383" s="37">
        <v>3</v>
      </c>
    </row>
    <row r="384" spans="1:11" ht="20.25" customHeight="1">
      <c r="A384" s="213">
        <v>380</v>
      </c>
      <c r="B384" s="599" t="s">
        <v>10385</v>
      </c>
      <c r="C384" s="139" t="s">
        <v>5347</v>
      </c>
      <c r="D384" s="58" t="s">
        <v>2633</v>
      </c>
      <c r="E384" s="144">
        <v>1992</v>
      </c>
      <c r="F384" s="58" t="s">
        <v>14</v>
      </c>
      <c r="G384" s="143"/>
      <c r="H384" s="275">
        <v>26268</v>
      </c>
      <c r="I384" s="275">
        <v>40848</v>
      </c>
      <c r="J384" s="148" t="s">
        <v>10053</v>
      </c>
      <c r="K384" s="37">
        <v>3</v>
      </c>
    </row>
    <row r="385" spans="1:11" ht="20.25" customHeight="1">
      <c r="A385" s="213">
        <v>381</v>
      </c>
      <c r="B385" s="599" t="s">
        <v>10526</v>
      </c>
      <c r="C385" s="139" t="s">
        <v>5347</v>
      </c>
      <c r="D385" s="58" t="s">
        <v>2633</v>
      </c>
      <c r="E385" s="58">
        <v>1995</v>
      </c>
      <c r="F385" s="58" t="s">
        <v>14</v>
      </c>
      <c r="G385" s="143"/>
      <c r="H385" s="275">
        <v>26454</v>
      </c>
      <c r="I385" s="275">
        <v>40848</v>
      </c>
      <c r="J385" s="148" t="s">
        <v>10053</v>
      </c>
      <c r="K385" s="37">
        <v>3</v>
      </c>
    </row>
    <row r="386" spans="1:11" ht="20.25" customHeight="1">
      <c r="A386" s="213">
        <v>382</v>
      </c>
      <c r="B386" s="599" t="s">
        <v>10386</v>
      </c>
      <c r="C386" s="139" t="s">
        <v>3319</v>
      </c>
      <c r="D386" s="58" t="s">
        <v>2633</v>
      </c>
      <c r="E386" s="144">
        <v>1998</v>
      </c>
      <c r="F386" s="58" t="s">
        <v>14</v>
      </c>
      <c r="G386" s="143"/>
      <c r="H386" s="275">
        <v>27419</v>
      </c>
      <c r="I386" s="275">
        <v>40848</v>
      </c>
      <c r="J386" s="148" t="s">
        <v>10053</v>
      </c>
      <c r="K386" s="37">
        <v>3</v>
      </c>
    </row>
    <row r="387" spans="1:11" ht="20.25" customHeight="1">
      <c r="A387" s="213">
        <v>383</v>
      </c>
      <c r="B387" s="599" t="s">
        <v>10388</v>
      </c>
      <c r="C387" s="139" t="s">
        <v>5347</v>
      </c>
      <c r="D387" s="58" t="s">
        <v>2633</v>
      </c>
      <c r="E387" s="144">
        <v>2000</v>
      </c>
      <c r="F387" s="58" t="s">
        <v>14</v>
      </c>
      <c r="G387" s="143"/>
      <c r="H387" s="275">
        <v>28322</v>
      </c>
      <c r="I387" s="275">
        <v>40848</v>
      </c>
      <c r="J387" s="148" t="s">
        <v>10053</v>
      </c>
      <c r="K387" s="37">
        <v>3</v>
      </c>
    </row>
    <row r="388" spans="1:11" ht="20.25" customHeight="1">
      <c r="A388" s="213">
        <v>384</v>
      </c>
      <c r="B388" s="599" t="s">
        <v>10390</v>
      </c>
      <c r="C388" s="139" t="s">
        <v>5347</v>
      </c>
      <c r="D388" s="58" t="s">
        <v>2633</v>
      </c>
      <c r="E388" s="144">
        <v>2002</v>
      </c>
      <c r="F388" s="58" t="s">
        <v>14</v>
      </c>
      <c r="G388" s="143"/>
      <c r="H388" s="275">
        <v>29540</v>
      </c>
      <c r="I388" s="275">
        <v>40848</v>
      </c>
      <c r="J388" s="148" t="s">
        <v>10053</v>
      </c>
      <c r="K388" s="37">
        <v>3</v>
      </c>
    </row>
    <row r="389" spans="1:11" ht="20.25" customHeight="1">
      <c r="A389" s="213">
        <v>385</v>
      </c>
      <c r="B389" s="599" t="s">
        <v>10387</v>
      </c>
      <c r="C389" s="139" t="s">
        <v>5347</v>
      </c>
      <c r="D389" s="58" t="s">
        <v>2633</v>
      </c>
      <c r="E389" s="144">
        <v>2002</v>
      </c>
      <c r="F389" s="58" t="s">
        <v>14</v>
      </c>
      <c r="G389" s="143"/>
      <c r="H389" s="275">
        <v>29636</v>
      </c>
      <c r="I389" s="275">
        <v>40848</v>
      </c>
      <c r="J389" s="148" t="s">
        <v>10053</v>
      </c>
      <c r="K389" s="37">
        <v>3</v>
      </c>
    </row>
    <row r="390" spans="1:11" ht="20.25" customHeight="1">
      <c r="A390" s="213">
        <v>386</v>
      </c>
      <c r="B390" s="599" t="s">
        <v>10384</v>
      </c>
      <c r="C390" s="139" t="s">
        <v>5347</v>
      </c>
      <c r="D390" s="58" t="s">
        <v>2633</v>
      </c>
      <c r="E390" s="144">
        <v>2003</v>
      </c>
      <c r="F390" s="58" t="s">
        <v>14</v>
      </c>
      <c r="G390" s="143"/>
      <c r="H390" s="275">
        <v>29856</v>
      </c>
      <c r="I390" s="275">
        <v>40848</v>
      </c>
      <c r="J390" s="148" t="s">
        <v>10053</v>
      </c>
      <c r="K390" s="37">
        <v>3</v>
      </c>
    </row>
    <row r="391" spans="1:11" ht="20.25" customHeight="1">
      <c r="A391" s="213">
        <v>387</v>
      </c>
      <c r="B391" s="599" t="s">
        <v>10525</v>
      </c>
      <c r="C391" s="139" t="s">
        <v>5347</v>
      </c>
      <c r="D391" s="58" t="s">
        <v>2633</v>
      </c>
      <c r="E391" s="58">
        <v>2004</v>
      </c>
      <c r="F391" s="58" t="s">
        <v>14</v>
      </c>
      <c r="G391" s="143"/>
      <c r="H391" s="275">
        <v>30453</v>
      </c>
      <c r="I391" s="275">
        <v>40848</v>
      </c>
      <c r="J391" s="148" t="s">
        <v>10053</v>
      </c>
      <c r="K391" s="37">
        <v>3</v>
      </c>
    </row>
    <row r="392" spans="1:11" ht="20.25" customHeight="1">
      <c r="A392" s="213">
        <v>388</v>
      </c>
      <c r="B392" s="599" t="s">
        <v>10389</v>
      </c>
      <c r="C392" s="139" t="s">
        <v>5347</v>
      </c>
      <c r="D392" s="58" t="s">
        <v>2633</v>
      </c>
      <c r="E392" s="144">
        <v>2005</v>
      </c>
      <c r="F392" s="58" t="s">
        <v>14</v>
      </c>
      <c r="G392" s="143"/>
      <c r="H392" s="275">
        <v>29880</v>
      </c>
      <c r="I392" s="275">
        <v>40848</v>
      </c>
      <c r="J392" s="148" t="s">
        <v>10053</v>
      </c>
      <c r="K392" s="37">
        <v>3</v>
      </c>
    </row>
    <row r="393" spans="1:11" ht="20.25" customHeight="1">
      <c r="A393" s="213">
        <v>389</v>
      </c>
      <c r="B393" s="599" t="s">
        <v>10755</v>
      </c>
      <c r="C393" s="166" t="s">
        <v>77</v>
      </c>
      <c r="D393" s="166" t="s">
        <v>4935</v>
      </c>
      <c r="E393" s="144">
        <v>2003</v>
      </c>
      <c r="F393" s="166" t="s">
        <v>14</v>
      </c>
      <c r="G393" s="143"/>
      <c r="H393" s="275">
        <v>28286</v>
      </c>
      <c r="I393" s="275">
        <v>40849</v>
      </c>
      <c r="J393" s="136" t="s">
        <v>10620</v>
      </c>
      <c r="K393" s="37">
        <v>2</v>
      </c>
    </row>
    <row r="394" spans="1:11" ht="20.25" customHeight="1">
      <c r="A394" s="213">
        <v>390</v>
      </c>
      <c r="B394" s="596" t="s">
        <v>4061</v>
      </c>
      <c r="C394" s="402" t="s">
        <v>4062</v>
      </c>
      <c r="D394" s="367" t="s">
        <v>33</v>
      </c>
      <c r="E394" s="144">
        <v>2000</v>
      </c>
      <c r="F394" s="367" t="s">
        <v>14</v>
      </c>
      <c r="G394" s="143"/>
      <c r="H394" s="275">
        <v>29080</v>
      </c>
      <c r="I394" s="275">
        <v>40850</v>
      </c>
      <c r="J394" s="136" t="s">
        <v>3317</v>
      </c>
      <c r="K394" s="37">
        <v>2</v>
      </c>
    </row>
    <row r="395" spans="1:11" ht="20.25" customHeight="1">
      <c r="A395" s="213">
        <v>391</v>
      </c>
      <c r="B395" s="596" t="s">
        <v>4071</v>
      </c>
      <c r="C395" s="402" t="s">
        <v>4072</v>
      </c>
      <c r="D395" s="367" t="s">
        <v>33</v>
      </c>
      <c r="E395" s="144">
        <v>2000</v>
      </c>
      <c r="F395" s="367" t="s">
        <v>13</v>
      </c>
      <c r="G395" s="367"/>
      <c r="H395" s="275">
        <v>28960</v>
      </c>
      <c r="I395" s="275">
        <v>40859</v>
      </c>
      <c r="J395" s="136" t="s">
        <v>3317</v>
      </c>
      <c r="K395" s="37">
        <v>2</v>
      </c>
    </row>
    <row r="396" spans="1:11" ht="20.25" customHeight="1">
      <c r="A396" s="213">
        <v>392</v>
      </c>
      <c r="B396" s="591" t="s">
        <v>7288</v>
      </c>
      <c r="C396" s="144" t="s">
        <v>3319</v>
      </c>
      <c r="D396" s="144" t="s">
        <v>2633</v>
      </c>
      <c r="E396" s="144">
        <v>1999</v>
      </c>
      <c r="F396" s="262" t="s">
        <v>14</v>
      </c>
      <c r="G396" s="143"/>
      <c r="H396" s="275">
        <v>28784</v>
      </c>
      <c r="I396" s="275">
        <v>40860</v>
      </c>
      <c r="J396" s="136" t="s">
        <v>7107</v>
      </c>
      <c r="K396" s="37">
        <v>3</v>
      </c>
    </row>
    <row r="397" spans="1:11" ht="20.25" customHeight="1">
      <c r="A397" s="213">
        <v>393</v>
      </c>
      <c r="B397" s="591" t="s">
        <v>4966</v>
      </c>
      <c r="C397" s="146" t="s">
        <v>4949</v>
      </c>
      <c r="D397" s="146" t="s">
        <v>4935</v>
      </c>
      <c r="E397" s="144">
        <v>2007</v>
      </c>
      <c r="F397" s="146" t="s">
        <v>14</v>
      </c>
      <c r="G397" s="143"/>
      <c r="H397" s="275">
        <v>31642</v>
      </c>
      <c r="I397" s="275">
        <v>40862</v>
      </c>
      <c r="J397" s="282" t="s">
        <v>4294</v>
      </c>
      <c r="K397" s="37">
        <v>2</v>
      </c>
    </row>
    <row r="398" spans="1:11" ht="20.25" customHeight="1">
      <c r="A398" s="213">
        <v>394</v>
      </c>
      <c r="B398" s="594" t="s">
        <v>3047</v>
      </c>
      <c r="C398" s="167" t="s">
        <v>2909</v>
      </c>
      <c r="D398" s="141" t="s">
        <v>1081</v>
      </c>
      <c r="E398" s="144">
        <v>2007</v>
      </c>
      <c r="F398" s="141" t="s">
        <v>13</v>
      </c>
      <c r="G398" s="143"/>
      <c r="H398" s="275">
        <v>31676</v>
      </c>
      <c r="I398" s="275">
        <v>40864</v>
      </c>
      <c r="J398" s="136" t="s">
        <v>3023</v>
      </c>
      <c r="K398" s="37">
        <v>2</v>
      </c>
    </row>
    <row r="399" spans="1:11" ht="20.25" customHeight="1">
      <c r="A399" s="213">
        <v>395</v>
      </c>
      <c r="B399" s="591" t="s">
        <v>7364</v>
      </c>
      <c r="C399" s="144" t="s">
        <v>16</v>
      </c>
      <c r="D399" s="215" t="s">
        <v>2633</v>
      </c>
      <c r="E399" s="144">
        <v>2004</v>
      </c>
      <c r="F399" s="215" t="s">
        <v>14</v>
      </c>
      <c r="G399" s="143"/>
      <c r="H399" s="275">
        <v>29657</v>
      </c>
      <c r="I399" s="275">
        <v>40864</v>
      </c>
      <c r="J399" s="136" t="s">
        <v>7116</v>
      </c>
      <c r="K399" s="37">
        <v>3</v>
      </c>
    </row>
    <row r="400" spans="1:11" ht="20.25" customHeight="1">
      <c r="A400" s="213">
        <v>396</v>
      </c>
      <c r="B400" s="596" t="s">
        <v>5853</v>
      </c>
      <c r="C400" s="137" t="s">
        <v>5850</v>
      </c>
      <c r="D400" s="10" t="s">
        <v>2971</v>
      </c>
      <c r="E400" s="144">
        <v>2007</v>
      </c>
      <c r="F400" s="429" t="s">
        <v>79</v>
      </c>
      <c r="G400" s="143"/>
      <c r="H400" s="275">
        <v>31625</v>
      </c>
      <c r="I400" s="275">
        <v>40864</v>
      </c>
      <c r="J400" s="412" t="s">
        <v>5531</v>
      </c>
      <c r="K400" s="37">
        <v>3</v>
      </c>
    </row>
    <row r="401" spans="1:11" ht="20.25" customHeight="1">
      <c r="A401" s="213">
        <v>397</v>
      </c>
      <c r="B401" s="591" t="s">
        <v>7370</v>
      </c>
      <c r="C401" s="271" t="s">
        <v>3316</v>
      </c>
      <c r="D401" s="215" t="s">
        <v>33</v>
      </c>
      <c r="E401" s="144">
        <v>2000</v>
      </c>
      <c r="F401" s="215" t="s">
        <v>13</v>
      </c>
      <c r="G401" s="232"/>
      <c r="H401" s="275">
        <v>29141</v>
      </c>
      <c r="I401" s="275">
        <v>40865</v>
      </c>
      <c r="J401" s="136" t="s">
        <v>7122</v>
      </c>
      <c r="K401" s="37">
        <v>2</v>
      </c>
    </row>
    <row r="402" spans="1:11" ht="20.25" customHeight="1">
      <c r="A402" s="213">
        <v>398</v>
      </c>
      <c r="B402" s="598" t="s">
        <v>7334</v>
      </c>
      <c r="C402" s="142" t="s">
        <v>2056</v>
      </c>
      <c r="D402" s="142" t="s">
        <v>2633</v>
      </c>
      <c r="E402" s="144">
        <v>2006</v>
      </c>
      <c r="F402" s="142" t="s">
        <v>14</v>
      </c>
      <c r="G402" s="143"/>
      <c r="H402" s="275">
        <v>29810</v>
      </c>
      <c r="I402" s="275">
        <v>40867</v>
      </c>
      <c r="J402" s="136" t="s">
        <v>7113</v>
      </c>
      <c r="K402" s="37">
        <v>3</v>
      </c>
    </row>
    <row r="403" spans="1:11" ht="20.25" customHeight="1">
      <c r="A403" s="213">
        <v>399</v>
      </c>
      <c r="B403" s="591" t="s">
        <v>7388</v>
      </c>
      <c r="C403" s="271" t="s">
        <v>7389</v>
      </c>
      <c r="D403" s="215" t="s">
        <v>33</v>
      </c>
      <c r="E403" s="144">
        <v>2004</v>
      </c>
      <c r="F403" s="215" t="s">
        <v>14</v>
      </c>
      <c r="G403" s="143"/>
      <c r="H403" s="275">
        <v>30036</v>
      </c>
      <c r="I403" s="275">
        <v>40868</v>
      </c>
      <c r="J403" s="136" t="s">
        <v>7122</v>
      </c>
      <c r="K403" s="37">
        <v>3</v>
      </c>
    </row>
    <row r="404" spans="1:11" ht="20.25" customHeight="1">
      <c r="A404" s="213">
        <v>400</v>
      </c>
      <c r="B404" s="599" t="s">
        <v>10749</v>
      </c>
      <c r="C404" s="166" t="s">
        <v>77</v>
      </c>
      <c r="D404" s="166" t="s">
        <v>4935</v>
      </c>
      <c r="E404" s="144">
        <v>2006</v>
      </c>
      <c r="F404" s="166" t="s">
        <v>12</v>
      </c>
      <c r="G404" s="219"/>
      <c r="H404" s="275">
        <v>31267</v>
      </c>
      <c r="I404" s="275">
        <v>40869</v>
      </c>
      <c r="J404" s="136" t="s">
        <v>10620</v>
      </c>
      <c r="K404" s="37">
        <v>2</v>
      </c>
    </row>
    <row r="405" spans="1:11" ht="20.25" customHeight="1">
      <c r="A405" s="213">
        <v>401</v>
      </c>
      <c r="B405" s="594" t="s">
        <v>3051</v>
      </c>
      <c r="C405" s="167" t="s">
        <v>2909</v>
      </c>
      <c r="D405" s="141" t="s">
        <v>1081</v>
      </c>
      <c r="E405" s="144">
        <v>1999</v>
      </c>
      <c r="F405" s="141" t="s">
        <v>13</v>
      </c>
      <c r="G405" s="141"/>
      <c r="H405" s="275">
        <v>28417</v>
      </c>
      <c r="I405" s="275">
        <v>40870</v>
      </c>
      <c r="J405" s="136" t="s">
        <v>3023</v>
      </c>
      <c r="K405" s="37">
        <v>2</v>
      </c>
    </row>
    <row r="406" spans="1:11" ht="20.25" customHeight="1">
      <c r="A406" s="213">
        <v>402</v>
      </c>
      <c r="B406" s="596" t="s">
        <v>4054</v>
      </c>
      <c r="C406" s="366" t="s">
        <v>10</v>
      </c>
      <c r="D406" s="367" t="s">
        <v>2971</v>
      </c>
      <c r="E406" s="144">
        <v>2005</v>
      </c>
      <c r="F406" s="367" t="s">
        <v>13</v>
      </c>
      <c r="G406" s="143"/>
      <c r="H406" s="275">
        <v>31024</v>
      </c>
      <c r="I406" s="275">
        <v>40871</v>
      </c>
      <c r="J406" s="136" t="s">
        <v>3317</v>
      </c>
      <c r="K406" s="37">
        <v>2</v>
      </c>
    </row>
    <row r="407" spans="1:11" ht="20.25" customHeight="1">
      <c r="A407" s="213">
        <v>403</v>
      </c>
      <c r="B407" s="594" t="s">
        <v>3064</v>
      </c>
      <c r="C407" s="144" t="s">
        <v>2599</v>
      </c>
      <c r="D407" s="223" t="s">
        <v>2633</v>
      </c>
      <c r="E407" s="144">
        <v>2006</v>
      </c>
      <c r="F407" s="141" t="s">
        <v>13</v>
      </c>
      <c r="G407" s="143"/>
      <c r="H407" s="275">
        <v>31157</v>
      </c>
      <c r="I407" s="275">
        <v>40874</v>
      </c>
      <c r="J407" s="136" t="s">
        <v>3023</v>
      </c>
      <c r="K407" s="37">
        <v>2</v>
      </c>
    </row>
    <row r="408" spans="1:11" ht="20.25" customHeight="1">
      <c r="A408" s="213">
        <v>404</v>
      </c>
      <c r="B408" s="594" t="s">
        <v>3065</v>
      </c>
      <c r="C408" s="167" t="s">
        <v>2056</v>
      </c>
      <c r="D408" s="141" t="s">
        <v>1081</v>
      </c>
      <c r="E408" s="144">
        <v>2006</v>
      </c>
      <c r="F408" s="141" t="s">
        <v>13</v>
      </c>
      <c r="G408" s="143"/>
      <c r="H408" s="275">
        <v>31115</v>
      </c>
      <c r="I408" s="275">
        <v>40874</v>
      </c>
      <c r="J408" s="136" t="s">
        <v>3023</v>
      </c>
      <c r="K408" s="37">
        <v>3</v>
      </c>
    </row>
    <row r="409" spans="1:11" ht="20.25" customHeight="1">
      <c r="A409" s="213">
        <v>405</v>
      </c>
      <c r="B409" s="591" t="s">
        <v>4979</v>
      </c>
      <c r="C409" s="146" t="s">
        <v>4977</v>
      </c>
      <c r="D409" s="146" t="s">
        <v>4935</v>
      </c>
      <c r="E409" s="144">
        <v>2002</v>
      </c>
      <c r="F409" s="146" t="s">
        <v>14</v>
      </c>
      <c r="G409" s="143"/>
      <c r="H409" s="275">
        <v>29771</v>
      </c>
      <c r="I409" s="275">
        <v>40874</v>
      </c>
      <c r="J409" s="282" t="s">
        <v>4294</v>
      </c>
      <c r="K409" s="37">
        <v>3</v>
      </c>
    </row>
    <row r="410" spans="1:11" ht="20.25" customHeight="1">
      <c r="A410" s="213">
        <v>406</v>
      </c>
      <c r="B410" s="591" t="s">
        <v>4942</v>
      </c>
      <c r="C410" s="146" t="s">
        <v>4937</v>
      </c>
      <c r="D410" s="146" t="s">
        <v>4935</v>
      </c>
      <c r="E410" s="144">
        <v>2002</v>
      </c>
      <c r="F410" s="146" t="s">
        <v>13</v>
      </c>
      <c r="G410" s="146"/>
      <c r="H410" s="275">
        <v>30709</v>
      </c>
      <c r="I410" s="275">
        <v>40876</v>
      </c>
      <c r="J410" s="282" t="s">
        <v>4294</v>
      </c>
      <c r="K410" s="37">
        <v>2</v>
      </c>
    </row>
    <row r="411" spans="1:11" ht="20.25" customHeight="1">
      <c r="A411" s="213">
        <v>407</v>
      </c>
      <c r="B411" s="596" t="s">
        <v>4063</v>
      </c>
      <c r="C411" s="366" t="s">
        <v>16</v>
      </c>
      <c r="D411" s="367" t="s">
        <v>33</v>
      </c>
      <c r="E411" s="144">
        <v>2002</v>
      </c>
      <c r="F411" s="367" t="s">
        <v>14</v>
      </c>
      <c r="G411" s="143"/>
      <c r="H411" s="275">
        <v>29932</v>
      </c>
      <c r="I411" s="275">
        <v>40876</v>
      </c>
      <c r="J411" s="136" t="s">
        <v>3317</v>
      </c>
      <c r="K411" s="37">
        <v>3</v>
      </c>
    </row>
    <row r="412" spans="1:11" ht="20.25" customHeight="1">
      <c r="A412" s="213">
        <v>408</v>
      </c>
      <c r="B412" s="599" t="s">
        <v>10767</v>
      </c>
      <c r="C412" s="166" t="s">
        <v>2056</v>
      </c>
      <c r="D412" s="166" t="s">
        <v>4935</v>
      </c>
      <c r="E412" s="144">
        <v>2005</v>
      </c>
      <c r="F412" s="166" t="s">
        <v>14</v>
      </c>
      <c r="G412" s="143"/>
      <c r="H412" s="275">
        <v>30711</v>
      </c>
      <c r="I412" s="275">
        <v>40876</v>
      </c>
      <c r="J412" s="136" t="s">
        <v>10620</v>
      </c>
      <c r="K412" s="37">
        <v>3</v>
      </c>
    </row>
    <row r="413" spans="1:11" ht="20.25" customHeight="1">
      <c r="A413" s="213">
        <v>409</v>
      </c>
      <c r="B413" s="598" t="s">
        <v>7304</v>
      </c>
      <c r="C413" s="142" t="s">
        <v>77</v>
      </c>
      <c r="D413" s="142" t="s">
        <v>2633</v>
      </c>
      <c r="E413" s="144">
        <v>2003</v>
      </c>
      <c r="F413" s="142" t="s">
        <v>13</v>
      </c>
      <c r="G413" s="143"/>
      <c r="H413" s="275">
        <v>30139</v>
      </c>
      <c r="I413" s="275">
        <v>40878</v>
      </c>
      <c r="J413" s="136" t="s">
        <v>7113</v>
      </c>
      <c r="K413" s="37">
        <v>2</v>
      </c>
    </row>
    <row r="414" spans="1:11" ht="20.25" customHeight="1">
      <c r="A414" s="213">
        <v>410</v>
      </c>
      <c r="B414" s="591" t="s">
        <v>11205</v>
      </c>
      <c r="C414" s="144" t="s">
        <v>16</v>
      </c>
      <c r="D414" s="198" t="s">
        <v>4935</v>
      </c>
      <c r="E414" s="144">
        <v>2009</v>
      </c>
      <c r="F414" s="198" t="s">
        <v>12</v>
      </c>
      <c r="G414" s="143"/>
      <c r="H414" s="275">
        <v>29277</v>
      </c>
      <c r="I414" s="275">
        <v>40878</v>
      </c>
      <c r="J414" s="136" t="s">
        <v>11008</v>
      </c>
      <c r="K414" s="37">
        <v>3</v>
      </c>
    </row>
    <row r="415" spans="1:11" ht="20.25" customHeight="1">
      <c r="A415" s="213">
        <v>411</v>
      </c>
      <c r="B415" s="591" t="s">
        <v>7385</v>
      </c>
      <c r="C415" s="271" t="s">
        <v>7386</v>
      </c>
      <c r="D415" s="215" t="s">
        <v>33</v>
      </c>
      <c r="E415" s="144">
        <v>1999</v>
      </c>
      <c r="F415" s="215" t="s">
        <v>14</v>
      </c>
      <c r="G415" s="143"/>
      <c r="H415" s="275">
        <v>28805</v>
      </c>
      <c r="I415" s="275">
        <v>40882</v>
      </c>
      <c r="J415" s="136" t="s">
        <v>7122</v>
      </c>
      <c r="K415" s="37">
        <v>2</v>
      </c>
    </row>
    <row r="416" spans="1:11" ht="20.25" customHeight="1">
      <c r="A416" s="213">
        <v>412</v>
      </c>
      <c r="B416" s="600" t="s">
        <v>7259</v>
      </c>
      <c r="C416" s="326" t="s">
        <v>2638</v>
      </c>
      <c r="D416" s="193" t="s">
        <v>2633</v>
      </c>
      <c r="E416" s="144">
        <v>2001</v>
      </c>
      <c r="F416" s="425" t="s">
        <v>14</v>
      </c>
      <c r="G416" s="143"/>
      <c r="H416" s="275">
        <v>29372</v>
      </c>
      <c r="I416" s="275">
        <v>40882</v>
      </c>
      <c r="J416" s="426" t="s">
        <v>7103</v>
      </c>
      <c r="K416" s="37">
        <v>3</v>
      </c>
    </row>
    <row r="417" spans="1:11" ht="20.25" customHeight="1">
      <c r="A417" s="213">
        <v>413</v>
      </c>
      <c r="B417" s="594" t="s">
        <v>3054</v>
      </c>
      <c r="C417" s="167" t="s">
        <v>2909</v>
      </c>
      <c r="D417" s="141" t="s">
        <v>1081</v>
      </c>
      <c r="E417" s="144">
        <v>2005</v>
      </c>
      <c r="F417" s="141" t="s">
        <v>13</v>
      </c>
      <c r="G417" s="143"/>
      <c r="H417" s="275">
        <v>30880</v>
      </c>
      <c r="I417" s="275">
        <v>40888</v>
      </c>
      <c r="J417" s="136" t="s">
        <v>3023</v>
      </c>
      <c r="K417" s="37">
        <v>2</v>
      </c>
    </row>
    <row r="418" spans="1:11" ht="20.25" customHeight="1">
      <c r="A418" s="213">
        <v>414</v>
      </c>
      <c r="B418" s="596" t="s">
        <v>4073</v>
      </c>
      <c r="C418" s="366" t="s">
        <v>10</v>
      </c>
      <c r="D418" s="367" t="s">
        <v>33</v>
      </c>
      <c r="E418" s="144">
        <v>2002</v>
      </c>
      <c r="F418" s="367" t="s">
        <v>13</v>
      </c>
      <c r="G418" s="367"/>
      <c r="H418" s="275">
        <v>29374</v>
      </c>
      <c r="I418" s="275">
        <v>40889</v>
      </c>
      <c r="J418" s="136" t="s">
        <v>3317</v>
      </c>
      <c r="K418" s="37">
        <v>2</v>
      </c>
    </row>
    <row r="419" spans="1:11" ht="20.25" customHeight="1">
      <c r="A419" s="213">
        <v>415</v>
      </c>
      <c r="B419" s="594" t="s">
        <v>3048</v>
      </c>
      <c r="C419" s="167" t="s">
        <v>2909</v>
      </c>
      <c r="D419" s="141" t="s">
        <v>1081</v>
      </c>
      <c r="E419" s="144">
        <v>2004</v>
      </c>
      <c r="F419" s="141" t="s">
        <v>13</v>
      </c>
      <c r="G419" s="141"/>
      <c r="H419" s="275">
        <v>30338</v>
      </c>
      <c r="I419" s="275">
        <v>40890</v>
      </c>
      <c r="J419" s="136" t="s">
        <v>3023</v>
      </c>
      <c r="K419" s="37">
        <v>2</v>
      </c>
    </row>
    <row r="420" spans="1:11" ht="20.25" customHeight="1">
      <c r="A420" s="213">
        <v>416</v>
      </c>
      <c r="B420" s="594" t="s">
        <v>3061</v>
      </c>
      <c r="C420" s="167" t="s">
        <v>2056</v>
      </c>
      <c r="D420" s="141" t="s">
        <v>1081</v>
      </c>
      <c r="E420" s="144">
        <v>2005</v>
      </c>
      <c r="F420" s="141" t="s">
        <v>14</v>
      </c>
      <c r="G420" s="143"/>
      <c r="H420" s="275">
        <v>30870</v>
      </c>
      <c r="I420" s="275">
        <v>40890</v>
      </c>
      <c r="J420" s="136" t="s">
        <v>3023</v>
      </c>
      <c r="K420" s="37">
        <v>3</v>
      </c>
    </row>
    <row r="421" spans="1:11" ht="20.25" customHeight="1">
      <c r="A421" s="213">
        <v>417</v>
      </c>
      <c r="B421" s="594" t="s">
        <v>3058</v>
      </c>
      <c r="C421" s="144" t="s">
        <v>2599</v>
      </c>
      <c r="D421" s="223" t="s">
        <v>2633</v>
      </c>
      <c r="E421" s="144">
        <v>2003</v>
      </c>
      <c r="F421" s="141" t="s">
        <v>14</v>
      </c>
      <c r="G421" s="143"/>
      <c r="H421" s="275">
        <v>29920</v>
      </c>
      <c r="I421" s="275">
        <v>40895</v>
      </c>
      <c r="J421" s="136" t="s">
        <v>3023</v>
      </c>
      <c r="K421" s="37">
        <v>2</v>
      </c>
    </row>
    <row r="422" spans="1:11" ht="20.25" customHeight="1">
      <c r="A422" s="213">
        <v>418</v>
      </c>
      <c r="B422" s="596" t="s">
        <v>4070</v>
      </c>
      <c r="C422" s="366" t="s">
        <v>16</v>
      </c>
      <c r="D422" s="367" t="s">
        <v>33</v>
      </c>
      <c r="E422" s="144">
        <v>2005</v>
      </c>
      <c r="F422" s="367" t="s">
        <v>14</v>
      </c>
      <c r="G422" s="143"/>
      <c r="H422" s="275">
        <v>30499</v>
      </c>
      <c r="I422" s="275">
        <v>40895</v>
      </c>
      <c r="J422" s="136" t="s">
        <v>3317</v>
      </c>
      <c r="K422" s="37">
        <v>3</v>
      </c>
    </row>
    <row r="423" spans="1:11" ht="20.25" customHeight="1">
      <c r="A423" s="213">
        <v>419</v>
      </c>
      <c r="B423" s="599" t="s">
        <v>10771</v>
      </c>
      <c r="C423" s="166" t="s">
        <v>16</v>
      </c>
      <c r="D423" s="166" t="s">
        <v>4935</v>
      </c>
      <c r="E423" s="144">
        <v>1992</v>
      </c>
      <c r="F423" s="166" t="s">
        <v>14</v>
      </c>
      <c r="G423" s="143"/>
      <c r="H423" s="275">
        <v>25744</v>
      </c>
      <c r="I423" s="275">
        <v>40897</v>
      </c>
      <c r="J423" s="136" t="s">
        <v>10620</v>
      </c>
      <c r="K423" s="37">
        <v>3</v>
      </c>
    </row>
    <row r="424" spans="1:11" ht="20.25" customHeight="1">
      <c r="A424" s="213">
        <v>420</v>
      </c>
      <c r="B424" s="591" t="s">
        <v>1148</v>
      </c>
      <c r="C424" s="144" t="s">
        <v>1100</v>
      </c>
      <c r="D424" s="144" t="s">
        <v>1081</v>
      </c>
      <c r="E424" s="144">
        <v>2003</v>
      </c>
      <c r="F424" s="144" t="s">
        <v>14</v>
      </c>
      <c r="G424" s="143"/>
      <c r="H424" s="275">
        <v>29604</v>
      </c>
      <c r="I424" s="275">
        <v>40897</v>
      </c>
      <c r="J424" s="136" t="s">
        <v>1688</v>
      </c>
      <c r="K424" s="37">
        <v>3</v>
      </c>
    </row>
    <row r="425" spans="1:11" ht="20.25" customHeight="1">
      <c r="A425" s="213">
        <v>421</v>
      </c>
      <c r="B425" s="591" t="s">
        <v>7362</v>
      </c>
      <c r="C425" s="271" t="s">
        <v>7341</v>
      </c>
      <c r="D425" s="215" t="s">
        <v>2633</v>
      </c>
      <c r="E425" s="144">
        <v>2002</v>
      </c>
      <c r="F425" s="215" t="s">
        <v>14</v>
      </c>
      <c r="G425" s="143"/>
      <c r="H425" s="275">
        <v>29653</v>
      </c>
      <c r="I425" s="275">
        <v>40898</v>
      </c>
      <c r="J425" s="136" t="s">
        <v>7116</v>
      </c>
      <c r="K425" s="37">
        <v>2</v>
      </c>
    </row>
    <row r="426" spans="1:11" ht="20.25" customHeight="1">
      <c r="A426" s="213">
        <v>422</v>
      </c>
      <c r="B426" s="591" t="s">
        <v>7349</v>
      </c>
      <c r="C426" s="271" t="s">
        <v>7341</v>
      </c>
      <c r="D426" s="215" t="s">
        <v>2633</v>
      </c>
      <c r="E426" s="144">
        <v>2005</v>
      </c>
      <c r="F426" s="216" t="s">
        <v>13</v>
      </c>
      <c r="G426" s="143"/>
      <c r="H426" s="275">
        <v>30924</v>
      </c>
      <c r="I426" s="275">
        <v>40903</v>
      </c>
      <c r="J426" s="136" t="s">
        <v>7116</v>
      </c>
      <c r="K426" s="37">
        <v>2</v>
      </c>
    </row>
    <row r="427" spans="1:11" ht="20.25" customHeight="1">
      <c r="A427" s="213">
        <v>423</v>
      </c>
      <c r="B427" s="591" t="s">
        <v>7353</v>
      </c>
      <c r="C427" s="271" t="s">
        <v>7341</v>
      </c>
      <c r="D427" s="215" t="s">
        <v>2633</v>
      </c>
      <c r="E427" s="144">
        <v>2002</v>
      </c>
      <c r="F427" s="216" t="s">
        <v>14</v>
      </c>
      <c r="G427" s="143"/>
      <c r="H427" s="275">
        <v>29556</v>
      </c>
      <c r="I427" s="275">
        <v>40903</v>
      </c>
      <c r="J427" s="136" t="s">
        <v>7116</v>
      </c>
      <c r="K427" s="37">
        <v>2</v>
      </c>
    </row>
    <row r="428" spans="1:11" ht="20.25" customHeight="1">
      <c r="A428" s="213">
        <v>424</v>
      </c>
      <c r="B428" s="591" t="s">
        <v>4962</v>
      </c>
      <c r="C428" s="146" t="s">
        <v>4937</v>
      </c>
      <c r="D428" s="146" t="s">
        <v>4935</v>
      </c>
      <c r="E428" s="144">
        <v>2003</v>
      </c>
      <c r="F428" s="146" t="s">
        <v>14</v>
      </c>
      <c r="G428" s="143"/>
      <c r="H428" s="275">
        <v>29866</v>
      </c>
      <c r="I428" s="275">
        <v>40903</v>
      </c>
      <c r="J428" s="282" t="s">
        <v>4294</v>
      </c>
      <c r="K428" s="37">
        <v>2</v>
      </c>
    </row>
    <row r="429" spans="1:11" ht="20.25" customHeight="1">
      <c r="A429" s="213">
        <v>425</v>
      </c>
      <c r="B429" s="604" t="s">
        <v>7344</v>
      </c>
      <c r="C429" s="271" t="s">
        <v>7341</v>
      </c>
      <c r="D429" s="215" t="s">
        <v>2633</v>
      </c>
      <c r="E429" s="144">
        <v>2007</v>
      </c>
      <c r="F429" s="216" t="s">
        <v>13</v>
      </c>
      <c r="G429" s="143"/>
      <c r="H429" s="275">
        <v>31382</v>
      </c>
      <c r="I429" s="275">
        <v>40904</v>
      </c>
      <c r="J429" s="136" t="s">
        <v>7116</v>
      </c>
      <c r="K429" s="37">
        <v>2</v>
      </c>
    </row>
    <row r="430" spans="1:11" ht="20.25" customHeight="1">
      <c r="A430" s="213">
        <v>426</v>
      </c>
      <c r="B430" s="591" t="s">
        <v>7387</v>
      </c>
      <c r="C430" s="271" t="s">
        <v>7129</v>
      </c>
      <c r="D430" s="215" t="s">
        <v>33</v>
      </c>
      <c r="E430" s="144">
        <v>2004</v>
      </c>
      <c r="F430" s="215" t="s">
        <v>14</v>
      </c>
      <c r="G430" s="143"/>
      <c r="H430" s="275">
        <v>29849</v>
      </c>
      <c r="I430" s="275">
        <v>40904</v>
      </c>
      <c r="J430" s="136" t="s">
        <v>7122</v>
      </c>
      <c r="K430" s="37">
        <v>2</v>
      </c>
    </row>
    <row r="431" spans="1:11" ht="20.25" customHeight="1">
      <c r="A431" s="213">
        <v>427</v>
      </c>
      <c r="B431" s="591" t="s">
        <v>7355</v>
      </c>
      <c r="C431" s="271" t="s">
        <v>7341</v>
      </c>
      <c r="D431" s="215" t="s">
        <v>2633</v>
      </c>
      <c r="E431" s="144">
        <v>2006</v>
      </c>
      <c r="F431" s="215" t="s">
        <v>14</v>
      </c>
      <c r="G431" s="143"/>
      <c r="H431" s="275">
        <v>31297</v>
      </c>
      <c r="I431" s="275">
        <v>40905</v>
      </c>
      <c r="J431" s="136" t="s">
        <v>7116</v>
      </c>
      <c r="K431" s="37">
        <v>2</v>
      </c>
    </row>
    <row r="432" spans="1:11" ht="20.25" customHeight="1">
      <c r="A432" s="213">
        <v>428</v>
      </c>
      <c r="B432" s="592" t="s">
        <v>6779</v>
      </c>
      <c r="C432" s="159" t="s">
        <v>2970</v>
      </c>
      <c r="D432" s="223" t="s">
        <v>2633</v>
      </c>
      <c r="E432" s="359">
        <v>2004</v>
      </c>
      <c r="F432" s="223" t="s">
        <v>12</v>
      </c>
      <c r="G432" s="223" t="s">
        <v>6353</v>
      </c>
      <c r="H432" s="275">
        <v>29570</v>
      </c>
      <c r="I432" s="275">
        <v>40908</v>
      </c>
      <c r="J432" s="179" t="s">
        <v>6349</v>
      </c>
      <c r="K432" s="37">
        <v>2</v>
      </c>
    </row>
    <row r="433" spans="1:11" ht="20.25" customHeight="1">
      <c r="A433" s="213">
        <v>429</v>
      </c>
      <c r="B433" s="592" t="s">
        <v>6786</v>
      </c>
      <c r="C433" s="159" t="s">
        <v>2970</v>
      </c>
      <c r="D433" s="223" t="s">
        <v>2633</v>
      </c>
      <c r="E433" s="359">
        <v>2000</v>
      </c>
      <c r="F433" s="223" t="s">
        <v>13</v>
      </c>
      <c r="G433" s="223" t="s">
        <v>6353</v>
      </c>
      <c r="H433" s="275">
        <v>30702</v>
      </c>
      <c r="I433" s="275">
        <v>40908</v>
      </c>
      <c r="J433" s="179" t="s">
        <v>6349</v>
      </c>
      <c r="K433" s="37">
        <v>2</v>
      </c>
    </row>
    <row r="434" spans="1:11" ht="20.25" customHeight="1">
      <c r="A434" s="213">
        <v>430</v>
      </c>
      <c r="B434" s="592" t="s">
        <v>6787</v>
      </c>
      <c r="C434" s="159" t="s">
        <v>2970</v>
      </c>
      <c r="D434" s="223" t="s">
        <v>2633</v>
      </c>
      <c r="E434" s="359">
        <v>2001</v>
      </c>
      <c r="F434" s="223" t="s">
        <v>13</v>
      </c>
      <c r="G434" s="223" t="s">
        <v>6353</v>
      </c>
      <c r="H434" s="275">
        <v>29570</v>
      </c>
      <c r="I434" s="275">
        <v>40908</v>
      </c>
      <c r="J434" s="179" t="s">
        <v>6349</v>
      </c>
      <c r="K434" s="37">
        <v>2</v>
      </c>
    </row>
    <row r="435" spans="1:11" ht="20.25" customHeight="1">
      <c r="A435" s="213">
        <v>431</v>
      </c>
      <c r="B435" s="592" t="s">
        <v>6788</v>
      </c>
      <c r="C435" s="159" t="s">
        <v>2970</v>
      </c>
      <c r="D435" s="223" t="s">
        <v>2633</v>
      </c>
      <c r="E435" s="359">
        <v>2002</v>
      </c>
      <c r="F435" s="223" t="s">
        <v>13</v>
      </c>
      <c r="G435" s="223" t="s">
        <v>6353</v>
      </c>
      <c r="H435" s="275">
        <v>29725</v>
      </c>
      <c r="I435" s="275">
        <v>40908</v>
      </c>
      <c r="J435" s="179" t="s">
        <v>6349</v>
      </c>
      <c r="K435" s="37">
        <v>2</v>
      </c>
    </row>
    <row r="436" spans="1:11" ht="20.25" customHeight="1">
      <c r="A436" s="213">
        <v>432</v>
      </c>
      <c r="B436" s="592" t="s">
        <v>6789</v>
      </c>
      <c r="C436" s="159" t="s">
        <v>2970</v>
      </c>
      <c r="D436" s="223" t="s">
        <v>2633</v>
      </c>
      <c r="E436" s="359">
        <v>2002</v>
      </c>
      <c r="F436" s="223" t="s">
        <v>13</v>
      </c>
      <c r="G436" s="223" t="s">
        <v>6353</v>
      </c>
      <c r="H436" s="275">
        <v>29816</v>
      </c>
      <c r="I436" s="275">
        <v>40908</v>
      </c>
      <c r="J436" s="179" t="s">
        <v>6349</v>
      </c>
      <c r="K436" s="37">
        <v>2</v>
      </c>
    </row>
    <row r="437" spans="1:11" ht="20.25" customHeight="1">
      <c r="A437" s="213">
        <v>433</v>
      </c>
      <c r="B437" s="592" t="s">
        <v>6790</v>
      </c>
      <c r="C437" s="159" t="s">
        <v>2970</v>
      </c>
      <c r="D437" s="223" t="s">
        <v>2633</v>
      </c>
      <c r="E437" s="359">
        <v>2003</v>
      </c>
      <c r="F437" s="223" t="s">
        <v>13</v>
      </c>
      <c r="G437" s="223" t="s">
        <v>6353</v>
      </c>
      <c r="H437" s="275">
        <v>29979</v>
      </c>
      <c r="I437" s="275">
        <v>40908</v>
      </c>
      <c r="J437" s="179" t="s">
        <v>6349</v>
      </c>
      <c r="K437" s="37">
        <v>2</v>
      </c>
    </row>
    <row r="438" spans="1:11" ht="20.25" customHeight="1">
      <c r="A438" s="213">
        <v>434</v>
      </c>
      <c r="B438" s="592" t="s">
        <v>6791</v>
      </c>
      <c r="C438" s="159" t="s">
        <v>2970</v>
      </c>
      <c r="D438" s="223" t="s">
        <v>2633</v>
      </c>
      <c r="E438" s="359">
        <v>2005</v>
      </c>
      <c r="F438" s="223" t="s">
        <v>13</v>
      </c>
      <c r="G438" s="143" t="s">
        <v>6353</v>
      </c>
      <c r="H438" s="275">
        <v>30843</v>
      </c>
      <c r="I438" s="275">
        <v>40908</v>
      </c>
      <c r="J438" s="179" t="s">
        <v>6349</v>
      </c>
      <c r="K438" s="37">
        <v>2</v>
      </c>
    </row>
    <row r="439" spans="1:11" ht="20.25" customHeight="1">
      <c r="A439" s="213">
        <v>435</v>
      </c>
      <c r="B439" s="592" t="s">
        <v>6792</v>
      </c>
      <c r="C439" s="159" t="s">
        <v>2970</v>
      </c>
      <c r="D439" s="223" t="s">
        <v>2633</v>
      </c>
      <c r="E439" s="359">
        <v>2005</v>
      </c>
      <c r="F439" s="223" t="s">
        <v>13</v>
      </c>
      <c r="G439" s="143" t="s">
        <v>6353</v>
      </c>
      <c r="H439" s="275">
        <v>30899</v>
      </c>
      <c r="I439" s="275">
        <v>40908</v>
      </c>
      <c r="J439" s="179" t="s">
        <v>6349</v>
      </c>
      <c r="K439" s="37">
        <v>2</v>
      </c>
    </row>
    <row r="440" spans="1:11" ht="20.25" customHeight="1">
      <c r="A440" s="213">
        <v>436</v>
      </c>
      <c r="B440" s="592" t="s">
        <v>6793</v>
      </c>
      <c r="C440" s="159" t="s">
        <v>2970</v>
      </c>
      <c r="D440" s="223" t="s">
        <v>2633</v>
      </c>
      <c r="E440" s="359">
        <v>2005</v>
      </c>
      <c r="F440" s="223" t="s">
        <v>13</v>
      </c>
      <c r="G440" s="143" t="s">
        <v>6353</v>
      </c>
      <c r="H440" s="275">
        <v>30956</v>
      </c>
      <c r="I440" s="275">
        <v>40908</v>
      </c>
      <c r="J440" s="179" t="s">
        <v>6349</v>
      </c>
      <c r="K440" s="37">
        <v>2</v>
      </c>
    </row>
    <row r="441" spans="1:11" ht="20.25" customHeight="1">
      <c r="A441" s="213">
        <v>437</v>
      </c>
      <c r="B441" s="592" t="s">
        <v>6794</v>
      </c>
      <c r="C441" s="159" t="s">
        <v>2970</v>
      </c>
      <c r="D441" s="223" t="s">
        <v>2633</v>
      </c>
      <c r="E441" s="359">
        <v>2006</v>
      </c>
      <c r="F441" s="223" t="s">
        <v>13</v>
      </c>
      <c r="G441" s="143" t="s">
        <v>6353</v>
      </c>
      <c r="H441" s="275">
        <v>31045</v>
      </c>
      <c r="I441" s="275">
        <v>40908</v>
      </c>
      <c r="J441" s="179" t="s">
        <v>6349</v>
      </c>
      <c r="K441" s="37">
        <v>2</v>
      </c>
    </row>
    <row r="442" spans="1:11" ht="20.25" customHeight="1">
      <c r="A442" s="213">
        <v>438</v>
      </c>
      <c r="B442" s="592" t="s">
        <v>6800</v>
      </c>
      <c r="C442" s="159" t="s">
        <v>2970</v>
      </c>
      <c r="D442" s="223" t="s">
        <v>2633</v>
      </c>
      <c r="E442" s="359">
        <v>2002</v>
      </c>
      <c r="F442" s="223" t="s">
        <v>14</v>
      </c>
      <c r="G442" s="143" t="s">
        <v>6353</v>
      </c>
      <c r="H442" s="275">
        <v>28317</v>
      </c>
      <c r="I442" s="275">
        <v>40908</v>
      </c>
      <c r="J442" s="179" t="s">
        <v>6349</v>
      </c>
      <c r="K442" s="37">
        <v>2</v>
      </c>
    </row>
    <row r="443" spans="1:11" ht="20.25" customHeight="1">
      <c r="A443" s="213">
        <v>439</v>
      </c>
      <c r="B443" s="592" t="s">
        <v>6801</v>
      </c>
      <c r="C443" s="159" t="s">
        <v>6802</v>
      </c>
      <c r="D443" s="223" t="s">
        <v>1053</v>
      </c>
      <c r="E443" s="359">
        <v>2003</v>
      </c>
      <c r="F443" s="223" t="s">
        <v>14</v>
      </c>
      <c r="G443" s="143" t="s">
        <v>6353</v>
      </c>
      <c r="H443" s="275">
        <v>29688</v>
      </c>
      <c r="I443" s="275">
        <v>40908</v>
      </c>
      <c r="J443" s="179" t="s">
        <v>6349</v>
      </c>
      <c r="K443" s="37">
        <v>2</v>
      </c>
    </row>
    <row r="444" spans="1:11" ht="20.25" customHeight="1">
      <c r="A444" s="213">
        <v>440</v>
      </c>
      <c r="B444" s="592" t="s">
        <v>6826</v>
      </c>
      <c r="C444" s="159" t="s">
        <v>6827</v>
      </c>
      <c r="D444" s="223" t="s">
        <v>2633</v>
      </c>
      <c r="E444" s="359">
        <v>2001</v>
      </c>
      <c r="F444" s="223" t="s">
        <v>13</v>
      </c>
      <c r="G444" s="143" t="s">
        <v>6353</v>
      </c>
      <c r="H444" s="275">
        <v>28203</v>
      </c>
      <c r="I444" s="275">
        <v>40908</v>
      </c>
      <c r="J444" s="179" t="s">
        <v>6349</v>
      </c>
      <c r="K444" s="37">
        <v>3</v>
      </c>
    </row>
    <row r="445" spans="1:11" ht="20.25" customHeight="1">
      <c r="A445" s="213">
        <v>441</v>
      </c>
      <c r="B445" s="592" t="s">
        <v>6809</v>
      </c>
      <c r="C445" s="159" t="s">
        <v>2973</v>
      </c>
      <c r="D445" s="223" t="s">
        <v>2633</v>
      </c>
      <c r="E445" s="359">
        <v>1998</v>
      </c>
      <c r="F445" s="223" t="s">
        <v>14</v>
      </c>
      <c r="G445" s="143" t="s">
        <v>6353</v>
      </c>
      <c r="H445" s="275">
        <v>27378</v>
      </c>
      <c r="I445" s="275">
        <v>40908</v>
      </c>
      <c r="J445" s="179" t="s">
        <v>6349</v>
      </c>
      <c r="K445" s="37">
        <v>3</v>
      </c>
    </row>
    <row r="446" spans="1:11" ht="20.25" customHeight="1">
      <c r="A446" s="213">
        <v>442</v>
      </c>
      <c r="B446" s="592" t="s">
        <v>6810</v>
      </c>
      <c r="C446" s="159" t="s">
        <v>2973</v>
      </c>
      <c r="D446" s="223" t="s">
        <v>2633</v>
      </c>
      <c r="E446" s="359">
        <v>1998</v>
      </c>
      <c r="F446" s="223" t="s">
        <v>14</v>
      </c>
      <c r="G446" s="143" t="s">
        <v>6353</v>
      </c>
      <c r="H446" s="275">
        <v>27608</v>
      </c>
      <c r="I446" s="275">
        <v>40908</v>
      </c>
      <c r="J446" s="179" t="s">
        <v>6349</v>
      </c>
      <c r="K446" s="37">
        <v>3</v>
      </c>
    </row>
    <row r="447" spans="1:11" ht="20.25" customHeight="1">
      <c r="A447" s="213">
        <v>443</v>
      </c>
      <c r="B447" s="592" t="s">
        <v>6811</v>
      </c>
      <c r="C447" s="159" t="s">
        <v>2973</v>
      </c>
      <c r="D447" s="223" t="s">
        <v>2633</v>
      </c>
      <c r="E447" s="359">
        <v>1998</v>
      </c>
      <c r="F447" s="223" t="s">
        <v>14</v>
      </c>
      <c r="G447" s="143" t="s">
        <v>6353</v>
      </c>
      <c r="H447" s="275">
        <v>27867</v>
      </c>
      <c r="I447" s="275">
        <v>40908</v>
      </c>
      <c r="J447" s="179" t="s">
        <v>6349</v>
      </c>
      <c r="K447" s="37">
        <v>3</v>
      </c>
    </row>
    <row r="448" spans="1:11" ht="20.25" customHeight="1">
      <c r="A448" s="213">
        <v>444</v>
      </c>
      <c r="B448" s="592" t="s">
        <v>6812</v>
      </c>
      <c r="C448" s="159" t="s">
        <v>2973</v>
      </c>
      <c r="D448" s="223" t="s">
        <v>2633</v>
      </c>
      <c r="E448" s="359">
        <v>1999</v>
      </c>
      <c r="F448" s="223" t="s">
        <v>14</v>
      </c>
      <c r="G448" s="143" t="s">
        <v>6353</v>
      </c>
      <c r="H448" s="275">
        <v>28060</v>
      </c>
      <c r="I448" s="275">
        <v>40908</v>
      </c>
      <c r="J448" s="179" t="s">
        <v>6349</v>
      </c>
      <c r="K448" s="37">
        <v>3</v>
      </c>
    </row>
    <row r="449" spans="1:11" ht="20.25" customHeight="1">
      <c r="A449" s="213">
        <v>445</v>
      </c>
      <c r="B449" s="592" t="s">
        <v>6813</v>
      </c>
      <c r="C449" s="159" t="s">
        <v>2973</v>
      </c>
      <c r="D449" s="223" t="s">
        <v>2633</v>
      </c>
      <c r="E449" s="359">
        <v>2000</v>
      </c>
      <c r="F449" s="223" t="s">
        <v>14</v>
      </c>
      <c r="G449" s="143" t="s">
        <v>6353</v>
      </c>
      <c r="H449" s="275">
        <v>29138</v>
      </c>
      <c r="I449" s="275">
        <v>40908</v>
      </c>
      <c r="J449" s="179" t="s">
        <v>6349</v>
      </c>
      <c r="K449" s="37">
        <v>3</v>
      </c>
    </row>
    <row r="450" spans="1:11" ht="20.25" customHeight="1">
      <c r="A450" s="213">
        <v>446</v>
      </c>
      <c r="B450" s="592" t="s">
        <v>6814</v>
      </c>
      <c r="C450" s="159" t="s">
        <v>2973</v>
      </c>
      <c r="D450" s="223" t="s">
        <v>2633</v>
      </c>
      <c r="E450" s="359">
        <v>2002</v>
      </c>
      <c r="F450" s="223" t="s">
        <v>14</v>
      </c>
      <c r="G450" s="143" t="s">
        <v>6353</v>
      </c>
      <c r="H450" s="275">
        <v>29527</v>
      </c>
      <c r="I450" s="275">
        <v>40908</v>
      </c>
      <c r="J450" s="179" t="s">
        <v>6349</v>
      </c>
      <c r="K450" s="37">
        <v>3</v>
      </c>
    </row>
    <row r="451" spans="1:11" ht="20.25" customHeight="1">
      <c r="A451" s="213">
        <v>447</v>
      </c>
      <c r="B451" s="592" t="s">
        <v>6815</v>
      </c>
      <c r="C451" s="159" t="s">
        <v>2973</v>
      </c>
      <c r="D451" s="223" t="s">
        <v>2633</v>
      </c>
      <c r="E451" s="359">
        <v>2003</v>
      </c>
      <c r="F451" s="223" t="s">
        <v>14</v>
      </c>
      <c r="G451" s="143" t="s">
        <v>6353</v>
      </c>
      <c r="H451" s="275">
        <v>28465</v>
      </c>
      <c r="I451" s="275">
        <v>40908</v>
      </c>
      <c r="J451" s="179" t="s">
        <v>6349</v>
      </c>
      <c r="K451" s="37">
        <v>3</v>
      </c>
    </row>
    <row r="452" spans="1:11" ht="20.25" customHeight="1">
      <c r="A452" s="213">
        <v>448</v>
      </c>
      <c r="B452" s="592" t="s">
        <v>6816</v>
      </c>
      <c r="C452" s="159" t="s">
        <v>2973</v>
      </c>
      <c r="D452" s="223" t="s">
        <v>2633</v>
      </c>
      <c r="E452" s="359">
        <v>2003</v>
      </c>
      <c r="F452" s="223" t="s">
        <v>14</v>
      </c>
      <c r="G452" s="143" t="s">
        <v>6353</v>
      </c>
      <c r="H452" s="275">
        <v>29593</v>
      </c>
      <c r="I452" s="275">
        <v>40908</v>
      </c>
      <c r="J452" s="179" t="s">
        <v>6349</v>
      </c>
      <c r="K452" s="37">
        <v>3</v>
      </c>
    </row>
    <row r="453" spans="1:11" ht="20.25" customHeight="1">
      <c r="A453" s="213">
        <v>449</v>
      </c>
      <c r="B453" s="592" t="s">
        <v>6819</v>
      </c>
      <c r="C453" s="159" t="s">
        <v>6820</v>
      </c>
      <c r="D453" s="223" t="s">
        <v>2633</v>
      </c>
      <c r="E453" s="359">
        <v>2003</v>
      </c>
      <c r="F453" s="223" t="s">
        <v>14</v>
      </c>
      <c r="G453" s="143" t="s">
        <v>6353</v>
      </c>
      <c r="H453" s="275">
        <v>29793</v>
      </c>
      <c r="I453" s="275">
        <v>40908</v>
      </c>
      <c r="J453" s="179" t="s">
        <v>6349</v>
      </c>
      <c r="K453" s="37">
        <v>3</v>
      </c>
    </row>
    <row r="454" spans="1:11" ht="20.25" customHeight="1">
      <c r="A454" s="213">
        <v>450</v>
      </c>
      <c r="B454" s="592" t="s">
        <v>6821</v>
      </c>
      <c r="C454" s="159" t="s">
        <v>2973</v>
      </c>
      <c r="D454" s="223" t="s">
        <v>2633</v>
      </c>
      <c r="E454" s="359">
        <v>2003</v>
      </c>
      <c r="F454" s="223" t="s">
        <v>14</v>
      </c>
      <c r="G454" s="143" t="s">
        <v>6353</v>
      </c>
      <c r="H454" s="275">
        <v>29930</v>
      </c>
      <c r="I454" s="275">
        <v>40908</v>
      </c>
      <c r="J454" s="179" t="s">
        <v>6349</v>
      </c>
      <c r="K454" s="37">
        <v>3</v>
      </c>
    </row>
    <row r="455" spans="1:11" ht="20.25" customHeight="1">
      <c r="A455" s="213">
        <v>451</v>
      </c>
      <c r="B455" s="592" t="s">
        <v>6823</v>
      </c>
      <c r="C455" s="159" t="s">
        <v>2973</v>
      </c>
      <c r="D455" s="223" t="s">
        <v>2633</v>
      </c>
      <c r="E455" s="359">
        <v>2005</v>
      </c>
      <c r="F455" s="223" t="s">
        <v>14</v>
      </c>
      <c r="G455" s="143" t="s">
        <v>6353</v>
      </c>
      <c r="H455" s="275">
        <v>30895</v>
      </c>
      <c r="I455" s="275">
        <v>40908</v>
      </c>
      <c r="J455" s="179" t="s">
        <v>6349</v>
      </c>
      <c r="K455" s="37">
        <v>3</v>
      </c>
    </row>
    <row r="456" spans="1:11" ht="20.25" customHeight="1">
      <c r="A456" s="213">
        <v>452</v>
      </c>
      <c r="B456" s="592" t="s">
        <v>6824</v>
      </c>
      <c r="C456" s="159" t="s">
        <v>2973</v>
      </c>
      <c r="D456" s="223" t="s">
        <v>2633</v>
      </c>
      <c r="E456" s="359">
        <v>2006</v>
      </c>
      <c r="F456" s="223" t="s">
        <v>14</v>
      </c>
      <c r="G456" s="143" t="s">
        <v>6353</v>
      </c>
      <c r="H456" s="275">
        <v>31080</v>
      </c>
      <c r="I456" s="275">
        <v>40908</v>
      </c>
      <c r="J456" s="179" t="s">
        <v>6349</v>
      </c>
      <c r="K456" s="37">
        <v>3</v>
      </c>
    </row>
    <row r="457" spans="1:11" ht="20.25" customHeight="1">
      <c r="A457" s="213">
        <v>453</v>
      </c>
      <c r="B457" s="591" t="s">
        <v>7352</v>
      </c>
      <c r="C457" s="271" t="s">
        <v>7341</v>
      </c>
      <c r="D457" s="215" t="s">
        <v>2633</v>
      </c>
      <c r="E457" s="144">
        <v>2005</v>
      </c>
      <c r="F457" s="216" t="s">
        <v>13</v>
      </c>
      <c r="G457" s="143"/>
      <c r="H457" s="275">
        <v>31048</v>
      </c>
      <c r="I457" s="275">
        <v>40910</v>
      </c>
      <c r="J457" s="136" t="s">
        <v>7116</v>
      </c>
      <c r="K457" s="37">
        <v>2</v>
      </c>
    </row>
    <row r="458" spans="1:11" ht="20.25" customHeight="1">
      <c r="A458" s="213">
        <v>454</v>
      </c>
      <c r="B458" s="591" t="s">
        <v>4943</v>
      </c>
      <c r="C458" s="146" t="s">
        <v>4937</v>
      </c>
      <c r="D458" s="146" t="s">
        <v>4935</v>
      </c>
      <c r="E458" s="144">
        <v>2002</v>
      </c>
      <c r="F458" s="146" t="s">
        <v>13</v>
      </c>
      <c r="G458" s="146"/>
      <c r="H458" s="275">
        <v>28170</v>
      </c>
      <c r="I458" s="275">
        <v>40912</v>
      </c>
      <c r="J458" s="282" t="s">
        <v>4294</v>
      </c>
      <c r="K458" s="37">
        <v>2</v>
      </c>
    </row>
    <row r="459" spans="1:11" ht="20.25" customHeight="1">
      <c r="A459" s="213">
        <v>455</v>
      </c>
      <c r="B459" s="591" t="s">
        <v>7342</v>
      </c>
      <c r="C459" s="271" t="s">
        <v>7341</v>
      </c>
      <c r="D459" s="215" t="s">
        <v>2633</v>
      </c>
      <c r="E459" s="144">
        <v>2001</v>
      </c>
      <c r="F459" s="216" t="s">
        <v>13</v>
      </c>
      <c r="G459" s="217"/>
      <c r="H459" s="275">
        <v>29403</v>
      </c>
      <c r="I459" s="275">
        <v>40917</v>
      </c>
      <c r="J459" s="136" t="s">
        <v>7116</v>
      </c>
      <c r="K459" s="37">
        <v>2</v>
      </c>
    </row>
    <row r="460" spans="1:11" ht="20.25" customHeight="1">
      <c r="A460" s="213">
        <v>456</v>
      </c>
      <c r="B460" s="605" t="s">
        <v>3063</v>
      </c>
      <c r="C460" s="167" t="s">
        <v>2056</v>
      </c>
      <c r="D460" s="141" t="s">
        <v>1081</v>
      </c>
      <c r="E460" s="144">
        <v>2006</v>
      </c>
      <c r="F460" s="427" t="s">
        <v>13</v>
      </c>
      <c r="G460" s="143"/>
      <c r="H460" s="275">
        <v>31106</v>
      </c>
      <c r="I460" s="275">
        <v>40917</v>
      </c>
      <c r="J460" s="136" t="s">
        <v>3023</v>
      </c>
      <c r="K460" s="37">
        <v>3</v>
      </c>
    </row>
    <row r="461" spans="1:11" ht="20.25" customHeight="1">
      <c r="A461" s="213">
        <v>457</v>
      </c>
      <c r="B461" s="591" t="s">
        <v>7347</v>
      </c>
      <c r="C461" s="271" t="s">
        <v>7341</v>
      </c>
      <c r="D461" s="215" t="s">
        <v>2633</v>
      </c>
      <c r="E461" s="144">
        <v>2000</v>
      </c>
      <c r="F461" s="216" t="s">
        <v>13</v>
      </c>
      <c r="G461" s="198"/>
      <c r="H461" s="275">
        <v>28912</v>
      </c>
      <c r="I461" s="275">
        <v>40924</v>
      </c>
      <c r="J461" s="136" t="s">
        <v>7116</v>
      </c>
      <c r="K461" s="37">
        <v>2</v>
      </c>
    </row>
    <row r="462" spans="1:11" ht="20.25" customHeight="1">
      <c r="A462" s="213">
        <v>458</v>
      </c>
      <c r="B462" s="596" t="s">
        <v>4069</v>
      </c>
      <c r="C462" s="366" t="s">
        <v>16</v>
      </c>
      <c r="D462" s="367" t="s">
        <v>33</v>
      </c>
      <c r="E462" s="144">
        <v>2001</v>
      </c>
      <c r="F462" s="367" t="s">
        <v>14</v>
      </c>
      <c r="G462" s="143"/>
      <c r="H462" s="275">
        <v>29534</v>
      </c>
      <c r="I462" s="275">
        <v>40931</v>
      </c>
      <c r="J462" s="136" t="s">
        <v>3317</v>
      </c>
      <c r="K462" s="37">
        <v>3</v>
      </c>
    </row>
    <row r="463" spans="1:11" ht="20.25" customHeight="1">
      <c r="A463" s="213">
        <v>459</v>
      </c>
      <c r="B463" s="591" t="s">
        <v>7356</v>
      </c>
      <c r="C463" s="271" t="s">
        <v>2056</v>
      </c>
      <c r="D463" s="215" t="s">
        <v>2633</v>
      </c>
      <c r="E463" s="144">
        <v>2010</v>
      </c>
      <c r="F463" s="215" t="s">
        <v>14</v>
      </c>
      <c r="G463" s="143"/>
      <c r="H463" s="275" t="s">
        <v>7357</v>
      </c>
      <c r="I463" s="275">
        <v>40931</v>
      </c>
      <c r="J463" s="136" t="s">
        <v>7116</v>
      </c>
      <c r="K463" s="37">
        <v>3</v>
      </c>
    </row>
    <row r="464" spans="1:11" ht="20.25" customHeight="1">
      <c r="A464" s="213">
        <v>460</v>
      </c>
      <c r="B464" s="591" t="s">
        <v>11206</v>
      </c>
      <c r="C464" s="144" t="s">
        <v>16</v>
      </c>
      <c r="D464" s="198" t="s">
        <v>4935</v>
      </c>
      <c r="E464" s="144">
        <v>2005</v>
      </c>
      <c r="F464" s="198" t="s">
        <v>13</v>
      </c>
      <c r="G464" s="143"/>
      <c r="H464" s="275">
        <v>30604</v>
      </c>
      <c r="I464" s="275">
        <v>40934</v>
      </c>
      <c r="J464" s="136" t="s">
        <v>11008</v>
      </c>
      <c r="K464" s="37">
        <v>3</v>
      </c>
    </row>
    <row r="465" spans="1:11" ht="20.25" customHeight="1">
      <c r="A465" s="213">
        <v>461</v>
      </c>
      <c r="B465" s="591" t="s">
        <v>11204</v>
      </c>
      <c r="C465" s="144" t="s">
        <v>16</v>
      </c>
      <c r="D465" s="198" t="s">
        <v>4935</v>
      </c>
      <c r="E465" s="144">
        <v>2007</v>
      </c>
      <c r="F465" s="198" t="s">
        <v>1985</v>
      </c>
      <c r="G465" s="143"/>
      <c r="H465" s="275">
        <v>31503</v>
      </c>
      <c r="I465" s="275">
        <v>40934</v>
      </c>
      <c r="J465" s="136" t="s">
        <v>11008</v>
      </c>
      <c r="K465" s="37">
        <v>3</v>
      </c>
    </row>
    <row r="466" spans="1:11" ht="20.25" customHeight="1">
      <c r="A466" s="213">
        <v>462</v>
      </c>
      <c r="B466" s="591" t="s">
        <v>4964</v>
      </c>
      <c r="C466" s="146" t="s">
        <v>4965</v>
      </c>
      <c r="D466" s="146" t="s">
        <v>4935</v>
      </c>
      <c r="E466" s="144">
        <v>1996</v>
      </c>
      <c r="F466" s="146" t="s">
        <v>14</v>
      </c>
      <c r="G466" s="143"/>
      <c r="H466" s="275">
        <v>27092</v>
      </c>
      <c r="I466" s="275">
        <v>40938</v>
      </c>
      <c r="J466" s="282" t="s">
        <v>4294</v>
      </c>
      <c r="K466" s="37">
        <v>2</v>
      </c>
    </row>
    <row r="467" spans="1:11" ht="20.25" customHeight="1">
      <c r="A467" s="213">
        <v>463</v>
      </c>
      <c r="B467" s="591" t="s">
        <v>1059</v>
      </c>
      <c r="C467" s="144" t="s">
        <v>1049</v>
      </c>
      <c r="D467" s="144" t="s">
        <v>1050</v>
      </c>
      <c r="E467" s="144">
        <v>2007</v>
      </c>
      <c r="F467" s="144" t="s">
        <v>13</v>
      </c>
      <c r="G467" s="143"/>
      <c r="H467" s="275">
        <v>31357</v>
      </c>
      <c r="I467" s="275">
        <v>40940</v>
      </c>
      <c r="J467" s="136" t="s">
        <v>1688</v>
      </c>
      <c r="K467" s="37">
        <v>2</v>
      </c>
    </row>
    <row r="468" spans="1:11" ht="20.25" customHeight="1">
      <c r="A468" s="213">
        <v>464</v>
      </c>
      <c r="B468" s="591" t="s">
        <v>1058</v>
      </c>
      <c r="C468" s="144" t="s">
        <v>1049</v>
      </c>
      <c r="D468" s="144" t="s">
        <v>1050</v>
      </c>
      <c r="E468" s="144">
        <v>2007</v>
      </c>
      <c r="F468" s="144" t="s">
        <v>13</v>
      </c>
      <c r="G468" s="143"/>
      <c r="H468" s="275">
        <v>31564</v>
      </c>
      <c r="I468" s="275">
        <v>40940</v>
      </c>
      <c r="J468" s="136" t="s">
        <v>1688</v>
      </c>
      <c r="K468" s="37">
        <v>2</v>
      </c>
    </row>
    <row r="469" spans="1:11" ht="20.25" customHeight="1">
      <c r="A469" s="213">
        <v>465</v>
      </c>
      <c r="B469" s="591" t="s">
        <v>1060</v>
      </c>
      <c r="C469" s="144" t="s">
        <v>1049</v>
      </c>
      <c r="D469" s="144" t="s">
        <v>1050</v>
      </c>
      <c r="E469" s="144">
        <v>2007</v>
      </c>
      <c r="F469" s="144" t="s">
        <v>13</v>
      </c>
      <c r="G469" s="143"/>
      <c r="H469" s="275">
        <v>31738</v>
      </c>
      <c r="I469" s="275">
        <v>40940</v>
      </c>
      <c r="J469" s="136" t="s">
        <v>1688</v>
      </c>
      <c r="K469" s="37">
        <v>2</v>
      </c>
    </row>
    <row r="470" spans="1:11" ht="20.25" customHeight="1">
      <c r="A470" s="213">
        <v>466</v>
      </c>
      <c r="B470" s="591" t="s">
        <v>1069</v>
      </c>
      <c r="C470" s="144" t="s">
        <v>1049</v>
      </c>
      <c r="D470" s="144" t="s">
        <v>1050</v>
      </c>
      <c r="E470" s="144">
        <v>2008</v>
      </c>
      <c r="F470" s="144" t="s">
        <v>14</v>
      </c>
      <c r="G470" s="143"/>
      <c r="H470" s="275">
        <v>31572</v>
      </c>
      <c r="I470" s="275">
        <v>40940</v>
      </c>
      <c r="J470" s="136" t="s">
        <v>1688</v>
      </c>
      <c r="K470" s="37">
        <v>2</v>
      </c>
    </row>
    <row r="471" spans="1:11" ht="20.25" customHeight="1">
      <c r="A471" s="213">
        <v>467</v>
      </c>
      <c r="B471" s="591" t="s">
        <v>1070</v>
      </c>
      <c r="C471" s="144" t="s">
        <v>1071</v>
      </c>
      <c r="D471" s="144" t="s">
        <v>1050</v>
      </c>
      <c r="E471" s="144">
        <v>2008</v>
      </c>
      <c r="F471" s="144" t="s">
        <v>14</v>
      </c>
      <c r="G471" s="143"/>
      <c r="H471" s="275">
        <v>31577</v>
      </c>
      <c r="I471" s="275">
        <v>40940</v>
      </c>
      <c r="J471" s="136" t="s">
        <v>1688</v>
      </c>
      <c r="K471" s="37">
        <v>2</v>
      </c>
    </row>
    <row r="472" spans="1:11" ht="20.25" customHeight="1">
      <c r="A472" s="213">
        <v>468</v>
      </c>
      <c r="B472" s="591" t="s">
        <v>1068</v>
      </c>
      <c r="C472" s="144" t="s">
        <v>1049</v>
      </c>
      <c r="D472" s="144" t="s">
        <v>1050</v>
      </c>
      <c r="E472" s="144">
        <v>2008</v>
      </c>
      <c r="F472" s="144" t="s">
        <v>14</v>
      </c>
      <c r="G472" s="143"/>
      <c r="H472" s="275">
        <v>32033</v>
      </c>
      <c r="I472" s="275">
        <v>40940</v>
      </c>
      <c r="J472" s="136" t="s">
        <v>1688</v>
      </c>
      <c r="K472" s="37">
        <v>2</v>
      </c>
    </row>
    <row r="473" spans="1:11" ht="20.25" customHeight="1">
      <c r="A473" s="213">
        <v>469</v>
      </c>
      <c r="B473" s="591" t="s">
        <v>1099</v>
      </c>
      <c r="C473" s="144" t="s">
        <v>1100</v>
      </c>
      <c r="D473" s="198" t="s">
        <v>1081</v>
      </c>
      <c r="E473" s="144">
        <v>2006</v>
      </c>
      <c r="F473" s="144" t="s">
        <v>13</v>
      </c>
      <c r="G473" s="143"/>
      <c r="H473" s="275">
        <v>30957</v>
      </c>
      <c r="I473" s="275">
        <v>40940</v>
      </c>
      <c r="J473" s="136" t="s">
        <v>1688</v>
      </c>
      <c r="K473" s="37">
        <v>3</v>
      </c>
    </row>
    <row r="474" spans="1:11" ht="20.25" customHeight="1">
      <c r="A474" s="213">
        <v>470</v>
      </c>
      <c r="B474" s="591" t="s">
        <v>1144</v>
      </c>
      <c r="C474" s="144" t="s">
        <v>1100</v>
      </c>
      <c r="D474" s="198" t="s">
        <v>1050</v>
      </c>
      <c r="E474" s="144">
        <v>2001</v>
      </c>
      <c r="F474" s="144" t="s">
        <v>14</v>
      </c>
      <c r="G474" s="143"/>
      <c r="H474" s="275">
        <v>30269</v>
      </c>
      <c r="I474" s="275">
        <v>40940</v>
      </c>
      <c r="J474" s="136" t="s">
        <v>1688</v>
      </c>
      <c r="K474" s="37">
        <v>3</v>
      </c>
    </row>
    <row r="475" spans="1:11" ht="20.25" customHeight="1">
      <c r="A475" s="213">
        <v>471</v>
      </c>
      <c r="B475" s="591" t="s">
        <v>1146</v>
      </c>
      <c r="C475" s="144" t="s">
        <v>1100</v>
      </c>
      <c r="D475" s="198" t="s">
        <v>1050</v>
      </c>
      <c r="E475" s="144">
        <v>2005</v>
      </c>
      <c r="F475" s="144" t="s">
        <v>14</v>
      </c>
      <c r="G475" s="143"/>
      <c r="H475" s="275">
        <v>31253</v>
      </c>
      <c r="I475" s="275">
        <v>40940</v>
      </c>
      <c r="J475" s="136" t="s">
        <v>1688</v>
      </c>
      <c r="K475" s="37">
        <v>3</v>
      </c>
    </row>
    <row r="476" spans="1:11" ht="20.25" customHeight="1">
      <c r="A476" s="213">
        <v>472</v>
      </c>
      <c r="B476" s="591" t="s">
        <v>1141</v>
      </c>
      <c r="C476" s="144" t="s">
        <v>1100</v>
      </c>
      <c r="D476" s="198" t="s">
        <v>1050</v>
      </c>
      <c r="E476" s="144">
        <v>2006</v>
      </c>
      <c r="F476" s="144" t="s">
        <v>14</v>
      </c>
      <c r="G476" s="143"/>
      <c r="H476" s="275">
        <v>31014</v>
      </c>
      <c r="I476" s="275">
        <v>40940</v>
      </c>
      <c r="J476" s="136" t="s">
        <v>1688</v>
      </c>
      <c r="K476" s="37">
        <v>3</v>
      </c>
    </row>
    <row r="477" spans="1:11" ht="20.25" customHeight="1">
      <c r="A477" s="213">
        <v>473</v>
      </c>
      <c r="B477" s="591" t="s">
        <v>1145</v>
      </c>
      <c r="C477" s="144" t="s">
        <v>1100</v>
      </c>
      <c r="D477" s="198" t="s">
        <v>1050</v>
      </c>
      <c r="E477" s="144">
        <v>2006</v>
      </c>
      <c r="F477" s="144" t="s">
        <v>14</v>
      </c>
      <c r="G477" s="143"/>
      <c r="H477" s="275">
        <v>31598</v>
      </c>
      <c r="I477" s="275">
        <v>40940</v>
      </c>
      <c r="J477" s="136" t="s">
        <v>1688</v>
      </c>
      <c r="K477" s="37">
        <v>3</v>
      </c>
    </row>
    <row r="478" spans="1:11" ht="20.25" customHeight="1">
      <c r="A478" s="213">
        <v>474</v>
      </c>
      <c r="B478" s="591" t="s">
        <v>1147</v>
      </c>
      <c r="C478" s="144" t="s">
        <v>1100</v>
      </c>
      <c r="D478" s="198" t="s">
        <v>1050</v>
      </c>
      <c r="E478" s="144">
        <v>2007</v>
      </c>
      <c r="F478" s="144" t="s">
        <v>14</v>
      </c>
      <c r="G478" s="143"/>
      <c r="H478" s="275">
        <v>28469</v>
      </c>
      <c r="I478" s="275">
        <v>40940</v>
      </c>
      <c r="J478" s="136" t="s">
        <v>1688</v>
      </c>
      <c r="K478" s="37">
        <v>3</v>
      </c>
    </row>
    <row r="479" spans="1:11" ht="20.25" customHeight="1">
      <c r="A479" s="213">
        <v>475</v>
      </c>
      <c r="B479" s="591" t="s">
        <v>1142</v>
      </c>
      <c r="C479" s="144" t="s">
        <v>1100</v>
      </c>
      <c r="D479" s="198" t="s">
        <v>1050</v>
      </c>
      <c r="E479" s="144">
        <v>2007</v>
      </c>
      <c r="F479" s="144" t="s">
        <v>14</v>
      </c>
      <c r="G479" s="143"/>
      <c r="H479" s="275">
        <v>31310</v>
      </c>
      <c r="I479" s="275">
        <v>40940</v>
      </c>
      <c r="J479" s="136" t="s">
        <v>1688</v>
      </c>
      <c r="K479" s="37">
        <v>3</v>
      </c>
    </row>
    <row r="480" spans="1:11" ht="20.25" customHeight="1">
      <c r="A480" s="213">
        <v>476</v>
      </c>
      <c r="B480" s="591" t="s">
        <v>1143</v>
      </c>
      <c r="C480" s="144" t="s">
        <v>1100</v>
      </c>
      <c r="D480" s="198" t="s">
        <v>1050</v>
      </c>
      <c r="E480" s="144">
        <v>2008</v>
      </c>
      <c r="F480" s="144" t="s">
        <v>14</v>
      </c>
      <c r="G480" s="143"/>
      <c r="H480" s="275">
        <v>28911</v>
      </c>
      <c r="I480" s="275">
        <v>40940</v>
      </c>
      <c r="J480" s="136" t="s">
        <v>1688</v>
      </c>
      <c r="K480" s="37">
        <v>3</v>
      </c>
    </row>
    <row r="481" spans="1:11" ht="20.25" customHeight="1">
      <c r="A481" s="213">
        <v>477</v>
      </c>
      <c r="B481" s="596" t="s">
        <v>4971</v>
      </c>
      <c r="C481" s="273" t="s">
        <v>4972</v>
      </c>
      <c r="D481" s="273" t="s">
        <v>4935</v>
      </c>
      <c r="E481" s="144">
        <v>2007</v>
      </c>
      <c r="F481" s="273" t="s">
        <v>14</v>
      </c>
      <c r="G481" s="143"/>
      <c r="H481" s="275">
        <v>30803</v>
      </c>
      <c r="I481" s="275">
        <v>40941</v>
      </c>
      <c r="J481" s="282" t="s">
        <v>4294</v>
      </c>
      <c r="K481" s="37">
        <v>3</v>
      </c>
    </row>
    <row r="482" spans="1:11" ht="20.25" customHeight="1">
      <c r="A482" s="213">
        <v>478</v>
      </c>
      <c r="B482" s="591" t="s">
        <v>1149</v>
      </c>
      <c r="C482" s="144" t="s">
        <v>1100</v>
      </c>
      <c r="D482" s="144" t="s">
        <v>1081</v>
      </c>
      <c r="E482" s="144">
        <v>2004</v>
      </c>
      <c r="F482" s="144" t="s">
        <v>14</v>
      </c>
      <c r="G482" s="143"/>
      <c r="H482" s="275">
        <v>30430</v>
      </c>
      <c r="I482" s="275">
        <v>40942</v>
      </c>
      <c r="J482" s="136" t="s">
        <v>1688</v>
      </c>
      <c r="K482" s="37">
        <v>3</v>
      </c>
    </row>
    <row r="483" spans="1:11" ht="20.25" customHeight="1">
      <c r="A483" s="213">
        <v>479</v>
      </c>
      <c r="B483" s="596" t="s">
        <v>4066</v>
      </c>
      <c r="C483" s="366" t="s">
        <v>10</v>
      </c>
      <c r="D483" s="367" t="s">
        <v>33</v>
      </c>
      <c r="E483" s="144">
        <v>2000</v>
      </c>
      <c r="F483" s="367" t="s">
        <v>14</v>
      </c>
      <c r="G483" s="143"/>
      <c r="H483" s="275">
        <v>28256</v>
      </c>
      <c r="I483" s="275">
        <v>40944</v>
      </c>
      <c r="J483" s="136" t="s">
        <v>3317</v>
      </c>
      <c r="K483" s="37">
        <v>2</v>
      </c>
    </row>
    <row r="484" spans="1:11" ht="20.25" customHeight="1">
      <c r="A484" s="213">
        <v>480</v>
      </c>
      <c r="B484" s="591" t="s">
        <v>4957</v>
      </c>
      <c r="C484" s="146" t="s">
        <v>4937</v>
      </c>
      <c r="D484" s="146" t="s">
        <v>4935</v>
      </c>
      <c r="E484" s="144">
        <v>2005</v>
      </c>
      <c r="F484" s="146" t="s">
        <v>14</v>
      </c>
      <c r="G484" s="143"/>
      <c r="H484" s="275">
        <v>30126</v>
      </c>
      <c r="I484" s="275">
        <v>40945</v>
      </c>
      <c r="J484" s="282" t="s">
        <v>4294</v>
      </c>
      <c r="K484" s="37">
        <v>2</v>
      </c>
    </row>
    <row r="485" spans="1:11" ht="20.25" customHeight="1">
      <c r="A485" s="213">
        <v>481</v>
      </c>
      <c r="B485" s="591" t="s">
        <v>7297</v>
      </c>
      <c r="C485" s="144" t="s">
        <v>7298</v>
      </c>
      <c r="D485" s="144" t="s">
        <v>2633</v>
      </c>
      <c r="E485" s="144">
        <v>2006</v>
      </c>
      <c r="F485" s="144" t="s">
        <v>13</v>
      </c>
      <c r="G485" s="143"/>
      <c r="H485" s="275">
        <v>31054</v>
      </c>
      <c r="I485" s="275">
        <v>40946</v>
      </c>
      <c r="J485" s="136" t="s">
        <v>7107</v>
      </c>
      <c r="K485" s="37">
        <v>3</v>
      </c>
    </row>
    <row r="486" spans="1:11" ht="20.25" customHeight="1">
      <c r="A486" s="213">
        <v>482</v>
      </c>
      <c r="B486" s="598" t="s">
        <v>7335</v>
      </c>
      <c r="C486" s="142" t="s">
        <v>16</v>
      </c>
      <c r="D486" s="142" t="s">
        <v>2633</v>
      </c>
      <c r="E486" s="144">
        <v>2006</v>
      </c>
      <c r="F486" s="142" t="s">
        <v>14</v>
      </c>
      <c r="G486" s="143"/>
      <c r="H486" s="275">
        <v>30691</v>
      </c>
      <c r="I486" s="275">
        <v>40947</v>
      </c>
      <c r="J486" s="136" t="s">
        <v>7113</v>
      </c>
      <c r="K486" s="37">
        <v>3</v>
      </c>
    </row>
    <row r="487" spans="1:11" ht="20.25" customHeight="1">
      <c r="A487" s="213">
        <v>483</v>
      </c>
      <c r="B487" s="591" t="s">
        <v>1150</v>
      </c>
      <c r="C487" s="144" t="s">
        <v>1100</v>
      </c>
      <c r="D487" s="144" t="s">
        <v>1081</v>
      </c>
      <c r="E487" s="144">
        <v>2009</v>
      </c>
      <c r="F487" s="144" t="s">
        <v>14</v>
      </c>
      <c r="G487" s="143"/>
      <c r="H487" s="275">
        <v>32403</v>
      </c>
      <c r="I487" s="275">
        <v>40947</v>
      </c>
      <c r="J487" s="136" t="s">
        <v>1688</v>
      </c>
      <c r="K487" s="37">
        <v>3</v>
      </c>
    </row>
    <row r="488" spans="1:11" ht="20.25" customHeight="1">
      <c r="A488" s="213">
        <v>484</v>
      </c>
      <c r="B488" s="598" t="s">
        <v>7300</v>
      </c>
      <c r="C488" s="142" t="s">
        <v>77</v>
      </c>
      <c r="D488" s="142" t="s">
        <v>2633</v>
      </c>
      <c r="E488" s="144">
        <v>2005</v>
      </c>
      <c r="F488" s="142" t="s">
        <v>12</v>
      </c>
      <c r="G488" s="143"/>
      <c r="H488" s="275">
        <v>31015</v>
      </c>
      <c r="I488" s="275">
        <v>40951</v>
      </c>
      <c r="J488" s="136" t="s">
        <v>7113</v>
      </c>
      <c r="K488" s="37">
        <v>2</v>
      </c>
    </row>
    <row r="489" spans="1:11" ht="20.25" customHeight="1">
      <c r="A489" s="213">
        <v>485</v>
      </c>
      <c r="B489" s="591" t="s">
        <v>1151</v>
      </c>
      <c r="C489" s="144" t="s">
        <v>1100</v>
      </c>
      <c r="D489" s="144" t="s">
        <v>1081</v>
      </c>
      <c r="E489" s="144">
        <v>2003</v>
      </c>
      <c r="F489" s="144" t="s">
        <v>14</v>
      </c>
      <c r="G489" s="143"/>
      <c r="H489" s="275">
        <v>29722</v>
      </c>
      <c r="I489" s="275">
        <v>40951</v>
      </c>
      <c r="J489" s="136" t="s">
        <v>1688</v>
      </c>
      <c r="K489" s="37">
        <v>3</v>
      </c>
    </row>
    <row r="490" spans="1:11" ht="20.25" customHeight="1">
      <c r="A490" s="213">
        <v>486</v>
      </c>
      <c r="B490" s="596" t="s">
        <v>5865</v>
      </c>
      <c r="C490" s="137" t="s">
        <v>5850</v>
      </c>
      <c r="D490" s="10" t="s">
        <v>2971</v>
      </c>
      <c r="E490" s="144">
        <v>1995</v>
      </c>
      <c r="F490" s="429" t="s">
        <v>14</v>
      </c>
      <c r="G490" s="143"/>
      <c r="H490" s="275">
        <v>26896</v>
      </c>
      <c r="I490" s="275">
        <v>40952</v>
      </c>
      <c r="J490" s="412" t="s">
        <v>5531</v>
      </c>
      <c r="K490" s="37">
        <v>3</v>
      </c>
    </row>
    <row r="491" spans="1:11" ht="20.25" customHeight="1">
      <c r="A491" s="213">
        <v>487</v>
      </c>
      <c r="B491" s="599" t="s">
        <v>10763</v>
      </c>
      <c r="C491" s="166" t="s">
        <v>16</v>
      </c>
      <c r="D491" s="166" t="s">
        <v>4935</v>
      </c>
      <c r="E491" s="144">
        <v>2002</v>
      </c>
      <c r="F491" s="166" t="s">
        <v>14</v>
      </c>
      <c r="G491" s="143"/>
      <c r="H491" s="275">
        <v>29775</v>
      </c>
      <c r="I491" s="275">
        <v>40952</v>
      </c>
      <c r="J491" s="136" t="s">
        <v>10620</v>
      </c>
      <c r="K491" s="37">
        <v>3</v>
      </c>
    </row>
    <row r="492" spans="1:11" ht="20.25" customHeight="1">
      <c r="A492" s="213">
        <v>488</v>
      </c>
      <c r="B492" s="599" t="s">
        <v>10772</v>
      </c>
      <c r="C492" s="166" t="s">
        <v>16</v>
      </c>
      <c r="D492" s="166" t="s">
        <v>4935</v>
      </c>
      <c r="E492" s="144">
        <v>2005</v>
      </c>
      <c r="F492" s="166" t="s">
        <v>14</v>
      </c>
      <c r="G492" s="143"/>
      <c r="H492" s="275">
        <v>30888</v>
      </c>
      <c r="I492" s="275">
        <v>40952</v>
      </c>
      <c r="J492" s="136" t="s">
        <v>10620</v>
      </c>
      <c r="K492" s="37">
        <v>3</v>
      </c>
    </row>
    <row r="493" spans="1:11" ht="20.25" customHeight="1">
      <c r="A493" s="213">
        <v>489</v>
      </c>
      <c r="B493" s="595" t="s">
        <v>5836</v>
      </c>
      <c r="C493" s="10" t="s">
        <v>5821</v>
      </c>
      <c r="D493" s="10" t="s">
        <v>5822</v>
      </c>
      <c r="E493" s="144">
        <v>1998</v>
      </c>
      <c r="F493" s="10" t="s">
        <v>14</v>
      </c>
      <c r="G493" s="143"/>
      <c r="H493" s="275">
        <v>26386</v>
      </c>
      <c r="I493" s="275">
        <v>40953</v>
      </c>
      <c r="J493" s="412" t="s">
        <v>5531</v>
      </c>
      <c r="K493" s="37">
        <v>3</v>
      </c>
    </row>
    <row r="494" spans="1:11" ht="20.25" customHeight="1">
      <c r="A494" s="213">
        <v>490</v>
      </c>
      <c r="B494" s="598" t="s">
        <v>7308</v>
      </c>
      <c r="C494" s="142" t="s">
        <v>77</v>
      </c>
      <c r="D494" s="142" t="s">
        <v>2633</v>
      </c>
      <c r="E494" s="144">
        <v>2005</v>
      </c>
      <c r="F494" s="142" t="s">
        <v>13</v>
      </c>
      <c r="G494" s="143"/>
      <c r="H494" s="275">
        <v>30603</v>
      </c>
      <c r="I494" s="275">
        <v>40957</v>
      </c>
      <c r="J494" s="136" t="s">
        <v>7113</v>
      </c>
      <c r="K494" s="37">
        <v>2</v>
      </c>
    </row>
    <row r="495" spans="1:11" ht="20.25" customHeight="1">
      <c r="A495" s="213">
        <v>491</v>
      </c>
      <c r="B495" s="598" t="s">
        <v>7332</v>
      </c>
      <c r="C495" s="142" t="s">
        <v>16</v>
      </c>
      <c r="D495" s="142" t="s">
        <v>2633</v>
      </c>
      <c r="E495" s="144">
        <v>2005</v>
      </c>
      <c r="F495" s="142" t="s">
        <v>14</v>
      </c>
      <c r="G495" s="143"/>
      <c r="H495" s="275">
        <v>30954</v>
      </c>
      <c r="I495" s="275">
        <v>40958</v>
      </c>
      <c r="J495" s="136" t="s">
        <v>7113</v>
      </c>
      <c r="K495" s="37">
        <v>3</v>
      </c>
    </row>
    <row r="496" spans="1:11" ht="20.25" customHeight="1">
      <c r="A496" s="213">
        <v>492</v>
      </c>
      <c r="B496" s="591" t="s">
        <v>4960</v>
      </c>
      <c r="C496" s="146" t="s">
        <v>4937</v>
      </c>
      <c r="D496" s="146" t="s">
        <v>4935</v>
      </c>
      <c r="E496" s="144">
        <v>2003</v>
      </c>
      <c r="F496" s="146" t="s">
        <v>14</v>
      </c>
      <c r="G496" s="143"/>
      <c r="H496" s="275">
        <v>30226</v>
      </c>
      <c r="I496" s="275">
        <v>40959</v>
      </c>
      <c r="J496" s="282" t="s">
        <v>4294</v>
      </c>
      <c r="K496" s="37">
        <v>2</v>
      </c>
    </row>
    <row r="497" spans="1:11" ht="20.25" customHeight="1">
      <c r="A497" s="213">
        <v>493</v>
      </c>
      <c r="B497" s="598" t="s">
        <v>7306</v>
      </c>
      <c r="C497" s="142" t="s">
        <v>77</v>
      </c>
      <c r="D497" s="142" t="s">
        <v>2633</v>
      </c>
      <c r="E497" s="144">
        <v>2004</v>
      </c>
      <c r="F497" s="142" t="s">
        <v>13</v>
      </c>
      <c r="G497" s="143"/>
      <c r="H497" s="275">
        <v>30256</v>
      </c>
      <c r="I497" s="275">
        <v>40961</v>
      </c>
      <c r="J497" s="136" t="s">
        <v>7113</v>
      </c>
      <c r="K497" s="37">
        <v>2</v>
      </c>
    </row>
    <row r="498" spans="1:11" ht="20.25" customHeight="1">
      <c r="A498" s="213">
        <v>494</v>
      </c>
      <c r="B498" s="598" t="s">
        <v>7324</v>
      </c>
      <c r="C498" s="142" t="s">
        <v>7114</v>
      </c>
      <c r="D498" s="142" t="s">
        <v>2633</v>
      </c>
      <c r="E498" s="144">
        <v>2003</v>
      </c>
      <c r="F498" s="142" t="s">
        <v>14</v>
      </c>
      <c r="G498" s="143"/>
      <c r="H498" s="275">
        <v>29874</v>
      </c>
      <c r="I498" s="275">
        <v>40966</v>
      </c>
      <c r="J498" s="136" t="s">
        <v>7113</v>
      </c>
      <c r="K498" s="37">
        <v>2</v>
      </c>
    </row>
    <row r="499" spans="1:11" ht="20.25" customHeight="1">
      <c r="A499" s="213">
        <v>495</v>
      </c>
      <c r="B499" s="591" t="s">
        <v>7383</v>
      </c>
      <c r="C499" s="271" t="s">
        <v>7384</v>
      </c>
      <c r="D499" s="215" t="s">
        <v>33</v>
      </c>
      <c r="E499" s="144">
        <v>2005</v>
      </c>
      <c r="F499" s="215" t="s">
        <v>14</v>
      </c>
      <c r="G499" s="143"/>
      <c r="H499" s="275">
        <v>30996</v>
      </c>
      <c r="I499" s="275">
        <v>40966</v>
      </c>
      <c r="J499" s="136" t="s">
        <v>7122</v>
      </c>
      <c r="K499" s="37">
        <v>2</v>
      </c>
    </row>
    <row r="500" spans="1:11" ht="20.25" customHeight="1">
      <c r="A500" s="213">
        <v>496</v>
      </c>
      <c r="B500" s="594" t="s">
        <v>3049</v>
      </c>
      <c r="C500" s="167" t="s">
        <v>2909</v>
      </c>
      <c r="D500" s="141" t="s">
        <v>1081</v>
      </c>
      <c r="E500" s="144">
        <v>2002</v>
      </c>
      <c r="F500" s="141" t="s">
        <v>13</v>
      </c>
      <c r="G500" s="141"/>
      <c r="H500" s="275">
        <v>29846</v>
      </c>
      <c r="I500" s="275">
        <v>40968</v>
      </c>
      <c r="J500" s="136" t="s">
        <v>3023</v>
      </c>
      <c r="K500" s="37">
        <v>2</v>
      </c>
    </row>
    <row r="501" spans="1:11" ht="20.25" customHeight="1">
      <c r="A501" s="213">
        <v>497</v>
      </c>
      <c r="B501" s="591" t="s">
        <v>7381</v>
      </c>
      <c r="C501" s="271" t="s">
        <v>7382</v>
      </c>
      <c r="D501" s="215" t="s">
        <v>33</v>
      </c>
      <c r="E501" s="144">
        <v>1998</v>
      </c>
      <c r="F501" s="215" t="s">
        <v>14</v>
      </c>
      <c r="G501" s="143"/>
      <c r="H501" s="275">
        <v>28010</v>
      </c>
      <c r="I501" s="275">
        <v>40972</v>
      </c>
      <c r="J501" s="136" t="s">
        <v>7122</v>
      </c>
      <c r="K501" s="37">
        <v>2</v>
      </c>
    </row>
    <row r="502" spans="1:11" ht="20.25" customHeight="1">
      <c r="A502" s="213">
        <v>498</v>
      </c>
      <c r="B502" s="591" t="s">
        <v>7343</v>
      </c>
      <c r="C502" s="271" t="s">
        <v>7341</v>
      </c>
      <c r="D502" s="215" t="s">
        <v>2633</v>
      </c>
      <c r="E502" s="144">
        <v>2004</v>
      </c>
      <c r="F502" s="216" t="s">
        <v>13</v>
      </c>
      <c r="G502" s="217"/>
      <c r="H502" s="275">
        <v>30538</v>
      </c>
      <c r="I502" s="275">
        <v>40973</v>
      </c>
      <c r="J502" s="136" t="s">
        <v>7116</v>
      </c>
      <c r="K502" s="37">
        <v>2</v>
      </c>
    </row>
    <row r="503" spans="1:11" ht="20.25" customHeight="1">
      <c r="A503" s="213">
        <v>499</v>
      </c>
      <c r="B503" s="595" t="s">
        <v>5847</v>
      </c>
      <c r="C503" s="10" t="s">
        <v>5848</v>
      </c>
      <c r="D503" s="10" t="s">
        <v>1081</v>
      </c>
      <c r="E503" s="144">
        <v>2004</v>
      </c>
      <c r="F503" s="10" t="s">
        <v>14</v>
      </c>
      <c r="G503" s="143"/>
      <c r="H503" s="275">
        <v>29600</v>
      </c>
      <c r="I503" s="275">
        <v>40979</v>
      </c>
      <c r="J503" s="412" t="s">
        <v>5531</v>
      </c>
      <c r="K503" s="37">
        <v>2</v>
      </c>
    </row>
    <row r="504" spans="1:11" ht="20.25" customHeight="1">
      <c r="A504" s="213">
        <v>500</v>
      </c>
      <c r="B504" s="594" t="s">
        <v>3062</v>
      </c>
      <c r="C504" s="167" t="s">
        <v>2056</v>
      </c>
      <c r="D504" s="141" t="s">
        <v>1081</v>
      </c>
      <c r="E504" s="144">
        <v>1999</v>
      </c>
      <c r="F504" s="141" t="s">
        <v>14</v>
      </c>
      <c r="G504" s="143"/>
      <c r="H504" s="275">
        <v>27061</v>
      </c>
      <c r="I504" s="275">
        <v>40980</v>
      </c>
      <c r="J504" s="136" t="s">
        <v>3023</v>
      </c>
      <c r="K504" s="37">
        <v>3</v>
      </c>
    </row>
    <row r="505" spans="1:11" ht="20.25" customHeight="1">
      <c r="A505" s="213">
        <v>501</v>
      </c>
      <c r="B505" s="509" t="s">
        <v>11369</v>
      </c>
      <c r="C505" s="500" t="s">
        <v>1073</v>
      </c>
      <c r="D505" s="64" t="s">
        <v>11370</v>
      </c>
      <c r="E505" s="4">
        <v>1996</v>
      </c>
      <c r="F505" s="503" t="s">
        <v>14</v>
      </c>
      <c r="G505" s="41"/>
      <c r="H505" s="275">
        <v>27130</v>
      </c>
      <c r="I505" s="275">
        <v>40990</v>
      </c>
      <c r="J505" s="506" t="s">
        <v>3317</v>
      </c>
    </row>
    <row r="506" spans="1:11" ht="20.25" customHeight="1">
      <c r="A506" s="213">
        <v>502</v>
      </c>
      <c r="B506" s="600" t="s">
        <v>7277</v>
      </c>
      <c r="C506" s="326" t="s">
        <v>16</v>
      </c>
      <c r="D506" s="193" t="s">
        <v>2633</v>
      </c>
      <c r="E506" s="144">
        <v>2010</v>
      </c>
      <c r="F506" s="425" t="s">
        <v>14</v>
      </c>
      <c r="G506" s="143"/>
      <c r="H506" s="275">
        <v>31375</v>
      </c>
      <c r="I506" s="275">
        <v>40994</v>
      </c>
      <c r="J506" s="426" t="s">
        <v>7103</v>
      </c>
      <c r="K506" s="37">
        <v>3</v>
      </c>
    </row>
    <row r="507" spans="1:11" ht="20.25" customHeight="1">
      <c r="A507" s="213">
        <v>503</v>
      </c>
      <c r="B507" s="591" t="s">
        <v>7358</v>
      </c>
      <c r="C507" s="271" t="s">
        <v>7341</v>
      </c>
      <c r="D507" s="215" t="s">
        <v>2633</v>
      </c>
      <c r="E507" s="144">
        <v>2006</v>
      </c>
      <c r="F507" s="215" t="s">
        <v>14</v>
      </c>
      <c r="G507" s="143"/>
      <c r="H507" s="275">
        <v>30692</v>
      </c>
      <c r="I507" s="275">
        <v>40997</v>
      </c>
      <c r="J507" s="136" t="s">
        <v>7116</v>
      </c>
      <c r="K507" s="37">
        <v>2</v>
      </c>
    </row>
    <row r="508" spans="1:11" ht="20.25" customHeight="1">
      <c r="A508" s="213">
        <v>504</v>
      </c>
      <c r="B508" s="591" t="s">
        <v>4945</v>
      </c>
      <c r="C508" s="146" t="s">
        <v>4937</v>
      </c>
      <c r="D508" s="146" t="s">
        <v>4935</v>
      </c>
      <c r="E508" s="144">
        <v>1999</v>
      </c>
      <c r="F508" s="146" t="s">
        <v>13</v>
      </c>
      <c r="G508" s="146"/>
      <c r="H508" s="275">
        <v>28732</v>
      </c>
      <c r="I508" s="275">
        <v>41000</v>
      </c>
      <c r="J508" s="282" t="s">
        <v>4294</v>
      </c>
      <c r="K508" s="37">
        <v>2</v>
      </c>
    </row>
    <row r="509" spans="1:11" ht="20.25" customHeight="1">
      <c r="A509" s="213">
        <v>505</v>
      </c>
      <c r="B509" s="592" t="s">
        <v>6817</v>
      </c>
      <c r="C509" s="159" t="s">
        <v>6818</v>
      </c>
      <c r="D509" s="223" t="s">
        <v>2633</v>
      </c>
      <c r="E509" s="359">
        <v>2003</v>
      </c>
      <c r="F509" s="223" t="s">
        <v>14</v>
      </c>
      <c r="G509" s="143" t="s">
        <v>6353</v>
      </c>
      <c r="H509" s="275">
        <v>29731</v>
      </c>
      <c r="I509" s="275">
        <v>41008</v>
      </c>
      <c r="J509" s="179" t="s">
        <v>6349</v>
      </c>
      <c r="K509" s="37">
        <v>3</v>
      </c>
    </row>
    <row r="510" spans="1:11" ht="20.25" customHeight="1">
      <c r="A510" s="213">
        <v>506</v>
      </c>
      <c r="B510" s="594" t="s">
        <v>3059</v>
      </c>
      <c r="C510" s="167" t="s">
        <v>2056</v>
      </c>
      <c r="D510" s="141" t="s">
        <v>1081</v>
      </c>
      <c r="E510" s="144">
        <v>1992</v>
      </c>
      <c r="F510" s="141" t="s">
        <v>13</v>
      </c>
      <c r="G510" s="143"/>
      <c r="H510" s="275">
        <v>26137</v>
      </c>
      <c r="I510" s="275">
        <v>41019</v>
      </c>
      <c r="J510" s="136" t="s">
        <v>3023</v>
      </c>
      <c r="K510" s="37">
        <v>3</v>
      </c>
    </row>
    <row r="511" spans="1:11" ht="20.25" customHeight="1">
      <c r="A511" s="213">
        <v>507</v>
      </c>
      <c r="B511" s="591" t="s">
        <v>5233</v>
      </c>
      <c r="C511" s="144" t="s">
        <v>5039</v>
      </c>
      <c r="D511" s="144" t="s">
        <v>2633</v>
      </c>
      <c r="E511" s="144">
        <v>2006</v>
      </c>
      <c r="F511" s="144" t="s">
        <v>141</v>
      </c>
      <c r="G511" s="386"/>
      <c r="H511" s="275">
        <v>31306</v>
      </c>
      <c r="I511" s="275">
        <v>41023</v>
      </c>
      <c r="J511" s="136" t="s">
        <v>5041</v>
      </c>
      <c r="K511" s="37">
        <v>2</v>
      </c>
    </row>
    <row r="512" spans="1:11" ht="20.25" customHeight="1">
      <c r="A512" s="213">
        <v>508</v>
      </c>
      <c r="B512" s="591" t="s">
        <v>7279</v>
      </c>
      <c r="C512" s="144" t="s">
        <v>7280</v>
      </c>
      <c r="D512" s="144" t="s">
        <v>2633</v>
      </c>
      <c r="E512" s="144">
        <v>2006</v>
      </c>
      <c r="F512" s="144" t="s">
        <v>141</v>
      </c>
      <c r="G512" s="144"/>
      <c r="H512" s="275">
        <v>32767</v>
      </c>
      <c r="I512" s="275">
        <v>41023</v>
      </c>
      <c r="J512" s="136" t="s">
        <v>7107</v>
      </c>
      <c r="K512" s="37">
        <v>2</v>
      </c>
    </row>
    <row r="513" spans="1:11" ht="20.25" customHeight="1">
      <c r="A513" s="213">
        <v>509</v>
      </c>
      <c r="B513" s="591" t="s">
        <v>5234</v>
      </c>
      <c r="C513" s="144" t="s">
        <v>5039</v>
      </c>
      <c r="D513" s="144" t="s">
        <v>2633</v>
      </c>
      <c r="E513" s="144">
        <v>2010</v>
      </c>
      <c r="F513" s="144" t="s">
        <v>141</v>
      </c>
      <c r="G513" s="386"/>
      <c r="H513" s="275">
        <v>32193</v>
      </c>
      <c r="I513" s="275">
        <v>41023</v>
      </c>
      <c r="J513" s="136" t="s">
        <v>5041</v>
      </c>
      <c r="K513" s="37">
        <v>2</v>
      </c>
    </row>
    <row r="514" spans="1:11" ht="20.25" customHeight="1">
      <c r="A514" s="213">
        <v>510</v>
      </c>
      <c r="B514" s="591" t="s">
        <v>5235</v>
      </c>
      <c r="C514" s="144" t="s">
        <v>5039</v>
      </c>
      <c r="D514" s="144" t="s">
        <v>2633</v>
      </c>
      <c r="E514" s="144">
        <v>2003</v>
      </c>
      <c r="F514" s="144" t="s">
        <v>12</v>
      </c>
      <c r="G514" s="386"/>
      <c r="H514" s="275">
        <v>30059</v>
      </c>
      <c r="I514" s="275">
        <v>41025</v>
      </c>
      <c r="J514" s="136" t="s">
        <v>5041</v>
      </c>
      <c r="K514" s="37">
        <v>2</v>
      </c>
    </row>
    <row r="515" spans="1:11" ht="20.25" customHeight="1">
      <c r="A515" s="213">
        <v>511</v>
      </c>
      <c r="B515" s="591" t="s">
        <v>5240</v>
      </c>
      <c r="C515" s="144" t="s">
        <v>5039</v>
      </c>
      <c r="D515" s="144" t="s">
        <v>2633</v>
      </c>
      <c r="E515" s="144">
        <v>2010</v>
      </c>
      <c r="F515" s="144" t="s">
        <v>12</v>
      </c>
      <c r="G515" s="386"/>
      <c r="H515" s="275">
        <v>32432</v>
      </c>
      <c r="I515" s="275">
        <v>41028</v>
      </c>
      <c r="J515" s="136" t="s">
        <v>5041</v>
      </c>
      <c r="K515" s="37">
        <v>2</v>
      </c>
    </row>
    <row r="516" spans="1:11" ht="20.25" customHeight="1">
      <c r="A516" s="213">
        <v>512</v>
      </c>
      <c r="B516" s="600" t="s">
        <v>7276</v>
      </c>
      <c r="C516" s="326" t="s">
        <v>16</v>
      </c>
      <c r="D516" s="193" t="s">
        <v>2633</v>
      </c>
      <c r="E516" s="144">
        <v>2008</v>
      </c>
      <c r="F516" s="425" t="s">
        <v>14</v>
      </c>
      <c r="G516" s="143"/>
      <c r="H516" s="275">
        <v>31699</v>
      </c>
      <c r="I516" s="275">
        <v>41029</v>
      </c>
      <c r="J516" s="426" t="s">
        <v>7103</v>
      </c>
      <c r="K516" s="37">
        <v>3</v>
      </c>
    </row>
    <row r="517" spans="1:11" ht="20.25" customHeight="1">
      <c r="A517" s="213">
        <v>513</v>
      </c>
      <c r="B517" s="600" t="s">
        <v>7267</v>
      </c>
      <c r="C517" s="326" t="s">
        <v>7264</v>
      </c>
      <c r="D517" s="193" t="s">
        <v>2633</v>
      </c>
      <c r="E517" s="144">
        <v>2009</v>
      </c>
      <c r="F517" s="425" t="s">
        <v>14</v>
      </c>
      <c r="G517" s="143"/>
      <c r="H517" s="275">
        <v>32046</v>
      </c>
      <c r="I517" s="275">
        <v>41031</v>
      </c>
      <c r="J517" s="426" t="s">
        <v>7103</v>
      </c>
      <c r="K517" s="37">
        <v>2</v>
      </c>
    </row>
    <row r="518" spans="1:11" ht="20.25" customHeight="1">
      <c r="A518" s="213">
        <v>514</v>
      </c>
      <c r="B518" s="600" t="s">
        <v>7252</v>
      </c>
      <c r="C518" s="326" t="s">
        <v>2638</v>
      </c>
      <c r="D518" s="193" t="s">
        <v>2633</v>
      </c>
      <c r="E518" s="144">
        <v>2006</v>
      </c>
      <c r="F518" s="193" t="s">
        <v>12</v>
      </c>
      <c r="G518" s="143"/>
      <c r="H518" s="275">
        <v>30971</v>
      </c>
      <c r="I518" s="275">
        <v>41031</v>
      </c>
      <c r="J518" s="426" t="s">
        <v>7103</v>
      </c>
      <c r="K518" s="37">
        <v>3</v>
      </c>
    </row>
    <row r="519" spans="1:11" ht="20.25" customHeight="1">
      <c r="A519" s="213">
        <v>515</v>
      </c>
      <c r="B519" s="600" t="s">
        <v>7273</v>
      </c>
      <c r="C519" s="326" t="s">
        <v>16</v>
      </c>
      <c r="D519" s="193" t="s">
        <v>2633</v>
      </c>
      <c r="E519" s="144">
        <v>2003</v>
      </c>
      <c r="F519" s="425" t="s">
        <v>14</v>
      </c>
      <c r="G519" s="143"/>
      <c r="H519" s="275">
        <v>29483</v>
      </c>
      <c r="I519" s="275">
        <v>41031</v>
      </c>
      <c r="J519" s="426" t="s">
        <v>7103</v>
      </c>
      <c r="K519" s="37">
        <v>3</v>
      </c>
    </row>
    <row r="520" spans="1:11" ht="20.25" customHeight="1">
      <c r="A520" s="213">
        <v>516</v>
      </c>
      <c r="B520" s="591" t="s">
        <v>1140</v>
      </c>
      <c r="C520" s="144" t="s">
        <v>1079</v>
      </c>
      <c r="D520" s="198" t="s">
        <v>1050</v>
      </c>
      <c r="E520" s="144">
        <v>2006</v>
      </c>
      <c r="F520" s="144" t="s">
        <v>14</v>
      </c>
      <c r="G520" s="143"/>
      <c r="H520" s="275">
        <v>30926</v>
      </c>
      <c r="I520" s="275">
        <v>41032</v>
      </c>
      <c r="J520" s="136" t="s">
        <v>1688</v>
      </c>
      <c r="K520" s="37">
        <v>3</v>
      </c>
    </row>
    <row r="521" spans="1:11" ht="20.25" customHeight="1">
      <c r="A521" s="213">
        <v>517</v>
      </c>
      <c r="B521" s="600" t="s">
        <v>7253</v>
      </c>
      <c r="C521" s="326" t="s">
        <v>2638</v>
      </c>
      <c r="D521" s="193" t="s">
        <v>2633</v>
      </c>
      <c r="E521" s="144">
        <v>2006</v>
      </c>
      <c r="F521" s="193" t="s">
        <v>12</v>
      </c>
      <c r="G521" s="143"/>
      <c r="H521" s="275">
        <v>31366</v>
      </c>
      <c r="I521" s="275">
        <v>41044</v>
      </c>
      <c r="J521" s="426" t="s">
        <v>7103</v>
      </c>
      <c r="K521" s="37">
        <v>3</v>
      </c>
    </row>
    <row r="522" spans="1:11" ht="20.25" customHeight="1">
      <c r="A522" s="213">
        <v>518</v>
      </c>
      <c r="B522" s="600" t="s">
        <v>7271</v>
      </c>
      <c r="C522" s="326" t="s">
        <v>16</v>
      </c>
      <c r="D522" s="193" t="s">
        <v>2633</v>
      </c>
      <c r="E522" s="144">
        <v>1997</v>
      </c>
      <c r="F522" s="425" t="s">
        <v>14</v>
      </c>
      <c r="G522" s="143"/>
      <c r="H522" s="275">
        <v>27485</v>
      </c>
      <c r="I522" s="275">
        <v>41045</v>
      </c>
      <c r="J522" s="426" t="s">
        <v>7103</v>
      </c>
      <c r="K522" s="37">
        <v>3</v>
      </c>
    </row>
    <row r="523" spans="1:11" ht="20.25" customHeight="1">
      <c r="A523" s="213">
        <v>519</v>
      </c>
      <c r="B523" s="596" t="s">
        <v>4064</v>
      </c>
      <c r="C523" s="366" t="s">
        <v>10</v>
      </c>
      <c r="D523" s="367" t="s">
        <v>33</v>
      </c>
      <c r="E523" s="144">
        <v>2000</v>
      </c>
      <c r="F523" s="367" t="s">
        <v>14</v>
      </c>
      <c r="G523" s="143"/>
      <c r="H523" s="275">
        <v>28926</v>
      </c>
      <c r="I523" s="275">
        <v>41047</v>
      </c>
      <c r="J523" s="136" t="s">
        <v>3317</v>
      </c>
      <c r="K523" s="37">
        <v>2</v>
      </c>
    </row>
    <row r="524" spans="1:11" ht="20.25" customHeight="1">
      <c r="A524" s="213">
        <v>520</v>
      </c>
      <c r="B524" s="591" t="s">
        <v>5239</v>
      </c>
      <c r="C524" s="144" t="s">
        <v>5039</v>
      </c>
      <c r="D524" s="144" t="s">
        <v>2633</v>
      </c>
      <c r="E524" s="144">
        <v>2010</v>
      </c>
      <c r="F524" s="144" t="s">
        <v>12</v>
      </c>
      <c r="G524" s="386"/>
      <c r="H524" s="275">
        <v>32377</v>
      </c>
      <c r="I524" s="275">
        <v>41058</v>
      </c>
      <c r="J524" s="136" t="s">
        <v>5041</v>
      </c>
      <c r="K524" s="37">
        <v>2</v>
      </c>
    </row>
    <row r="525" spans="1:11" ht="20.25" customHeight="1">
      <c r="A525" s="213">
        <v>521</v>
      </c>
      <c r="B525" s="596" t="s">
        <v>4065</v>
      </c>
      <c r="C525" s="366" t="s">
        <v>10</v>
      </c>
      <c r="D525" s="367" t="s">
        <v>33</v>
      </c>
      <c r="E525" s="144">
        <v>2002</v>
      </c>
      <c r="F525" s="367" t="s">
        <v>14</v>
      </c>
      <c r="G525" s="143"/>
      <c r="H525" s="275">
        <v>29117</v>
      </c>
      <c r="I525" s="275">
        <v>41059</v>
      </c>
      <c r="J525" s="136" t="s">
        <v>3317</v>
      </c>
      <c r="K525" s="37">
        <v>2</v>
      </c>
    </row>
    <row r="526" spans="1:11" ht="20.25" customHeight="1">
      <c r="A526" s="213">
        <v>522</v>
      </c>
      <c r="B526" s="591" t="s">
        <v>7340</v>
      </c>
      <c r="C526" s="271" t="s">
        <v>7341</v>
      </c>
      <c r="D526" s="215" t="s">
        <v>2633</v>
      </c>
      <c r="E526" s="144">
        <v>2005</v>
      </c>
      <c r="F526" s="216" t="s">
        <v>12</v>
      </c>
      <c r="G526" s="217"/>
      <c r="H526" s="275">
        <v>30839</v>
      </c>
      <c r="I526" s="275">
        <v>41065</v>
      </c>
      <c r="J526" s="136" t="s">
        <v>7116</v>
      </c>
      <c r="K526" s="37">
        <v>2</v>
      </c>
    </row>
    <row r="527" spans="1:11" ht="20.25" customHeight="1">
      <c r="A527" s="213">
        <v>523</v>
      </c>
      <c r="B527" s="591" t="s">
        <v>7363</v>
      </c>
      <c r="C527" s="271" t="s">
        <v>2056</v>
      </c>
      <c r="D527" s="215" t="s">
        <v>2633</v>
      </c>
      <c r="E527" s="144">
        <v>1998</v>
      </c>
      <c r="F527" s="215" t="s">
        <v>14</v>
      </c>
      <c r="G527" s="143"/>
      <c r="H527" s="275">
        <v>27795</v>
      </c>
      <c r="I527" s="275">
        <v>41065</v>
      </c>
      <c r="J527" s="136" t="s">
        <v>7116</v>
      </c>
      <c r="K527" s="37">
        <v>3</v>
      </c>
    </row>
    <row r="528" spans="1:11" ht="20.25" customHeight="1">
      <c r="A528" s="213">
        <v>524</v>
      </c>
      <c r="B528" s="596" t="s">
        <v>11223</v>
      </c>
      <c r="C528" s="270" t="s">
        <v>5343</v>
      </c>
      <c r="D528" s="363" t="s">
        <v>2971</v>
      </c>
      <c r="E528" s="428">
        <v>2004</v>
      </c>
      <c r="F528" s="363" t="s">
        <v>13</v>
      </c>
      <c r="G528" s="143"/>
      <c r="H528" s="275" t="s">
        <v>11224</v>
      </c>
      <c r="I528" s="275">
        <v>41085</v>
      </c>
      <c r="J528" s="135" t="s">
        <v>11219</v>
      </c>
      <c r="K528" s="37">
        <v>2</v>
      </c>
    </row>
    <row r="529" spans="1:11" ht="20.25" customHeight="1">
      <c r="A529" s="213">
        <v>525</v>
      </c>
      <c r="B529" s="591" t="s">
        <v>7295</v>
      </c>
      <c r="C529" s="144" t="s">
        <v>7294</v>
      </c>
      <c r="D529" s="144" t="s">
        <v>2633</v>
      </c>
      <c r="E529" s="144">
        <v>2002</v>
      </c>
      <c r="F529" s="262" t="s">
        <v>14</v>
      </c>
      <c r="G529" s="143"/>
      <c r="H529" s="275">
        <v>29811</v>
      </c>
      <c r="I529" s="275">
        <v>41093</v>
      </c>
      <c r="J529" s="136" t="s">
        <v>7107</v>
      </c>
      <c r="K529" s="37">
        <v>3</v>
      </c>
    </row>
    <row r="530" spans="1:11" ht="20.25" customHeight="1">
      <c r="A530" s="213">
        <v>526</v>
      </c>
      <c r="B530" s="591" t="s">
        <v>7296</v>
      </c>
      <c r="C530" s="144" t="s">
        <v>3314</v>
      </c>
      <c r="D530" s="144" t="s">
        <v>2633</v>
      </c>
      <c r="E530" s="144">
        <v>1999</v>
      </c>
      <c r="F530" s="262" t="s">
        <v>14</v>
      </c>
      <c r="G530" s="143"/>
      <c r="H530" s="275">
        <v>28655</v>
      </c>
      <c r="I530" s="275">
        <v>41100</v>
      </c>
      <c r="J530" s="136" t="s">
        <v>7107</v>
      </c>
      <c r="K530" s="37">
        <v>2</v>
      </c>
    </row>
    <row r="531" spans="1:11" ht="20.25" customHeight="1">
      <c r="A531" s="213">
        <v>527</v>
      </c>
      <c r="B531" s="592" t="s">
        <v>6781</v>
      </c>
      <c r="C531" s="159" t="s">
        <v>6782</v>
      </c>
      <c r="D531" s="223" t="s">
        <v>6783</v>
      </c>
      <c r="E531" s="359">
        <v>2007</v>
      </c>
      <c r="F531" s="223" t="s">
        <v>12</v>
      </c>
      <c r="G531" s="223" t="s">
        <v>6353</v>
      </c>
      <c r="H531" s="275">
        <v>31454</v>
      </c>
      <c r="I531" s="275">
        <v>41115</v>
      </c>
      <c r="J531" s="179" t="s">
        <v>6349</v>
      </c>
      <c r="K531" s="37">
        <v>2</v>
      </c>
    </row>
    <row r="532" spans="1:11" ht="20.25" customHeight="1">
      <c r="A532" s="213">
        <v>528</v>
      </c>
      <c r="B532" s="592" t="s">
        <v>6784</v>
      </c>
      <c r="C532" s="159" t="s">
        <v>6782</v>
      </c>
      <c r="D532" s="223" t="s">
        <v>6783</v>
      </c>
      <c r="E532" s="359">
        <v>2009</v>
      </c>
      <c r="F532" s="223" t="s">
        <v>12</v>
      </c>
      <c r="G532" s="223" t="s">
        <v>6353</v>
      </c>
      <c r="H532" s="275">
        <v>32167</v>
      </c>
      <c r="I532" s="275">
        <v>41115</v>
      </c>
      <c r="J532" s="179" t="s">
        <v>6349</v>
      </c>
      <c r="K532" s="37">
        <v>2</v>
      </c>
    </row>
    <row r="533" spans="1:11" ht="20.25" customHeight="1">
      <c r="A533" s="213">
        <v>529</v>
      </c>
      <c r="B533" s="592" t="s">
        <v>6785</v>
      </c>
      <c r="C533" s="159" t="s">
        <v>6782</v>
      </c>
      <c r="D533" s="223" t="s">
        <v>6783</v>
      </c>
      <c r="E533" s="359">
        <v>2010</v>
      </c>
      <c r="F533" s="223" t="s">
        <v>12</v>
      </c>
      <c r="G533" s="223" t="s">
        <v>6353</v>
      </c>
      <c r="H533" s="275">
        <v>32588</v>
      </c>
      <c r="I533" s="275">
        <v>41115</v>
      </c>
      <c r="J533" s="179" t="s">
        <v>6349</v>
      </c>
      <c r="K533" s="37">
        <v>2</v>
      </c>
    </row>
    <row r="534" spans="1:11" ht="20.25" customHeight="1">
      <c r="A534" s="213">
        <v>530</v>
      </c>
      <c r="B534" s="599" t="s">
        <v>10379</v>
      </c>
      <c r="C534" s="139" t="s">
        <v>5347</v>
      </c>
      <c r="D534" s="58" t="s">
        <v>2633</v>
      </c>
      <c r="E534" s="144">
        <v>2000</v>
      </c>
      <c r="F534" s="58" t="s">
        <v>13</v>
      </c>
      <c r="G534" s="143"/>
      <c r="H534" s="275">
        <v>29072</v>
      </c>
      <c r="I534" s="275">
        <v>41128</v>
      </c>
      <c r="J534" s="148" t="s">
        <v>10053</v>
      </c>
      <c r="K534" s="37">
        <v>3</v>
      </c>
    </row>
    <row r="535" spans="1:11" ht="20.25" customHeight="1">
      <c r="A535" s="213">
        <v>531</v>
      </c>
      <c r="B535" s="591" t="s">
        <v>5237</v>
      </c>
      <c r="C535" s="144" t="s">
        <v>5238</v>
      </c>
      <c r="D535" s="144" t="s">
        <v>2633</v>
      </c>
      <c r="E535" s="144">
        <v>2007</v>
      </c>
      <c r="F535" s="144" t="s">
        <v>12</v>
      </c>
      <c r="G535" s="386"/>
      <c r="H535" s="275">
        <v>31364</v>
      </c>
      <c r="I535" s="275">
        <v>41176</v>
      </c>
      <c r="J535" s="136" t="s">
        <v>5041</v>
      </c>
      <c r="K535" s="37">
        <v>2</v>
      </c>
    </row>
    <row r="536" spans="1:11" ht="20.25" customHeight="1">
      <c r="A536" s="213">
        <v>532</v>
      </c>
      <c r="B536" s="598" t="s">
        <v>7316</v>
      </c>
      <c r="C536" s="142" t="s">
        <v>77</v>
      </c>
      <c r="D536" s="142" t="s">
        <v>2633</v>
      </c>
      <c r="E536" s="144">
        <v>1999</v>
      </c>
      <c r="F536" s="142" t="s">
        <v>14</v>
      </c>
      <c r="G536" s="143"/>
      <c r="H536" s="275">
        <v>28742</v>
      </c>
      <c r="I536" s="275">
        <v>41178</v>
      </c>
      <c r="J536" s="136" t="s">
        <v>7113</v>
      </c>
      <c r="K536" s="37">
        <v>2</v>
      </c>
    </row>
    <row r="537" spans="1:11" ht="20.25" customHeight="1" thickBot="1">
      <c r="A537" s="213">
        <v>533</v>
      </c>
      <c r="B537" s="606" t="s">
        <v>5236</v>
      </c>
      <c r="C537" s="155" t="s">
        <v>5039</v>
      </c>
      <c r="D537" s="155" t="s">
        <v>2633</v>
      </c>
      <c r="E537" s="155">
        <v>2005</v>
      </c>
      <c r="F537" s="155" t="s">
        <v>12</v>
      </c>
      <c r="G537" s="386"/>
      <c r="H537" s="275">
        <v>30348</v>
      </c>
      <c r="I537" s="275">
        <v>41187</v>
      </c>
      <c r="J537" s="240" t="s">
        <v>5041</v>
      </c>
      <c r="K537" s="37">
        <v>2</v>
      </c>
    </row>
    <row r="538" spans="1:11" ht="20.25" customHeight="1" thickBot="1">
      <c r="A538" s="213">
        <v>534</v>
      </c>
      <c r="B538" s="607" t="s">
        <v>4049</v>
      </c>
      <c r="C538" s="499" t="s">
        <v>10</v>
      </c>
      <c r="D538" s="501" t="s">
        <v>2971</v>
      </c>
      <c r="E538" s="502">
        <v>2000</v>
      </c>
      <c r="F538" s="504" t="s">
        <v>13</v>
      </c>
      <c r="G538" s="505"/>
      <c r="H538" s="275">
        <v>29148</v>
      </c>
      <c r="I538" s="275">
        <v>41247</v>
      </c>
      <c r="J538" s="505" t="s">
        <v>3317</v>
      </c>
      <c r="K538" s="37">
        <v>2</v>
      </c>
    </row>
    <row r="539" spans="1:11" ht="20.25" customHeight="1" thickBot="1">
      <c r="A539" s="213"/>
      <c r="B539" s="34"/>
      <c r="C539" s="34"/>
      <c r="D539" s="46"/>
      <c r="E539" s="27"/>
      <c r="F539" s="44"/>
      <c r="G539" s="48"/>
      <c r="H539" s="275"/>
      <c r="I539" s="275"/>
      <c r="J539" s="44"/>
    </row>
    <row r="540" spans="1:11" ht="20.25" customHeight="1" thickBot="1">
      <c r="A540" s="213"/>
      <c r="B540" s="34"/>
      <c r="C540" s="34"/>
      <c r="D540" s="46"/>
      <c r="E540" s="27"/>
      <c r="F540" s="44"/>
      <c r="G540" s="48"/>
      <c r="H540" s="275"/>
      <c r="I540" s="275"/>
      <c r="J540" s="44"/>
    </row>
    <row r="541" spans="1:11" ht="20.25" customHeight="1" thickBot="1">
      <c r="A541" s="213"/>
      <c r="B541" s="34"/>
      <c r="C541" s="34"/>
      <c r="D541" s="46"/>
      <c r="E541" s="27"/>
      <c r="F541" s="44"/>
      <c r="G541" s="48"/>
      <c r="H541" s="275"/>
      <c r="I541" s="275"/>
      <c r="J541" s="44"/>
    </row>
    <row r="542" spans="1:11" ht="20.25" customHeight="1" thickBot="1">
      <c r="A542" s="213"/>
      <c r="B542" s="34"/>
      <c r="C542" s="34"/>
      <c r="D542" s="46"/>
      <c r="E542" s="27"/>
      <c r="F542" s="44"/>
      <c r="G542" s="48"/>
      <c r="H542" s="49"/>
      <c r="I542" s="50"/>
      <c r="J542" s="44"/>
    </row>
    <row r="543" spans="1:11" ht="20.25" customHeight="1" thickBot="1">
      <c r="A543" s="213"/>
      <c r="B543" s="34"/>
      <c r="C543" s="34"/>
      <c r="D543" s="46"/>
      <c r="E543" s="27"/>
      <c r="F543" s="44"/>
      <c r="G543" s="48"/>
      <c r="H543" s="49"/>
      <c r="I543" s="50"/>
      <c r="J543" s="44"/>
    </row>
    <row r="544" spans="1:11" ht="20.25" customHeight="1" thickBot="1">
      <c r="A544" s="213"/>
      <c r="B544" s="34"/>
      <c r="C544" s="34"/>
      <c r="D544" s="46"/>
      <c r="E544" s="27"/>
      <c r="F544" s="44"/>
      <c r="G544" s="48"/>
      <c r="H544" s="49"/>
      <c r="I544" s="50"/>
      <c r="J544" s="44"/>
    </row>
    <row r="545" spans="1:10" ht="20.25" customHeight="1" thickBot="1">
      <c r="A545" s="213">
        <v>541</v>
      </c>
      <c r="B545" s="34"/>
      <c r="C545" s="34"/>
      <c r="D545" s="46"/>
      <c r="E545" s="27"/>
      <c r="F545" s="44"/>
      <c r="G545" s="48"/>
      <c r="H545" s="49"/>
      <c r="I545" s="50"/>
      <c r="J545" s="44"/>
    </row>
    <row r="546" spans="1:10" ht="20.25" customHeight="1" thickBot="1">
      <c r="A546" s="40">
        <v>544</v>
      </c>
      <c r="B546" s="34"/>
      <c r="C546" s="34"/>
      <c r="D546" s="46"/>
      <c r="E546" s="27"/>
      <c r="F546" s="44"/>
      <c r="G546" s="48"/>
      <c r="H546" s="49"/>
      <c r="I546" s="50"/>
      <c r="J546" s="44"/>
    </row>
    <row r="547" spans="1:10" ht="20.25" customHeight="1" thickBot="1">
      <c r="A547" s="39">
        <v>545</v>
      </c>
      <c r="B547" s="34"/>
      <c r="C547" s="34"/>
      <c r="D547" s="46"/>
      <c r="E547" s="27"/>
      <c r="F547" s="44"/>
      <c r="G547" s="48"/>
      <c r="H547" s="49"/>
      <c r="I547" s="50"/>
      <c r="J547" s="44"/>
    </row>
    <row r="548" spans="1:10" ht="20.25" customHeight="1" thickBot="1">
      <c r="A548" s="40">
        <v>546</v>
      </c>
      <c r="B548" s="34"/>
      <c r="C548" s="34"/>
      <c r="D548" s="46"/>
      <c r="E548" s="27"/>
      <c r="F548" s="44"/>
      <c r="G548" s="48"/>
      <c r="H548" s="49"/>
      <c r="I548" s="50"/>
      <c r="J548" s="44"/>
    </row>
    <row r="549" spans="1:10" ht="20.25" customHeight="1" thickBot="1">
      <c r="A549" s="40">
        <v>547</v>
      </c>
      <c r="B549" s="34"/>
      <c r="C549" s="34"/>
      <c r="D549" s="46"/>
      <c r="E549" s="27"/>
      <c r="F549" s="44"/>
      <c r="G549" s="48"/>
      <c r="H549" s="49"/>
      <c r="I549" s="50"/>
      <c r="J549" s="44"/>
    </row>
    <row r="550" spans="1:10" ht="20.25" customHeight="1" thickBot="1">
      <c r="A550" s="40">
        <v>548</v>
      </c>
      <c r="B550" s="34"/>
      <c r="C550" s="34"/>
      <c r="D550" s="46"/>
      <c r="E550" s="27"/>
      <c r="F550" s="44"/>
      <c r="G550" s="48"/>
      <c r="H550" s="49"/>
      <c r="I550" s="50"/>
      <c r="J550" s="44"/>
    </row>
    <row r="551" spans="1:10" ht="20.25" customHeight="1" thickBot="1">
      <c r="A551" s="39">
        <v>549</v>
      </c>
      <c r="B551" s="34"/>
      <c r="C551" s="34"/>
      <c r="D551" s="46"/>
      <c r="E551" s="27"/>
      <c r="F551" s="44"/>
      <c r="G551" s="48"/>
      <c r="H551" s="49"/>
      <c r="I551" s="50"/>
      <c r="J551" s="44"/>
    </row>
    <row r="552" spans="1:10" ht="20.25" customHeight="1" thickBot="1">
      <c r="A552" s="40">
        <v>550</v>
      </c>
      <c r="B552" s="34"/>
      <c r="C552" s="34"/>
      <c r="D552" s="46"/>
      <c r="E552" s="27"/>
      <c r="F552" s="44"/>
      <c r="G552" s="48"/>
      <c r="H552" s="49"/>
      <c r="I552" s="50"/>
      <c r="J552" s="44"/>
    </row>
    <row r="553" spans="1:10" ht="20.25" customHeight="1" thickBot="1">
      <c r="A553" s="40">
        <v>551</v>
      </c>
      <c r="B553" s="34"/>
      <c r="C553" s="34"/>
      <c r="D553" s="46"/>
      <c r="E553" s="27"/>
      <c r="F553" s="44"/>
      <c r="G553" s="48"/>
      <c r="H553" s="49"/>
      <c r="I553" s="50"/>
      <c r="J553" s="44"/>
    </row>
    <row r="554" spans="1:10" ht="20.25" customHeight="1" thickBot="1">
      <c r="A554" s="40">
        <v>552</v>
      </c>
      <c r="B554" s="34"/>
      <c r="C554" s="34"/>
      <c r="D554" s="46"/>
      <c r="E554" s="27"/>
      <c r="F554" s="44"/>
      <c r="G554" s="48"/>
      <c r="H554" s="49"/>
      <c r="I554" s="50"/>
      <c r="J554" s="44"/>
    </row>
    <row r="555" spans="1:10" ht="20.25" customHeight="1" thickBot="1">
      <c r="A555" s="39">
        <v>553</v>
      </c>
      <c r="B555" s="34"/>
      <c r="C555" s="34"/>
      <c r="D555" s="46"/>
      <c r="E555" s="27"/>
      <c r="F555" s="44"/>
      <c r="G555" s="48"/>
      <c r="H555" s="49"/>
      <c r="I555" s="50"/>
      <c r="J555" s="44"/>
    </row>
    <row r="556" spans="1:10" ht="20.25" customHeight="1" thickBot="1">
      <c r="A556" s="40">
        <v>554</v>
      </c>
      <c r="B556" s="34"/>
      <c r="C556" s="34"/>
      <c r="D556" s="46"/>
      <c r="E556" s="27"/>
      <c r="F556" s="44"/>
      <c r="G556" s="48"/>
      <c r="H556" s="49"/>
      <c r="I556" s="50"/>
      <c r="J556" s="44"/>
    </row>
    <row r="557" spans="1:10" ht="20.25" customHeight="1" thickBot="1">
      <c r="A557" s="40">
        <v>555</v>
      </c>
      <c r="B557" s="34"/>
      <c r="C557" s="34"/>
      <c r="D557" s="46"/>
      <c r="E557" s="27"/>
      <c r="F557" s="44"/>
      <c r="G557" s="48"/>
      <c r="H557" s="49"/>
      <c r="I557" s="50"/>
      <c r="J557" s="44"/>
    </row>
    <row r="558" spans="1:10" ht="20.25" customHeight="1" thickBot="1">
      <c r="A558" s="40">
        <v>556</v>
      </c>
      <c r="B558" s="34"/>
      <c r="C558" s="34"/>
      <c r="D558" s="46"/>
      <c r="E558" s="27"/>
      <c r="F558" s="44"/>
      <c r="G558" s="48"/>
      <c r="H558" s="49"/>
      <c r="I558" s="50"/>
      <c r="J558" s="44"/>
    </row>
    <row r="559" spans="1:10" ht="20.25" customHeight="1" thickBot="1">
      <c r="A559" s="39">
        <v>557</v>
      </c>
      <c r="B559" s="34"/>
      <c r="C559" s="34"/>
      <c r="D559" s="46"/>
      <c r="E559" s="27"/>
      <c r="F559" s="44"/>
      <c r="G559" s="48"/>
      <c r="H559" s="49"/>
      <c r="I559" s="50"/>
      <c r="J559" s="44"/>
    </row>
    <row r="560" spans="1:10" ht="20.25" customHeight="1" thickBot="1">
      <c r="A560" s="40">
        <v>558</v>
      </c>
      <c r="B560" s="34"/>
      <c r="C560" s="34"/>
      <c r="D560" s="46"/>
      <c r="E560" s="27"/>
      <c r="F560" s="44"/>
      <c r="G560" s="48"/>
      <c r="H560" s="49"/>
      <c r="I560" s="50"/>
      <c r="J560" s="44"/>
    </row>
    <row r="561" spans="1:10" ht="20.25" customHeight="1" thickBot="1">
      <c r="A561" s="40">
        <v>559</v>
      </c>
      <c r="B561" s="34"/>
      <c r="C561" s="34"/>
      <c r="D561" s="46"/>
      <c r="E561" s="27"/>
      <c r="F561" s="44"/>
      <c r="G561" s="48"/>
      <c r="H561" s="49"/>
      <c r="I561" s="50"/>
      <c r="J561" s="44"/>
    </row>
    <row r="562" spans="1:10" ht="20.25" customHeight="1" thickBot="1">
      <c r="A562" s="40">
        <v>560</v>
      </c>
      <c r="B562" s="34"/>
      <c r="C562" s="34"/>
      <c r="D562" s="46"/>
      <c r="E562" s="27"/>
      <c r="F562" s="44"/>
      <c r="G562" s="48"/>
      <c r="H562" s="49"/>
      <c r="I562" s="50"/>
      <c r="J562" s="44"/>
    </row>
    <row r="563" spans="1:10" ht="20.25" customHeight="1" thickBot="1">
      <c r="A563" s="39">
        <v>561</v>
      </c>
      <c r="B563" s="34"/>
      <c r="C563" s="34"/>
      <c r="D563" s="46"/>
      <c r="E563" s="27"/>
      <c r="F563" s="44"/>
      <c r="G563" s="48"/>
      <c r="H563" s="49"/>
      <c r="I563" s="50"/>
      <c r="J563" s="44"/>
    </row>
    <row r="564" spans="1:10" ht="20.25" customHeight="1" thickBot="1">
      <c r="A564" s="40">
        <v>562</v>
      </c>
      <c r="B564" s="34"/>
      <c r="C564" s="34"/>
      <c r="D564" s="46"/>
      <c r="E564" s="27"/>
      <c r="F564" s="44"/>
      <c r="G564" s="48"/>
      <c r="H564" s="49"/>
      <c r="I564" s="50"/>
      <c r="J564" s="44"/>
    </row>
    <row r="565" spans="1:10" ht="20.25" customHeight="1" thickBot="1">
      <c r="A565" s="40">
        <v>563</v>
      </c>
      <c r="B565" s="34"/>
      <c r="C565" s="34"/>
      <c r="D565" s="46"/>
      <c r="E565" s="27"/>
      <c r="F565" s="44"/>
      <c r="G565" s="48"/>
      <c r="H565" s="49"/>
      <c r="I565" s="50"/>
      <c r="J565" s="44"/>
    </row>
    <row r="566" spans="1:10" ht="20.25" customHeight="1" thickBot="1">
      <c r="A566" s="40">
        <v>564</v>
      </c>
      <c r="B566" s="34"/>
      <c r="C566" s="34"/>
      <c r="D566" s="46"/>
      <c r="E566" s="27"/>
      <c r="F566" s="44"/>
      <c r="G566" s="48"/>
      <c r="H566" s="49"/>
      <c r="I566" s="50"/>
      <c r="J566" s="44"/>
    </row>
    <row r="567" spans="1:10" ht="20.25" customHeight="1" thickBot="1">
      <c r="A567" s="39">
        <v>565</v>
      </c>
      <c r="B567" s="34"/>
      <c r="C567" s="34"/>
      <c r="D567" s="46"/>
      <c r="E567" s="27"/>
      <c r="F567" s="44"/>
      <c r="G567" s="48"/>
      <c r="H567" s="49"/>
      <c r="I567" s="50"/>
      <c r="J567" s="44"/>
    </row>
    <row r="568" spans="1:10" ht="20.25" customHeight="1" thickBot="1">
      <c r="A568" s="40">
        <v>566</v>
      </c>
      <c r="B568" s="34"/>
      <c r="C568" s="34"/>
      <c r="D568" s="46"/>
      <c r="E568" s="27"/>
      <c r="F568" s="44"/>
      <c r="G568" s="48"/>
      <c r="H568" s="49"/>
      <c r="I568" s="50"/>
      <c r="J568" s="44"/>
    </row>
    <row r="569" spans="1:10" ht="20.25" customHeight="1" thickBot="1">
      <c r="A569" s="40">
        <v>567</v>
      </c>
      <c r="B569" s="34"/>
      <c r="C569" s="34"/>
      <c r="D569" s="46"/>
      <c r="E569" s="27"/>
      <c r="F569" s="44"/>
      <c r="G569" s="48"/>
      <c r="H569" s="49"/>
      <c r="I569" s="50"/>
      <c r="J569" s="44"/>
    </row>
    <row r="570" spans="1:10" ht="20.25" customHeight="1" thickBot="1">
      <c r="A570" s="40">
        <v>568</v>
      </c>
      <c r="B570" s="34"/>
      <c r="C570" s="34"/>
      <c r="D570" s="46"/>
      <c r="E570" s="27"/>
      <c r="F570" s="44"/>
      <c r="G570" s="48"/>
      <c r="H570" s="49"/>
      <c r="I570" s="50"/>
      <c r="J570" s="44"/>
    </row>
    <row r="571" spans="1:10" ht="20.25" customHeight="1" thickBot="1">
      <c r="A571" s="39">
        <v>569</v>
      </c>
      <c r="B571" s="34"/>
      <c r="C571" s="34"/>
      <c r="D571" s="46"/>
      <c r="E571" s="27"/>
      <c r="F571" s="44"/>
      <c r="G571" s="48"/>
      <c r="H571" s="49"/>
      <c r="I571" s="50"/>
      <c r="J571" s="44"/>
    </row>
    <row r="572" spans="1:10" ht="20.25" customHeight="1" thickBot="1">
      <c r="A572" s="40">
        <v>570</v>
      </c>
      <c r="B572" s="34"/>
      <c r="C572" s="34"/>
      <c r="D572" s="46"/>
      <c r="E572" s="27"/>
      <c r="F572" s="44"/>
      <c r="G572" s="48"/>
      <c r="H572" s="49"/>
      <c r="I572" s="50"/>
      <c r="J572" s="44"/>
    </row>
    <row r="573" spans="1:10" ht="20.25" customHeight="1" thickBot="1">
      <c r="A573" s="40">
        <v>571</v>
      </c>
      <c r="B573" s="34"/>
      <c r="C573" s="34"/>
      <c r="D573" s="46"/>
      <c r="E573" s="27"/>
      <c r="F573" s="44"/>
      <c r="G573" s="48"/>
      <c r="H573" s="49"/>
      <c r="I573" s="50"/>
      <c r="J573" s="44"/>
    </row>
    <row r="574" spans="1:10" ht="20.25" customHeight="1" thickBot="1">
      <c r="A574" s="40">
        <v>572</v>
      </c>
      <c r="B574" s="34"/>
      <c r="C574" s="34"/>
      <c r="D574" s="46"/>
      <c r="E574" s="27"/>
      <c r="F574" s="44"/>
      <c r="G574" s="48"/>
      <c r="H574" s="49"/>
      <c r="I574" s="50"/>
      <c r="J574" s="44"/>
    </row>
    <row r="575" spans="1:10" ht="20.25" customHeight="1" thickBot="1">
      <c r="A575" s="39">
        <v>573</v>
      </c>
      <c r="B575" s="34"/>
      <c r="C575" s="34"/>
      <c r="D575" s="46"/>
      <c r="E575" s="27"/>
      <c r="F575" s="44"/>
      <c r="G575" s="48"/>
      <c r="H575" s="49"/>
      <c r="I575" s="50"/>
      <c r="J575" s="44"/>
    </row>
    <row r="576" spans="1:10" ht="20.25" customHeight="1" thickBot="1">
      <c r="A576" s="40">
        <v>574</v>
      </c>
      <c r="B576" s="34"/>
      <c r="C576" s="34"/>
      <c r="D576" s="46"/>
      <c r="E576" s="27"/>
      <c r="F576" s="44"/>
      <c r="G576" s="48"/>
      <c r="H576" s="49"/>
      <c r="I576" s="50"/>
      <c r="J576" s="44"/>
    </row>
    <row r="577" spans="1:10" ht="20.25" customHeight="1" thickBot="1">
      <c r="A577" s="40">
        <v>575</v>
      </c>
      <c r="B577" s="34"/>
      <c r="C577" s="34"/>
      <c r="D577" s="46"/>
      <c r="E577" s="27"/>
      <c r="F577" s="44"/>
      <c r="G577" s="48"/>
      <c r="H577" s="49"/>
      <c r="I577" s="50"/>
      <c r="J577" s="44"/>
    </row>
    <row r="578" spans="1:10" ht="20.25" customHeight="1" thickBot="1">
      <c r="A578" s="40">
        <v>576</v>
      </c>
      <c r="B578" s="34"/>
      <c r="C578" s="34"/>
      <c r="D578" s="46"/>
      <c r="E578" s="27"/>
      <c r="F578" s="44"/>
      <c r="G578" s="48"/>
      <c r="H578" s="49"/>
      <c r="I578" s="50"/>
      <c r="J578" s="44"/>
    </row>
    <row r="579" spans="1:10" ht="20.25" customHeight="1" thickBot="1">
      <c r="A579" s="39">
        <v>577</v>
      </c>
      <c r="B579" s="34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0">
        <v>578</v>
      </c>
      <c r="B580" s="34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0">
        <v>579</v>
      </c>
      <c r="B581" s="34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40">
        <v>580</v>
      </c>
      <c r="B582" s="34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39">
        <v>581</v>
      </c>
      <c r="B583" s="34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0">
        <v>582</v>
      </c>
      <c r="B584" s="34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0">
        <v>583</v>
      </c>
      <c r="B585" s="34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40">
        <v>584</v>
      </c>
      <c r="B586" s="34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39">
        <v>585</v>
      </c>
      <c r="B587" s="34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40">
        <v>586</v>
      </c>
      <c r="B588" s="34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40">
        <v>587</v>
      </c>
      <c r="B589" s="34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40">
        <v>588</v>
      </c>
      <c r="B590" s="34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39">
        <v>589</v>
      </c>
      <c r="B591" s="34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40">
        <v>590</v>
      </c>
      <c r="B592" s="34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40">
        <v>591</v>
      </c>
      <c r="B593" s="34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40">
        <v>592</v>
      </c>
      <c r="B594" s="34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39">
        <v>593</v>
      </c>
      <c r="B595" s="34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40">
        <v>594</v>
      </c>
      <c r="B596" s="34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40">
        <v>595</v>
      </c>
      <c r="B597" s="34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40">
        <v>596</v>
      </c>
      <c r="B598" s="34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39">
        <v>597</v>
      </c>
      <c r="B599" s="34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40">
        <v>598</v>
      </c>
      <c r="B600" s="34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40">
        <v>599</v>
      </c>
      <c r="B601" s="34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40">
        <v>600</v>
      </c>
      <c r="B602" s="34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39">
        <v>601</v>
      </c>
      <c r="B603" s="34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40">
        <v>602</v>
      </c>
      <c r="B604" s="34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40">
        <v>603</v>
      </c>
      <c r="B605" s="34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40">
        <v>604</v>
      </c>
      <c r="B606" s="34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39">
        <v>605</v>
      </c>
      <c r="B607" s="34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40">
        <v>606</v>
      </c>
      <c r="B608" s="34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40">
        <v>607</v>
      </c>
      <c r="B609" s="34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40">
        <v>608</v>
      </c>
      <c r="B610" s="34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39">
        <v>609</v>
      </c>
      <c r="B611" s="34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40">
        <v>610</v>
      </c>
      <c r="B612" s="34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40">
        <v>611</v>
      </c>
      <c r="B613" s="34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40">
        <v>612</v>
      </c>
      <c r="B614" s="34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39">
        <v>613</v>
      </c>
      <c r="B615" s="34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40">
        <v>614</v>
      </c>
      <c r="B616" s="34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40">
        <v>615</v>
      </c>
      <c r="B617" s="34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40">
        <v>616</v>
      </c>
      <c r="B618" s="34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39">
        <v>617</v>
      </c>
      <c r="B619" s="34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 thickBot="1">
      <c r="A620" s="40">
        <v>618</v>
      </c>
      <c r="B620" s="34"/>
      <c r="C620" s="34"/>
      <c r="D620" s="46"/>
      <c r="E620" s="47"/>
      <c r="F620" s="44"/>
      <c r="G620" s="48"/>
      <c r="H620" s="49"/>
      <c r="I620" s="50"/>
      <c r="J620" s="44"/>
    </row>
    <row r="621" spans="1:10" ht="20.25" customHeight="1" thickBot="1">
      <c r="A621" s="40">
        <v>619</v>
      </c>
      <c r="B621" s="34"/>
      <c r="C621" s="34"/>
      <c r="D621" s="46"/>
      <c r="E621" s="47"/>
      <c r="F621" s="44"/>
      <c r="G621" s="48"/>
      <c r="H621" s="49"/>
      <c r="I621" s="50"/>
      <c r="J621" s="44"/>
    </row>
    <row r="622" spans="1:10" ht="20.25" customHeight="1" thickBot="1">
      <c r="A622" s="40">
        <v>620</v>
      </c>
      <c r="B622" s="34"/>
      <c r="C622" s="34"/>
      <c r="D622" s="46"/>
      <c r="E622" s="47"/>
      <c r="F622" s="44"/>
      <c r="G622" s="48"/>
      <c r="H622" s="49"/>
      <c r="I622" s="50"/>
      <c r="J622" s="44"/>
    </row>
    <row r="623" spans="1:10" ht="20.25" customHeight="1">
      <c r="A623" s="39">
        <v>621</v>
      </c>
      <c r="B623" s="35">
        <v>1</v>
      </c>
      <c r="C623" s="35">
        <v>1</v>
      </c>
      <c r="D623" s="37">
        <v>1</v>
      </c>
      <c r="E623" s="38">
        <v>1</v>
      </c>
      <c r="F623" s="37">
        <v>1</v>
      </c>
      <c r="G623" s="38">
        <v>1</v>
      </c>
      <c r="H623" s="36">
        <v>1</v>
      </c>
      <c r="I623" s="51">
        <v>1</v>
      </c>
      <c r="J623" s="42">
        <v>1</v>
      </c>
    </row>
  </sheetData>
  <autoFilter ref="A4:K623"/>
  <sortState ref="A5:K546">
    <sortCondition ref="I5:I546"/>
    <sortCondition ref="K5:K546"/>
    <sortCondition ref="F5:F546" customList="امتياز مع مرتبة الشرف,امتياز,جيد جدا مع مرتبة الشرف,جيد جدا,جيد,مقبول"/>
    <sortCondition ref="E5:E546"/>
    <sortCondition ref="H5:H546"/>
  </sortState>
  <dataConsolidate/>
  <mergeCells count="4">
    <mergeCell ref="A1:B1"/>
    <mergeCell ref="A2:B2"/>
    <mergeCell ref="A3:B3"/>
    <mergeCell ref="C3:I3"/>
  </mergeCells>
  <conditionalFormatting sqref="C162:C168 E175:F175 B172 B175 B169:C171 E169:F172">
    <cfRule type="cellIs" dxfId="75" priority="4" stopIfTrue="1" operator="equal">
      <formula>""</formula>
    </cfRule>
  </conditionalFormatting>
  <conditionalFormatting sqref="B422:B423 B425:B443 C443 B445:F461">
    <cfRule type="expression" dxfId="74" priority="3" stopIfTrue="1">
      <formula>AND(COUNTIF($B:$B, B422)&gt;1,NOT(ISBLANK(B422)))</formula>
    </cfRule>
  </conditionalFormatting>
  <conditionalFormatting sqref="B4:B1048576">
    <cfRule type="duplicateValues" dxfId="73" priority="1"/>
  </conditionalFormatting>
  <dataValidations count="6">
    <dataValidation type="list" allowBlank="1" showInputMessage="1" showErrorMessage="1" sqref="G162:G179">
      <formula1>$J$9:$J$16</formula1>
    </dataValidation>
    <dataValidation type="list" allowBlank="1" showInputMessage="1" showErrorMessage="1" sqref="D162:D171 D173:D177 D179">
      <formula1>$I$9:$I$16</formula1>
    </dataValidation>
    <dataValidation type="date" allowBlank="1" showInputMessage="1" showErrorMessage="1" promptTitle="برجاء حفظ العام فقط" prompt="برجاء حفظ العام فقط" sqref="E162:E204">
      <formula1>1970</formula1>
      <formula2>2013</formula2>
    </dataValidation>
    <dataValidation type="list" allowBlank="1" showInputMessage="1" showErrorMessage="1" sqref="F162:F179 F267:F268">
      <formula1>$K$9:$K$16</formula1>
    </dataValidation>
    <dataValidation type="list" allowBlank="1" showInputMessage="1" showErrorMessage="1" sqref="C162:C171 C173:C177 C179">
      <formula1>$H$9:$H$14</formula1>
    </dataValidation>
    <dataValidation type="list" allowBlank="1" showInputMessage="1" showErrorMessage="1" sqref="C180:C193 D180:D204 F180:G204 C204 C195:C202">
      <formula1>#REF!</formula1>
    </dataValidation>
  </dataValidations>
  <pageMargins left="0" right="0.71" top="0.25" bottom="0.76" header="0.25" footer="0.61"/>
  <pageSetup paperSize="9" orientation="landscape" r:id="rId1"/>
  <headerFooter>
    <oddFooter xml:space="preserve">&amp;Lيعتمد,,,                            ,&amp;Cمدير شئون العاملين&amp;Rاعضاء اللجنة 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1"/>
  <sheetViews>
    <sheetView showGridLines="0" rightToLeft="1" view="pageLayout" topLeftCell="A350" zoomScale="115" zoomScaleNormal="85" zoomScaleSheetLayoutView="85" zoomScalePageLayoutView="115" workbookViewId="0">
      <selection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10" style="38" customWidth="1"/>
    <col min="6" max="6" width="10.25" style="37" customWidth="1"/>
    <col min="7" max="7" width="9" style="38"/>
    <col min="8" max="8" width="12.875" style="36" customWidth="1"/>
    <col min="9" max="9" width="12.37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11357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181" t="s">
        <v>0</v>
      </c>
      <c r="B4" s="181" t="s">
        <v>8</v>
      </c>
      <c r="C4" s="181" t="s">
        <v>1</v>
      </c>
      <c r="D4" s="181" t="s">
        <v>2</v>
      </c>
      <c r="E4" s="181" t="s">
        <v>3</v>
      </c>
      <c r="F4" s="181" t="s">
        <v>4</v>
      </c>
      <c r="G4" s="181" t="s">
        <v>5</v>
      </c>
      <c r="H4" s="614" t="s">
        <v>6</v>
      </c>
      <c r="I4" s="614" t="s">
        <v>11379</v>
      </c>
      <c r="J4" s="181" t="s">
        <v>83</v>
      </c>
      <c r="K4" s="84" t="s">
        <v>11286</v>
      </c>
    </row>
    <row r="5" spans="1:11" ht="20.25" customHeight="1" thickBot="1">
      <c r="A5" s="243">
        <v>1</v>
      </c>
      <c r="B5" s="205" t="s">
        <v>4629</v>
      </c>
      <c r="C5" s="435" t="s">
        <v>986</v>
      </c>
      <c r="D5" s="205" t="s">
        <v>4594</v>
      </c>
      <c r="E5" s="437">
        <v>2009</v>
      </c>
      <c r="F5" s="436" t="s">
        <v>14</v>
      </c>
      <c r="G5" s="561"/>
      <c r="H5" s="615">
        <v>31815</v>
      </c>
      <c r="I5" s="615">
        <v>40107</v>
      </c>
      <c r="J5" s="435" t="s">
        <v>4294</v>
      </c>
      <c r="K5" s="37">
        <v>2</v>
      </c>
    </row>
    <row r="6" spans="1:11" ht="20.25" customHeight="1" thickBot="1">
      <c r="A6" s="243">
        <v>2</v>
      </c>
      <c r="B6" s="184" t="s">
        <v>7469</v>
      </c>
      <c r="C6" s="184" t="s">
        <v>3201</v>
      </c>
      <c r="D6" s="184" t="s">
        <v>4594</v>
      </c>
      <c r="E6" s="437">
        <v>2008</v>
      </c>
      <c r="F6" s="184" t="s">
        <v>13</v>
      </c>
      <c r="G6" s="185"/>
      <c r="H6" s="615">
        <v>32123</v>
      </c>
      <c r="I6" s="615">
        <v>40439</v>
      </c>
      <c r="J6" s="616" t="s">
        <v>7113</v>
      </c>
      <c r="K6" s="37">
        <v>2</v>
      </c>
    </row>
    <row r="7" spans="1:11" ht="20.25" customHeight="1" thickBot="1">
      <c r="A7" s="243">
        <v>3</v>
      </c>
      <c r="B7" s="183" t="s">
        <v>4084</v>
      </c>
      <c r="C7" s="183" t="s">
        <v>34</v>
      </c>
      <c r="D7" s="563" t="s">
        <v>35</v>
      </c>
      <c r="E7" s="437">
        <v>2000</v>
      </c>
      <c r="F7" s="563" t="s">
        <v>13</v>
      </c>
      <c r="G7" s="243"/>
      <c r="H7" s="615">
        <v>32550</v>
      </c>
      <c r="I7" s="615">
        <v>40553</v>
      </c>
      <c r="J7" s="243" t="s">
        <v>3317</v>
      </c>
      <c r="K7" s="37">
        <v>2</v>
      </c>
    </row>
    <row r="8" spans="1:11" ht="20.25" customHeight="1" thickBot="1">
      <c r="A8" s="243">
        <v>4</v>
      </c>
      <c r="B8" s="183" t="s">
        <v>7530</v>
      </c>
      <c r="C8" s="183" t="s">
        <v>986</v>
      </c>
      <c r="D8" s="450" t="s">
        <v>4594</v>
      </c>
      <c r="E8" s="437">
        <v>2001</v>
      </c>
      <c r="F8" s="450" t="s">
        <v>13</v>
      </c>
      <c r="G8" s="450"/>
      <c r="H8" s="615">
        <v>29176</v>
      </c>
      <c r="I8" s="615">
        <v>40566</v>
      </c>
      <c r="J8" s="243" t="s">
        <v>7116</v>
      </c>
      <c r="K8" s="37">
        <v>2</v>
      </c>
    </row>
    <row r="9" spans="1:11" ht="20.25" customHeight="1" thickBot="1">
      <c r="A9" s="243">
        <v>5</v>
      </c>
      <c r="B9" s="205" t="s">
        <v>4631</v>
      </c>
      <c r="C9" s="435" t="s">
        <v>986</v>
      </c>
      <c r="D9" s="205" t="s">
        <v>4594</v>
      </c>
      <c r="E9" s="437">
        <v>2003</v>
      </c>
      <c r="F9" s="205" t="s">
        <v>14</v>
      </c>
      <c r="G9" s="205"/>
      <c r="H9" s="615">
        <v>30234</v>
      </c>
      <c r="I9" s="615">
        <v>40601</v>
      </c>
      <c r="J9" s="435" t="s">
        <v>4294</v>
      </c>
      <c r="K9" s="37">
        <v>2</v>
      </c>
    </row>
    <row r="10" spans="1:11" ht="20.25" customHeight="1" thickBot="1">
      <c r="A10" s="243">
        <v>6</v>
      </c>
      <c r="B10" s="205" t="s">
        <v>4604</v>
      </c>
      <c r="C10" s="435" t="s">
        <v>986</v>
      </c>
      <c r="D10" s="205" t="s">
        <v>4594</v>
      </c>
      <c r="E10" s="437">
        <v>2006</v>
      </c>
      <c r="F10" s="205" t="s">
        <v>12</v>
      </c>
      <c r="G10" s="205"/>
      <c r="H10" s="615">
        <v>31173</v>
      </c>
      <c r="I10" s="615">
        <v>40611</v>
      </c>
      <c r="J10" s="435" t="s">
        <v>4294</v>
      </c>
      <c r="K10" s="37">
        <v>2</v>
      </c>
    </row>
    <row r="11" spans="1:11" ht="20.25" customHeight="1" thickBot="1">
      <c r="A11" s="243">
        <v>7</v>
      </c>
      <c r="B11" s="205" t="s">
        <v>4621</v>
      </c>
      <c r="C11" s="435" t="s">
        <v>986</v>
      </c>
      <c r="D11" s="205" t="s">
        <v>4594</v>
      </c>
      <c r="E11" s="437">
        <v>2001</v>
      </c>
      <c r="F11" s="205" t="s">
        <v>13</v>
      </c>
      <c r="G11" s="205"/>
      <c r="H11" s="615">
        <v>31207</v>
      </c>
      <c r="I11" s="615">
        <v>40612</v>
      </c>
      <c r="J11" s="435" t="s">
        <v>4294</v>
      </c>
      <c r="K11" s="37">
        <v>2</v>
      </c>
    </row>
    <row r="12" spans="1:11" ht="20.25" customHeight="1" thickBot="1">
      <c r="A12" s="243">
        <v>8</v>
      </c>
      <c r="B12" s="183" t="s">
        <v>4087</v>
      </c>
      <c r="C12" s="183" t="s">
        <v>26</v>
      </c>
      <c r="D12" s="563" t="s">
        <v>4083</v>
      </c>
      <c r="E12" s="437">
        <v>2003</v>
      </c>
      <c r="F12" s="563" t="s">
        <v>14</v>
      </c>
      <c r="G12" s="243"/>
      <c r="H12" s="615">
        <v>29764</v>
      </c>
      <c r="I12" s="615">
        <v>40767</v>
      </c>
      <c r="J12" s="243" t="s">
        <v>3317</v>
      </c>
      <c r="K12" s="37">
        <v>2</v>
      </c>
    </row>
    <row r="13" spans="1:11" ht="20.25" customHeight="1" thickBot="1">
      <c r="A13" s="243">
        <v>9</v>
      </c>
      <c r="B13" s="562" t="s">
        <v>10206</v>
      </c>
      <c r="C13" s="562" t="s">
        <v>10207</v>
      </c>
      <c r="D13" s="566" t="s">
        <v>4594</v>
      </c>
      <c r="E13" s="437">
        <v>2010</v>
      </c>
      <c r="F13" s="566" t="s">
        <v>12</v>
      </c>
      <c r="G13" s="617"/>
      <c r="H13" s="615">
        <v>32412</v>
      </c>
      <c r="I13" s="615">
        <v>40801</v>
      </c>
      <c r="J13" s="562" t="s">
        <v>10053</v>
      </c>
      <c r="K13" s="37">
        <v>2</v>
      </c>
    </row>
    <row r="14" spans="1:11" ht="20.25" customHeight="1" thickBot="1">
      <c r="A14" s="243">
        <v>10</v>
      </c>
      <c r="B14" s="618" t="s">
        <v>2271</v>
      </c>
      <c r="C14" s="250" t="s">
        <v>2068</v>
      </c>
      <c r="D14" s="250" t="s">
        <v>2267</v>
      </c>
      <c r="E14" s="437">
        <v>2010</v>
      </c>
      <c r="F14" s="618" t="s">
        <v>12</v>
      </c>
      <c r="G14" s="581"/>
      <c r="H14" s="615">
        <v>32194</v>
      </c>
      <c r="I14" s="615">
        <v>40817</v>
      </c>
      <c r="J14" s="243" t="s">
        <v>1740</v>
      </c>
      <c r="K14" s="37">
        <v>2</v>
      </c>
    </row>
    <row r="15" spans="1:11" ht="20.25" customHeight="1" thickBot="1">
      <c r="A15" s="243">
        <v>11</v>
      </c>
      <c r="B15" s="250" t="s">
        <v>2276</v>
      </c>
      <c r="C15" s="250" t="s">
        <v>2068</v>
      </c>
      <c r="D15" s="250" t="s">
        <v>2267</v>
      </c>
      <c r="E15" s="437">
        <v>2000</v>
      </c>
      <c r="F15" s="250" t="s">
        <v>13</v>
      </c>
      <c r="G15" s="250"/>
      <c r="H15" s="615">
        <v>27963</v>
      </c>
      <c r="I15" s="615">
        <v>40817</v>
      </c>
      <c r="J15" s="243" t="s">
        <v>1740</v>
      </c>
      <c r="K15" s="37">
        <v>2</v>
      </c>
    </row>
    <row r="16" spans="1:11" ht="20.25" customHeight="1" thickBot="1">
      <c r="A16" s="243">
        <v>12</v>
      </c>
      <c r="B16" s="250" t="s">
        <v>2275</v>
      </c>
      <c r="C16" s="250" t="s">
        <v>2068</v>
      </c>
      <c r="D16" s="250" t="s">
        <v>2267</v>
      </c>
      <c r="E16" s="437">
        <v>2001</v>
      </c>
      <c r="F16" s="250" t="s">
        <v>13</v>
      </c>
      <c r="G16" s="250"/>
      <c r="H16" s="615">
        <v>29268</v>
      </c>
      <c r="I16" s="615">
        <v>40817</v>
      </c>
      <c r="J16" s="243" t="s">
        <v>1740</v>
      </c>
      <c r="K16" s="37">
        <v>2</v>
      </c>
    </row>
    <row r="17" spans="1:11" ht="20.25" customHeight="1" thickBot="1">
      <c r="A17" s="243">
        <v>13</v>
      </c>
      <c r="B17" s="250" t="s">
        <v>2277</v>
      </c>
      <c r="C17" s="250" t="s">
        <v>2068</v>
      </c>
      <c r="D17" s="250" t="s">
        <v>2267</v>
      </c>
      <c r="E17" s="437">
        <v>2002</v>
      </c>
      <c r="F17" s="250" t="s">
        <v>13</v>
      </c>
      <c r="G17" s="250"/>
      <c r="H17" s="615">
        <v>29436</v>
      </c>
      <c r="I17" s="615">
        <v>40817</v>
      </c>
      <c r="J17" s="243" t="s">
        <v>1740</v>
      </c>
      <c r="K17" s="37">
        <v>2</v>
      </c>
    </row>
    <row r="18" spans="1:11" ht="20.25" customHeight="1" thickBot="1">
      <c r="A18" s="243">
        <v>14</v>
      </c>
      <c r="B18" s="250" t="s">
        <v>2272</v>
      </c>
      <c r="C18" s="250" t="s">
        <v>2068</v>
      </c>
      <c r="D18" s="250" t="s">
        <v>2267</v>
      </c>
      <c r="E18" s="437">
        <v>2002</v>
      </c>
      <c r="F18" s="250" t="s">
        <v>13</v>
      </c>
      <c r="G18" s="250"/>
      <c r="H18" s="615">
        <v>29561</v>
      </c>
      <c r="I18" s="615">
        <v>40817</v>
      </c>
      <c r="J18" s="243" t="s">
        <v>1740</v>
      </c>
      <c r="K18" s="37">
        <v>2</v>
      </c>
    </row>
    <row r="19" spans="1:11" ht="20.25" customHeight="1" thickBot="1">
      <c r="A19" s="243">
        <v>15</v>
      </c>
      <c r="B19" s="250" t="s">
        <v>2284</v>
      </c>
      <c r="C19" s="250" t="s">
        <v>2068</v>
      </c>
      <c r="D19" s="250" t="s">
        <v>2267</v>
      </c>
      <c r="E19" s="437">
        <v>2002</v>
      </c>
      <c r="F19" s="250" t="s">
        <v>13</v>
      </c>
      <c r="G19" s="250"/>
      <c r="H19" s="615">
        <v>29761</v>
      </c>
      <c r="I19" s="615">
        <v>40817</v>
      </c>
      <c r="J19" s="243" t="s">
        <v>1740</v>
      </c>
      <c r="K19" s="37">
        <v>2</v>
      </c>
    </row>
    <row r="20" spans="1:11" ht="20.25" customHeight="1" thickBot="1">
      <c r="A20" s="243">
        <v>16</v>
      </c>
      <c r="B20" s="250" t="s">
        <v>2274</v>
      </c>
      <c r="C20" s="250" t="s">
        <v>2068</v>
      </c>
      <c r="D20" s="250" t="s">
        <v>2267</v>
      </c>
      <c r="E20" s="437">
        <v>2002</v>
      </c>
      <c r="F20" s="250" t="s">
        <v>13</v>
      </c>
      <c r="G20" s="250"/>
      <c r="H20" s="615">
        <v>31678</v>
      </c>
      <c r="I20" s="615">
        <v>40817</v>
      </c>
      <c r="J20" s="243" t="s">
        <v>1740</v>
      </c>
      <c r="K20" s="37">
        <v>2</v>
      </c>
    </row>
    <row r="21" spans="1:11" ht="20.25" customHeight="1" thickBot="1">
      <c r="A21" s="243">
        <v>17</v>
      </c>
      <c r="B21" s="250" t="s">
        <v>2279</v>
      </c>
      <c r="C21" s="250" t="s">
        <v>2068</v>
      </c>
      <c r="D21" s="250" t="s">
        <v>2267</v>
      </c>
      <c r="E21" s="437">
        <v>2006</v>
      </c>
      <c r="F21" s="250" t="s">
        <v>13</v>
      </c>
      <c r="G21" s="250"/>
      <c r="H21" s="615">
        <v>31027</v>
      </c>
      <c r="I21" s="615">
        <v>40817</v>
      </c>
      <c r="J21" s="243" t="s">
        <v>1740</v>
      </c>
      <c r="K21" s="37">
        <v>2</v>
      </c>
    </row>
    <row r="22" spans="1:11" ht="20.25" customHeight="1" thickBot="1">
      <c r="A22" s="243">
        <v>18</v>
      </c>
      <c r="B22" s="250" t="s">
        <v>2273</v>
      </c>
      <c r="C22" s="250" t="s">
        <v>2068</v>
      </c>
      <c r="D22" s="250" t="s">
        <v>2267</v>
      </c>
      <c r="E22" s="437">
        <v>2007</v>
      </c>
      <c r="F22" s="250" t="s">
        <v>13</v>
      </c>
      <c r="G22" s="250"/>
      <c r="H22" s="615">
        <v>31678</v>
      </c>
      <c r="I22" s="615">
        <v>40817</v>
      </c>
      <c r="J22" s="243" t="s">
        <v>1740</v>
      </c>
      <c r="K22" s="37">
        <v>2</v>
      </c>
    </row>
    <row r="23" spans="1:11" ht="20.25" customHeight="1" thickBot="1">
      <c r="A23" s="243">
        <v>19</v>
      </c>
      <c r="B23" s="250" t="s">
        <v>2278</v>
      </c>
      <c r="C23" s="250" t="s">
        <v>2068</v>
      </c>
      <c r="D23" s="250" t="s">
        <v>2267</v>
      </c>
      <c r="E23" s="437">
        <v>2007</v>
      </c>
      <c r="F23" s="250" t="s">
        <v>13</v>
      </c>
      <c r="G23" s="250"/>
      <c r="H23" s="615">
        <v>31718</v>
      </c>
      <c r="I23" s="615">
        <v>40817</v>
      </c>
      <c r="J23" s="243" t="s">
        <v>1740</v>
      </c>
      <c r="K23" s="37">
        <v>2</v>
      </c>
    </row>
    <row r="24" spans="1:11" ht="20.25" customHeight="1" thickBot="1">
      <c r="A24" s="243">
        <v>20</v>
      </c>
      <c r="B24" s="250" t="s">
        <v>2281</v>
      </c>
      <c r="C24" s="250" t="s">
        <v>2068</v>
      </c>
      <c r="D24" s="250" t="s">
        <v>2267</v>
      </c>
      <c r="E24" s="437">
        <v>2009</v>
      </c>
      <c r="F24" s="250" t="s">
        <v>13</v>
      </c>
      <c r="G24" s="250"/>
      <c r="H24" s="615">
        <v>32179</v>
      </c>
      <c r="I24" s="615">
        <v>40817</v>
      </c>
      <c r="J24" s="243" t="s">
        <v>1740</v>
      </c>
      <c r="K24" s="37">
        <v>2</v>
      </c>
    </row>
    <row r="25" spans="1:11" ht="20.25" customHeight="1" thickBot="1">
      <c r="A25" s="243">
        <v>21</v>
      </c>
      <c r="B25" s="250" t="s">
        <v>2282</v>
      </c>
      <c r="C25" s="250" t="s">
        <v>2068</v>
      </c>
      <c r="D25" s="250" t="s">
        <v>2267</v>
      </c>
      <c r="E25" s="437">
        <v>2009</v>
      </c>
      <c r="F25" s="250" t="s">
        <v>13</v>
      </c>
      <c r="G25" s="250"/>
      <c r="H25" s="615">
        <v>32406</v>
      </c>
      <c r="I25" s="615">
        <v>40817</v>
      </c>
      <c r="J25" s="243" t="s">
        <v>1740</v>
      </c>
      <c r="K25" s="37">
        <v>2</v>
      </c>
    </row>
    <row r="26" spans="1:11" ht="20.25" customHeight="1" thickBot="1">
      <c r="A26" s="243">
        <v>22</v>
      </c>
      <c r="B26" s="250" t="s">
        <v>2280</v>
      </c>
      <c r="C26" s="250" t="s">
        <v>2068</v>
      </c>
      <c r="D26" s="250" t="s">
        <v>2267</v>
      </c>
      <c r="E26" s="437">
        <v>2009</v>
      </c>
      <c r="F26" s="250" t="s">
        <v>13</v>
      </c>
      <c r="G26" s="250"/>
      <c r="H26" s="615">
        <v>32413</v>
      </c>
      <c r="I26" s="615">
        <v>40817</v>
      </c>
      <c r="J26" s="243" t="s">
        <v>1740</v>
      </c>
      <c r="K26" s="37">
        <v>2</v>
      </c>
    </row>
    <row r="27" spans="1:11" ht="20.25" customHeight="1" thickBot="1">
      <c r="A27" s="243">
        <v>23</v>
      </c>
      <c r="B27" s="250" t="s">
        <v>2283</v>
      </c>
      <c r="C27" s="250" t="s">
        <v>2068</v>
      </c>
      <c r="D27" s="250" t="s">
        <v>2267</v>
      </c>
      <c r="E27" s="437">
        <v>2010</v>
      </c>
      <c r="F27" s="250" t="s">
        <v>13</v>
      </c>
      <c r="G27" s="250"/>
      <c r="H27" s="615">
        <v>32694</v>
      </c>
      <c r="I27" s="615">
        <v>40817</v>
      </c>
      <c r="J27" s="243" t="s">
        <v>1740</v>
      </c>
      <c r="K27" s="37">
        <v>2</v>
      </c>
    </row>
    <row r="28" spans="1:11" ht="20.25" customHeight="1" thickBot="1">
      <c r="A28" s="243">
        <v>24</v>
      </c>
      <c r="B28" s="250" t="s">
        <v>2285</v>
      </c>
      <c r="C28" s="250" t="s">
        <v>2068</v>
      </c>
      <c r="D28" s="250" t="s">
        <v>2267</v>
      </c>
      <c r="E28" s="437">
        <v>2002</v>
      </c>
      <c r="F28" s="250" t="s">
        <v>14</v>
      </c>
      <c r="G28" s="250"/>
      <c r="H28" s="615">
        <v>29338</v>
      </c>
      <c r="I28" s="615">
        <v>40817</v>
      </c>
      <c r="J28" s="243" t="s">
        <v>1740</v>
      </c>
      <c r="K28" s="37">
        <v>2</v>
      </c>
    </row>
    <row r="29" spans="1:11" ht="20.25" customHeight="1" thickBot="1">
      <c r="A29" s="243">
        <v>25</v>
      </c>
      <c r="B29" s="250" t="s">
        <v>2287</v>
      </c>
      <c r="C29" s="250" t="s">
        <v>2068</v>
      </c>
      <c r="D29" s="250" t="s">
        <v>2267</v>
      </c>
      <c r="E29" s="437">
        <v>2002</v>
      </c>
      <c r="F29" s="250" t="s">
        <v>14</v>
      </c>
      <c r="G29" s="250"/>
      <c r="H29" s="615">
        <v>29854</v>
      </c>
      <c r="I29" s="615">
        <v>40817</v>
      </c>
      <c r="J29" s="243" t="s">
        <v>1740</v>
      </c>
      <c r="K29" s="37">
        <v>2</v>
      </c>
    </row>
    <row r="30" spans="1:11" ht="20.25" customHeight="1" thickBot="1">
      <c r="A30" s="243">
        <v>26</v>
      </c>
      <c r="B30" s="250" t="s">
        <v>2286</v>
      </c>
      <c r="C30" s="250" t="s">
        <v>2068</v>
      </c>
      <c r="D30" s="250" t="s">
        <v>2267</v>
      </c>
      <c r="E30" s="437">
        <v>2006</v>
      </c>
      <c r="F30" s="250" t="s">
        <v>14</v>
      </c>
      <c r="G30" s="250"/>
      <c r="H30" s="615">
        <v>30728</v>
      </c>
      <c r="I30" s="615">
        <v>40817</v>
      </c>
      <c r="J30" s="243" t="s">
        <v>1740</v>
      </c>
      <c r="K30" s="37">
        <v>2</v>
      </c>
    </row>
    <row r="31" spans="1:11" ht="20.25" customHeight="1" thickBot="1">
      <c r="A31" s="243">
        <v>27</v>
      </c>
      <c r="B31" s="619" t="s">
        <v>7543</v>
      </c>
      <c r="C31" s="619" t="s">
        <v>7544</v>
      </c>
      <c r="D31" s="620" t="s">
        <v>7545</v>
      </c>
      <c r="E31" s="437">
        <v>2002</v>
      </c>
      <c r="F31" s="183" t="s">
        <v>13</v>
      </c>
      <c r="G31" s="620"/>
      <c r="H31" s="615">
        <v>27685</v>
      </c>
      <c r="I31" s="615">
        <v>40819</v>
      </c>
      <c r="J31" s="243" t="s">
        <v>7122</v>
      </c>
      <c r="K31" s="37">
        <v>2</v>
      </c>
    </row>
    <row r="32" spans="1:11" ht="20.25" customHeight="1" thickBot="1">
      <c r="A32" s="243">
        <v>28</v>
      </c>
      <c r="B32" s="188" t="s">
        <v>5587</v>
      </c>
      <c r="C32" s="188" t="s">
        <v>2934</v>
      </c>
      <c r="D32" s="188" t="s">
        <v>4594</v>
      </c>
      <c r="E32" s="437">
        <v>2003</v>
      </c>
      <c r="F32" s="188" t="s">
        <v>13</v>
      </c>
      <c r="G32" s="188"/>
      <c r="H32" s="615">
        <v>30086</v>
      </c>
      <c r="I32" s="615">
        <v>40819</v>
      </c>
      <c r="J32" s="182" t="s">
        <v>5531</v>
      </c>
      <c r="K32" s="37">
        <v>2</v>
      </c>
    </row>
    <row r="33" spans="1:11" ht="20.25" customHeight="1" thickBot="1">
      <c r="A33" s="243">
        <v>29</v>
      </c>
      <c r="B33" s="183" t="s">
        <v>7429</v>
      </c>
      <c r="C33" s="183" t="s">
        <v>2934</v>
      </c>
      <c r="D33" s="183" t="s">
        <v>4594</v>
      </c>
      <c r="E33" s="437">
        <v>2001</v>
      </c>
      <c r="F33" s="183" t="s">
        <v>13</v>
      </c>
      <c r="G33" s="183"/>
      <c r="H33" s="615">
        <v>28878</v>
      </c>
      <c r="I33" s="615">
        <v>40820</v>
      </c>
      <c r="J33" s="243" t="s">
        <v>7107</v>
      </c>
      <c r="K33" s="37">
        <v>2</v>
      </c>
    </row>
    <row r="34" spans="1:11" ht="20.25" customHeight="1" thickBot="1">
      <c r="A34" s="243">
        <v>30</v>
      </c>
      <c r="B34" s="184" t="s">
        <v>7463</v>
      </c>
      <c r="C34" s="184" t="s">
        <v>3201</v>
      </c>
      <c r="D34" s="184" t="s">
        <v>2931</v>
      </c>
      <c r="E34" s="437">
        <v>2006</v>
      </c>
      <c r="F34" s="184" t="s">
        <v>13</v>
      </c>
      <c r="G34" s="185"/>
      <c r="H34" s="615">
        <v>31205</v>
      </c>
      <c r="I34" s="615">
        <v>40820</v>
      </c>
      <c r="J34" s="616" t="s">
        <v>7113</v>
      </c>
      <c r="K34" s="37">
        <v>2</v>
      </c>
    </row>
    <row r="35" spans="1:11" ht="20.25" customHeight="1" thickBot="1">
      <c r="A35" s="243">
        <v>31</v>
      </c>
      <c r="B35" s="205" t="s">
        <v>4628</v>
      </c>
      <c r="C35" s="435" t="s">
        <v>986</v>
      </c>
      <c r="D35" s="205" t="s">
        <v>4594</v>
      </c>
      <c r="E35" s="437">
        <v>2001</v>
      </c>
      <c r="F35" s="205" t="s">
        <v>14</v>
      </c>
      <c r="G35" s="205"/>
      <c r="H35" s="615">
        <v>29121</v>
      </c>
      <c r="I35" s="615">
        <v>40820</v>
      </c>
      <c r="J35" s="435" t="s">
        <v>4294</v>
      </c>
      <c r="K35" s="37">
        <v>2</v>
      </c>
    </row>
    <row r="36" spans="1:11" ht="20.25" customHeight="1" thickBot="1">
      <c r="A36" s="243">
        <v>32</v>
      </c>
      <c r="B36" s="184" t="s">
        <v>7474</v>
      </c>
      <c r="C36" s="184" t="s">
        <v>986</v>
      </c>
      <c r="D36" s="184" t="s">
        <v>4594</v>
      </c>
      <c r="E36" s="437">
        <v>2003</v>
      </c>
      <c r="F36" s="184" t="s">
        <v>14</v>
      </c>
      <c r="G36" s="185"/>
      <c r="H36" s="615">
        <v>29680</v>
      </c>
      <c r="I36" s="615">
        <v>40820</v>
      </c>
      <c r="J36" s="616" t="s">
        <v>7113</v>
      </c>
      <c r="K36" s="37">
        <v>2</v>
      </c>
    </row>
    <row r="37" spans="1:11" ht="20.25" customHeight="1" thickBot="1">
      <c r="A37" s="243">
        <v>33</v>
      </c>
      <c r="B37" s="183" t="s">
        <v>7483</v>
      </c>
      <c r="C37" s="183" t="s">
        <v>986</v>
      </c>
      <c r="D37" s="450" t="s">
        <v>4594</v>
      </c>
      <c r="E37" s="437">
        <v>2005</v>
      </c>
      <c r="F37" s="450" t="s">
        <v>12</v>
      </c>
      <c r="G37" s="450"/>
      <c r="H37" s="615">
        <v>30717</v>
      </c>
      <c r="I37" s="615">
        <v>40821</v>
      </c>
      <c r="J37" s="243" t="s">
        <v>7116</v>
      </c>
      <c r="K37" s="37">
        <v>2</v>
      </c>
    </row>
    <row r="38" spans="1:11" ht="20.25" customHeight="1" thickBot="1">
      <c r="A38" s="243">
        <v>34</v>
      </c>
      <c r="B38" s="183" t="s">
        <v>7531</v>
      </c>
      <c r="C38" s="183" t="s">
        <v>986</v>
      </c>
      <c r="D38" s="450" t="s">
        <v>4594</v>
      </c>
      <c r="E38" s="437">
        <v>2000</v>
      </c>
      <c r="F38" s="450" t="s">
        <v>13</v>
      </c>
      <c r="G38" s="450"/>
      <c r="H38" s="615">
        <v>27458</v>
      </c>
      <c r="I38" s="615">
        <v>40821</v>
      </c>
      <c r="J38" s="243" t="s">
        <v>7116</v>
      </c>
      <c r="K38" s="37">
        <v>2</v>
      </c>
    </row>
    <row r="39" spans="1:11" ht="20.25" customHeight="1" thickBot="1">
      <c r="A39" s="243">
        <v>35</v>
      </c>
      <c r="B39" s="183" t="s">
        <v>7523</v>
      </c>
      <c r="C39" s="183" t="s">
        <v>986</v>
      </c>
      <c r="D39" s="450" t="s">
        <v>4594</v>
      </c>
      <c r="E39" s="437">
        <v>2002</v>
      </c>
      <c r="F39" s="450" t="s">
        <v>13</v>
      </c>
      <c r="G39" s="450"/>
      <c r="H39" s="615">
        <v>29992</v>
      </c>
      <c r="I39" s="615">
        <v>40821</v>
      </c>
      <c r="J39" s="243" t="s">
        <v>7116</v>
      </c>
      <c r="K39" s="37">
        <v>2</v>
      </c>
    </row>
    <row r="40" spans="1:11" ht="20.25" customHeight="1" thickBot="1">
      <c r="A40" s="243">
        <v>36</v>
      </c>
      <c r="B40" s="188" t="s">
        <v>5557</v>
      </c>
      <c r="C40" s="188" t="s">
        <v>2934</v>
      </c>
      <c r="D40" s="188" t="s">
        <v>4594</v>
      </c>
      <c r="E40" s="437">
        <v>2005</v>
      </c>
      <c r="F40" s="188" t="s">
        <v>13</v>
      </c>
      <c r="G40" s="188"/>
      <c r="H40" s="615">
        <v>30784</v>
      </c>
      <c r="I40" s="615">
        <v>40823</v>
      </c>
      <c r="J40" s="182" t="s">
        <v>5531</v>
      </c>
      <c r="K40" s="37">
        <v>2</v>
      </c>
    </row>
    <row r="41" spans="1:11" ht="20.25" customHeight="1" thickBot="1">
      <c r="A41" s="243">
        <v>37</v>
      </c>
      <c r="B41" s="435" t="s">
        <v>4599</v>
      </c>
      <c r="C41" s="435" t="s">
        <v>4600</v>
      </c>
      <c r="D41" s="435" t="s">
        <v>4594</v>
      </c>
      <c r="E41" s="437">
        <v>2006</v>
      </c>
      <c r="F41" s="435" t="s">
        <v>141</v>
      </c>
      <c r="G41" s="581"/>
      <c r="H41" s="615">
        <v>31058</v>
      </c>
      <c r="I41" s="615">
        <v>40825</v>
      </c>
      <c r="J41" s="435" t="s">
        <v>4294</v>
      </c>
      <c r="K41" s="37">
        <v>2</v>
      </c>
    </row>
    <row r="42" spans="1:11" ht="20.25" customHeight="1" thickBot="1">
      <c r="A42" s="243">
        <v>38</v>
      </c>
      <c r="B42" s="184" t="s">
        <v>7432</v>
      </c>
      <c r="C42" s="184" t="s">
        <v>3201</v>
      </c>
      <c r="D42" s="184" t="s">
        <v>4594</v>
      </c>
      <c r="E42" s="437">
        <v>2005</v>
      </c>
      <c r="F42" s="184" t="s">
        <v>12</v>
      </c>
      <c r="G42" s="185"/>
      <c r="H42" s="615">
        <v>30640</v>
      </c>
      <c r="I42" s="615">
        <v>40825</v>
      </c>
      <c r="J42" s="616" t="s">
        <v>7113</v>
      </c>
      <c r="K42" s="37">
        <v>2</v>
      </c>
    </row>
    <row r="43" spans="1:11" ht="20.25" customHeight="1" thickBot="1">
      <c r="A43" s="243">
        <v>39</v>
      </c>
      <c r="B43" s="183" t="s">
        <v>7525</v>
      </c>
      <c r="C43" s="183" t="s">
        <v>986</v>
      </c>
      <c r="D43" s="450" t="s">
        <v>4594</v>
      </c>
      <c r="E43" s="437">
        <v>2000</v>
      </c>
      <c r="F43" s="450" t="s">
        <v>13</v>
      </c>
      <c r="G43" s="450"/>
      <c r="H43" s="615">
        <v>28810</v>
      </c>
      <c r="I43" s="615">
        <v>40825</v>
      </c>
      <c r="J43" s="243" t="s">
        <v>7116</v>
      </c>
      <c r="K43" s="37">
        <v>2</v>
      </c>
    </row>
    <row r="44" spans="1:11" ht="20.25" customHeight="1" thickBot="1">
      <c r="A44" s="243">
        <v>40</v>
      </c>
      <c r="B44" s="574" t="s">
        <v>7394</v>
      </c>
      <c r="C44" s="574" t="s">
        <v>159</v>
      </c>
      <c r="D44" s="575" t="s">
        <v>4594</v>
      </c>
      <c r="E44" s="437">
        <v>2001</v>
      </c>
      <c r="F44" s="575" t="s">
        <v>13</v>
      </c>
      <c r="G44" s="575"/>
      <c r="H44" s="615">
        <v>29478</v>
      </c>
      <c r="I44" s="615">
        <v>40825</v>
      </c>
      <c r="J44" s="243" t="s">
        <v>7103</v>
      </c>
      <c r="K44" s="37">
        <v>2</v>
      </c>
    </row>
    <row r="45" spans="1:11" ht="20.25" customHeight="1" thickBot="1">
      <c r="A45" s="243">
        <v>41</v>
      </c>
      <c r="B45" s="184" t="s">
        <v>11372</v>
      </c>
      <c r="C45" s="184" t="s">
        <v>11373</v>
      </c>
      <c r="D45" s="184" t="s">
        <v>4594</v>
      </c>
      <c r="E45" s="471">
        <v>2005</v>
      </c>
      <c r="F45" s="183" t="s">
        <v>13</v>
      </c>
      <c r="G45" s="185"/>
      <c r="H45" s="332">
        <v>30226</v>
      </c>
      <c r="I45" s="332">
        <v>40825</v>
      </c>
      <c r="J45" s="81" t="s">
        <v>7113</v>
      </c>
      <c r="K45" s="90">
        <v>2</v>
      </c>
    </row>
    <row r="46" spans="1:11" ht="20.25" customHeight="1" thickBot="1">
      <c r="A46" s="243">
        <v>42</v>
      </c>
      <c r="B46" s="574" t="s">
        <v>7397</v>
      </c>
      <c r="C46" s="574" t="s">
        <v>159</v>
      </c>
      <c r="D46" s="575" t="s">
        <v>4594</v>
      </c>
      <c r="E46" s="437">
        <v>2005</v>
      </c>
      <c r="F46" s="575" t="s">
        <v>13</v>
      </c>
      <c r="G46" s="575"/>
      <c r="H46" s="615">
        <v>30888</v>
      </c>
      <c r="I46" s="615">
        <v>40825</v>
      </c>
      <c r="J46" s="243" t="s">
        <v>7103</v>
      </c>
      <c r="K46" s="37">
        <v>2</v>
      </c>
    </row>
    <row r="47" spans="1:11" ht="20.25" customHeight="1" thickBot="1">
      <c r="A47" s="243">
        <v>43</v>
      </c>
      <c r="B47" s="243" t="s">
        <v>4088</v>
      </c>
      <c r="C47" s="183" t="s">
        <v>26</v>
      </c>
      <c r="D47" s="563" t="s">
        <v>4083</v>
      </c>
      <c r="E47" s="437">
        <v>2006</v>
      </c>
      <c r="F47" s="243" t="s">
        <v>13</v>
      </c>
      <c r="G47" s="243"/>
      <c r="H47" s="615">
        <v>31270</v>
      </c>
      <c r="I47" s="615">
        <v>40825</v>
      </c>
      <c r="J47" s="243" t="s">
        <v>3317</v>
      </c>
      <c r="K47" s="37">
        <v>2</v>
      </c>
    </row>
    <row r="48" spans="1:11" ht="20.25" customHeight="1" thickBot="1">
      <c r="A48" s="243">
        <v>44</v>
      </c>
      <c r="B48" s="183" t="s">
        <v>7428</v>
      </c>
      <c r="C48" s="183" t="s">
        <v>2934</v>
      </c>
      <c r="D48" s="183" t="s">
        <v>4594</v>
      </c>
      <c r="E48" s="437">
        <v>2008</v>
      </c>
      <c r="F48" s="253" t="s">
        <v>13</v>
      </c>
      <c r="G48" s="183"/>
      <c r="H48" s="615">
        <v>31351</v>
      </c>
      <c r="I48" s="615">
        <v>40825</v>
      </c>
      <c r="J48" s="243" t="s">
        <v>7107</v>
      </c>
      <c r="K48" s="37">
        <v>2</v>
      </c>
    </row>
    <row r="49" spans="1:11" ht="20.25" customHeight="1" thickBot="1">
      <c r="A49" s="243">
        <v>45</v>
      </c>
      <c r="B49" s="574" t="s">
        <v>7402</v>
      </c>
      <c r="C49" s="574" t="s">
        <v>159</v>
      </c>
      <c r="D49" s="575" t="s">
        <v>4594</v>
      </c>
      <c r="E49" s="437">
        <v>2001</v>
      </c>
      <c r="F49" s="575" t="s">
        <v>14</v>
      </c>
      <c r="G49" s="575"/>
      <c r="H49" s="615">
        <v>29422</v>
      </c>
      <c r="I49" s="615">
        <v>40825</v>
      </c>
      <c r="J49" s="243" t="s">
        <v>7103</v>
      </c>
      <c r="K49" s="37">
        <v>2</v>
      </c>
    </row>
    <row r="50" spans="1:11" ht="20.25" customHeight="1" thickBot="1">
      <c r="A50" s="243">
        <v>46</v>
      </c>
      <c r="B50" s="183" t="s">
        <v>7427</v>
      </c>
      <c r="C50" s="183" t="s">
        <v>2934</v>
      </c>
      <c r="D50" s="183" t="s">
        <v>4594</v>
      </c>
      <c r="E50" s="437">
        <v>2004</v>
      </c>
      <c r="F50" s="253" t="s">
        <v>12</v>
      </c>
      <c r="G50" s="183"/>
      <c r="H50" s="615">
        <v>30621</v>
      </c>
      <c r="I50" s="615">
        <v>40827</v>
      </c>
      <c r="J50" s="243" t="s">
        <v>7107</v>
      </c>
      <c r="K50" s="37">
        <v>2</v>
      </c>
    </row>
    <row r="51" spans="1:11" ht="20.25" customHeight="1" thickBot="1">
      <c r="A51" s="243">
        <v>47</v>
      </c>
      <c r="B51" s="184" t="s">
        <v>7433</v>
      </c>
      <c r="C51" s="184" t="s">
        <v>3201</v>
      </c>
      <c r="D51" s="184" t="s">
        <v>2931</v>
      </c>
      <c r="E51" s="437">
        <v>2006</v>
      </c>
      <c r="F51" s="184" t="s">
        <v>12</v>
      </c>
      <c r="G51" s="185"/>
      <c r="H51" s="615">
        <v>31129</v>
      </c>
      <c r="I51" s="615">
        <v>40827</v>
      </c>
      <c r="J51" s="616" t="s">
        <v>7113</v>
      </c>
      <c r="K51" s="37">
        <v>2</v>
      </c>
    </row>
    <row r="52" spans="1:11" ht="20.25" customHeight="1" thickBot="1">
      <c r="A52" s="243">
        <v>48</v>
      </c>
      <c r="B52" s="574" t="s">
        <v>7395</v>
      </c>
      <c r="C52" s="574" t="s">
        <v>159</v>
      </c>
      <c r="D52" s="575" t="s">
        <v>4594</v>
      </c>
      <c r="E52" s="437">
        <v>2002</v>
      </c>
      <c r="F52" s="575" t="s">
        <v>13</v>
      </c>
      <c r="G52" s="575"/>
      <c r="H52" s="615">
        <v>27942</v>
      </c>
      <c r="I52" s="615">
        <v>40827</v>
      </c>
      <c r="J52" s="243" t="s">
        <v>7103</v>
      </c>
      <c r="K52" s="37">
        <v>2</v>
      </c>
    </row>
    <row r="53" spans="1:11" ht="20.25" customHeight="1" thickBot="1">
      <c r="A53" s="243">
        <v>49</v>
      </c>
      <c r="B53" s="183" t="s">
        <v>2933</v>
      </c>
      <c r="C53" s="183" t="s">
        <v>2934</v>
      </c>
      <c r="D53" s="183" t="s">
        <v>2935</v>
      </c>
      <c r="E53" s="437">
        <v>2001</v>
      </c>
      <c r="F53" s="183" t="s">
        <v>14</v>
      </c>
      <c r="G53" s="183"/>
      <c r="H53" s="615">
        <v>27760</v>
      </c>
      <c r="I53" s="615">
        <v>40827</v>
      </c>
      <c r="J53" s="243" t="s">
        <v>2887</v>
      </c>
      <c r="K53" s="37">
        <v>2</v>
      </c>
    </row>
    <row r="54" spans="1:11" ht="20.25" customHeight="1" thickBot="1">
      <c r="A54" s="243">
        <v>50</v>
      </c>
      <c r="B54" s="574" t="s">
        <v>7396</v>
      </c>
      <c r="C54" s="574" t="s">
        <v>159</v>
      </c>
      <c r="D54" s="575" t="s">
        <v>4594</v>
      </c>
      <c r="E54" s="437">
        <v>2002</v>
      </c>
      <c r="F54" s="575" t="s">
        <v>13</v>
      </c>
      <c r="G54" s="575"/>
      <c r="H54" s="615">
        <v>28234</v>
      </c>
      <c r="I54" s="615">
        <v>40828</v>
      </c>
      <c r="J54" s="243" t="s">
        <v>7103</v>
      </c>
      <c r="K54" s="37">
        <v>2</v>
      </c>
    </row>
    <row r="55" spans="1:11" ht="20.25" customHeight="1" thickBot="1">
      <c r="A55" s="243">
        <v>51</v>
      </c>
      <c r="B55" s="205" t="s">
        <v>4622</v>
      </c>
      <c r="C55" s="435" t="s">
        <v>986</v>
      </c>
      <c r="D55" s="205" t="s">
        <v>4594</v>
      </c>
      <c r="E55" s="437">
        <v>2002</v>
      </c>
      <c r="F55" s="205" t="s">
        <v>13</v>
      </c>
      <c r="G55" s="205"/>
      <c r="H55" s="615">
        <v>29772</v>
      </c>
      <c r="I55" s="615">
        <v>40828</v>
      </c>
      <c r="J55" s="435" t="s">
        <v>4294</v>
      </c>
      <c r="K55" s="37">
        <v>2</v>
      </c>
    </row>
    <row r="56" spans="1:11" ht="20.25" customHeight="1" thickBot="1">
      <c r="A56" s="243">
        <v>52</v>
      </c>
      <c r="B56" s="565" t="s">
        <v>3069</v>
      </c>
      <c r="C56" s="565" t="s">
        <v>34</v>
      </c>
      <c r="D56" s="183" t="s">
        <v>2935</v>
      </c>
      <c r="E56" s="561">
        <v>2006</v>
      </c>
      <c r="F56" s="437" t="s">
        <v>13</v>
      </c>
      <c r="G56" s="561"/>
      <c r="H56" s="615">
        <v>30941</v>
      </c>
      <c r="I56" s="615">
        <v>40828</v>
      </c>
      <c r="J56" s="243" t="s">
        <v>3023</v>
      </c>
      <c r="K56" s="37">
        <v>2</v>
      </c>
    </row>
    <row r="57" spans="1:11" ht="20.25" customHeight="1" thickBot="1">
      <c r="A57" s="243">
        <v>53</v>
      </c>
      <c r="B57" s="183" t="s">
        <v>5281</v>
      </c>
      <c r="C57" s="183" t="s">
        <v>3201</v>
      </c>
      <c r="D57" s="183" t="s">
        <v>2935</v>
      </c>
      <c r="E57" s="437">
        <v>2007</v>
      </c>
      <c r="F57" s="183" t="s">
        <v>13</v>
      </c>
      <c r="G57" s="183"/>
      <c r="H57" s="615">
        <v>31413</v>
      </c>
      <c r="I57" s="615">
        <v>40828</v>
      </c>
      <c r="J57" s="243" t="s">
        <v>5041</v>
      </c>
      <c r="K57" s="37">
        <v>2</v>
      </c>
    </row>
    <row r="58" spans="1:11" ht="20.25" customHeight="1" thickBot="1">
      <c r="A58" s="243">
        <v>54</v>
      </c>
      <c r="B58" s="205" t="s">
        <v>4625</v>
      </c>
      <c r="C58" s="435" t="s">
        <v>986</v>
      </c>
      <c r="D58" s="205" t="s">
        <v>4594</v>
      </c>
      <c r="E58" s="437">
        <v>2001</v>
      </c>
      <c r="F58" s="205" t="s">
        <v>13</v>
      </c>
      <c r="G58" s="205"/>
      <c r="H58" s="615">
        <v>29268</v>
      </c>
      <c r="I58" s="615">
        <v>40830</v>
      </c>
      <c r="J58" s="435" t="s">
        <v>4294</v>
      </c>
      <c r="K58" s="37">
        <v>2</v>
      </c>
    </row>
    <row r="59" spans="1:11" ht="20.25" customHeight="1" thickBot="1">
      <c r="A59" s="243">
        <v>55</v>
      </c>
      <c r="B59" s="188" t="s">
        <v>5573</v>
      </c>
      <c r="C59" s="188" t="s">
        <v>2934</v>
      </c>
      <c r="D59" s="188" t="s">
        <v>4594</v>
      </c>
      <c r="E59" s="437">
        <v>2004</v>
      </c>
      <c r="F59" s="188" t="s">
        <v>12</v>
      </c>
      <c r="G59" s="188"/>
      <c r="H59" s="615">
        <v>30345</v>
      </c>
      <c r="I59" s="615">
        <v>40832</v>
      </c>
      <c r="J59" s="182" t="s">
        <v>5531</v>
      </c>
      <c r="K59" s="37">
        <v>2</v>
      </c>
    </row>
    <row r="60" spans="1:11" ht="20.25" customHeight="1" thickBot="1">
      <c r="A60" s="243">
        <v>56</v>
      </c>
      <c r="B60" s="188" t="s">
        <v>5554</v>
      </c>
      <c r="C60" s="188" t="s">
        <v>2934</v>
      </c>
      <c r="D60" s="188" t="s">
        <v>4594</v>
      </c>
      <c r="E60" s="437">
        <v>2004</v>
      </c>
      <c r="F60" s="188" t="s">
        <v>12</v>
      </c>
      <c r="G60" s="188"/>
      <c r="H60" s="615">
        <v>30713</v>
      </c>
      <c r="I60" s="615">
        <v>40832</v>
      </c>
      <c r="J60" s="182" t="s">
        <v>5531</v>
      </c>
      <c r="K60" s="37">
        <v>2</v>
      </c>
    </row>
    <row r="61" spans="1:11" ht="20.25" customHeight="1" thickBot="1">
      <c r="A61" s="243">
        <v>57</v>
      </c>
      <c r="B61" s="188" t="s">
        <v>5569</v>
      </c>
      <c r="C61" s="188" t="s">
        <v>2934</v>
      </c>
      <c r="D61" s="188" t="s">
        <v>4594</v>
      </c>
      <c r="E61" s="437">
        <v>2005</v>
      </c>
      <c r="F61" s="188" t="s">
        <v>12</v>
      </c>
      <c r="G61" s="188"/>
      <c r="H61" s="615">
        <v>30751</v>
      </c>
      <c r="I61" s="615">
        <v>40832</v>
      </c>
      <c r="J61" s="182" t="s">
        <v>5531</v>
      </c>
      <c r="K61" s="37">
        <v>2</v>
      </c>
    </row>
    <row r="62" spans="1:11" ht="20.25" customHeight="1" thickBot="1">
      <c r="A62" s="243">
        <v>58</v>
      </c>
      <c r="B62" s="188" t="s">
        <v>5556</v>
      </c>
      <c r="C62" s="188" t="s">
        <v>2934</v>
      </c>
      <c r="D62" s="188" t="s">
        <v>4594</v>
      </c>
      <c r="E62" s="437">
        <v>2005</v>
      </c>
      <c r="F62" s="188" t="s">
        <v>12</v>
      </c>
      <c r="G62" s="188"/>
      <c r="H62" s="615">
        <v>30950</v>
      </c>
      <c r="I62" s="615">
        <v>40832</v>
      </c>
      <c r="J62" s="182" t="s">
        <v>5531</v>
      </c>
      <c r="K62" s="37">
        <v>2</v>
      </c>
    </row>
    <row r="63" spans="1:11" ht="20.25" customHeight="1" thickBot="1">
      <c r="A63" s="243">
        <v>59</v>
      </c>
      <c r="B63" s="188" t="s">
        <v>5540</v>
      </c>
      <c r="C63" s="188" t="s">
        <v>2934</v>
      </c>
      <c r="D63" s="188" t="s">
        <v>4594</v>
      </c>
      <c r="E63" s="437">
        <v>2006</v>
      </c>
      <c r="F63" s="188" t="s">
        <v>12</v>
      </c>
      <c r="G63" s="188"/>
      <c r="H63" s="615">
        <v>31117</v>
      </c>
      <c r="I63" s="615">
        <v>40832</v>
      </c>
      <c r="J63" s="182" t="s">
        <v>5531</v>
      </c>
      <c r="K63" s="37">
        <v>2</v>
      </c>
    </row>
    <row r="64" spans="1:11" ht="20.25" customHeight="1" thickBot="1">
      <c r="A64" s="243">
        <v>60</v>
      </c>
      <c r="B64" s="188" t="s">
        <v>5594</v>
      </c>
      <c r="C64" s="188" t="s">
        <v>2934</v>
      </c>
      <c r="D64" s="188" t="s">
        <v>4594</v>
      </c>
      <c r="E64" s="437">
        <v>2001</v>
      </c>
      <c r="F64" s="188" t="s">
        <v>13</v>
      </c>
      <c r="G64" s="188"/>
      <c r="H64" s="615">
        <v>29174</v>
      </c>
      <c r="I64" s="615">
        <v>40832</v>
      </c>
      <c r="J64" s="182" t="s">
        <v>5531</v>
      </c>
      <c r="K64" s="37">
        <v>2</v>
      </c>
    </row>
    <row r="65" spans="1:11" ht="20.25" customHeight="1" thickBot="1">
      <c r="A65" s="243">
        <v>61</v>
      </c>
      <c r="B65" s="184" t="s">
        <v>7458</v>
      </c>
      <c r="C65" s="184" t="s">
        <v>986</v>
      </c>
      <c r="D65" s="184" t="s">
        <v>4594</v>
      </c>
      <c r="E65" s="437">
        <v>2001</v>
      </c>
      <c r="F65" s="184" t="s">
        <v>13</v>
      </c>
      <c r="G65" s="185"/>
      <c r="H65" s="615">
        <v>29370</v>
      </c>
      <c r="I65" s="615">
        <v>40832</v>
      </c>
      <c r="J65" s="616" t="s">
        <v>7113</v>
      </c>
      <c r="K65" s="37">
        <v>2</v>
      </c>
    </row>
    <row r="66" spans="1:11" ht="20.25" customHeight="1" thickBot="1">
      <c r="A66" s="243">
        <v>62</v>
      </c>
      <c r="B66" s="188" t="s">
        <v>5588</v>
      </c>
      <c r="C66" s="188" t="s">
        <v>2934</v>
      </c>
      <c r="D66" s="188" t="s">
        <v>4594</v>
      </c>
      <c r="E66" s="437">
        <v>2001</v>
      </c>
      <c r="F66" s="188" t="s">
        <v>13</v>
      </c>
      <c r="G66" s="188"/>
      <c r="H66" s="615">
        <v>29466</v>
      </c>
      <c r="I66" s="615">
        <v>40832</v>
      </c>
      <c r="J66" s="182" t="s">
        <v>5531</v>
      </c>
      <c r="K66" s="37">
        <v>2</v>
      </c>
    </row>
    <row r="67" spans="1:11" ht="20.25" customHeight="1" thickBot="1">
      <c r="A67" s="243">
        <v>63</v>
      </c>
      <c r="B67" s="188" t="s">
        <v>5586</v>
      </c>
      <c r="C67" s="188" t="s">
        <v>2934</v>
      </c>
      <c r="D67" s="188" t="s">
        <v>4594</v>
      </c>
      <c r="E67" s="437">
        <v>2002</v>
      </c>
      <c r="F67" s="188" t="s">
        <v>13</v>
      </c>
      <c r="G67" s="188"/>
      <c r="H67" s="615">
        <v>29758</v>
      </c>
      <c r="I67" s="615">
        <v>40832</v>
      </c>
      <c r="J67" s="182" t="s">
        <v>5531</v>
      </c>
      <c r="K67" s="37">
        <v>2</v>
      </c>
    </row>
    <row r="68" spans="1:11" ht="20.25" customHeight="1" thickBot="1">
      <c r="A68" s="243">
        <v>64</v>
      </c>
      <c r="B68" s="205" t="s">
        <v>4616</v>
      </c>
      <c r="C68" s="435" t="s">
        <v>986</v>
      </c>
      <c r="D68" s="205" t="s">
        <v>4594</v>
      </c>
      <c r="E68" s="437">
        <v>2002</v>
      </c>
      <c r="F68" s="205" t="s">
        <v>13</v>
      </c>
      <c r="G68" s="205"/>
      <c r="H68" s="615">
        <v>29772</v>
      </c>
      <c r="I68" s="615">
        <v>40832</v>
      </c>
      <c r="J68" s="435" t="s">
        <v>4294</v>
      </c>
      <c r="K68" s="37">
        <v>2</v>
      </c>
    </row>
    <row r="69" spans="1:11" ht="20.25" customHeight="1" thickBot="1">
      <c r="A69" s="243">
        <v>65</v>
      </c>
      <c r="B69" s="188" t="s">
        <v>5593</v>
      </c>
      <c r="C69" s="188" t="s">
        <v>2934</v>
      </c>
      <c r="D69" s="188" t="s">
        <v>4594</v>
      </c>
      <c r="E69" s="437">
        <v>2002</v>
      </c>
      <c r="F69" s="188" t="s">
        <v>13</v>
      </c>
      <c r="G69" s="188"/>
      <c r="H69" s="615">
        <v>29802</v>
      </c>
      <c r="I69" s="615">
        <v>40832</v>
      </c>
      <c r="J69" s="182" t="s">
        <v>5531</v>
      </c>
      <c r="K69" s="37">
        <v>2</v>
      </c>
    </row>
    <row r="70" spans="1:11" ht="20.25" customHeight="1" thickBot="1">
      <c r="A70" s="243">
        <v>66</v>
      </c>
      <c r="B70" s="188" t="s">
        <v>5575</v>
      </c>
      <c r="C70" s="188" t="s">
        <v>2934</v>
      </c>
      <c r="D70" s="188" t="s">
        <v>4594</v>
      </c>
      <c r="E70" s="437">
        <v>2002</v>
      </c>
      <c r="F70" s="188" t="s">
        <v>13</v>
      </c>
      <c r="G70" s="188"/>
      <c r="H70" s="615">
        <v>29869</v>
      </c>
      <c r="I70" s="615">
        <v>40832</v>
      </c>
      <c r="J70" s="182" t="s">
        <v>5531</v>
      </c>
      <c r="K70" s="37">
        <v>2</v>
      </c>
    </row>
    <row r="71" spans="1:11" ht="20.25" customHeight="1" thickBot="1">
      <c r="A71" s="243">
        <v>67</v>
      </c>
      <c r="B71" s="188" t="s">
        <v>5581</v>
      </c>
      <c r="C71" s="188" t="s">
        <v>2934</v>
      </c>
      <c r="D71" s="188" t="s">
        <v>4594</v>
      </c>
      <c r="E71" s="437">
        <v>2003</v>
      </c>
      <c r="F71" s="188" t="s">
        <v>13</v>
      </c>
      <c r="G71" s="188"/>
      <c r="H71" s="615">
        <v>29981</v>
      </c>
      <c r="I71" s="615">
        <v>40832</v>
      </c>
      <c r="J71" s="182" t="s">
        <v>5531</v>
      </c>
      <c r="K71" s="37">
        <v>2</v>
      </c>
    </row>
    <row r="72" spans="1:11" ht="20.25" customHeight="1" thickBot="1">
      <c r="A72" s="243">
        <v>68</v>
      </c>
      <c r="B72" s="188" t="s">
        <v>5580</v>
      </c>
      <c r="C72" s="188" t="s">
        <v>2934</v>
      </c>
      <c r="D72" s="188" t="s">
        <v>4594</v>
      </c>
      <c r="E72" s="437">
        <v>2003</v>
      </c>
      <c r="F72" s="188" t="s">
        <v>13</v>
      </c>
      <c r="G72" s="188"/>
      <c r="H72" s="615">
        <v>30030</v>
      </c>
      <c r="I72" s="615">
        <v>40832</v>
      </c>
      <c r="J72" s="182" t="s">
        <v>5531</v>
      </c>
      <c r="K72" s="37">
        <v>2</v>
      </c>
    </row>
    <row r="73" spans="1:11" ht="20.25" customHeight="1" thickBot="1">
      <c r="A73" s="243">
        <v>69</v>
      </c>
      <c r="B73" s="205" t="s">
        <v>4620</v>
      </c>
      <c r="C73" s="435" t="s">
        <v>986</v>
      </c>
      <c r="D73" s="205" t="s">
        <v>4594</v>
      </c>
      <c r="E73" s="437">
        <v>2003</v>
      </c>
      <c r="F73" s="205" t="s">
        <v>13</v>
      </c>
      <c r="G73" s="205"/>
      <c r="H73" s="615">
        <v>30206</v>
      </c>
      <c r="I73" s="615">
        <v>40832</v>
      </c>
      <c r="J73" s="435" t="s">
        <v>4294</v>
      </c>
      <c r="K73" s="37">
        <v>2</v>
      </c>
    </row>
    <row r="74" spans="1:11" ht="20.25" customHeight="1" thickBot="1">
      <c r="A74" s="243">
        <v>70</v>
      </c>
      <c r="B74" s="188" t="s">
        <v>5585</v>
      </c>
      <c r="C74" s="188" t="s">
        <v>2934</v>
      </c>
      <c r="D74" s="188" t="s">
        <v>4594</v>
      </c>
      <c r="E74" s="437">
        <v>2004</v>
      </c>
      <c r="F74" s="188" t="s">
        <v>13</v>
      </c>
      <c r="G74" s="188"/>
      <c r="H74" s="615">
        <v>30396</v>
      </c>
      <c r="I74" s="615">
        <v>40832</v>
      </c>
      <c r="J74" s="182" t="s">
        <v>5531</v>
      </c>
      <c r="K74" s="37">
        <v>2</v>
      </c>
    </row>
    <row r="75" spans="1:11" ht="20.25" customHeight="1" thickBot="1">
      <c r="A75" s="243">
        <v>71</v>
      </c>
      <c r="B75" s="188" t="s">
        <v>5576</v>
      </c>
      <c r="C75" s="188" t="s">
        <v>2934</v>
      </c>
      <c r="D75" s="188" t="s">
        <v>4594</v>
      </c>
      <c r="E75" s="437">
        <v>2005</v>
      </c>
      <c r="F75" s="188" t="s">
        <v>13</v>
      </c>
      <c r="G75" s="188"/>
      <c r="H75" s="615">
        <v>30724</v>
      </c>
      <c r="I75" s="615">
        <v>40832</v>
      </c>
      <c r="J75" s="182" t="s">
        <v>5531</v>
      </c>
      <c r="K75" s="37">
        <v>2</v>
      </c>
    </row>
    <row r="76" spans="1:11" ht="20.25" customHeight="1" thickBot="1">
      <c r="A76" s="243">
        <v>72</v>
      </c>
      <c r="B76" s="188" t="s">
        <v>5591</v>
      </c>
      <c r="C76" s="188" t="s">
        <v>2934</v>
      </c>
      <c r="D76" s="188" t="s">
        <v>4594</v>
      </c>
      <c r="E76" s="437">
        <v>2005</v>
      </c>
      <c r="F76" s="188" t="s">
        <v>13</v>
      </c>
      <c r="G76" s="188"/>
      <c r="H76" s="615">
        <v>30822</v>
      </c>
      <c r="I76" s="615">
        <v>40832</v>
      </c>
      <c r="J76" s="182" t="s">
        <v>5531</v>
      </c>
      <c r="K76" s="37">
        <v>2</v>
      </c>
    </row>
    <row r="77" spans="1:11" ht="20.25" customHeight="1" thickBot="1">
      <c r="A77" s="243">
        <v>73</v>
      </c>
      <c r="B77" s="183" t="s">
        <v>5282</v>
      </c>
      <c r="C77" s="183" t="s">
        <v>5283</v>
      </c>
      <c r="D77" s="183" t="s">
        <v>2935</v>
      </c>
      <c r="E77" s="437">
        <v>2006</v>
      </c>
      <c r="F77" s="183" t="s">
        <v>13</v>
      </c>
      <c r="G77" s="183"/>
      <c r="H77" s="615">
        <v>31094</v>
      </c>
      <c r="I77" s="615">
        <v>40832</v>
      </c>
      <c r="J77" s="243" t="s">
        <v>5041</v>
      </c>
      <c r="K77" s="37">
        <v>2</v>
      </c>
    </row>
    <row r="78" spans="1:11" ht="20.25" customHeight="1" thickBot="1">
      <c r="A78" s="243">
        <v>74</v>
      </c>
      <c r="B78" s="619" t="s">
        <v>7554</v>
      </c>
      <c r="C78" s="619" t="s">
        <v>7555</v>
      </c>
      <c r="D78" s="620" t="s">
        <v>4594</v>
      </c>
      <c r="E78" s="437">
        <v>2000</v>
      </c>
      <c r="F78" s="620" t="s">
        <v>14</v>
      </c>
      <c r="G78" s="620"/>
      <c r="H78" s="615">
        <v>27914</v>
      </c>
      <c r="I78" s="615">
        <v>40832</v>
      </c>
      <c r="J78" s="243" t="s">
        <v>7122</v>
      </c>
      <c r="K78" s="37">
        <v>2</v>
      </c>
    </row>
    <row r="79" spans="1:11" ht="20.25" customHeight="1" thickBot="1">
      <c r="A79" s="243">
        <v>75</v>
      </c>
      <c r="B79" s="188" t="s">
        <v>5600</v>
      </c>
      <c r="C79" s="188" t="s">
        <v>2934</v>
      </c>
      <c r="D79" s="188" t="s">
        <v>4594</v>
      </c>
      <c r="E79" s="437">
        <v>2002</v>
      </c>
      <c r="F79" s="188" t="s">
        <v>14</v>
      </c>
      <c r="G79" s="188"/>
      <c r="H79" s="615">
        <v>29614</v>
      </c>
      <c r="I79" s="615">
        <v>40832</v>
      </c>
      <c r="J79" s="182" t="s">
        <v>5531</v>
      </c>
      <c r="K79" s="37">
        <v>2</v>
      </c>
    </row>
    <row r="80" spans="1:11" ht="20.25" customHeight="1" thickBot="1">
      <c r="A80" s="243">
        <v>76</v>
      </c>
      <c r="B80" s="188" t="s">
        <v>5598</v>
      </c>
      <c r="C80" s="188" t="s">
        <v>2934</v>
      </c>
      <c r="D80" s="188" t="s">
        <v>4594</v>
      </c>
      <c r="E80" s="437">
        <v>2002</v>
      </c>
      <c r="F80" s="188" t="s">
        <v>14</v>
      </c>
      <c r="G80" s="188"/>
      <c r="H80" s="615">
        <v>29807</v>
      </c>
      <c r="I80" s="615">
        <v>40832</v>
      </c>
      <c r="J80" s="182" t="s">
        <v>5531</v>
      </c>
      <c r="K80" s="37">
        <v>2</v>
      </c>
    </row>
    <row r="81" spans="1:11" ht="20.25" customHeight="1" thickBot="1">
      <c r="A81" s="243">
        <v>77</v>
      </c>
      <c r="B81" s="188" t="s">
        <v>5544</v>
      </c>
      <c r="C81" s="188" t="s">
        <v>2934</v>
      </c>
      <c r="D81" s="188" t="s">
        <v>4594</v>
      </c>
      <c r="E81" s="437">
        <v>2005</v>
      </c>
      <c r="F81" s="188" t="s">
        <v>141</v>
      </c>
      <c r="G81" s="188"/>
      <c r="H81" s="615">
        <v>30817</v>
      </c>
      <c r="I81" s="615">
        <v>40833</v>
      </c>
      <c r="J81" s="182" t="s">
        <v>5531</v>
      </c>
      <c r="K81" s="37">
        <v>2</v>
      </c>
    </row>
    <row r="82" spans="1:11" ht="20.25" customHeight="1" thickBot="1">
      <c r="A82" s="243">
        <v>78</v>
      </c>
      <c r="B82" s="188" t="s">
        <v>5568</v>
      </c>
      <c r="C82" s="188" t="s">
        <v>2934</v>
      </c>
      <c r="D82" s="188" t="s">
        <v>4594</v>
      </c>
      <c r="E82" s="437">
        <v>2005</v>
      </c>
      <c r="F82" s="188" t="s">
        <v>12</v>
      </c>
      <c r="G82" s="188"/>
      <c r="H82" s="615">
        <v>30695</v>
      </c>
      <c r="I82" s="615">
        <v>40833</v>
      </c>
      <c r="J82" s="182" t="s">
        <v>5531</v>
      </c>
      <c r="K82" s="37">
        <v>2</v>
      </c>
    </row>
    <row r="83" spans="1:11" ht="20.25" customHeight="1" thickBot="1">
      <c r="A83" s="243">
        <v>79</v>
      </c>
      <c r="B83" s="188" t="s">
        <v>5597</v>
      </c>
      <c r="C83" s="188" t="s">
        <v>2934</v>
      </c>
      <c r="D83" s="188" t="s">
        <v>4594</v>
      </c>
      <c r="E83" s="437">
        <v>2001</v>
      </c>
      <c r="F83" s="188" t="s">
        <v>13</v>
      </c>
      <c r="G83" s="188"/>
      <c r="H83" s="615">
        <v>29346</v>
      </c>
      <c r="I83" s="615">
        <v>40833</v>
      </c>
      <c r="J83" s="182" t="s">
        <v>5531</v>
      </c>
      <c r="K83" s="37">
        <v>2</v>
      </c>
    </row>
    <row r="84" spans="1:11" ht="20.25" customHeight="1" thickBot="1">
      <c r="A84" s="243">
        <v>80</v>
      </c>
      <c r="B84" s="188" t="s">
        <v>5595</v>
      </c>
      <c r="C84" s="188" t="s">
        <v>2934</v>
      </c>
      <c r="D84" s="188" t="s">
        <v>4594</v>
      </c>
      <c r="E84" s="437">
        <v>2002</v>
      </c>
      <c r="F84" s="188" t="s">
        <v>13</v>
      </c>
      <c r="G84" s="188"/>
      <c r="H84" s="615">
        <v>30041</v>
      </c>
      <c r="I84" s="615">
        <v>40833</v>
      </c>
      <c r="J84" s="182" t="s">
        <v>5531</v>
      </c>
      <c r="K84" s="37">
        <v>2</v>
      </c>
    </row>
    <row r="85" spans="1:11" ht="20.25" customHeight="1" thickBot="1">
      <c r="A85" s="243">
        <v>81</v>
      </c>
      <c r="B85" s="188" t="s">
        <v>5582</v>
      </c>
      <c r="C85" s="188" t="s">
        <v>2934</v>
      </c>
      <c r="D85" s="188" t="s">
        <v>4594</v>
      </c>
      <c r="E85" s="437">
        <v>2003</v>
      </c>
      <c r="F85" s="188" t="s">
        <v>13</v>
      </c>
      <c r="G85" s="188"/>
      <c r="H85" s="615">
        <v>30191</v>
      </c>
      <c r="I85" s="615">
        <v>40833</v>
      </c>
      <c r="J85" s="182" t="s">
        <v>5531</v>
      </c>
      <c r="K85" s="37">
        <v>2</v>
      </c>
    </row>
    <row r="86" spans="1:11" ht="20.25" customHeight="1" thickBot="1">
      <c r="A86" s="243">
        <v>82</v>
      </c>
      <c r="B86" s="188" t="s">
        <v>10827</v>
      </c>
      <c r="C86" s="188" t="s">
        <v>10826</v>
      </c>
      <c r="D86" s="188" t="s">
        <v>4594</v>
      </c>
      <c r="E86" s="437">
        <v>2004</v>
      </c>
      <c r="F86" s="188" t="s">
        <v>13</v>
      </c>
      <c r="G86" s="578"/>
      <c r="H86" s="615">
        <v>28746</v>
      </c>
      <c r="I86" s="615">
        <v>40833</v>
      </c>
      <c r="J86" s="243" t="s">
        <v>10620</v>
      </c>
      <c r="K86" s="37">
        <v>2</v>
      </c>
    </row>
    <row r="87" spans="1:11" ht="20.25" customHeight="1" thickBot="1">
      <c r="A87" s="243">
        <v>83</v>
      </c>
      <c r="B87" s="188" t="s">
        <v>5578</v>
      </c>
      <c r="C87" s="188" t="s">
        <v>2934</v>
      </c>
      <c r="D87" s="188" t="s">
        <v>4594</v>
      </c>
      <c r="E87" s="437">
        <v>2004</v>
      </c>
      <c r="F87" s="188" t="s">
        <v>13</v>
      </c>
      <c r="G87" s="188"/>
      <c r="H87" s="615">
        <v>30043</v>
      </c>
      <c r="I87" s="615">
        <v>40833</v>
      </c>
      <c r="J87" s="182" t="s">
        <v>5531</v>
      </c>
      <c r="K87" s="37">
        <v>2</v>
      </c>
    </row>
    <row r="88" spans="1:11" ht="20.25" customHeight="1" thickBot="1">
      <c r="A88" s="243">
        <v>84</v>
      </c>
      <c r="B88" s="188" t="s">
        <v>5584</v>
      </c>
      <c r="C88" s="188" t="s">
        <v>2934</v>
      </c>
      <c r="D88" s="188" t="s">
        <v>4594</v>
      </c>
      <c r="E88" s="437">
        <v>2004</v>
      </c>
      <c r="F88" s="188" t="s">
        <v>13</v>
      </c>
      <c r="G88" s="188"/>
      <c r="H88" s="615">
        <v>30635</v>
      </c>
      <c r="I88" s="615">
        <v>40833</v>
      </c>
      <c r="J88" s="182" t="s">
        <v>5531</v>
      </c>
      <c r="K88" s="37">
        <v>2</v>
      </c>
    </row>
    <row r="89" spans="1:11" ht="20.25" customHeight="1" thickBot="1">
      <c r="A89" s="243">
        <v>85</v>
      </c>
      <c r="B89" s="188" t="s">
        <v>5583</v>
      </c>
      <c r="C89" s="188" t="s">
        <v>2934</v>
      </c>
      <c r="D89" s="188" t="s">
        <v>4594</v>
      </c>
      <c r="E89" s="437">
        <v>2005</v>
      </c>
      <c r="F89" s="188" t="s">
        <v>13</v>
      </c>
      <c r="G89" s="188"/>
      <c r="H89" s="615">
        <v>30744</v>
      </c>
      <c r="I89" s="615">
        <v>40833</v>
      </c>
      <c r="J89" s="182" t="s">
        <v>5531</v>
      </c>
      <c r="K89" s="37">
        <v>2</v>
      </c>
    </row>
    <row r="90" spans="1:11" ht="20.25" customHeight="1" thickBot="1">
      <c r="A90" s="243">
        <v>86</v>
      </c>
      <c r="B90" s="188" t="s">
        <v>5599</v>
      </c>
      <c r="C90" s="188" t="s">
        <v>2934</v>
      </c>
      <c r="D90" s="188" t="s">
        <v>4594</v>
      </c>
      <c r="E90" s="437">
        <v>2003</v>
      </c>
      <c r="F90" s="188" t="s">
        <v>14</v>
      </c>
      <c r="G90" s="188"/>
      <c r="H90" s="615">
        <v>30093</v>
      </c>
      <c r="I90" s="615">
        <v>40833</v>
      </c>
      <c r="J90" s="182" t="s">
        <v>5531</v>
      </c>
      <c r="K90" s="37">
        <v>2</v>
      </c>
    </row>
    <row r="91" spans="1:11" ht="20.25" customHeight="1" thickBot="1">
      <c r="A91" s="243">
        <v>87</v>
      </c>
      <c r="B91" s="188" t="s">
        <v>5592</v>
      </c>
      <c r="C91" s="188" t="s">
        <v>2934</v>
      </c>
      <c r="D91" s="188" t="s">
        <v>4594</v>
      </c>
      <c r="E91" s="437">
        <v>2000</v>
      </c>
      <c r="F91" s="188" t="s">
        <v>13</v>
      </c>
      <c r="G91" s="188"/>
      <c r="H91" s="615">
        <v>28406</v>
      </c>
      <c r="I91" s="615">
        <v>40834</v>
      </c>
      <c r="J91" s="182" t="s">
        <v>5531</v>
      </c>
      <c r="K91" s="37">
        <v>2</v>
      </c>
    </row>
    <row r="92" spans="1:11" ht="20.25" customHeight="1" thickBot="1">
      <c r="A92" s="243">
        <v>88</v>
      </c>
      <c r="B92" s="183" t="s">
        <v>5284</v>
      </c>
      <c r="C92" s="183" t="s">
        <v>5285</v>
      </c>
      <c r="D92" s="183" t="s">
        <v>2823</v>
      </c>
      <c r="E92" s="437">
        <v>2002</v>
      </c>
      <c r="F92" s="183" t="s">
        <v>13</v>
      </c>
      <c r="G92" s="183"/>
      <c r="H92" s="615">
        <v>27856</v>
      </c>
      <c r="I92" s="615">
        <v>40834</v>
      </c>
      <c r="J92" s="243" t="s">
        <v>5041</v>
      </c>
      <c r="K92" s="37">
        <v>2</v>
      </c>
    </row>
    <row r="93" spans="1:11" ht="20.25" customHeight="1" thickBot="1">
      <c r="A93" s="243">
        <v>89</v>
      </c>
      <c r="B93" s="205" t="s">
        <v>4618</v>
      </c>
      <c r="C93" s="435" t="s">
        <v>986</v>
      </c>
      <c r="D93" s="205" t="s">
        <v>4594</v>
      </c>
      <c r="E93" s="437">
        <v>2007</v>
      </c>
      <c r="F93" s="205" t="s">
        <v>13</v>
      </c>
      <c r="G93" s="205"/>
      <c r="H93" s="615">
        <v>31538</v>
      </c>
      <c r="I93" s="615">
        <v>40835</v>
      </c>
      <c r="J93" s="435" t="s">
        <v>4294</v>
      </c>
      <c r="K93" s="37">
        <v>2</v>
      </c>
    </row>
    <row r="94" spans="1:11" ht="20.25" customHeight="1" thickBot="1">
      <c r="A94" s="243">
        <v>90</v>
      </c>
      <c r="B94" s="188" t="s">
        <v>5570</v>
      </c>
      <c r="C94" s="188" t="s">
        <v>2934</v>
      </c>
      <c r="D94" s="188" t="s">
        <v>4594</v>
      </c>
      <c r="E94" s="437">
        <v>2006</v>
      </c>
      <c r="F94" s="188" t="s">
        <v>12</v>
      </c>
      <c r="G94" s="188"/>
      <c r="H94" s="615">
        <v>31243</v>
      </c>
      <c r="I94" s="615">
        <v>40839</v>
      </c>
      <c r="J94" s="182" t="s">
        <v>5531</v>
      </c>
      <c r="K94" s="37">
        <v>2</v>
      </c>
    </row>
    <row r="95" spans="1:11" ht="20.25" customHeight="1" thickBot="1">
      <c r="A95" s="243">
        <v>91</v>
      </c>
      <c r="B95" s="188" t="s">
        <v>5596</v>
      </c>
      <c r="C95" s="188" t="s">
        <v>2934</v>
      </c>
      <c r="D95" s="188" t="s">
        <v>4594</v>
      </c>
      <c r="E95" s="437">
        <v>2002</v>
      </c>
      <c r="F95" s="188" t="s">
        <v>13</v>
      </c>
      <c r="G95" s="188"/>
      <c r="H95" s="615">
        <v>31737</v>
      </c>
      <c r="I95" s="615">
        <v>40839</v>
      </c>
      <c r="J95" s="182" t="s">
        <v>5531</v>
      </c>
      <c r="K95" s="37">
        <v>2</v>
      </c>
    </row>
    <row r="96" spans="1:11" ht="20.25" customHeight="1" thickBot="1">
      <c r="A96" s="243">
        <v>92</v>
      </c>
      <c r="B96" s="183" t="s">
        <v>7500</v>
      </c>
      <c r="C96" s="183" t="s">
        <v>986</v>
      </c>
      <c r="D96" s="450" t="s">
        <v>4594</v>
      </c>
      <c r="E96" s="437">
        <v>2003</v>
      </c>
      <c r="F96" s="450" t="s">
        <v>12</v>
      </c>
      <c r="G96" s="450"/>
      <c r="H96" s="615">
        <v>30159</v>
      </c>
      <c r="I96" s="615">
        <v>40840</v>
      </c>
      <c r="J96" s="243" t="s">
        <v>7116</v>
      </c>
      <c r="K96" s="37">
        <v>2</v>
      </c>
    </row>
    <row r="97" spans="1:11" ht="20.25" customHeight="1" thickBot="1">
      <c r="A97" s="243">
        <v>93</v>
      </c>
      <c r="B97" s="188" t="s">
        <v>5579</v>
      </c>
      <c r="C97" s="188" t="s">
        <v>2934</v>
      </c>
      <c r="D97" s="188" t="s">
        <v>4594</v>
      </c>
      <c r="E97" s="437">
        <v>2007</v>
      </c>
      <c r="F97" s="188" t="s">
        <v>13</v>
      </c>
      <c r="G97" s="188"/>
      <c r="H97" s="615">
        <v>31336</v>
      </c>
      <c r="I97" s="615">
        <v>40841</v>
      </c>
      <c r="J97" s="182" t="s">
        <v>5531</v>
      </c>
      <c r="K97" s="37">
        <v>2</v>
      </c>
    </row>
    <row r="98" spans="1:11" ht="20.25" customHeight="1" thickBot="1">
      <c r="A98" s="243">
        <v>94</v>
      </c>
      <c r="B98" s="183" t="s">
        <v>171</v>
      </c>
      <c r="C98" s="183" t="s">
        <v>156</v>
      </c>
      <c r="D98" s="183" t="s">
        <v>157</v>
      </c>
      <c r="E98" s="471">
        <v>2002</v>
      </c>
      <c r="F98" s="183" t="s">
        <v>13</v>
      </c>
      <c r="G98" s="183"/>
      <c r="H98" s="615">
        <v>29838</v>
      </c>
      <c r="I98" s="615">
        <v>40842</v>
      </c>
      <c r="J98" s="243" t="s">
        <v>1688</v>
      </c>
      <c r="K98" s="37">
        <v>2</v>
      </c>
    </row>
    <row r="99" spans="1:11" ht="20.25" customHeight="1" thickBot="1">
      <c r="A99" s="243">
        <v>95</v>
      </c>
      <c r="B99" s="184" t="s">
        <v>7467</v>
      </c>
      <c r="C99" s="184" t="s">
        <v>3201</v>
      </c>
      <c r="D99" s="184" t="s">
        <v>4594</v>
      </c>
      <c r="E99" s="437">
        <v>2007</v>
      </c>
      <c r="F99" s="184" t="s">
        <v>13</v>
      </c>
      <c r="G99" s="185"/>
      <c r="H99" s="615">
        <v>31669</v>
      </c>
      <c r="I99" s="615">
        <v>40842</v>
      </c>
      <c r="J99" s="616" t="s">
        <v>7113</v>
      </c>
      <c r="K99" s="37">
        <v>2</v>
      </c>
    </row>
    <row r="100" spans="1:11" ht="20.25" customHeight="1" thickBot="1">
      <c r="A100" s="243">
        <v>96</v>
      </c>
      <c r="B100" s="205" t="s">
        <v>4630</v>
      </c>
      <c r="C100" s="435" t="s">
        <v>986</v>
      </c>
      <c r="D100" s="205" t="s">
        <v>4594</v>
      </c>
      <c r="E100" s="437">
        <v>2002</v>
      </c>
      <c r="F100" s="205" t="s">
        <v>14</v>
      </c>
      <c r="G100" s="205"/>
      <c r="H100" s="615">
        <v>29265</v>
      </c>
      <c r="I100" s="615">
        <v>40847</v>
      </c>
      <c r="J100" s="435" t="s">
        <v>4294</v>
      </c>
      <c r="K100" s="37">
        <v>2</v>
      </c>
    </row>
    <row r="101" spans="1:11" ht="20.25" customHeight="1" thickBot="1">
      <c r="A101" s="243">
        <v>97</v>
      </c>
      <c r="B101" s="562" t="s">
        <v>10211</v>
      </c>
      <c r="C101" s="562" t="s">
        <v>159</v>
      </c>
      <c r="D101" s="566" t="s">
        <v>2931</v>
      </c>
      <c r="E101" s="437">
        <v>2000</v>
      </c>
      <c r="F101" s="566" t="s">
        <v>13</v>
      </c>
      <c r="G101" s="567"/>
      <c r="H101" s="615">
        <v>28065</v>
      </c>
      <c r="I101" s="615">
        <v>40848</v>
      </c>
      <c r="J101" s="562" t="s">
        <v>10053</v>
      </c>
      <c r="K101" s="37">
        <v>2</v>
      </c>
    </row>
    <row r="102" spans="1:11" ht="20.25" customHeight="1" thickBot="1">
      <c r="A102" s="243">
        <v>98</v>
      </c>
      <c r="B102" s="562" t="s">
        <v>10210</v>
      </c>
      <c r="C102" s="562" t="s">
        <v>159</v>
      </c>
      <c r="D102" s="566" t="s">
        <v>2931</v>
      </c>
      <c r="E102" s="437">
        <v>2000</v>
      </c>
      <c r="F102" s="183" t="s">
        <v>13</v>
      </c>
      <c r="G102" s="567"/>
      <c r="H102" s="615">
        <v>29007</v>
      </c>
      <c r="I102" s="615">
        <v>40848</v>
      </c>
      <c r="J102" s="562" t="s">
        <v>10053</v>
      </c>
      <c r="K102" s="37">
        <v>2</v>
      </c>
    </row>
    <row r="103" spans="1:11" ht="20.25" customHeight="1" thickBot="1">
      <c r="A103" s="243">
        <v>99</v>
      </c>
      <c r="B103" s="562" t="s">
        <v>10208</v>
      </c>
      <c r="C103" s="562" t="s">
        <v>10207</v>
      </c>
      <c r="D103" s="566" t="s">
        <v>2931</v>
      </c>
      <c r="E103" s="437">
        <v>2001</v>
      </c>
      <c r="F103" s="566" t="s">
        <v>13</v>
      </c>
      <c r="G103" s="567"/>
      <c r="H103" s="615">
        <v>27973</v>
      </c>
      <c r="I103" s="615">
        <v>40848</v>
      </c>
      <c r="J103" s="562" t="s">
        <v>10053</v>
      </c>
      <c r="K103" s="37">
        <v>2</v>
      </c>
    </row>
    <row r="104" spans="1:11" ht="20.25" customHeight="1" thickBot="1">
      <c r="A104" s="243">
        <v>100</v>
      </c>
      <c r="B104" s="562" t="s">
        <v>10209</v>
      </c>
      <c r="C104" s="562" t="s">
        <v>159</v>
      </c>
      <c r="D104" s="566" t="s">
        <v>2931</v>
      </c>
      <c r="E104" s="437">
        <v>2001</v>
      </c>
      <c r="F104" s="566" t="s">
        <v>13</v>
      </c>
      <c r="G104" s="567"/>
      <c r="H104" s="615">
        <v>29221</v>
      </c>
      <c r="I104" s="615">
        <v>40848</v>
      </c>
      <c r="J104" s="562" t="s">
        <v>10053</v>
      </c>
      <c r="K104" s="37">
        <v>2</v>
      </c>
    </row>
    <row r="105" spans="1:11" ht="20.25" customHeight="1" thickBot="1">
      <c r="A105" s="243">
        <v>101</v>
      </c>
      <c r="B105" s="183" t="s">
        <v>173</v>
      </c>
      <c r="C105" s="183" t="s">
        <v>156</v>
      </c>
      <c r="D105" s="183" t="s">
        <v>157</v>
      </c>
      <c r="E105" s="471">
        <v>2003</v>
      </c>
      <c r="F105" s="183" t="s">
        <v>13</v>
      </c>
      <c r="G105" s="183"/>
      <c r="H105" s="615">
        <v>30127</v>
      </c>
      <c r="I105" s="615">
        <v>40848</v>
      </c>
      <c r="J105" s="243" t="s">
        <v>1688</v>
      </c>
      <c r="K105" s="37">
        <v>2</v>
      </c>
    </row>
    <row r="106" spans="1:11" ht="20.25" customHeight="1" thickBot="1">
      <c r="A106" s="243">
        <v>102</v>
      </c>
      <c r="B106" s="184" t="s">
        <v>7462</v>
      </c>
      <c r="C106" s="184" t="s">
        <v>3201</v>
      </c>
      <c r="D106" s="184" t="s">
        <v>4594</v>
      </c>
      <c r="E106" s="437">
        <v>2003</v>
      </c>
      <c r="F106" s="184" t="s">
        <v>13</v>
      </c>
      <c r="G106" s="185"/>
      <c r="H106" s="615">
        <v>29799</v>
      </c>
      <c r="I106" s="615">
        <v>40849</v>
      </c>
      <c r="J106" s="616" t="s">
        <v>7113</v>
      </c>
      <c r="K106" s="37">
        <v>2</v>
      </c>
    </row>
    <row r="107" spans="1:11" ht="20.25" customHeight="1" thickBot="1">
      <c r="A107" s="243">
        <v>103</v>
      </c>
      <c r="B107" s="183" t="s">
        <v>184</v>
      </c>
      <c r="C107" s="183" t="s">
        <v>156</v>
      </c>
      <c r="D107" s="183" t="s">
        <v>153</v>
      </c>
      <c r="E107" s="471">
        <v>2002</v>
      </c>
      <c r="F107" s="183" t="s">
        <v>14</v>
      </c>
      <c r="G107" s="183"/>
      <c r="H107" s="615">
        <v>29438</v>
      </c>
      <c r="I107" s="615">
        <v>40849</v>
      </c>
      <c r="J107" s="243" t="s">
        <v>1688</v>
      </c>
      <c r="K107" s="37">
        <v>2</v>
      </c>
    </row>
    <row r="108" spans="1:11" ht="20.25" customHeight="1" thickBot="1">
      <c r="A108" s="243">
        <v>104</v>
      </c>
      <c r="B108" s="183" t="s">
        <v>179</v>
      </c>
      <c r="C108" s="183" t="s">
        <v>156</v>
      </c>
      <c r="D108" s="183" t="s">
        <v>153</v>
      </c>
      <c r="E108" s="471">
        <v>2000</v>
      </c>
      <c r="F108" s="183" t="s">
        <v>13</v>
      </c>
      <c r="G108" s="183"/>
      <c r="H108" s="615">
        <v>28758</v>
      </c>
      <c r="I108" s="615">
        <v>40850</v>
      </c>
      <c r="J108" s="243" t="s">
        <v>1688</v>
      </c>
      <c r="K108" s="37">
        <v>2</v>
      </c>
    </row>
    <row r="109" spans="1:11" ht="20.25" customHeight="1" thickBot="1">
      <c r="A109" s="243">
        <v>105</v>
      </c>
      <c r="B109" s="183" t="s">
        <v>168</v>
      </c>
      <c r="C109" s="183" t="s">
        <v>156</v>
      </c>
      <c r="D109" s="183" t="s">
        <v>157</v>
      </c>
      <c r="E109" s="471">
        <v>2000</v>
      </c>
      <c r="F109" s="183" t="s">
        <v>13</v>
      </c>
      <c r="G109" s="183"/>
      <c r="H109" s="615">
        <v>28889</v>
      </c>
      <c r="I109" s="615">
        <v>40850</v>
      </c>
      <c r="J109" s="243" t="s">
        <v>1688</v>
      </c>
      <c r="K109" s="37">
        <v>2</v>
      </c>
    </row>
    <row r="110" spans="1:11" ht="20.25" customHeight="1" thickBot="1">
      <c r="A110" s="243">
        <v>106</v>
      </c>
      <c r="B110" s="183" t="s">
        <v>183</v>
      </c>
      <c r="C110" s="183" t="s">
        <v>156</v>
      </c>
      <c r="D110" s="183" t="s">
        <v>153</v>
      </c>
      <c r="E110" s="471">
        <v>2002</v>
      </c>
      <c r="F110" s="183" t="s">
        <v>14</v>
      </c>
      <c r="G110" s="183"/>
      <c r="H110" s="615">
        <v>29788</v>
      </c>
      <c r="I110" s="615">
        <v>40850</v>
      </c>
      <c r="J110" s="243" t="s">
        <v>1688</v>
      </c>
      <c r="K110" s="37">
        <v>2</v>
      </c>
    </row>
    <row r="111" spans="1:11" ht="20.25" customHeight="1" thickBot="1">
      <c r="A111" s="243">
        <v>107</v>
      </c>
      <c r="B111" s="183" t="s">
        <v>4085</v>
      </c>
      <c r="C111" s="183" t="s">
        <v>4086</v>
      </c>
      <c r="D111" s="563" t="s">
        <v>4081</v>
      </c>
      <c r="E111" s="437">
        <v>2004</v>
      </c>
      <c r="F111" s="563" t="s">
        <v>14</v>
      </c>
      <c r="G111" s="243"/>
      <c r="H111" s="615">
        <v>29954</v>
      </c>
      <c r="I111" s="615">
        <v>40860</v>
      </c>
      <c r="J111" s="243" t="s">
        <v>3317</v>
      </c>
      <c r="K111" s="37">
        <v>2</v>
      </c>
    </row>
    <row r="112" spans="1:11" ht="20.25" customHeight="1" thickBot="1">
      <c r="A112" s="243">
        <v>108</v>
      </c>
      <c r="B112" s="184" t="s">
        <v>7461</v>
      </c>
      <c r="C112" s="184" t="s">
        <v>3201</v>
      </c>
      <c r="D112" s="184" t="s">
        <v>4594</v>
      </c>
      <c r="E112" s="437">
        <v>2002</v>
      </c>
      <c r="F112" s="184" t="s">
        <v>13</v>
      </c>
      <c r="G112" s="185"/>
      <c r="H112" s="615">
        <v>30317</v>
      </c>
      <c r="I112" s="615">
        <v>40861</v>
      </c>
      <c r="J112" s="616" t="s">
        <v>7113</v>
      </c>
      <c r="K112" s="37">
        <v>2</v>
      </c>
    </row>
    <row r="113" spans="1:11" ht="20.25" customHeight="1" thickBot="1">
      <c r="A113" s="243">
        <v>109</v>
      </c>
      <c r="B113" s="184" t="s">
        <v>7466</v>
      </c>
      <c r="C113" s="184" t="s">
        <v>986</v>
      </c>
      <c r="D113" s="184" t="s">
        <v>4594</v>
      </c>
      <c r="E113" s="437">
        <v>2007</v>
      </c>
      <c r="F113" s="184" t="s">
        <v>13</v>
      </c>
      <c r="G113" s="185"/>
      <c r="H113" s="615">
        <v>31663</v>
      </c>
      <c r="I113" s="615">
        <v>40862</v>
      </c>
      <c r="J113" s="616" t="s">
        <v>7113</v>
      </c>
      <c r="K113" s="37">
        <v>2</v>
      </c>
    </row>
    <row r="114" spans="1:11" ht="20.25" customHeight="1" thickBot="1">
      <c r="A114" s="243">
        <v>110</v>
      </c>
      <c r="B114" s="184" t="s">
        <v>7435</v>
      </c>
      <c r="C114" s="184" t="s">
        <v>3201</v>
      </c>
      <c r="D114" s="184" t="s">
        <v>4594</v>
      </c>
      <c r="E114" s="437">
        <v>2006</v>
      </c>
      <c r="F114" s="184" t="s">
        <v>12</v>
      </c>
      <c r="G114" s="185"/>
      <c r="H114" s="615">
        <v>31277</v>
      </c>
      <c r="I114" s="615">
        <v>40863</v>
      </c>
      <c r="J114" s="616" t="s">
        <v>7113</v>
      </c>
      <c r="K114" s="37">
        <v>2</v>
      </c>
    </row>
    <row r="115" spans="1:11" ht="20.25" customHeight="1" thickBot="1">
      <c r="A115" s="243">
        <v>111</v>
      </c>
      <c r="B115" s="183" t="s">
        <v>7526</v>
      </c>
      <c r="C115" s="183" t="s">
        <v>986</v>
      </c>
      <c r="D115" s="450" t="s">
        <v>4594</v>
      </c>
      <c r="E115" s="437">
        <v>2000</v>
      </c>
      <c r="F115" s="450" t="s">
        <v>13</v>
      </c>
      <c r="G115" s="450"/>
      <c r="H115" s="615">
        <v>28869</v>
      </c>
      <c r="I115" s="615">
        <v>40863</v>
      </c>
      <c r="J115" s="243" t="s">
        <v>7116</v>
      </c>
      <c r="K115" s="37">
        <v>2</v>
      </c>
    </row>
    <row r="116" spans="1:11" ht="20.25" customHeight="1" thickBot="1">
      <c r="A116" s="243">
        <v>112</v>
      </c>
      <c r="B116" s="184" t="s">
        <v>7472</v>
      </c>
      <c r="C116" s="184" t="s">
        <v>986</v>
      </c>
      <c r="D116" s="184" t="s">
        <v>4594</v>
      </c>
      <c r="E116" s="437">
        <v>2000</v>
      </c>
      <c r="F116" s="184" t="s">
        <v>14</v>
      </c>
      <c r="G116" s="185"/>
      <c r="H116" s="615">
        <v>28702</v>
      </c>
      <c r="I116" s="615">
        <v>40863</v>
      </c>
      <c r="J116" s="616" t="s">
        <v>7113</v>
      </c>
      <c r="K116" s="37">
        <v>2</v>
      </c>
    </row>
    <row r="117" spans="1:11" ht="20.25" customHeight="1" thickBot="1">
      <c r="A117" s="243">
        <v>113</v>
      </c>
      <c r="B117" s="183" t="s">
        <v>7532</v>
      </c>
      <c r="C117" s="183" t="s">
        <v>986</v>
      </c>
      <c r="D117" s="450" t="s">
        <v>4594</v>
      </c>
      <c r="E117" s="437">
        <v>2002</v>
      </c>
      <c r="F117" s="450" t="s">
        <v>14</v>
      </c>
      <c r="G117" s="450"/>
      <c r="H117" s="615">
        <v>29768</v>
      </c>
      <c r="I117" s="615">
        <v>40863</v>
      </c>
      <c r="J117" s="243" t="s">
        <v>7116</v>
      </c>
      <c r="K117" s="37">
        <v>2</v>
      </c>
    </row>
    <row r="118" spans="1:11" ht="20.25" customHeight="1" thickBot="1">
      <c r="A118" s="243">
        <v>114</v>
      </c>
      <c r="B118" s="183" t="s">
        <v>155</v>
      </c>
      <c r="C118" s="183" t="s">
        <v>156</v>
      </c>
      <c r="D118" s="183" t="s">
        <v>157</v>
      </c>
      <c r="E118" s="437">
        <v>2003</v>
      </c>
      <c r="F118" s="183" t="s">
        <v>12</v>
      </c>
      <c r="G118" s="183"/>
      <c r="H118" s="615">
        <v>30345</v>
      </c>
      <c r="I118" s="615">
        <v>40864</v>
      </c>
      <c r="J118" s="243" t="s">
        <v>1688</v>
      </c>
      <c r="K118" s="37">
        <v>2</v>
      </c>
    </row>
    <row r="119" spans="1:11" ht="20.25" customHeight="1" thickBot="1">
      <c r="A119" s="243">
        <v>115</v>
      </c>
      <c r="B119" s="183" t="s">
        <v>175</v>
      </c>
      <c r="C119" s="183" t="s">
        <v>156</v>
      </c>
      <c r="D119" s="183" t="s">
        <v>153</v>
      </c>
      <c r="E119" s="471">
        <v>2002</v>
      </c>
      <c r="F119" s="183" t="s">
        <v>13</v>
      </c>
      <c r="G119" s="183"/>
      <c r="H119" s="615">
        <v>29624</v>
      </c>
      <c r="I119" s="615">
        <v>40864</v>
      </c>
      <c r="J119" s="243" t="s">
        <v>1688</v>
      </c>
      <c r="K119" s="37">
        <v>2</v>
      </c>
    </row>
    <row r="120" spans="1:11" ht="20.25" customHeight="1" thickBot="1">
      <c r="A120" s="243">
        <v>116</v>
      </c>
      <c r="B120" s="183" t="s">
        <v>164</v>
      </c>
      <c r="C120" s="183" t="s">
        <v>156</v>
      </c>
      <c r="D120" s="183" t="s">
        <v>157</v>
      </c>
      <c r="E120" s="471">
        <v>2003</v>
      </c>
      <c r="F120" s="183" t="s">
        <v>13</v>
      </c>
      <c r="G120" s="183"/>
      <c r="H120" s="615">
        <v>29981</v>
      </c>
      <c r="I120" s="615">
        <v>40864</v>
      </c>
      <c r="J120" s="243" t="s">
        <v>1688</v>
      </c>
      <c r="K120" s="37">
        <v>2</v>
      </c>
    </row>
    <row r="121" spans="1:11" ht="20.25" customHeight="1" thickBot="1">
      <c r="A121" s="243">
        <v>117</v>
      </c>
      <c r="B121" s="183" t="s">
        <v>174</v>
      </c>
      <c r="C121" s="183" t="s">
        <v>156</v>
      </c>
      <c r="D121" s="183" t="s">
        <v>157</v>
      </c>
      <c r="E121" s="471">
        <v>2000</v>
      </c>
      <c r="F121" s="183" t="s">
        <v>13</v>
      </c>
      <c r="G121" s="183"/>
      <c r="H121" s="615">
        <v>30022</v>
      </c>
      <c r="I121" s="615">
        <v>40867</v>
      </c>
      <c r="J121" s="243" t="s">
        <v>1688</v>
      </c>
      <c r="K121" s="37">
        <v>2</v>
      </c>
    </row>
    <row r="122" spans="1:11" ht="20.25" customHeight="1" thickBot="1">
      <c r="A122" s="243">
        <v>118</v>
      </c>
      <c r="B122" s="183" t="s">
        <v>170</v>
      </c>
      <c r="C122" s="183" t="s">
        <v>156</v>
      </c>
      <c r="D122" s="183" t="s">
        <v>157</v>
      </c>
      <c r="E122" s="471">
        <v>2003</v>
      </c>
      <c r="F122" s="183" t="s">
        <v>13</v>
      </c>
      <c r="G122" s="183"/>
      <c r="H122" s="615">
        <v>29969</v>
      </c>
      <c r="I122" s="615">
        <v>40867</v>
      </c>
      <c r="J122" s="243" t="s">
        <v>1688</v>
      </c>
      <c r="K122" s="37">
        <v>2</v>
      </c>
    </row>
    <row r="123" spans="1:11" ht="20.25" customHeight="1" thickBot="1">
      <c r="A123" s="243">
        <v>119</v>
      </c>
      <c r="B123" s="183" t="s">
        <v>177</v>
      </c>
      <c r="C123" s="183" t="s">
        <v>156</v>
      </c>
      <c r="D123" s="183" t="s">
        <v>153</v>
      </c>
      <c r="E123" s="471">
        <v>2003</v>
      </c>
      <c r="F123" s="183" t="s">
        <v>13</v>
      </c>
      <c r="G123" s="183"/>
      <c r="H123" s="615">
        <v>30066</v>
      </c>
      <c r="I123" s="615">
        <v>40869</v>
      </c>
      <c r="J123" s="243" t="s">
        <v>1688</v>
      </c>
      <c r="K123" s="37">
        <v>2</v>
      </c>
    </row>
    <row r="124" spans="1:11" ht="20.25" customHeight="1" thickBot="1">
      <c r="A124" s="243">
        <v>120</v>
      </c>
      <c r="B124" s="183" t="s">
        <v>178</v>
      </c>
      <c r="C124" s="183" t="s">
        <v>156</v>
      </c>
      <c r="D124" s="183" t="s">
        <v>153</v>
      </c>
      <c r="E124" s="471">
        <v>2003</v>
      </c>
      <c r="F124" s="183" t="s">
        <v>13</v>
      </c>
      <c r="G124" s="183"/>
      <c r="H124" s="615">
        <v>30173</v>
      </c>
      <c r="I124" s="615">
        <v>40869</v>
      </c>
      <c r="J124" s="243" t="s">
        <v>1688</v>
      </c>
      <c r="K124" s="37">
        <v>2</v>
      </c>
    </row>
    <row r="125" spans="1:11" ht="20.25" customHeight="1" thickBot="1">
      <c r="A125" s="243">
        <v>121</v>
      </c>
      <c r="B125" s="183" t="s">
        <v>167</v>
      </c>
      <c r="C125" s="183" t="s">
        <v>156</v>
      </c>
      <c r="D125" s="183" t="s">
        <v>157</v>
      </c>
      <c r="E125" s="471">
        <v>2003</v>
      </c>
      <c r="F125" s="183" t="s">
        <v>13</v>
      </c>
      <c r="G125" s="183"/>
      <c r="H125" s="615">
        <v>30227</v>
      </c>
      <c r="I125" s="615">
        <v>40869</v>
      </c>
      <c r="J125" s="243" t="s">
        <v>1688</v>
      </c>
      <c r="K125" s="37">
        <v>2</v>
      </c>
    </row>
    <row r="126" spans="1:11" ht="20.25" customHeight="1" thickBot="1">
      <c r="A126" s="243">
        <v>122</v>
      </c>
      <c r="B126" s="184" t="s">
        <v>7459</v>
      </c>
      <c r="C126" s="184" t="s">
        <v>986</v>
      </c>
      <c r="D126" s="184" t="s">
        <v>4594</v>
      </c>
      <c r="E126" s="437">
        <v>2001</v>
      </c>
      <c r="F126" s="184" t="s">
        <v>13</v>
      </c>
      <c r="G126" s="185"/>
      <c r="H126" s="615">
        <v>28219</v>
      </c>
      <c r="I126" s="615">
        <v>40871</v>
      </c>
      <c r="J126" s="616" t="s">
        <v>7113</v>
      </c>
      <c r="K126" s="37">
        <v>2</v>
      </c>
    </row>
    <row r="127" spans="1:11" ht="20.25" customHeight="1" thickBot="1">
      <c r="A127" s="243">
        <v>123</v>
      </c>
      <c r="B127" s="183" t="s">
        <v>182</v>
      </c>
      <c r="C127" s="183" t="s">
        <v>156</v>
      </c>
      <c r="D127" s="183" t="s">
        <v>153</v>
      </c>
      <c r="E127" s="471">
        <v>2002</v>
      </c>
      <c r="F127" s="183" t="s">
        <v>14</v>
      </c>
      <c r="G127" s="183"/>
      <c r="H127" s="615">
        <v>29018</v>
      </c>
      <c r="I127" s="615">
        <v>40872</v>
      </c>
      <c r="J127" s="243" t="s">
        <v>1688</v>
      </c>
      <c r="K127" s="37">
        <v>2</v>
      </c>
    </row>
    <row r="128" spans="1:11" ht="20.25" customHeight="1" thickBot="1">
      <c r="A128" s="243">
        <v>124</v>
      </c>
      <c r="B128" s="184" t="s">
        <v>7468</v>
      </c>
      <c r="C128" s="184" t="s">
        <v>3201</v>
      </c>
      <c r="D128" s="184" t="s">
        <v>2931</v>
      </c>
      <c r="E128" s="437">
        <v>2007</v>
      </c>
      <c r="F128" s="184" t="s">
        <v>13</v>
      </c>
      <c r="G128" s="185"/>
      <c r="H128" s="615">
        <v>31503</v>
      </c>
      <c r="I128" s="615">
        <v>40874</v>
      </c>
      <c r="J128" s="616" t="s">
        <v>7113</v>
      </c>
      <c r="K128" s="37">
        <v>2</v>
      </c>
    </row>
    <row r="129" spans="1:11" ht="20.25" customHeight="1" thickBot="1">
      <c r="A129" s="243">
        <v>125</v>
      </c>
      <c r="B129" s="205" t="s">
        <v>4627</v>
      </c>
      <c r="C129" s="435" t="s">
        <v>986</v>
      </c>
      <c r="D129" s="205" t="s">
        <v>4594</v>
      </c>
      <c r="E129" s="437">
        <v>2001</v>
      </c>
      <c r="F129" s="205" t="s">
        <v>13</v>
      </c>
      <c r="G129" s="205"/>
      <c r="H129" s="615">
        <v>29346</v>
      </c>
      <c r="I129" s="615">
        <v>40875</v>
      </c>
      <c r="J129" s="435" t="s">
        <v>4294</v>
      </c>
      <c r="K129" s="37">
        <v>2</v>
      </c>
    </row>
    <row r="130" spans="1:11" ht="20.25" customHeight="1" thickBot="1">
      <c r="A130" s="243">
        <v>126</v>
      </c>
      <c r="B130" s="205" t="s">
        <v>4619</v>
      </c>
      <c r="C130" s="435" t="s">
        <v>986</v>
      </c>
      <c r="D130" s="205" t="s">
        <v>4594</v>
      </c>
      <c r="E130" s="437">
        <v>2002</v>
      </c>
      <c r="F130" s="205" t="s">
        <v>13</v>
      </c>
      <c r="G130" s="205"/>
      <c r="H130" s="615">
        <v>29529</v>
      </c>
      <c r="I130" s="615">
        <v>40875</v>
      </c>
      <c r="J130" s="435" t="s">
        <v>4294</v>
      </c>
      <c r="K130" s="37">
        <v>2</v>
      </c>
    </row>
    <row r="131" spans="1:11" ht="20.25" customHeight="1" thickBot="1">
      <c r="A131" s="243">
        <v>127</v>
      </c>
      <c r="B131" s="183" t="s">
        <v>169</v>
      </c>
      <c r="C131" s="183" t="s">
        <v>156</v>
      </c>
      <c r="D131" s="183" t="s">
        <v>157</v>
      </c>
      <c r="E131" s="471">
        <v>2002</v>
      </c>
      <c r="F131" s="183" t="s">
        <v>13</v>
      </c>
      <c r="G131" s="183"/>
      <c r="H131" s="615">
        <v>33635</v>
      </c>
      <c r="I131" s="615">
        <v>40875</v>
      </c>
      <c r="J131" s="243" t="s">
        <v>1688</v>
      </c>
      <c r="K131" s="37">
        <v>2</v>
      </c>
    </row>
    <row r="132" spans="1:11" ht="20.25" customHeight="1" thickBot="1">
      <c r="A132" s="243">
        <v>128</v>
      </c>
      <c r="B132" s="183" t="s">
        <v>165</v>
      </c>
      <c r="C132" s="183" t="s">
        <v>156</v>
      </c>
      <c r="D132" s="183" t="s">
        <v>157</v>
      </c>
      <c r="E132" s="471">
        <v>2005</v>
      </c>
      <c r="F132" s="183" t="s">
        <v>13</v>
      </c>
      <c r="G132" s="183"/>
      <c r="H132" s="615">
        <v>27682</v>
      </c>
      <c r="I132" s="615">
        <v>40883</v>
      </c>
      <c r="J132" s="243" t="s">
        <v>1688</v>
      </c>
      <c r="K132" s="37">
        <v>2</v>
      </c>
    </row>
    <row r="133" spans="1:11" ht="20.25" customHeight="1" thickBot="1">
      <c r="A133" s="243">
        <v>129</v>
      </c>
      <c r="B133" s="183" t="s">
        <v>181</v>
      </c>
      <c r="C133" s="183" t="s">
        <v>156</v>
      </c>
      <c r="D133" s="183" t="s">
        <v>153</v>
      </c>
      <c r="E133" s="471">
        <v>2002</v>
      </c>
      <c r="F133" s="183" t="s">
        <v>14</v>
      </c>
      <c r="G133" s="183"/>
      <c r="H133" s="615">
        <v>29910</v>
      </c>
      <c r="I133" s="615">
        <v>40885</v>
      </c>
      <c r="J133" s="243" t="s">
        <v>1688</v>
      </c>
      <c r="K133" s="37">
        <v>2</v>
      </c>
    </row>
    <row r="134" spans="1:11" ht="20.25" customHeight="1" thickBot="1">
      <c r="A134" s="243">
        <v>130</v>
      </c>
      <c r="B134" s="183" t="s">
        <v>176</v>
      </c>
      <c r="C134" s="183" t="s">
        <v>156</v>
      </c>
      <c r="D134" s="183" t="s">
        <v>153</v>
      </c>
      <c r="E134" s="471">
        <v>2000</v>
      </c>
      <c r="F134" s="183" t="s">
        <v>13</v>
      </c>
      <c r="G134" s="183"/>
      <c r="H134" s="615">
        <v>29071</v>
      </c>
      <c r="I134" s="615">
        <v>40888</v>
      </c>
      <c r="J134" s="243" t="s">
        <v>1688</v>
      </c>
      <c r="K134" s="37">
        <v>2</v>
      </c>
    </row>
    <row r="135" spans="1:11" ht="20.25" customHeight="1" thickBot="1">
      <c r="A135" s="243">
        <v>131</v>
      </c>
      <c r="B135" s="183" t="s">
        <v>166</v>
      </c>
      <c r="C135" s="183" t="s">
        <v>156</v>
      </c>
      <c r="D135" s="183" t="s">
        <v>157</v>
      </c>
      <c r="E135" s="471">
        <v>2004</v>
      </c>
      <c r="F135" s="183" t="s">
        <v>13</v>
      </c>
      <c r="G135" s="183"/>
      <c r="H135" s="615">
        <v>30651</v>
      </c>
      <c r="I135" s="615">
        <v>40889</v>
      </c>
      <c r="J135" s="243" t="s">
        <v>1688</v>
      </c>
      <c r="K135" s="37">
        <v>2</v>
      </c>
    </row>
    <row r="136" spans="1:11" ht="20.25" customHeight="1" thickBot="1">
      <c r="A136" s="243">
        <v>132</v>
      </c>
      <c r="B136" s="184" t="s">
        <v>7460</v>
      </c>
      <c r="C136" s="184" t="s">
        <v>3201</v>
      </c>
      <c r="D136" s="184" t="s">
        <v>4594</v>
      </c>
      <c r="E136" s="437">
        <v>2001</v>
      </c>
      <c r="F136" s="184" t="s">
        <v>13</v>
      </c>
      <c r="G136" s="185"/>
      <c r="H136" s="615">
        <v>29233</v>
      </c>
      <c r="I136" s="615">
        <v>40890</v>
      </c>
      <c r="J136" s="616" t="s">
        <v>7113</v>
      </c>
      <c r="K136" s="37">
        <v>2</v>
      </c>
    </row>
    <row r="137" spans="1:11" ht="20.25" customHeight="1" thickBot="1">
      <c r="A137" s="243">
        <v>133</v>
      </c>
      <c r="B137" s="205" t="s">
        <v>4624</v>
      </c>
      <c r="C137" s="435" t="s">
        <v>986</v>
      </c>
      <c r="D137" s="205" t="s">
        <v>4594</v>
      </c>
      <c r="E137" s="437">
        <v>2002</v>
      </c>
      <c r="F137" s="205" t="s">
        <v>13</v>
      </c>
      <c r="G137" s="205"/>
      <c r="H137" s="615">
        <v>29890</v>
      </c>
      <c r="I137" s="615">
        <v>40892</v>
      </c>
      <c r="J137" s="435" t="s">
        <v>4294</v>
      </c>
      <c r="K137" s="37">
        <v>2</v>
      </c>
    </row>
    <row r="138" spans="1:11" ht="20.25" customHeight="1" thickBot="1">
      <c r="A138" s="243">
        <v>134</v>
      </c>
      <c r="B138" s="183" t="s">
        <v>7524</v>
      </c>
      <c r="C138" s="183" t="s">
        <v>986</v>
      </c>
      <c r="D138" s="450" t="s">
        <v>4594</v>
      </c>
      <c r="E138" s="437">
        <v>2000</v>
      </c>
      <c r="F138" s="450" t="s">
        <v>13</v>
      </c>
      <c r="G138" s="450"/>
      <c r="H138" s="615">
        <v>29113</v>
      </c>
      <c r="I138" s="615">
        <v>40897</v>
      </c>
      <c r="J138" s="243" t="s">
        <v>7116</v>
      </c>
      <c r="K138" s="37">
        <v>2</v>
      </c>
    </row>
    <row r="139" spans="1:11" ht="20.25" customHeight="1" thickBot="1">
      <c r="A139" s="243">
        <v>135</v>
      </c>
      <c r="B139" s="188" t="s">
        <v>5601</v>
      </c>
      <c r="C139" s="188" t="s">
        <v>2934</v>
      </c>
      <c r="D139" s="188" t="s">
        <v>4594</v>
      </c>
      <c r="E139" s="437">
        <v>2007</v>
      </c>
      <c r="F139" s="188" t="s">
        <v>14</v>
      </c>
      <c r="G139" s="188"/>
      <c r="H139" s="615">
        <v>28455</v>
      </c>
      <c r="I139" s="615">
        <v>40897</v>
      </c>
      <c r="J139" s="182" t="s">
        <v>5531</v>
      </c>
      <c r="K139" s="37">
        <v>2</v>
      </c>
    </row>
    <row r="140" spans="1:11" ht="20.25" customHeight="1" thickBot="1">
      <c r="A140" s="243">
        <v>136</v>
      </c>
      <c r="B140" s="183" t="s">
        <v>5280</v>
      </c>
      <c r="C140" s="183" t="s">
        <v>3201</v>
      </c>
      <c r="D140" s="183" t="s">
        <v>2935</v>
      </c>
      <c r="E140" s="437">
        <v>2000</v>
      </c>
      <c r="F140" s="183" t="s">
        <v>13</v>
      </c>
      <c r="G140" s="183"/>
      <c r="H140" s="615">
        <v>28665</v>
      </c>
      <c r="I140" s="615">
        <v>40903</v>
      </c>
      <c r="J140" s="243" t="s">
        <v>5041</v>
      </c>
      <c r="K140" s="37">
        <v>2</v>
      </c>
    </row>
    <row r="141" spans="1:11" ht="20.25" customHeight="1" thickBot="1">
      <c r="A141" s="243">
        <v>137</v>
      </c>
      <c r="B141" s="183" t="s">
        <v>7529</v>
      </c>
      <c r="C141" s="183" t="s">
        <v>986</v>
      </c>
      <c r="D141" s="450" t="s">
        <v>4594</v>
      </c>
      <c r="E141" s="437">
        <v>2001</v>
      </c>
      <c r="F141" s="450" t="s">
        <v>13</v>
      </c>
      <c r="G141" s="450"/>
      <c r="H141" s="615">
        <v>29505</v>
      </c>
      <c r="I141" s="615">
        <v>40904</v>
      </c>
      <c r="J141" s="243" t="s">
        <v>7116</v>
      </c>
      <c r="K141" s="37">
        <v>2</v>
      </c>
    </row>
    <row r="142" spans="1:11" ht="20.25" customHeight="1" thickBot="1">
      <c r="A142" s="243">
        <v>138</v>
      </c>
      <c r="B142" s="183" t="s">
        <v>4082</v>
      </c>
      <c r="C142" s="183" t="s">
        <v>26</v>
      </c>
      <c r="D142" s="563" t="s">
        <v>4083</v>
      </c>
      <c r="E142" s="437">
        <v>2003</v>
      </c>
      <c r="F142" s="563" t="s">
        <v>13</v>
      </c>
      <c r="G142" s="243"/>
      <c r="H142" s="615">
        <v>29596</v>
      </c>
      <c r="I142" s="615">
        <v>40904</v>
      </c>
      <c r="J142" s="243" t="s">
        <v>3317</v>
      </c>
      <c r="K142" s="37">
        <v>2</v>
      </c>
    </row>
    <row r="143" spans="1:11" ht="20.25" customHeight="1" thickBot="1">
      <c r="A143" s="243">
        <v>139</v>
      </c>
      <c r="B143" s="184" t="s">
        <v>7471</v>
      </c>
      <c r="C143" s="184" t="s">
        <v>986</v>
      </c>
      <c r="D143" s="184" t="s">
        <v>2931</v>
      </c>
      <c r="E143" s="437">
        <v>2000</v>
      </c>
      <c r="F143" s="183" t="s">
        <v>14</v>
      </c>
      <c r="G143" s="185"/>
      <c r="H143" s="615">
        <v>29160</v>
      </c>
      <c r="I143" s="615">
        <v>40904</v>
      </c>
      <c r="J143" s="616" t="s">
        <v>7113</v>
      </c>
      <c r="K143" s="37">
        <v>2</v>
      </c>
    </row>
    <row r="144" spans="1:11" ht="20.25" customHeight="1" thickBot="1">
      <c r="A144" s="243">
        <v>140</v>
      </c>
      <c r="B144" s="184" t="s">
        <v>7470</v>
      </c>
      <c r="C144" s="184" t="s">
        <v>986</v>
      </c>
      <c r="D144" s="184" t="s">
        <v>2931</v>
      </c>
      <c r="E144" s="437">
        <v>1999</v>
      </c>
      <c r="F144" s="183" t="s">
        <v>14</v>
      </c>
      <c r="G144" s="185"/>
      <c r="H144" s="615">
        <v>28369</v>
      </c>
      <c r="I144" s="615">
        <v>40907</v>
      </c>
      <c r="J144" s="616" t="s">
        <v>7113</v>
      </c>
      <c r="K144" s="37">
        <v>2</v>
      </c>
    </row>
    <row r="145" spans="1:11" ht="20.25" customHeight="1" thickBot="1">
      <c r="A145" s="243">
        <v>141</v>
      </c>
      <c r="B145" s="576" t="s">
        <v>6601</v>
      </c>
      <c r="C145" s="576" t="s">
        <v>2968</v>
      </c>
      <c r="D145" s="577" t="s">
        <v>4594</v>
      </c>
      <c r="E145" s="471">
        <v>2001</v>
      </c>
      <c r="F145" s="577" t="s">
        <v>13</v>
      </c>
      <c r="G145" s="577" t="s">
        <v>6353</v>
      </c>
      <c r="H145" s="615">
        <v>29409</v>
      </c>
      <c r="I145" s="615">
        <v>40908</v>
      </c>
      <c r="J145" s="576" t="s">
        <v>6349</v>
      </c>
      <c r="K145" s="37">
        <v>2</v>
      </c>
    </row>
    <row r="146" spans="1:11" ht="20.25" customHeight="1" thickBot="1">
      <c r="A146" s="243">
        <v>142</v>
      </c>
      <c r="B146" s="183" t="s">
        <v>7527</v>
      </c>
      <c r="C146" s="183" t="s">
        <v>986</v>
      </c>
      <c r="D146" s="450" t="s">
        <v>4594</v>
      </c>
      <c r="E146" s="437">
        <v>2000</v>
      </c>
      <c r="F146" s="450" t="s">
        <v>13</v>
      </c>
      <c r="G146" s="450"/>
      <c r="H146" s="615">
        <v>28876</v>
      </c>
      <c r="I146" s="615">
        <v>40912</v>
      </c>
      <c r="J146" s="243" t="s">
        <v>7116</v>
      </c>
      <c r="K146" s="37">
        <v>2</v>
      </c>
    </row>
    <row r="147" spans="1:11" ht="20.25" customHeight="1" thickBot="1">
      <c r="A147" s="243">
        <v>143</v>
      </c>
      <c r="B147" s="205" t="s">
        <v>4632</v>
      </c>
      <c r="C147" s="435" t="s">
        <v>986</v>
      </c>
      <c r="D147" s="205" t="s">
        <v>4594</v>
      </c>
      <c r="E147" s="437">
        <v>2002</v>
      </c>
      <c r="F147" s="205" t="s">
        <v>14</v>
      </c>
      <c r="G147" s="205"/>
      <c r="H147" s="615">
        <v>29616</v>
      </c>
      <c r="I147" s="615">
        <v>40912</v>
      </c>
      <c r="J147" s="435" t="s">
        <v>4294</v>
      </c>
      <c r="K147" s="37">
        <v>2</v>
      </c>
    </row>
    <row r="148" spans="1:11" ht="20.25" customHeight="1" thickBot="1">
      <c r="A148" s="243">
        <v>144</v>
      </c>
      <c r="B148" s="183" t="s">
        <v>172</v>
      </c>
      <c r="C148" s="183" t="s">
        <v>156</v>
      </c>
      <c r="D148" s="183" t="s">
        <v>157</v>
      </c>
      <c r="E148" s="471">
        <v>2002</v>
      </c>
      <c r="F148" s="183" t="s">
        <v>13</v>
      </c>
      <c r="G148" s="183"/>
      <c r="H148" s="615">
        <v>29243</v>
      </c>
      <c r="I148" s="615">
        <v>40913</v>
      </c>
      <c r="J148" s="243" t="s">
        <v>1688</v>
      </c>
      <c r="K148" s="37">
        <v>2</v>
      </c>
    </row>
    <row r="149" spans="1:11" ht="20.25" customHeight="1" thickBot="1">
      <c r="A149" s="243">
        <v>145</v>
      </c>
      <c r="B149" s="574" t="s">
        <v>7401</v>
      </c>
      <c r="C149" s="574" t="s">
        <v>159</v>
      </c>
      <c r="D149" s="575" t="s">
        <v>4594</v>
      </c>
      <c r="E149" s="437">
        <v>2011</v>
      </c>
      <c r="F149" s="575" t="s">
        <v>13</v>
      </c>
      <c r="G149" s="575"/>
      <c r="H149" s="615">
        <v>33050</v>
      </c>
      <c r="I149" s="615">
        <v>40917</v>
      </c>
      <c r="J149" s="243" t="s">
        <v>7103</v>
      </c>
      <c r="K149" s="37">
        <v>2</v>
      </c>
    </row>
    <row r="150" spans="1:11" ht="20.25" customHeight="1" thickBot="1">
      <c r="A150" s="243">
        <v>146</v>
      </c>
      <c r="B150" s="184" t="s">
        <v>7464</v>
      </c>
      <c r="C150" s="184" t="s">
        <v>7465</v>
      </c>
      <c r="D150" s="184" t="s">
        <v>4594</v>
      </c>
      <c r="E150" s="437">
        <v>2007</v>
      </c>
      <c r="F150" s="184" t="s">
        <v>13</v>
      </c>
      <c r="G150" s="185"/>
      <c r="H150" s="615">
        <v>31661</v>
      </c>
      <c r="I150" s="615">
        <v>40917</v>
      </c>
      <c r="J150" s="616" t="s">
        <v>7113</v>
      </c>
      <c r="K150" s="97">
        <v>3</v>
      </c>
    </row>
    <row r="151" spans="1:11" ht="20.25" customHeight="1" thickBot="1">
      <c r="A151" s="243">
        <v>147</v>
      </c>
      <c r="B151" s="183" t="s">
        <v>160</v>
      </c>
      <c r="C151" s="183" t="s">
        <v>159</v>
      </c>
      <c r="D151" s="183" t="s">
        <v>153</v>
      </c>
      <c r="E151" s="437">
        <v>2009</v>
      </c>
      <c r="F151" s="183" t="s">
        <v>12</v>
      </c>
      <c r="G151" s="183"/>
      <c r="H151" s="615">
        <v>32605</v>
      </c>
      <c r="I151" s="615">
        <v>40940</v>
      </c>
      <c r="J151" s="243" t="s">
        <v>1688</v>
      </c>
      <c r="K151" s="37">
        <v>2</v>
      </c>
    </row>
    <row r="152" spans="1:11" ht="20.25" customHeight="1" thickBot="1">
      <c r="A152" s="243">
        <v>148</v>
      </c>
      <c r="B152" s="183" t="s">
        <v>158</v>
      </c>
      <c r="C152" s="183" t="s">
        <v>159</v>
      </c>
      <c r="D152" s="183" t="s">
        <v>153</v>
      </c>
      <c r="E152" s="437">
        <v>2010</v>
      </c>
      <c r="F152" s="183" t="s">
        <v>12</v>
      </c>
      <c r="G152" s="183"/>
      <c r="H152" s="615">
        <v>32578</v>
      </c>
      <c r="I152" s="615">
        <v>40940</v>
      </c>
      <c r="J152" s="243" t="s">
        <v>1688</v>
      </c>
      <c r="K152" s="37">
        <v>2</v>
      </c>
    </row>
    <row r="153" spans="1:11" ht="20.25" customHeight="1" thickBot="1">
      <c r="A153" s="243">
        <v>149</v>
      </c>
      <c r="B153" s="205" t="s">
        <v>4623</v>
      </c>
      <c r="C153" s="435" t="s">
        <v>986</v>
      </c>
      <c r="D153" s="205" t="s">
        <v>4594</v>
      </c>
      <c r="E153" s="437">
        <v>2000</v>
      </c>
      <c r="F153" s="205" t="s">
        <v>13</v>
      </c>
      <c r="G153" s="205"/>
      <c r="H153" s="615">
        <v>27798</v>
      </c>
      <c r="I153" s="615">
        <v>40940</v>
      </c>
      <c r="J153" s="435" t="s">
        <v>4294</v>
      </c>
      <c r="K153" s="37">
        <v>2</v>
      </c>
    </row>
    <row r="154" spans="1:11" ht="20.25" customHeight="1" thickBot="1">
      <c r="A154" s="243">
        <v>150</v>
      </c>
      <c r="B154" s="183" t="s">
        <v>180</v>
      </c>
      <c r="C154" s="183" t="s">
        <v>159</v>
      </c>
      <c r="D154" s="183" t="s">
        <v>153</v>
      </c>
      <c r="E154" s="437">
        <v>2000</v>
      </c>
      <c r="F154" s="183" t="s">
        <v>13</v>
      </c>
      <c r="G154" s="183"/>
      <c r="H154" s="615">
        <v>30940</v>
      </c>
      <c r="I154" s="615">
        <v>40940</v>
      </c>
      <c r="J154" s="243" t="s">
        <v>1688</v>
      </c>
      <c r="K154" s="37">
        <v>2</v>
      </c>
    </row>
    <row r="155" spans="1:11" ht="20.25" customHeight="1" thickBot="1">
      <c r="A155" s="243">
        <v>151</v>
      </c>
      <c r="B155" s="619" t="s">
        <v>7549</v>
      </c>
      <c r="C155" s="619" t="s">
        <v>7550</v>
      </c>
      <c r="D155" s="620" t="s">
        <v>4594</v>
      </c>
      <c r="E155" s="437">
        <v>2001</v>
      </c>
      <c r="F155" s="620" t="s">
        <v>14</v>
      </c>
      <c r="G155" s="620"/>
      <c r="H155" s="615">
        <v>28068</v>
      </c>
      <c r="I155" s="615">
        <v>40940</v>
      </c>
      <c r="J155" s="243" t="s">
        <v>7122</v>
      </c>
      <c r="K155" s="37">
        <v>2</v>
      </c>
    </row>
    <row r="156" spans="1:11" ht="20.25" customHeight="1" thickBot="1">
      <c r="A156" s="243">
        <v>152</v>
      </c>
      <c r="B156" s="188" t="s">
        <v>5589</v>
      </c>
      <c r="C156" s="188" t="s">
        <v>2934</v>
      </c>
      <c r="D156" s="188" t="s">
        <v>4594</v>
      </c>
      <c r="E156" s="437">
        <v>2000</v>
      </c>
      <c r="F156" s="188" t="s">
        <v>13</v>
      </c>
      <c r="G156" s="188"/>
      <c r="H156" s="615">
        <v>28333</v>
      </c>
      <c r="I156" s="615">
        <v>40946</v>
      </c>
      <c r="J156" s="182" t="s">
        <v>5531</v>
      </c>
      <c r="K156" s="37">
        <v>2</v>
      </c>
    </row>
    <row r="157" spans="1:11" ht="20.25" customHeight="1" thickBot="1">
      <c r="A157" s="243">
        <v>153</v>
      </c>
      <c r="B157" s="205" t="s">
        <v>4626</v>
      </c>
      <c r="C157" s="435" t="s">
        <v>986</v>
      </c>
      <c r="D157" s="205" t="s">
        <v>4594</v>
      </c>
      <c r="E157" s="437">
        <v>2001</v>
      </c>
      <c r="F157" s="205" t="s">
        <v>13</v>
      </c>
      <c r="G157" s="205"/>
      <c r="H157" s="615">
        <v>29484</v>
      </c>
      <c r="I157" s="615">
        <v>40947</v>
      </c>
      <c r="J157" s="435" t="s">
        <v>4294</v>
      </c>
      <c r="K157" s="37">
        <v>2</v>
      </c>
    </row>
    <row r="158" spans="1:11" ht="20.25" customHeight="1" thickBot="1">
      <c r="A158" s="243">
        <v>154</v>
      </c>
      <c r="B158" s="574" t="s">
        <v>7399</v>
      </c>
      <c r="C158" s="574" t="s">
        <v>159</v>
      </c>
      <c r="D158" s="575" t="s">
        <v>4594</v>
      </c>
      <c r="E158" s="437">
        <v>2008</v>
      </c>
      <c r="F158" s="575" t="s">
        <v>13</v>
      </c>
      <c r="G158" s="575"/>
      <c r="H158" s="615">
        <v>31901</v>
      </c>
      <c r="I158" s="615">
        <v>40948</v>
      </c>
      <c r="J158" s="243" t="s">
        <v>7103</v>
      </c>
      <c r="K158" s="37">
        <v>2</v>
      </c>
    </row>
    <row r="159" spans="1:11" ht="20.25" customHeight="1" thickBot="1">
      <c r="A159" s="243">
        <v>155</v>
      </c>
      <c r="B159" s="188" t="s">
        <v>5590</v>
      </c>
      <c r="C159" s="188" t="s">
        <v>2934</v>
      </c>
      <c r="D159" s="188" t="s">
        <v>4594</v>
      </c>
      <c r="E159" s="437">
        <v>2002</v>
      </c>
      <c r="F159" s="188" t="s">
        <v>13</v>
      </c>
      <c r="G159" s="188"/>
      <c r="H159" s="615">
        <v>29890</v>
      </c>
      <c r="I159" s="615">
        <v>40952</v>
      </c>
      <c r="J159" s="182" t="s">
        <v>5531</v>
      </c>
      <c r="K159" s="37">
        <v>2</v>
      </c>
    </row>
    <row r="160" spans="1:11" ht="20.25" customHeight="1" thickBot="1">
      <c r="A160" s="243">
        <v>156</v>
      </c>
      <c r="B160" s="574" t="s">
        <v>7400</v>
      </c>
      <c r="C160" s="574" t="s">
        <v>159</v>
      </c>
      <c r="D160" s="575" t="s">
        <v>4594</v>
      </c>
      <c r="E160" s="437">
        <v>2008</v>
      </c>
      <c r="F160" s="575" t="s">
        <v>13</v>
      </c>
      <c r="G160" s="575"/>
      <c r="H160" s="615">
        <v>32105</v>
      </c>
      <c r="I160" s="615">
        <v>40953</v>
      </c>
      <c r="J160" s="243" t="s">
        <v>7103</v>
      </c>
      <c r="K160" s="37">
        <v>2</v>
      </c>
    </row>
    <row r="161" spans="1:11" ht="20.25" customHeight="1" thickBot="1">
      <c r="A161" s="243">
        <v>157</v>
      </c>
      <c r="B161" s="435" t="s">
        <v>4606</v>
      </c>
      <c r="C161" s="435" t="s">
        <v>986</v>
      </c>
      <c r="D161" s="435" t="s">
        <v>4594</v>
      </c>
      <c r="E161" s="437">
        <v>2005</v>
      </c>
      <c r="F161" s="435" t="s">
        <v>12</v>
      </c>
      <c r="G161" s="561"/>
      <c r="H161" s="615">
        <v>30900</v>
      </c>
      <c r="I161" s="615">
        <v>40965</v>
      </c>
      <c r="J161" s="435" t="s">
        <v>4294</v>
      </c>
      <c r="K161" s="37">
        <v>2</v>
      </c>
    </row>
    <row r="162" spans="1:11" ht="20.25" customHeight="1" thickBot="1">
      <c r="A162" s="243">
        <v>158</v>
      </c>
      <c r="B162" s="184" t="s">
        <v>7455</v>
      </c>
      <c r="C162" s="184" t="s">
        <v>986</v>
      </c>
      <c r="D162" s="184" t="s">
        <v>4594</v>
      </c>
      <c r="E162" s="437">
        <v>1989</v>
      </c>
      <c r="F162" s="184" t="s">
        <v>13</v>
      </c>
      <c r="G162" s="185"/>
      <c r="H162" s="615">
        <v>24484</v>
      </c>
      <c r="I162" s="615">
        <v>40965</v>
      </c>
      <c r="J162" s="616" t="s">
        <v>7113</v>
      </c>
      <c r="K162" s="37">
        <v>2</v>
      </c>
    </row>
    <row r="163" spans="1:11" ht="20.25" customHeight="1" thickBot="1">
      <c r="A163" s="243">
        <v>159</v>
      </c>
      <c r="B163" s="184" t="s">
        <v>7473</v>
      </c>
      <c r="C163" s="184" t="s">
        <v>7465</v>
      </c>
      <c r="D163" s="184" t="s">
        <v>2931</v>
      </c>
      <c r="E163" s="437">
        <v>2002</v>
      </c>
      <c r="F163" s="620" t="s">
        <v>14</v>
      </c>
      <c r="G163" s="185"/>
      <c r="H163" s="615">
        <v>29503</v>
      </c>
      <c r="I163" s="615">
        <v>40967</v>
      </c>
      <c r="J163" s="616" t="s">
        <v>7113</v>
      </c>
      <c r="K163" s="37">
        <v>3</v>
      </c>
    </row>
    <row r="164" spans="1:11" ht="20.25" customHeight="1" thickBot="1">
      <c r="A164" s="243">
        <v>160</v>
      </c>
      <c r="B164" s="183" t="s">
        <v>7430</v>
      </c>
      <c r="C164" s="183" t="s">
        <v>2934</v>
      </c>
      <c r="D164" s="183" t="s">
        <v>4594</v>
      </c>
      <c r="E164" s="437">
        <v>2005</v>
      </c>
      <c r="F164" s="253" t="s">
        <v>13</v>
      </c>
      <c r="G164" s="183"/>
      <c r="H164" s="615">
        <v>30581</v>
      </c>
      <c r="I164" s="615">
        <v>40972</v>
      </c>
      <c r="J164" s="243" t="s">
        <v>7107</v>
      </c>
      <c r="K164" s="37">
        <v>2</v>
      </c>
    </row>
    <row r="165" spans="1:11" ht="20.25" customHeight="1" thickBot="1">
      <c r="A165" s="243">
        <v>161</v>
      </c>
      <c r="B165" s="188" t="s">
        <v>2288</v>
      </c>
      <c r="C165" s="250" t="s">
        <v>2068</v>
      </c>
      <c r="D165" s="250" t="s">
        <v>2267</v>
      </c>
      <c r="E165" s="437">
        <v>2001</v>
      </c>
      <c r="F165" s="188" t="s">
        <v>14</v>
      </c>
      <c r="G165" s="581"/>
      <c r="H165" s="615">
        <v>28138</v>
      </c>
      <c r="I165" s="615">
        <v>40976</v>
      </c>
      <c r="J165" s="243" t="s">
        <v>1740</v>
      </c>
      <c r="K165" s="37">
        <v>2</v>
      </c>
    </row>
    <row r="166" spans="1:11" ht="20.25" customHeight="1" thickBot="1">
      <c r="A166" s="243">
        <v>162</v>
      </c>
      <c r="B166" s="576" t="s">
        <v>6602</v>
      </c>
      <c r="C166" s="576" t="s">
        <v>6603</v>
      </c>
      <c r="D166" s="577" t="s">
        <v>4594</v>
      </c>
      <c r="E166" s="471">
        <v>2003</v>
      </c>
      <c r="F166" s="577" t="s">
        <v>13</v>
      </c>
      <c r="G166" s="577" t="s">
        <v>6353</v>
      </c>
      <c r="H166" s="615">
        <v>30097</v>
      </c>
      <c r="I166" s="615">
        <v>41008</v>
      </c>
      <c r="J166" s="576" t="s">
        <v>6349</v>
      </c>
      <c r="K166" s="37">
        <v>2</v>
      </c>
    </row>
    <row r="167" spans="1:11" ht="20.25" customHeight="1" thickBot="1">
      <c r="A167" s="243">
        <v>163</v>
      </c>
      <c r="B167" s="183" t="s">
        <v>7126</v>
      </c>
      <c r="C167" s="183" t="s">
        <v>2934</v>
      </c>
      <c r="D167" s="183" t="s">
        <v>2931</v>
      </c>
      <c r="E167" s="437">
        <v>2009</v>
      </c>
      <c r="F167" s="183" t="s">
        <v>141</v>
      </c>
      <c r="G167" s="183"/>
      <c r="H167" s="615">
        <v>32835</v>
      </c>
      <c r="I167" s="615">
        <v>41010</v>
      </c>
      <c r="J167" s="243" t="s">
        <v>7107</v>
      </c>
      <c r="K167" s="37">
        <v>2</v>
      </c>
    </row>
    <row r="168" spans="1:11" ht="20.25" customHeight="1" thickBot="1">
      <c r="A168" s="243">
        <v>164</v>
      </c>
      <c r="B168" s="183" t="s">
        <v>7421</v>
      </c>
      <c r="C168" s="183" t="s">
        <v>2934</v>
      </c>
      <c r="D168" s="183" t="s">
        <v>2931</v>
      </c>
      <c r="E168" s="437">
        <v>2007</v>
      </c>
      <c r="F168" s="183" t="s">
        <v>12</v>
      </c>
      <c r="G168" s="183"/>
      <c r="H168" s="615">
        <v>31686</v>
      </c>
      <c r="I168" s="615">
        <v>41010</v>
      </c>
      <c r="J168" s="243" t="s">
        <v>7107</v>
      </c>
      <c r="K168" s="37">
        <v>2</v>
      </c>
    </row>
    <row r="169" spans="1:11" ht="20.25" customHeight="1" thickBot="1">
      <c r="A169" s="243">
        <v>165</v>
      </c>
      <c r="B169" s="183" t="s">
        <v>2932</v>
      </c>
      <c r="C169" s="183" t="s">
        <v>2930</v>
      </c>
      <c r="D169" s="183" t="s">
        <v>2931</v>
      </c>
      <c r="E169" s="437">
        <v>2010</v>
      </c>
      <c r="F169" s="188" t="s">
        <v>12</v>
      </c>
      <c r="G169" s="183"/>
      <c r="H169" s="615">
        <v>32565</v>
      </c>
      <c r="I169" s="615">
        <v>41010</v>
      </c>
      <c r="J169" s="243" t="s">
        <v>2887</v>
      </c>
      <c r="K169" s="37">
        <v>2</v>
      </c>
    </row>
    <row r="170" spans="1:11" ht="20.25" customHeight="1" thickBot="1">
      <c r="A170" s="243">
        <v>166</v>
      </c>
      <c r="B170" s="183" t="s">
        <v>7413</v>
      </c>
      <c r="C170" s="183" t="s">
        <v>2934</v>
      </c>
      <c r="D170" s="183" t="s">
        <v>2931</v>
      </c>
      <c r="E170" s="437">
        <v>2008</v>
      </c>
      <c r="F170" s="183" t="s">
        <v>141</v>
      </c>
      <c r="G170" s="183"/>
      <c r="H170" s="615">
        <v>31996</v>
      </c>
      <c r="I170" s="615">
        <v>41011</v>
      </c>
      <c r="J170" s="243" t="s">
        <v>7107</v>
      </c>
      <c r="K170" s="37">
        <v>2</v>
      </c>
    </row>
    <row r="171" spans="1:11" ht="20.25" customHeight="1" thickBot="1">
      <c r="A171" s="243">
        <v>167</v>
      </c>
      <c r="B171" s="183" t="s">
        <v>7405</v>
      </c>
      <c r="C171" s="183" t="s">
        <v>2934</v>
      </c>
      <c r="D171" s="183" t="s">
        <v>2931</v>
      </c>
      <c r="E171" s="437">
        <v>2009</v>
      </c>
      <c r="F171" s="183" t="s">
        <v>141</v>
      </c>
      <c r="G171" s="183"/>
      <c r="H171" s="615">
        <v>30380</v>
      </c>
      <c r="I171" s="615">
        <v>41011</v>
      </c>
      <c r="J171" s="243" t="s">
        <v>7107</v>
      </c>
      <c r="K171" s="37">
        <v>2</v>
      </c>
    </row>
    <row r="172" spans="1:11" ht="20.25" customHeight="1" thickBot="1">
      <c r="A172" s="243">
        <v>168</v>
      </c>
      <c r="B172" s="183" t="s">
        <v>7411</v>
      </c>
      <c r="C172" s="183" t="s">
        <v>2934</v>
      </c>
      <c r="D172" s="183" t="s">
        <v>2931</v>
      </c>
      <c r="E172" s="437">
        <v>2009</v>
      </c>
      <c r="F172" s="183" t="s">
        <v>141</v>
      </c>
      <c r="G172" s="183"/>
      <c r="H172" s="615">
        <v>32176</v>
      </c>
      <c r="I172" s="615">
        <v>41011</v>
      </c>
      <c r="J172" s="243" t="s">
        <v>7107</v>
      </c>
      <c r="K172" s="37">
        <v>2</v>
      </c>
    </row>
    <row r="173" spans="1:11" ht="20.25" customHeight="1" thickBot="1">
      <c r="A173" s="243">
        <v>169</v>
      </c>
      <c r="B173" s="183" t="s">
        <v>7404</v>
      </c>
      <c r="C173" s="183" t="s">
        <v>2934</v>
      </c>
      <c r="D173" s="183" t="s">
        <v>2931</v>
      </c>
      <c r="E173" s="437">
        <v>2009</v>
      </c>
      <c r="F173" s="183" t="s">
        <v>141</v>
      </c>
      <c r="G173" s="183"/>
      <c r="H173" s="615">
        <v>32180</v>
      </c>
      <c r="I173" s="615">
        <v>41011</v>
      </c>
      <c r="J173" s="243" t="s">
        <v>7107</v>
      </c>
      <c r="K173" s="37">
        <v>2</v>
      </c>
    </row>
    <row r="174" spans="1:11" ht="20.25" customHeight="1" thickBot="1">
      <c r="A174" s="243">
        <v>170</v>
      </c>
      <c r="B174" s="183" t="s">
        <v>7406</v>
      </c>
      <c r="C174" s="183" t="s">
        <v>2934</v>
      </c>
      <c r="D174" s="183" t="s">
        <v>2931</v>
      </c>
      <c r="E174" s="437">
        <v>2009</v>
      </c>
      <c r="F174" s="183" t="s">
        <v>141</v>
      </c>
      <c r="G174" s="183"/>
      <c r="H174" s="615">
        <v>32370</v>
      </c>
      <c r="I174" s="615">
        <v>41011</v>
      </c>
      <c r="J174" s="243" t="s">
        <v>7107</v>
      </c>
      <c r="K174" s="37">
        <v>2</v>
      </c>
    </row>
    <row r="175" spans="1:11" ht="20.25" customHeight="1" thickBot="1">
      <c r="A175" s="243">
        <v>171</v>
      </c>
      <c r="B175" s="183" t="s">
        <v>7419</v>
      </c>
      <c r="C175" s="183" t="s">
        <v>2934</v>
      </c>
      <c r="D175" s="183" t="s">
        <v>2931</v>
      </c>
      <c r="E175" s="437">
        <v>2004</v>
      </c>
      <c r="F175" s="183" t="s">
        <v>12</v>
      </c>
      <c r="G175" s="183"/>
      <c r="H175" s="615">
        <v>30572</v>
      </c>
      <c r="I175" s="615">
        <v>41011</v>
      </c>
      <c r="J175" s="243" t="s">
        <v>7107</v>
      </c>
      <c r="K175" s="37">
        <v>2</v>
      </c>
    </row>
    <row r="176" spans="1:11" ht="20.25" customHeight="1" thickBot="1">
      <c r="A176" s="243">
        <v>172</v>
      </c>
      <c r="B176" s="183" t="s">
        <v>7418</v>
      </c>
      <c r="C176" s="183" t="s">
        <v>2934</v>
      </c>
      <c r="D176" s="183" t="s">
        <v>2931</v>
      </c>
      <c r="E176" s="437">
        <v>2006</v>
      </c>
      <c r="F176" s="183" t="s">
        <v>12</v>
      </c>
      <c r="G176" s="183"/>
      <c r="H176" s="615">
        <v>31116</v>
      </c>
      <c r="I176" s="615">
        <v>41011</v>
      </c>
      <c r="J176" s="243" t="s">
        <v>7107</v>
      </c>
      <c r="K176" s="37">
        <v>2</v>
      </c>
    </row>
    <row r="177" spans="1:11" ht="20.25" customHeight="1" thickBot="1">
      <c r="A177" s="243">
        <v>173</v>
      </c>
      <c r="B177" s="183" t="s">
        <v>7414</v>
      </c>
      <c r="C177" s="183" t="s">
        <v>2934</v>
      </c>
      <c r="D177" s="183" t="s">
        <v>2931</v>
      </c>
      <c r="E177" s="437">
        <v>2009</v>
      </c>
      <c r="F177" s="183" t="s">
        <v>12</v>
      </c>
      <c r="G177" s="183"/>
      <c r="H177" s="615">
        <v>32193</v>
      </c>
      <c r="I177" s="615">
        <v>41011</v>
      </c>
      <c r="J177" s="243" t="s">
        <v>7107</v>
      </c>
      <c r="K177" s="37">
        <v>2</v>
      </c>
    </row>
    <row r="178" spans="1:11" ht="20.25" customHeight="1" thickBot="1">
      <c r="A178" s="243">
        <v>174</v>
      </c>
      <c r="B178" s="435" t="s">
        <v>4602</v>
      </c>
      <c r="C178" s="435" t="s">
        <v>986</v>
      </c>
      <c r="D178" s="435" t="s">
        <v>4594</v>
      </c>
      <c r="E178" s="437">
        <v>2010</v>
      </c>
      <c r="F178" s="435" t="s">
        <v>12</v>
      </c>
      <c r="G178" s="581"/>
      <c r="H178" s="615">
        <v>32295</v>
      </c>
      <c r="I178" s="615">
        <v>41011</v>
      </c>
      <c r="J178" s="435" t="s">
        <v>4294</v>
      </c>
      <c r="K178" s="37">
        <v>2</v>
      </c>
    </row>
    <row r="179" spans="1:11" ht="20.25" customHeight="1" thickBot="1">
      <c r="A179" s="243">
        <v>175</v>
      </c>
      <c r="B179" s="183" t="s">
        <v>7417</v>
      </c>
      <c r="C179" s="183" t="s">
        <v>2934</v>
      </c>
      <c r="D179" s="183" t="s">
        <v>2931</v>
      </c>
      <c r="E179" s="437">
        <v>2010</v>
      </c>
      <c r="F179" s="183" t="s">
        <v>12</v>
      </c>
      <c r="G179" s="183"/>
      <c r="H179" s="615">
        <v>32721</v>
      </c>
      <c r="I179" s="615">
        <v>41011</v>
      </c>
      <c r="J179" s="243" t="s">
        <v>7107</v>
      </c>
      <c r="K179" s="37">
        <v>2</v>
      </c>
    </row>
    <row r="180" spans="1:11" ht="20.25" customHeight="1" thickBot="1">
      <c r="A180" s="243">
        <v>176</v>
      </c>
      <c r="B180" s="183" t="s">
        <v>2929</v>
      </c>
      <c r="C180" s="183" t="s">
        <v>11303</v>
      </c>
      <c r="D180" s="183" t="s">
        <v>2931</v>
      </c>
      <c r="E180" s="437">
        <v>2010</v>
      </c>
      <c r="F180" s="188" t="s">
        <v>12</v>
      </c>
      <c r="G180" s="183"/>
      <c r="H180" s="615">
        <v>32760</v>
      </c>
      <c r="I180" s="615">
        <v>41011</v>
      </c>
      <c r="J180" s="243" t="s">
        <v>2887</v>
      </c>
      <c r="K180" s="37">
        <v>2</v>
      </c>
    </row>
    <row r="181" spans="1:11" ht="20.25" customHeight="1" thickBot="1">
      <c r="A181" s="243">
        <v>177</v>
      </c>
      <c r="B181" s="183" t="s">
        <v>7422</v>
      </c>
      <c r="C181" s="183" t="s">
        <v>2934</v>
      </c>
      <c r="D181" s="183" t="s">
        <v>2931</v>
      </c>
      <c r="E181" s="437">
        <v>2010</v>
      </c>
      <c r="F181" s="183" t="s">
        <v>12</v>
      </c>
      <c r="G181" s="183"/>
      <c r="H181" s="615">
        <v>32761</v>
      </c>
      <c r="I181" s="615">
        <v>41011</v>
      </c>
      <c r="J181" s="243" t="s">
        <v>7107</v>
      </c>
      <c r="K181" s="37">
        <v>2</v>
      </c>
    </row>
    <row r="182" spans="1:11" ht="20.25" customHeight="1" thickBot="1">
      <c r="A182" s="243">
        <v>178</v>
      </c>
      <c r="B182" s="183" t="s">
        <v>7409</v>
      </c>
      <c r="C182" s="183" t="s">
        <v>2934</v>
      </c>
      <c r="D182" s="183" t="s">
        <v>2931</v>
      </c>
      <c r="E182" s="437">
        <v>2006</v>
      </c>
      <c r="F182" s="183" t="s">
        <v>141</v>
      </c>
      <c r="G182" s="183"/>
      <c r="H182" s="615">
        <v>31245</v>
      </c>
      <c r="I182" s="615">
        <v>41014</v>
      </c>
      <c r="J182" s="243" t="s">
        <v>7107</v>
      </c>
      <c r="K182" s="37">
        <v>2</v>
      </c>
    </row>
    <row r="183" spans="1:11" ht="20.25" customHeight="1" thickBot="1">
      <c r="A183" s="243">
        <v>179</v>
      </c>
      <c r="B183" s="183" t="s">
        <v>7407</v>
      </c>
      <c r="C183" s="183" t="s">
        <v>2934</v>
      </c>
      <c r="D183" s="183" t="s">
        <v>2931</v>
      </c>
      <c r="E183" s="437">
        <v>2009</v>
      </c>
      <c r="F183" s="183" t="s">
        <v>141</v>
      </c>
      <c r="G183" s="183"/>
      <c r="H183" s="615">
        <v>32264</v>
      </c>
      <c r="I183" s="615">
        <v>41014</v>
      </c>
      <c r="J183" s="243" t="s">
        <v>7107</v>
      </c>
      <c r="K183" s="37">
        <v>2</v>
      </c>
    </row>
    <row r="184" spans="1:11" ht="20.25" customHeight="1" thickBot="1">
      <c r="A184" s="243">
        <v>180</v>
      </c>
      <c r="B184" s="183" t="s">
        <v>7408</v>
      </c>
      <c r="C184" s="183" t="s">
        <v>2934</v>
      </c>
      <c r="D184" s="183" t="s">
        <v>2931</v>
      </c>
      <c r="E184" s="437">
        <v>2009</v>
      </c>
      <c r="F184" s="183" t="s">
        <v>141</v>
      </c>
      <c r="G184" s="183"/>
      <c r="H184" s="615">
        <v>32401</v>
      </c>
      <c r="I184" s="615">
        <v>41014</v>
      </c>
      <c r="J184" s="243" t="s">
        <v>7107</v>
      </c>
      <c r="K184" s="37">
        <v>2</v>
      </c>
    </row>
    <row r="185" spans="1:11" ht="20.25" customHeight="1" thickBot="1">
      <c r="A185" s="243">
        <v>181</v>
      </c>
      <c r="B185" s="183" t="s">
        <v>7415</v>
      </c>
      <c r="C185" s="183" t="s">
        <v>2934</v>
      </c>
      <c r="D185" s="183" t="s">
        <v>2931</v>
      </c>
      <c r="E185" s="437">
        <v>2005</v>
      </c>
      <c r="F185" s="183" t="s">
        <v>12</v>
      </c>
      <c r="G185" s="183"/>
      <c r="H185" s="615">
        <v>30705</v>
      </c>
      <c r="I185" s="615">
        <v>41014</v>
      </c>
      <c r="J185" s="243" t="s">
        <v>7107</v>
      </c>
      <c r="K185" s="37">
        <v>2</v>
      </c>
    </row>
    <row r="186" spans="1:11" ht="20.25" customHeight="1" thickBot="1">
      <c r="A186" s="243">
        <v>182</v>
      </c>
      <c r="B186" s="183" t="s">
        <v>7482</v>
      </c>
      <c r="C186" s="183" t="s">
        <v>986</v>
      </c>
      <c r="D186" s="450" t="s">
        <v>4594</v>
      </c>
      <c r="E186" s="437">
        <v>2006</v>
      </c>
      <c r="F186" s="450" t="s">
        <v>12</v>
      </c>
      <c r="G186" s="450"/>
      <c r="H186" s="615">
        <v>31070</v>
      </c>
      <c r="I186" s="615">
        <v>41014</v>
      </c>
      <c r="J186" s="243" t="s">
        <v>7116</v>
      </c>
      <c r="K186" s="37">
        <v>2</v>
      </c>
    </row>
    <row r="187" spans="1:11" ht="20.25" customHeight="1" thickBot="1">
      <c r="A187" s="243">
        <v>183</v>
      </c>
      <c r="B187" s="183" t="s">
        <v>7420</v>
      </c>
      <c r="C187" s="183" t="s">
        <v>2934</v>
      </c>
      <c r="D187" s="183" t="s">
        <v>2931</v>
      </c>
      <c r="E187" s="437">
        <v>2006</v>
      </c>
      <c r="F187" s="183" t="s">
        <v>12</v>
      </c>
      <c r="G187" s="183"/>
      <c r="H187" s="615">
        <v>31153</v>
      </c>
      <c r="I187" s="615">
        <v>41014</v>
      </c>
      <c r="J187" s="243" t="s">
        <v>7107</v>
      </c>
      <c r="K187" s="37">
        <v>2</v>
      </c>
    </row>
    <row r="188" spans="1:11" ht="20.25" customHeight="1" thickBot="1">
      <c r="A188" s="243">
        <v>184</v>
      </c>
      <c r="B188" s="183" t="s">
        <v>7423</v>
      </c>
      <c r="C188" s="183" t="s">
        <v>2934</v>
      </c>
      <c r="D188" s="183" t="s">
        <v>2931</v>
      </c>
      <c r="E188" s="437">
        <v>2007</v>
      </c>
      <c r="F188" s="183" t="s">
        <v>12</v>
      </c>
      <c r="G188" s="183"/>
      <c r="H188" s="615">
        <v>31690</v>
      </c>
      <c r="I188" s="615">
        <v>41014</v>
      </c>
      <c r="J188" s="243" t="s">
        <v>7107</v>
      </c>
      <c r="K188" s="37">
        <v>2</v>
      </c>
    </row>
    <row r="189" spans="1:11" ht="20.25" customHeight="1" thickBot="1">
      <c r="A189" s="243">
        <v>185</v>
      </c>
      <c r="B189" s="183" t="s">
        <v>7485</v>
      </c>
      <c r="C189" s="183" t="s">
        <v>986</v>
      </c>
      <c r="D189" s="450" t="s">
        <v>4594</v>
      </c>
      <c r="E189" s="437">
        <v>2009</v>
      </c>
      <c r="F189" s="450" t="s">
        <v>12</v>
      </c>
      <c r="G189" s="450"/>
      <c r="H189" s="615">
        <v>32075</v>
      </c>
      <c r="I189" s="615">
        <v>41014</v>
      </c>
      <c r="J189" s="243" t="s">
        <v>7116</v>
      </c>
      <c r="K189" s="37">
        <v>2</v>
      </c>
    </row>
    <row r="190" spans="1:11" ht="20.25" customHeight="1" thickBot="1">
      <c r="A190" s="243">
        <v>186</v>
      </c>
      <c r="B190" s="183" t="s">
        <v>7487</v>
      </c>
      <c r="C190" s="183" t="s">
        <v>986</v>
      </c>
      <c r="D190" s="450" t="s">
        <v>4594</v>
      </c>
      <c r="E190" s="437">
        <v>2009</v>
      </c>
      <c r="F190" s="450" t="s">
        <v>12</v>
      </c>
      <c r="G190" s="450"/>
      <c r="H190" s="615">
        <v>32155</v>
      </c>
      <c r="I190" s="615">
        <v>41014</v>
      </c>
      <c r="J190" s="243" t="s">
        <v>7116</v>
      </c>
      <c r="K190" s="37">
        <v>2</v>
      </c>
    </row>
    <row r="191" spans="1:11" ht="20.25" customHeight="1" thickBot="1">
      <c r="A191" s="243">
        <v>187</v>
      </c>
      <c r="B191" s="457" t="s">
        <v>7518</v>
      </c>
      <c r="C191" s="183" t="s">
        <v>986</v>
      </c>
      <c r="D191" s="450" t="s">
        <v>4594</v>
      </c>
      <c r="E191" s="437">
        <v>2009</v>
      </c>
      <c r="F191" s="457" t="s">
        <v>12</v>
      </c>
      <c r="G191" s="450"/>
      <c r="H191" s="615">
        <v>32274</v>
      </c>
      <c r="I191" s="615">
        <v>41014</v>
      </c>
      <c r="J191" s="243" t="s">
        <v>7116</v>
      </c>
      <c r="K191" s="37">
        <v>2</v>
      </c>
    </row>
    <row r="192" spans="1:11" ht="20.25" customHeight="1" thickBot="1">
      <c r="A192" s="243">
        <v>188</v>
      </c>
      <c r="B192" s="183" t="s">
        <v>7493</v>
      </c>
      <c r="C192" s="183" t="s">
        <v>986</v>
      </c>
      <c r="D192" s="450" t="s">
        <v>4594</v>
      </c>
      <c r="E192" s="437">
        <v>2009</v>
      </c>
      <c r="F192" s="450" t="s">
        <v>12</v>
      </c>
      <c r="G192" s="450"/>
      <c r="H192" s="615">
        <v>32309</v>
      </c>
      <c r="I192" s="615">
        <v>41014</v>
      </c>
      <c r="J192" s="243" t="s">
        <v>7116</v>
      </c>
      <c r="K192" s="37">
        <v>2</v>
      </c>
    </row>
    <row r="193" spans="1:11" ht="20.25" customHeight="1" thickBot="1">
      <c r="A193" s="243">
        <v>189</v>
      </c>
      <c r="B193" s="183" t="s">
        <v>7416</v>
      </c>
      <c r="C193" s="183" t="s">
        <v>2934</v>
      </c>
      <c r="D193" s="183" t="s">
        <v>2931</v>
      </c>
      <c r="E193" s="437">
        <v>2009</v>
      </c>
      <c r="F193" s="183" t="s">
        <v>12</v>
      </c>
      <c r="G193" s="183"/>
      <c r="H193" s="615">
        <v>32417</v>
      </c>
      <c r="I193" s="615">
        <v>41014</v>
      </c>
      <c r="J193" s="243" t="s">
        <v>7107</v>
      </c>
      <c r="K193" s="37">
        <v>2</v>
      </c>
    </row>
    <row r="194" spans="1:11" ht="20.25" customHeight="1" thickBot="1">
      <c r="A194" s="243">
        <v>190</v>
      </c>
      <c r="B194" s="435" t="s">
        <v>4607</v>
      </c>
      <c r="C194" s="435" t="s">
        <v>986</v>
      </c>
      <c r="D194" s="435" t="s">
        <v>4594</v>
      </c>
      <c r="E194" s="437">
        <v>2009</v>
      </c>
      <c r="F194" s="435" t="s">
        <v>12</v>
      </c>
      <c r="G194" s="581"/>
      <c r="H194" s="615">
        <v>32463</v>
      </c>
      <c r="I194" s="615">
        <v>41014</v>
      </c>
      <c r="J194" s="435" t="s">
        <v>4294</v>
      </c>
      <c r="K194" s="37">
        <v>2</v>
      </c>
    </row>
    <row r="195" spans="1:11" ht="20.25" customHeight="1" thickBot="1">
      <c r="A195" s="243">
        <v>191</v>
      </c>
      <c r="B195" s="183" t="s">
        <v>7491</v>
      </c>
      <c r="C195" s="183" t="s">
        <v>986</v>
      </c>
      <c r="D195" s="450" t="s">
        <v>4594</v>
      </c>
      <c r="E195" s="437">
        <v>2010</v>
      </c>
      <c r="F195" s="450" t="s">
        <v>12</v>
      </c>
      <c r="G195" s="450"/>
      <c r="H195" s="615">
        <v>32467</v>
      </c>
      <c r="I195" s="615">
        <v>41014</v>
      </c>
      <c r="J195" s="243" t="s">
        <v>7116</v>
      </c>
      <c r="K195" s="37">
        <v>2</v>
      </c>
    </row>
    <row r="196" spans="1:11" ht="20.25" customHeight="1" thickBot="1">
      <c r="A196" s="243">
        <v>192</v>
      </c>
      <c r="B196" s="183" t="s">
        <v>7494</v>
      </c>
      <c r="C196" s="183" t="s">
        <v>986</v>
      </c>
      <c r="D196" s="450" t="s">
        <v>4594</v>
      </c>
      <c r="E196" s="437">
        <v>2010</v>
      </c>
      <c r="F196" s="450" t="s">
        <v>12</v>
      </c>
      <c r="G196" s="450"/>
      <c r="H196" s="615">
        <v>32664</v>
      </c>
      <c r="I196" s="615">
        <v>41014</v>
      </c>
      <c r="J196" s="243" t="s">
        <v>7116</v>
      </c>
      <c r="K196" s="37">
        <v>2</v>
      </c>
    </row>
    <row r="197" spans="1:11" ht="20.25" customHeight="1" thickBot="1">
      <c r="A197" s="243">
        <v>193</v>
      </c>
      <c r="B197" s="183" t="s">
        <v>7484</v>
      </c>
      <c r="C197" s="183" t="s">
        <v>986</v>
      </c>
      <c r="D197" s="450" t="s">
        <v>4594</v>
      </c>
      <c r="E197" s="437">
        <v>2010</v>
      </c>
      <c r="F197" s="450" t="s">
        <v>12</v>
      </c>
      <c r="G197" s="450"/>
      <c r="H197" s="615">
        <v>32752</v>
      </c>
      <c r="I197" s="615">
        <v>41014</v>
      </c>
      <c r="J197" s="243" t="s">
        <v>7116</v>
      </c>
      <c r="K197" s="37">
        <v>2</v>
      </c>
    </row>
    <row r="198" spans="1:11" ht="20.25" customHeight="1" thickBot="1">
      <c r="A198" s="243">
        <v>194</v>
      </c>
      <c r="B198" s="435" t="s">
        <v>4598</v>
      </c>
      <c r="C198" s="435" t="s">
        <v>986</v>
      </c>
      <c r="D198" s="435" t="s">
        <v>4594</v>
      </c>
      <c r="E198" s="437">
        <v>2009</v>
      </c>
      <c r="F198" s="435" t="s">
        <v>141</v>
      </c>
      <c r="G198" s="581"/>
      <c r="H198" s="615">
        <v>31269</v>
      </c>
      <c r="I198" s="615">
        <v>41016</v>
      </c>
      <c r="J198" s="435" t="s">
        <v>4294</v>
      </c>
      <c r="K198" s="37">
        <v>2</v>
      </c>
    </row>
    <row r="199" spans="1:11" ht="20.25" customHeight="1" thickBot="1">
      <c r="A199" s="243">
        <v>195</v>
      </c>
      <c r="B199" s="619" t="s">
        <v>7537</v>
      </c>
      <c r="C199" s="619" t="s">
        <v>7538</v>
      </c>
      <c r="D199" s="620" t="s">
        <v>4594</v>
      </c>
      <c r="E199" s="437">
        <v>2003</v>
      </c>
      <c r="F199" s="620" t="s">
        <v>12</v>
      </c>
      <c r="G199" s="620"/>
      <c r="H199" s="615">
        <v>29907</v>
      </c>
      <c r="I199" s="615">
        <v>41016</v>
      </c>
      <c r="J199" s="243" t="s">
        <v>7122</v>
      </c>
      <c r="K199" s="37">
        <v>2</v>
      </c>
    </row>
    <row r="200" spans="1:11" ht="20.25" customHeight="1" thickBot="1">
      <c r="A200" s="243">
        <v>196</v>
      </c>
      <c r="B200" s="183" t="s">
        <v>7486</v>
      </c>
      <c r="C200" s="183" t="s">
        <v>986</v>
      </c>
      <c r="D200" s="450" t="s">
        <v>4594</v>
      </c>
      <c r="E200" s="437">
        <v>2006</v>
      </c>
      <c r="F200" s="450" t="s">
        <v>12</v>
      </c>
      <c r="G200" s="450"/>
      <c r="H200" s="615">
        <v>31321</v>
      </c>
      <c r="I200" s="615">
        <v>41016</v>
      </c>
      <c r="J200" s="243" t="s">
        <v>7116</v>
      </c>
      <c r="K200" s="37">
        <v>2</v>
      </c>
    </row>
    <row r="201" spans="1:11" ht="20.25" customHeight="1" thickBot="1">
      <c r="A201" s="243">
        <v>197</v>
      </c>
      <c r="B201" s="457" t="s">
        <v>7516</v>
      </c>
      <c r="C201" s="183" t="s">
        <v>986</v>
      </c>
      <c r="D201" s="450" t="s">
        <v>4594</v>
      </c>
      <c r="E201" s="437">
        <v>2007</v>
      </c>
      <c r="F201" s="457" t="s">
        <v>12</v>
      </c>
      <c r="G201" s="450"/>
      <c r="H201" s="615">
        <v>31778</v>
      </c>
      <c r="I201" s="615">
        <v>41016</v>
      </c>
      <c r="J201" s="243" t="s">
        <v>7116</v>
      </c>
      <c r="K201" s="37">
        <v>2</v>
      </c>
    </row>
    <row r="202" spans="1:11" ht="20.25" customHeight="1" thickBot="1">
      <c r="A202" s="243">
        <v>198</v>
      </c>
      <c r="B202" s="183" t="s">
        <v>7481</v>
      </c>
      <c r="C202" s="183" t="s">
        <v>986</v>
      </c>
      <c r="D202" s="450" t="s">
        <v>4594</v>
      </c>
      <c r="E202" s="437">
        <v>2008</v>
      </c>
      <c r="F202" s="450" t="s">
        <v>12</v>
      </c>
      <c r="G202" s="450"/>
      <c r="H202" s="615">
        <v>31988</v>
      </c>
      <c r="I202" s="615">
        <v>41016</v>
      </c>
      <c r="J202" s="243" t="s">
        <v>7116</v>
      </c>
      <c r="K202" s="37">
        <v>2</v>
      </c>
    </row>
    <row r="203" spans="1:11" ht="20.25" customHeight="1" thickBot="1">
      <c r="A203" s="243">
        <v>199</v>
      </c>
      <c r="B203" s="183" t="s">
        <v>7477</v>
      </c>
      <c r="C203" s="183" t="s">
        <v>986</v>
      </c>
      <c r="D203" s="450" t="s">
        <v>4594</v>
      </c>
      <c r="E203" s="437">
        <v>2009</v>
      </c>
      <c r="F203" s="450" t="s">
        <v>12</v>
      </c>
      <c r="G203" s="450"/>
      <c r="H203" s="615">
        <v>32172</v>
      </c>
      <c r="I203" s="615">
        <v>41016</v>
      </c>
      <c r="J203" s="243" t="s">
        <v>7116</v>
      </c>
      <c r="K203" s="37">
        <v>2</v>
      </c>
    </row>
    <row r="204" spans="1:11" ht="20.25" customHeight="1" thickBot="1">
      <c r="A204" s="243">
        <v>200</v>
      </c>
      <c r="B204" s="183" t="s">
        <v>7492</v>
      </c>
      <c r="C204" s="183" t="s">
        <v>986</v>
      </c>
      <c r="D204" s="450" t="s">
        <v>4594</v>
      </c>
      <c r="E204" s="437">
        <v>2009</v>
      </c>
      <c r="F204" s="450" t="s">
        <v>12</v>
      </c>
      <c r="G204" s="450"/>
      <c r="H204" s="615">
        <v>32301</v>
      </c>
      <c r="I204" s="615">
        <v>41016</v>
      </c>
      <c r="J204" s="243" t="s">
        <v>7116</v>
      </c>
      <c r="K204" s="37">
        <v>2</v>
      </c>
    </row>
    <row r="205" spans="1:11" ht="20.25" customHeight="1" thickBot="1">
      <c r="A205" s="243">
        <v>201</v>
      </c>
      <c r="B205" s="457" t="s">
        <v>7520</v>
      </c>
      <c r="C205" s="183" t="s">
        <v>986</v>
      </c>
      <c r="D205" s="450" t="s">
        <v>4594</v>
      </c>
      <c r="E205" s="437">
        <v>2009</v>
      </c>
      <c r="F205" s="457" t="s">
        <v>12</v>
      </c>
      <c r="G205" s="450"/>
      <c r="H205" s="615">
        <v>32376</v>
      </c>
      <c r="I205" s="615">
        <v>41016</v>
      </c>
      <c r="J205" s="243" t="s">
        <v>7116</v>
      </c>
      <c r="K205" s="37">
        <v>2</v>
      </c>
    </row>
    <row r="206" spans="1:11" ht="20.25" customHeight="1" thickBot="1">
      <c r="A206" s="243">
        <v>202</v>
      </c>
      <c r="B206" s="183" t="s">
        <v>7521</v>
      </c>
      <c r="C206" s="183" t="s">
        <v>986</v>
      </c>
      <c r="D206" s="450" t="s">
        <v>4594</v>
      </c>
      <c r="E206" s="437">
        <v>2009</v>
      </c>
      <c r="F206" s="457" t="s">
        <v>12</v>
      </c>
      <c r="G206" s="450"/>
      <c r="H206" s="615">
        <v>32396</v>
      </c>
      <c r="I206" s="615">
        <v>41016</v>
      </c>
      <c r="J206" s="243" t="s">
        <v>7116</v>
      </c>
      <c r="K206" s="37">
        <v>2</v>
      </c>
    </row>
    <row r="207" spans="1:11" ht="20.25" customHeight="1" thickBot="1">
      <c r="A207" s="243">
        <v>203</v>
      </c>
      <c r="B207" s="183" t="s">
        <v>7509</v>
      </c>
      <c r="C207" s="183" t="s">
        <v>986</v>
      </c>
      <c r="D207" s="450" t="s">
        <v>4594</v>
      </c>
      <c r="E207" s="437">
        <v>2010</v>
      </c>
      <c r="F207" s="457" t="s">
        <v>12</v>
      </c>
      <c r="G207" s="450"/>
      <c r="H207" s="615">
        <v>32449</v>
      </c>
      <c r="I207" s="615">
        <v>41016</v>
      </c>
      <c r="J207" s="243" t="s">
        <v>7116</v>
      </c>
      <c r="K207" s="37">
        <v>2</v>
      </c>
    </row>
    <row r="208" spans="1:11" ht="20.25" customHeight="1" thickBot="1">
      <c r="A208" s="243">
        <v>204</v>
      </c>
      <c r="B208" s="435" t="s">
        <v>4609</v>
      </c>
      <c r="C208" s="435" t="s">
        <v>986</v>
      </c>
      <c r="D208" s="435" t="s">
        <v>4594</v>
      </c>
      <c r="E208" s="437">
        <v>2010</v>
      </c>
      <c r="F208" s="435" t="s">
        <v>12</v>
      </c>
      <c r="G208" s="581"/>
      <c r="H208" s="615">
        <v>32517</v>
      </c>
      <c r="I208" s="615">
        <v>41016</v>
      </c>
      <c r="J208" s="435" t="s">
        <v>4294</v>
      </c>
      <c r="K208" s="37">
        <v>2</v>
      </c>
    </row>
    <row r="209" spans="1:11" ht="20.25" customHeight="1" thickBot="1">
      <c r="A209" s="243">
        <v>205</v>
      </c>
      <c r="B209" s="183" t="s">
        <v>7424</v>
      </c>
      <c r="C209" s="183" t="s">
        <v>2934</v>
      </c>
      <c r="D209" s="183" t="s">
        <v>2931</v>
      </c>
      <c r="E209" s="437">
        <v>2010</v>
      </c>
      <c r="F209" s="183" t="s">
        <v>12</v>
      </c>
      <c r="G209" s="183"/>
      <c r="H209" s="615">
        <v>32713</v>
      </c>
      <c r="I209" s="615">
        <v>41016</v>
      </c>
      <c r="J209" s="243" t="s">
        <v>7107</v>
      </c>
      <c r="K209" s="37">
        <v>2</v>
      </c>
    </row>
    <row r="210" spans="1:11" ht="20.25" customHeight="1" thickBot="1">
      <c r="A210" s="243">
        <v>206</v>
      </c>
      <c r="B210" s="183" t="s">
        <v>7503</v>
      </c>
      <c r="C210" s="183" t="s">
        <v>986</v>
      </c>
      <c r="D210" s="450" t="s">
        <v>4594</v>
      </c>
      <c r="E210" s="437">
        <v>2010</v>
      </c>
      <c r="F210" s="450" t="s">
        <v>12</v>
      </c>
      <c r="G210" s="450"/>
      <c r="H210" s="615">
        <v>32732</v>
      </c>
      <c r="I210" s="615">
        <v>41016</v>
      </c>
      <c r="J210" s="243" t="s">
        <v>7116</v>
      </c>
      <c r="K210" s="37">
        <v>2</v>
      </c>
    </row>
    <row r="211" spans="1:11" ht="20.25" customHeight="1" thickBot="1">
      <c r="A211" s="243">
        <v>207</v>
      </c>
      <c r="B211" s="435" t="s">
        <v>4593</v>
      </c>
      <c r="C211" s="435" t="s">
        <v>986</v>
      </c>
      <c r="D211" s="435" t="s">
        <v>4594</v>
      </c>
      <c r="E211" s="437">
        <v>2003</v>
      </c>
      <c r="F211" s="435" t="s">
        <v>141</v>
      </c>
      <c r="G211" s="581"/>
      <c r="H211" s="615">
        <v>30104</v>
      </c>
      <c r="I211" s="615">
        <v>41017</v>
      </c>
      <c r="J211" s="435" t="s">
        <v>4294</v>
      </c>
      <c r="K211" s="37">
        <v>2</v>
      </c>
    </row>
    <row r="212" spans="1:11" ht="20.25" customHeight="1" thickBot="1">
      <c r="A212" s="243">
        <v>208</v>
      </c>
      <c r="B212" s="435" t="s">
        <v>4596</v>
      </c>
      <c r="C212" s="435" t="s">
        <v>986</v>
      </c>
      <c r="D212" s="435" t="s">
        <v>4594</v>
      </c>
      <c r="E212" s="437">
        <v>2006</v>
      </c>
      <c r="F212" s="435" t="s">
        <v>141</v>
      </c>
      <c r="G212" s="561"/>
      <c r="H212" s="615">
        <v>32375</v>
      </c>
      <c r="I212" s="615">
        <v>41017</v>
      </c>
      <c r="J212" s="435" t="s">
        <v>4294</v>
      </c>
      <c r="K212" s="37">
        <v>2</v>
      </c>
    </row>
    <row r="213" spans="1:11" ht="20.25" customHeight="1" thickBot="1">
      <c r="A213" s="243">
        <v>209</v>
      </c>
      <c r="B213" s="183" t="s">
        <v>7479</v>
      </c>
      <c r="C213" s="183" t="s">
        <v>986</v>
      </c>
      <c r="D213" s="450" t="s">
        <v>4594</v>
      </c>
      <c r="E213" s="437">
        <v>2006</v>
      </c>
      <c r="F213" s="450" t="s">
        <v>12</v>
      </c>
      <c r="G213" s="450"/>
      <c r="H213" s="615">
        <v>31358</v>
      </c>
      <c r="I213" s="615">
        <v>41017</v>
      </c>
      <c r="J213" s="243" t="s">
        <v>7116</v>
      </c>
      <c r="K213" s="37">
        <v>2</v>
      </c>
    </row>
    <row r="214" spans="1:11" ht="20.25" customHeight="1" thickBot="1">
      <c r="A214" s="243">
        <v>210</v>
      </c>
      <c r="B214" s="457" t="s">
        <v>7504</v>
      </c>
      <c r="C214" s="183" t="s">
        <v>986</v>
      </c>
      <c r="D214" s="450" t="s">
        <v>4594</v>
      </c>
      <c r="E214" s="437">
        <v>2006</v>
      </c>
      <c r="F214" s="457" t="s">
        <v>12</v>
      </c>
      <c r="G214" s="450"/>
      <c r="H214" s="615">
        <v>31406</v>
      </c>
      <c r="I214" s="615">
        <v>41017</v>
      </c>
      <c r="J214" s="243" t="s">
        <v>7116</v>
      </c>
      <c r="K214" s="37">
        <v>2</v>
      </c>
    </row>
    <row r="215" spans="1:11" ht="20.25" customHeight="1" thickBot="1">
      <c r="A215" s="243">
        <v>211</v>
      </c>
      <c r="B215" s="457" t="s">
        <v>7505</v>
      </c>
      <c r="C215" s="183" t="s">
        <v>986</v>
      </c>
      <c r="D215" s="450" t="s">
        <v>4594</v>
      </c>
      <c r="E215" s="437">
        <v>2007</v>
      </c>
      <c r="F215" s="457" t="s">
        <v>12</v>
      </c>
      <c r="G215" s="450"/>
      <c r="H215" s="615">
        <v>31757</v>
      </c>
      <c r="I215" s="615">
        <v>41017</v>
      </c>
      <c r="J215" s="243" t="s">
        <v>7116</v>
      </c>
      <c r="K215" s="37">
        <v>2</v>
      </c>
    </row>
    <row r="216" spans="1:11" ht="20.25" customHeight="1" thickBot="1">
      <c r="A216" s="243">
        <v>212</v>
      </c>
      <c r="B216" s="183" t="s">
        <v>11006</v>
      </c>
      <c r="C216" s="183" t="s">
        <v>159</v>
      </c>
      <c r="D216" s="450" t="s">
        <v>2931</v>
      </c>
      <c r="E216" s="437">
        <v>2008</v>
      </c>
      <c r="F216" s="450" t="s">
        <v>12</v>
      </c>
      <c r="G216" s="450"/>
      <c r="H216" s="615">
        <v>32051</v>
      </c>
      <c r="I216" s="615">
        <v>41017</v>
      </c>
      <c r="J216" s="243" t="s">
        <v>11008</v>
      </c>
      <c r="K216" s="37">
        <v>2</v>
      </c>
    </row>
    <row r="217" spans="1:11" ht="20.25" customHeight="1" thickBot="1">
      <c r="A217" s="243">
        <v>213</v>
      </c>
      <c r="B217" s="457" t="s">
        <v>7519</v>
      </c>
      <c r="C217" s="183" t="s">
        <v>986</v>
      </c>
      <c r="D217" s="450" t="s">
        <v>4594</v>
      </c>
      <c r="E217" s="437">
        <v>2009</v>
      </c>
      <c r="F217" s="457" t="s">
        <v>12</v>
      </c>
      <c r="G217" s="450"/>
      <c r="H217" s="615">
        <v>32258</v>
      </c>
      <c r="I217" s="615">
        <v>41017</v>
      </c>
      <c r="J217" s="243" t="s">
        <v>7116</v>
      </c>
      <c r="K217" s="37">
        <v>2</v>
      </c>
    </row>
    <row r="218" spans="1:11" ht="20.25" customHeight="1" thickBot="1">
      <c r="A218" s="243">
        <v>214</v>
      </c>
      <c r="B218" s="457" t="s">
        <v>7512</v>
      </c>
      <c r="C218" s="183" t="s">
        <v>986</v>
      </c>
      <c r="D218" s="450" t="s">
        <v>4594</v>
      </c>
      <c r="E218" s="437">
        <v>2009</v>
      </c>
      <c r="F218" s="457" t="s">
        <v>12</v>
      </c>
      <c r="G218" s="450"/>
      <c r="H218" s="615">
        <v>32270</v>
      </c>
      <c r="I218" s="615">
        <v>41017</v>
      </c>
      <c r="J218" s="243" t="s">
        <v>7116</v>
      </c>
      <c r="K218" s="37">
        <v>2</v>
      </c>
    </row>
    <row r="219" spans="1:11" ht="20.25" customHeight="1" thickBot="1">
      <c r="A219" s="243">
        <v>215</v>
      </c>
      <c r="B219" s="457" t="s">
        <v>7508</v>
      </c>
      <c r="C219" s="183" t="s">
        <v>986</v>
      </c>
      <c r="D219" s="450" t="s">
        <v>4594</v>
      </c>
      <c r="E219" s="437">
        <v>2009</v>
      </c>
      <c r="F219" s="457" t="s">
        <v>12</v>
      </c>
      <c r="G219" s="450"/>
      <c r="H219" s="615">
        <v>32417</v>
      </c>
      <c r="I219" s="615">
        <v>41017</v>
      </c>
      <c r="J219" s="243" t="s">
        <v>7116</v>
      </c>
      <c r="K219" s="37">
        <v>2</v>
      </c>
    </row>
    <row r="220" spans="1:11" ht="20.25" customHeight="1" thickBot="1">
      <c r="A220" s="243">
        <v>216</v>
      </c>
      <c r="B220" s="435" t="s">
        <v>4601</v>
      </c>
      <c r="C220" s="435" t="s">
        <v>986</v>
      </c>
      <c r="D220" s="435" t="s">
        <v>4594</v>
      </c>
      <c r="E220" s="437">
        <v>2010</v>
      </c>
      <c r="F220" s="435" t="s">
        <v>12</v>
      </c>
      <c r="G220" s="581"/>
      <c r="H220" s="615">
        <v>32530</v>
      </c>
      <c r="I220" s="615">
        <v>41017</v>
      </c>
      <c r="J220" s="435" t="s">
        <v>4294</v>
      </c>
      <c r="K220" s="37">
        <v>2</v>
      </c>
    </row>
    <row r="221" spans="1:11" ht="20.25" customHeight="1" thickBot="1">
      <c r="A221" s="243">
        <v>217</v>
      </c>
      <c r="B221" s="184" t="s">
        <v>7451</v>
      </c>
      <c r="C221" s="184" t="s">
        <v>3201</v>
      </c>
      <c r="D221" s="184" t="s">
        <v>4594</v>
      </c>
      <c r="E221" s="437">
        <v>2010</v>
      </c>
      <c r="F221" s="184" t="s">
        <v>12</v>
      </c>
      <c r="G221" s="185"/>
      <c r="H221" s="615">
        <v>32599</v>
      </c>
      <c r="I221" s="615">
        <v>41017</v>
      </c>
      <c r="J221" s="616" t="s">
        <v>7113</v>
      </c>
      <c r="K221" s="37">
        <v>2</v>
      </c>
    </row>
    <row r="222" spans="1:11" ht="20.25" customHeight="1" thickBot="1">
      <c r="A222" s="243">
        <v>218</v>
      </c>
      <c r="B222" s="183" t="s">
        <v>7496</v>
      </c>
      <c r="C222" s="183" t="s">
        <v>986</v>
      </c>
      <c r="D222" s="450" t="s">
        <v>4594</v>
      </c>
      <c r="E222" s="437">
        <v>2010</v>
      </c>
      <c r="F222" s="450" t="s">
        <v>12</v>
      </c>
      <c r="G222" s="450"/>
      <c r="H222" s="615">
        <v>32629</v>
      </c>
      <c r="I222" s="615">
        <v>41017</v>
      </c>
      <c r="J222" s="243" t="s">
        <v>7116</v>
      </c>
      <c r="K222" s="37">
        <v>2</v>
      </c>
    </row>
    <row r="223" spans="1:11" ht="20.25" customHeight="1" thickBot="1">
      <c r="A223" s="243">
        <v>219</v>
      </c>
      <c r="B223" s="183" t="s">
        <v>7514</v>
      </c>
      <c r="C223" s="183" t="s">
        <v>986</v>
      </c>
      <c r="D223" s="450" t="s">
        <v>4594</v>
      </c>
      <c r="E223" s="437">
        <v>2010</v>
      </c>
      <c r="F223" s="457" t="s">
        <v>12</v>
      </c>
      <c r="G223" s="450"/>
      <c r="H223" s="615">
        <v>32637</v>
      </c>
      <c r="I223" s="615">
        <v>41017</v>
      </c>
      <c r="J223" s="243" t="s">
        <v>7116</v>
      </c>
      <c r="K223" s="37">
        <v>2</v>
      </c>
    </row>
    <row r="224" spans="1:11" ht="20.25" customHeight="1" thickBot="1">
      <c r="A224" s="243">
        <v>220</v>
      </c>
      <c r="B224" s="183" t="s">
        <v>7507</v>
      </c>
      <c r="C224" s="183" t="s">
        <v>986</v>
      </c>
      <c r="D224" s="450" t="s">
        <v>4594</v>
      </c>
      <c r="E224" s="437">
        <v>2010</v>
      </c>
      <c r="F224" s="457" t="s">
        <v>12</v>
      </c>
      <c r="G224" s="450"/>
      <c r="H224" s="615">
        <v>32771</v>
      </c>
      <c r="I224" s="615">
        <v>41017</v>
      </c>
      <c r="J224" s="243" t="s">
        <v>7116</v>
      </c>
      <c r="K224" s="37">
        <v>2</v>
      </c>
    </row>
    <row r="225" spans="1:11" ht="20.25" customHeight="1" thickBot="1">
      <c r="A225" s="243">
        <v>221</v>
      </c>
      <c r="B225" s="435" t="s">
        <v>4597</v>
      </c>
      <c r="C225" s="435" t="s">
        <v>986</v>
      </c>
      <c r="D225" s="435" t="s">
        <v>4594</v>
      </c>
      <c r="E225" s="437">
        <v>2007</v>
      </c>
      <c r="F225" s="435" t="s">
        <v>141</v>
      </c>
      <c r="G225" s="561"/>
      <c r="H225" s="615">
        <v>31554</v>
      </c>
      <c r="I225" s="615">
        <v>41018</v>
      </c>
      <c r="J225" s="435" t="s">
        <v>4294</v>
      </c>
      <c r="K225" s="37">
        <v>2</v>
      </c>
    </row>
    <row r="226" spans="1:11" ht="20.25" customHeight="1" thickBot="1">
      <c r="A226" s="243">
        <v>222</v>
      </c>
      <c r="B226" s="435" t="s">
        <v>4595</v>
      </c>
      <c r="C226" s="435" t="s">
        <v>986</v>
      </c>
      <c r="D226" s="435" t="s">
        <v>4594</v>
      </c>
      <c r="E226" s="437">
        <v>2009</v>
      </c>
      <c r="F226" s="435" t="s">
        <v>141</v>
      </c>
      <c r="G226" s="561"/>
      <c r="H226" s="615">
        <v>32193</v>
      </c>
      <c r="I226" s="615">
        <v>41018</v>
      </c>
      <c r="J226" s="435" t="s">
        <v>4294</v>
      </c>
      <c r="K226" s="37">
        <v>2</v>
      </c>
    </row>
    <row r="227" spans="1:11" ht="20.25" customHeight="1" thickBot="1">
      <c r="A227" s="243">
        <v>223</v>
      </c>
      <c r="B227" s="183" t="s">
        <v>7501</v>
      </c>
      <c r="C227" s="183" t="s">
        <v>986</v>
      </c>
      <c r="D227" s="450" t="s">
        <v>4594</v>
      </c>
      <c r="E227" s="437">
        <v>2003</v>
      </c>
      <c r="F227" s="450" t="s">
        <v>12</v>
      </c>
      <c r="G227" s="450"/>
      <c r="H227" s="615">
        <v>30282</v>
      </c>
      <c r="I227" s="615">
        <v>41018</v>
      </c>
      <c r="J227" s="243" t="s">
        <v>7116</v>
      </c>
      <c r="K227" s="37">
        <v>2</v>
      </c>
    </row>
    <row r="228" spans="1:11" ht="20.25" customHeight="1" thickBot="1">
      <c r="A228" s="243">
        <v>224</v>
      </c>
      <c r="B228" s="184" t="s">
        <v>7431</v>
      </c>
      <c r="C228" s="184" t="s">
        <v>3201</v>
      </c>
      <c r="D228" s="184" t="s">
        <v>4594</v>
      </c>
      <c r="E228" s="437">
        <v>2004</v>
      </c>
      <c r="F228" s="184" t="s">
        <v>12</v>
      </c>
      <c r="G228" s="185"/>
      <c r="H228" s="615">
        <v>30601</v>
      </c>
      <c r="I228" s="615">
        <v>41018</v>
      </c>
      <c r="J228" s="616" t="s">
        <v>7113</v>
      </c>
      <c r="K228" s="37">
        <v>2</v>
      </c>
    </row>
    <row r="229" spans="1:11" ht="20.25" customHeight="1" thickBot="1">
      <c r="A229" s="243">
        <v>225</v>
      </c>
      <c r="B229" s="353" t="s">
        <v>7489</v>
      </c>
      <c r="C229" s="353" t="s">
        <v>986</v>
      </c>
      <c r="D229" s="621" t="s">
        <v>4594</v>
      </c>
      <c r="E229" s="437">
        <v>2008</v>
      </c>
      <c r="F229" s="621" t="s">
        <v>12</v>
      </c>
      <c r="G229" s="621"/>
      <c r="H229" s="615">
        <v>31783</v>
      </c>
      <c r="I229" s="615">
        <v>41018</v>
      </c>
      <c r="J229" s="243" t="s">
        <v>7116</v>
      </c>
      <c r="K229" s="37">
        <v>2</v>
      </c>
    </row>
    <row r="230" spans="1:11" ht="20.25" customHeight="1" thickBot="1">
      <c r="A230" s="243">
        <v>226</v>
      </c>
      <c r="B230" s="435" t="s">
        <v>4613</v>
      </c>
      <c r="C230" s="435" t="s">
        <v>986</v>
      </c>
      <c r="D230" s="435" t="s">
        <v>4594</v>
      </c>
      <c r="E230" s="437">
        <v>2008</v>
      </c>
      <c r="F230" s="435" t="s">
        <v>12</v>
      </c>
      <c r="G230" s="561"/>
      <c r="H230" s="615">
        <v>31905</v>
      </c>
      <c r="I230" s="615">
        <v>41018</v>
      </c>
      <c r="J230" s="435" t="s">
        <v>4294</v>
      </c>
      <c r="K230" s="37">
        <v>2</v>
      </c>
    </row>
    <row r="231" spans="1:11" ht="20.25" customHeight="1" thickBot="1">
      <c r="A231" s="243">
        <v>227</v>
      </c>
      <c r="B231" s="435" t="s">
        <v>4615</v>
      </c>
      <c r="C231" s="435" t="s">
        <v>986</v>
      </c>
      <c r="D231" s="435" t="s">
        <v>4594</v>
      </c>
      <c r="E231" s="437">
        <v>2008</v>
      </c>
      <c r="F231" s="435" t="s">
        <v>12</v>
      </c>
      <c r="G231" s="581"/>
      <c r="H231" s="615">
        <v>32086</v>
      </c>
      <c r="I231" s="615">
        <v>41018</v>
      </c>
      <c r="J231" s="435" t="s">
        <v>4294</v>
      </c>
      <c r="K231" s="37">
        <v>2</v>
      </c>
    </row>
    <row r="232" spans="1:11" ht="20.25" customHeight="1" thickBot="1">
      <c r="A232" s="243">
        <v>228</v>
      </c>
      <c r="B232" s="183" t="s">
        <v>7425</v>
      </c>
      <c r="C232" s="183" t="s">
        <v>2934</v>
      </c>
      <c r="D232" s="183" t="s">
        <v>2931</v>
      </c>
      <c r="E232" s="437">
        <v>2009</v>
      </c>
      <c r="F232" s="183" t="s">
        <v>12</v>
      </c>
      <c r="G232" s="183"/>
      <c r="H232" s="615">
        <v>32406</v>
      </c>
      <c r="I232" s="615">
        <v>41018</v>
      </c>
      <c r="J232" s="243" t="s">
        <v>7107</v>
      </c>
      <c r="K232" s="37">
        <v>2</v>
      </c>
    </row>
    <row r="233" spans="1:11" ht="20.25" customHeight="1" thickBot="1">
      <c r="A233" s="243">
        <v>229</v>
      </c>
      <c r="B233" s="183" t="s">
        <v>7475</v>
      </c>
      <c r="C233" s="183" t="s">
        <v>986</v>
      </c>
      <c r="D233" s="450" t="s">
        <v>4594</v>
      </c>
      <c r="E233" s="437">
        <v>2010</v>
      </c>
      <c r="F233" s="450" t="s">
        <v>12</v>
      </c>
      <c r="G233" s="450"/>
      <c r="H233" s="615">
        <v>32509</v>
      </c>
      <c r="I233" s="615">
        <v>41018</v>
      </c>
      <c r="J233" s="243" t="s">
        <v>7116</v>
      </c>
      <c r="K233" s="37">
        <v>2</v>
      </c>
    </row>
    <row r="234" spans="1:11" ht="20.25" customHeight="1" thickBot="1">
      <c r="A234" s="243">
        <v>230</v>
      </c>
      <c r="B234" s="435" t="s">
        <v>4614</v>
      </c>
      <c r="C234" s="435" t="s">
        <v>986</v>
      </c>
      <c r="D234" s="435" t="s">
        <v>4594</v>
      </c>
      <c r="E234" s="437">
        <v>2010</v>
      </c>
      <c r="F234" s="435" t="s">
        <v>12</v>
      </c>
      <c r="G234" s="581"/>
      <c r="H234" s="615">
        <v>32697</v>
      </c>
      <c r="I234" s="615">
        <v>41018</v>
      </c>
      <c r="J234" s="435" t="s">
        <v>4294</v>
      </c>
      <c r="K234" s="37">
        <v>2</v>
      </c>
    </row>
    <row r="235" spans="1:11" ht="20.25" customHeight="1" thickBot="1">
      <c r="A235" s="243">
        <v>231</v>
      </c>
      <c r="B235" s="183" t="s">
        <v>7515</v>
      </c>
      <c r="C235" s="183" t="s">
        <v>986</v>
      </c>
      <c r="D235" s="450" t="s">
        <v>4594</v>
      </c>
      <c r="E235" s="437">
        <v>2010</v>
      </c>
      <c r="F235" s="457" t="s">
        <v>12</v>
      </c>
      <c r="G235" s="450"/>
      <c r="H235" s="615">
        <v>32753</v>
      </c>
      <c r="I235" s="615">
        <v>41018</v>
      </c>
      <c r="J235" s="243" t="s">
        <v>7116</v>
      </c>
      <c r="K235" s="37">
        <v>2</v>
      </c>
    </row>
    <row r="236" spans="1:11" ht="20.25" customHeight="1" thickBot="1">
      <c r="A236" s="243">
        <v>232</v>
      </c>
      <c r="B236" s="457" t="s">
        <v>7511</v>
      </c>
      <c r="C236" s="183" t="s">
        <v>986</v>
      </c>
      <c r="D236" s="450" t="s">
        <v>4594</v>
      </c>
      <c r="E236" s="437">
        <v>2006</v>
      </c>
      <c r="F236" s="457" t="s">
        <v>12</v>
      </c>
      <c r="G236" s="450"/>
      <c r="H236" s="615">
        <v>31064</v>
      </c>
      <c r="I236" s="615">
        <v>41021</v>
      </c>
      <c r="J236" s="243" t="s">
        <v>7116</v>
      </c>
      <c r="K236" s="37">
        <v>2</v>
      </c>
    </row>
    <row r="237" spans="1:11" ht="20.25" customHeight="1" thickBot="1">
      <c r="A237" s="243">
        <v>233</v>
      </c>
      <c r="B237" s="435" t="s">
        <v>4608</v>
      </c>
      <c r="C237" s="435" t="s">
        <v>986</v>
      </c>
      <c r="D237" s="435" t="s">
        <v>4594</v>
      </c>
      <c r="E237" s="437">
        <v>2007</v>
      </c>
      <c r="F237" s="435" t="s">
        <v>12</v>
      </c>
      <c r="G237" s="561"/>
      <c r="H237" s="615">
        <v>31528</v>
      </c>
      <c r="I237" s="615">
        <v>41021</v>
      </c>
      <c r="J237" s="435" t="s">
        <v>4294</v>
      </c>
      <c r="K237" s="37">
        <v>2</v>
      </c>
    </row>
    <row r="238" spans="1:11" ht="20.25" customHeight="1" thickBot="1">
      <c r="A238" s="243">
        <v>234</v>
      </c>
      <c r="B238" s="184" t="s">
        <v>7438</v>
      </c>
      <c r="C238" s="184" t="s">
        <v>3201</v>
      </c>
      <c r="D238" s="184" t="s">
        <v>4594</v>
      </c>
      <c r="E238" s="437">
        <v>2007</v>
      </c>
      <c r="F238" s="184" t="s">
        <v>12</v>
      </c>
      <c r="G238" s="185"/>
      <c r="H238" s="615">
        <v>31590</v>
      </c>
      <c r="I238" s="615">
        <v>41021</v>
      </c>
      <c r="J238" s="616" t="s">
        <v>7113</v>
      </c>
      <c r="K238" s="37">
        <v>2</v>
      </c>
    </row>
    <row r="239" spans="1:11" ht="20.25" customHeight="1" thickBot="1">
      <c r="A239" s="243">
        <v>235</v>
      </c>
      <c r="B239" s="353" t="s">
        <v>7522</v>
      </c>
      <c r="C239" s="353" t="s">
        <v>986</v>
      </c>
      <c r="D239" s="621" t="s">
        <v>4594</v>
      </c>
      <c r="E239" s="437">
        <v>2008</v>
      </c>
      <c r="F239" s="457" t="s">
        <v>12</v>
      </c>
      <c r="G239" s="621"/>
      <c r="H239" s="615">
        <v>31836</v>
      </c>
      <c r="I239" s="615">
        <v>41021</v>
      </c>
      <c r="J239" s="243" t="s">
        <v>7116</v>
      </c>
      <c r="K239" s="37">
        <v>2</v>
      </c>
    </row>
    <row r="240" spans="1:11" ht="20.25" customHeight="1" thickBot="1">
      <c r="A240" s="243">
        <v>236</v>
      </c>
      <c r="B240" s="184" t="s">
        <v>7444</v>
      </c>
      <c r="C240" s="184" t="s">
        <v>3201</v>
      </c>
      <c r="D240" s="184" t="s">
        <v>4594</v>
      </c>
      <c r="E240" s="437">
        <v>2008</v>
      </c>
      <c r="F240" s="184" t="s">
        <v>12</v>
      </c>
      <c r="G240" s="185"/>
      <c r="H240" s="615">
        <v>32049</v>
      </c>
      <c r="I240" s="615">
        <v>41021</v>
      </c>
      <c r="J240" s="616" t="s">
        <v>7113</v>
      </c>
      <c r="K240" s="37">
        <v>2</v>
      </c>
    </row>
    <row r="241" spans="1:11" ht="20.25" customHeight="1" thickBot="1">
      <c r="A241" s="243">
        <v>237</v>
      </c>
      <c r="B241" s="619" t="s">
        <v>7533</v>
      </c>
      <c r="C241" s="619" t="s">
        <v>7534</v>
      </c>
      <c r="D241" s="620" t="s">
        <v>4594</v>
      </c>
      <c r="E241" s="437">
        <v>2008</v>
      </c>
      <c r="F241" s="620" t="s">
        <v>12</v>
      </c>
      <c r="G241" s="620"/>
      <c r="H241" s="615">
        <v>32112</v>
      </c>
      <c r="I241" s="615">
        <v>41021</v>
      </c>
      <c r="J241" s="243" t="s">
        <v>7122</v>
      </c>
      <c r="K241" s="37">
        <v>2</v>
      </c>
    </row>
    <row r="242" spans="1:11" ht="20.25" customHeight="1" thickBot="1">
      <c r="A242" s="243">
        <v>238</v>
      </c>
      <c r="B242" s="183" t="s">
        <v>7517</v>
      </c>
      <c r="C242" s="183" t="s">
        <v>986</v>
      </c>
      <c r="D242" s="450" t="s">
        <v>4594</v>
      </c>
      <c r="E242" s="437">
        <v>2009</v>
      </c>
      <c r="F242" s="457" t="s">
        <v>12</v>
      </c>
      <c r="G242" s="450"/>
      <c r="H242" s="615">
        <v>32179</v>
      </c>
      <c r="I242" s="615">
        <v>41021</v>
      </c>
      <c r="J242" s="243" t="s">
        <v>7116</v>
      </c>
      <c r="K242" s="37">
        <v>2</v>
      </c>
    </row>
    <row r="243" spans="1:11" ht="20.25" customHeight="1" thickBot="1">
      <c r="A243" s="243">
        <v>239</v>
      </c>
      <c r="B243" s="457" t="s">
        <v>7513</v>
      </c>
      <c r="C243" s="183" t="s">
        <v>986</v>
      </c>
      <c r="D243" s="450" t="s">
        <v>4594</v>
      </c>
      <c r="E243" s="437">
        <v>2009</v>
      </c>
      <c r="F243" s="457" t="s">
        <v>12</v>
      </c>
      <c r="G243" s="450"/>
      <c r="H243" s="615">
        <v>32243</v>
      </c>
      <c r="I243" s="615">
        <v>41021</v>
      </c>
      <c r="J243" s="243" t="s">
        <v>7116</v>
      </c>
      <c r="K243" s="37">
        <v>2</v>
      </c>
    </row>
    <row r="244" spans="1:11" ht="20.25" customHeight="1" thickBot="1">
      <c r="A244" s="243">
        <v>240</v>
      </c>
      <c r="B244" s="183" t="s">
        <v>7498</v>
      </c>
      <c r="C244" s="183" t="s">
        <v>986</v>
      </c>
      <c r="D244" s="450" t="s">
        <v>4594</v>
      </c>
      <c r="E244" s="437">
        <v>2009</v>
      </c>
      <c r="F244" s="450" t="s">
        <v>12</v>
      </c>
      <c r="G244" s="450"/>
      <c r="H244" s="615">
        <v>32295</v>
      </c>
      <c r="I244" s="615">
        <v>41021</v>
      </c>
      <c r="J244" s="243" t="s">
        <v>7116</v>
      </c>
      <c r="K244" s="37">
        <v>2</v>
      </c>
    </row>
    <row r="245" spans="1:11" ht="20.25" customHeight="1" thickBot="1">
      <c r="A245" s="243">
        <v>241</v>
      </c>
      <c r="B245" s="435" t="s">
        <v>4610</v>
      </c>
      <c r="C245" s="435" t="s">
        <v>986</v>
      </c>
      <c r="D245" s="435" t="s">
        <v>4594</v>
      </c>
      <c r="E245" s="437">
        <v>2010</v>
      </c>
      <c r="F245" s="435" t="s">
        <v>12</v>
      </c>
      <c r="G245" s="581"/>
      <c r="H245" s="615">
        <v>32427</v>
      </c>
      <c r="I245" s="615">
        <v>41021</v>
      </c>
      <c r="J245" s="435" t="s">
        <v>4294</v>
      </c>
      <c r="K245" s="37">
        <v>2</v>
      </c>
    </row>
    <row r="246" spans="1:11" ht="20.25" customHeight="1" thickBot="1">
      <c r="A246" s="243">
        <v>242</v>
      </c>
      <c r="B246" s="184" t="s">
        <v>7452</v>
      </c>
      <c r="C246" s="184" t="s">
        <v>3201</v>
      </c>
      <c r="D246" s="184" t="s">
        <v>4594</v>
      </c>
      <c r="E246" s="437">
        <v>2010</v>
      </c>
      <c r="F246" s="184" t="s">
        <v>12</v>
      </c>
      <c r="G246" s="185"/>
      <c r="H246" s="615">
        <v>32592</v>
      </c>
      <c r="I246" s="615">
        <v>41021</v>
      </c>
      <c r="J246" s="616" t="s">
        <v>7113</v>
      </c>
      <c r="K246" s="37">
        <v>2</v>
      </c>
    </row>
    <row r="247" spans="1:11" ht="20.25" customHeight="1" thickBot="1">
      <c r="A247" s="243">
        <v>243</v>
      </c>
      <c r="B247" s="184" t="s">
        <v>7453</v>
      </c>
      <c r="C247" s="184" t="s">
        <v>3201</v>
      </c>
      <c r="D247" s="184" t="s">
        <v>4594</v>
      </c>
      <c r="E247" s="437">
        <v>2010</v>
      </c>
      <c r="F247" s="184" t="s">
        <v>12</v>
      </c>
      <c r="G247" s="185"/>
      <c r="H247" s="615">
        <v>32608</v>
      </c>
      <c r="I247" s="615">
        <v>41021</v>
      </c>
      <c r="J247" s="616" t="s">
        <v>7113</v>
      </c>
      <c r="K247" s="37">
        <v>2</v>
      </c>
    </row>
    <row r="248" spans="1:11" ht="20.25" customHeight="1" thickBot="1">
      <c r="A248" s="243">
        <v>244</v>
      </c>
      <c r="B248" s="183" t="s">
        <v>7478</v>
      </c>
      <c r="C248" s="183" t="s">
        <v>986</v>
      </c>
      <c r="D248" s="450" t="s">
        <v>4594</v>
      </c>
      <c r="E248" s="437">
        <v>2010</v>
      </c>
      <c r="F248" s="450" t="s">
        <v>12</v>
      </c>
      <c r="G248" s="450"/>
      <c r="H248" s="615">
        <v>32729</v>
      </c>
      <c r="I248" s="615">
        <v>41021</v>
      </c>
      <c r="J248" s="243" t="s">
        <v>7116</v>
      </c>
      <c r="K248" s="37">
        <v>2</v>
      </c>
    </row>
    <row r="249" spans="1:11" ht="20.25" customHeight="1" thickBot="1">
      <c r="A249" s="243">
        <v>245</v>
      </c>
      <c r="B249" s="183" t="s">
        <v>7506</v>
      </c>
      <c r="C249" s="183" t="s">
        <v>986</v>
      </c>
      <c r="D249" s="450" t="s">
        <v>4594</v>
      </c>
      <c r="E249" s="437">
        <v>2010</v>
      </c>
      <c r="F249" s="457" t="s">
        <v>12</v>
      </c>
      <c r="G249" s="450"/>
      <c r="H249" s="615">
        <v>32757</v>
      </c>
      <c r="I249" s="615">
        <v>41021</v>
      </c>
      <c r="J249" s="243" t="s">
        <v>7116</v>
      </c>
      <c r="K249" s="37">
        <v>2</v>
      </c>
    </row>
    <row r="250" spans="1:11" ht="20.25" customHeight="1" thickBot="1">
      <c r="A250" s="243">
        <v>246</v>
      </c>
      <c r="B250" s="183" t="s">
        <v>7499</v>
      </c>
      <c r="C250" s="183" t="s">
        <v>986</v>
      </c>
      <c r="D250" s="450" t="s">
        <v>4594</v>
      </c>
      <c r="E250" s="437">
        <v>2010</v>
      </c>
      <c r="F250" s="450" t="s">
        <v>12</v>
      </c>
      <c r="G250" s="450"/>
      <c r="H250" s="615">
        <v>32777</v>
      </c>
      <c r="I250" s="615">
        <v>41021</v>
      </c>
      <c r="J250" s="243" t="s">
        <v>7116</v>
      </c>
      <c r="K250" s="37">
        <v>2</v>
      </c>
    </row>
    <row r="251" spans="1:11" ht="20.25" customHeight="1" thickBot="1">
      <c r="A251" s="243">
        <v>247</v>
      </c>
      <c r="B251" s="435" t="s">
        <v>4611</v>
      </c>
      <c r="C251" s="435" t="s">
        <v>986</v>
      </c>
      <c r="D251" s="435" t="s">
        <v>4594</v>
      </c>
      <c r="E251" s="437">
        <v>2003</v>
      </c>
      <c r="F251" s="435" t="s">
        <v>12</v>
      </c>
      <c r="G251" s="561"/>
      <c r="H251" s="615">
        <v>30126</v>
      </c>
      <c r="I251" s="615">
        <v>41022</v>
      </c>
      <c r="J251" s="435" t="s">
        <v>4294</v>
      </c>
      <c r="K251" s="37">
        <v>2</v>
      </c>
    </row>
    <row r="252" spans="1:11" ht="20.25" customHeight="1" thickBot="1">
      <c r="A252" s="243">
        <v>248</v>
      </c>
      <c r="B252" s="184" t="s">
        <v>7434</v>
      </c>
      <c r="C252" s="184" t="s">
        <v>3201</v>
      </c>
      <c r="D252" s="184" t="s">
        <v>4594</v>
      </c>
      <c r="E252" s="437">
        <v>2006</v>
      </c>
      <c r="F252" s="184" t="s">
        <v>12</v>
      </c>
      <c r="G252" s="185"/>
      <c r="H252" s="615">
        <v>31111</v>
      </c>
      <c r="I252" s="615">
        <v>41022</v>
      </c>
      <c r="J252" s="616" t="s">
        <v>7113</v>
      </c>
      <c r="K252" s="37">
        <v>2</v>
      </c>
    </row>
    <row r="253" spans="1:11" ht="20.25" customHeight="1" thickBot="1">
      <c r="A253" s="243">
        <v>249</v>
      </c>
      <c r="B253" s="183" t="s">
        <v>7490</v>
      </c>
      <c r="C253" s="183" t="s">
        <v>986</v>
      </c>
      <c r="D253" s="450" t="s">
        <v>4594</v>
      </c>
      <c r="E253" s="437">
        <v>2007</v>
      </c>
      <c r="F253" s="450" t="s">
        <v>12</v>
      </c>
      <c r="G253" s="450"/>
      <c r="H253" s="615">
        <v>31446</v>
      </c>
      <c r="I253" s="615">
        <v>41022</v>
      </c>
      <c r="J253" s="243" t="s">
        <v>7116</v>
      </c>
      <c r="K253" s="37">
        <v>2</v>
      </c>
    </row>
    <row r="254" spans="1:11" ht="20.25" customHeight="1" thickBot="1">
      <c r="A254" s="243">
        <v>250</v>
      </c>
      <c r="B254" s="184" t="s">
        <v>4605</v>
      </c>
      <c r="C254" s="184" t="s">
        <v>3201</v>
      </c>
      <c r="D254" s="184" t="s">
        <v>2931</v>
      </c>
      <c r="E254" s="437">
        <v>2007</v>
      </c>
      <c r="F254" s="184" t="s">
        <v>12</v>
      </c>
      <c r="G254" s="185"/>
      <c r="H254" s="615">
        <v>31503</v>
      </c>
      <c r="I254" s="615">
        <v>41022</v>
      </c>
      <c r="J254" s="616" t="s">
        <v>7113</v>
      </c>
      <c r="K254" s="37">
        <v>2</v>
      </c>
    </row>
    <row r="255" spans="1:11" ht="20.25" customHeight="1" thickBot="1">
      <c r="A255" s="243">
        <v>251</v>
      </c>
      <c r="B255" s="183" t="s">
        <v>7476</v>
      </c>
      <c r="C255" s="183" t="s">
        <v>986</v>
      </c>
      <c r="D255" s="450" t="s">
        <v>4594</v>
      </c>
      <c r="E255" s="437">
        <v>2009</v>
      </c>
      <c r="F255" s="450" t="s">
        <v>12</v>
      </c>
      <c r="G255" s="450"/>
      <c r="H255" s="615">
        <v>32185</v>
      </c>
      <c r="I255" s="615">
        <v>41022</v>
      </c>
      <c r="J255" s="243" t="s">
        <v>7116</v>
      </c>
      <c r="K255" s="37">
        <v>2</v>
      </c>
    </row>
    <row r="256" spans="1:11" ht="20.25" customHeight="1" thickBot="1">
      <c r="A256" s="243">
        <v>252</v>
      </c>
      <c r="B256" s="619" t="s">
        <v>7540</v>
      </c>
      <c r="C256" s="619" t="s">
        <v>7541</v>
      </c>
      <c r="D256" s="620" t="s">
        <v>4594</v>
      </c>
      <c r="E256" s="437">
        <v>2009</v>
      </c>
      <c r="F256" s="620" t="s">
        <v>12</v>
      </c>
      <c r="G256" s="620"/>
      <c r="H256" s="615">
        <v>32381</v>
      </c>
      <c r="I256" s="615">
        <v>41022</v>
      </c>
      <c r="J256" s="243" t="s">
        <v>7122</v>
      </c>
      <c r="K256" s="37">
        <v>2</v>
      </c>
    </row>
    <row r="257" spans="1:11" ht="20.25" customHeight="1" thickBot="1">
      <c r="A257" s="243">
        <v>253</v>
      </c>
      <c r="B257" s="183" t="s">
        <v>7480</v>
      </c>
      <c r="C257" s="183" t="s">
        <v>986</v>
      </c>
      <c r="D257" s="450" t="s">
        <v>4594</v>
      </c>
      <c r="E257" s="437">
        <v>2010</v>
      </c>
      <c r="F257" s="450" t="s">
        <v>12</v>
      </c>
      <c r="G257" s="450"/>
      <c r="H257" s="615">
        <v>32467</v>
      </c>
      <c r="I257" s="615">
        <v>41022</v>
      </c>
      <c r="J257" s="243" t="s">
        <v>7116</v>
      </c>
      <c r="K257" s="37">
        <v>2</v>
      </c>
    </row>
    <row r="258" spans="1:11" ht="20.25" customHeight="1" thickBot="1">
      <c r="A258" s="243">
        <v>254</v>
      </c>
      <c r="B258" s="183" t="s">
        <v>5277</v>
      </c>
      <c r="C258" s="183" t="s">
        <v>3381</v>
      </c>
      <c r="D258" s="183" t="s">
        <v>4594</v>
      </c>
      <c r="E258" s="437">
        <v>2007</v>
      </c>
      <c r="F258" s="183" t="s">
        <v>141</v>
      </c>
      <c r="G258" s="183"/>
      <c r="H258" s="615">
        <v>31742</v>
      </c>
      <c r="I258" s="615">
        <v>41023</v>
      </c>
      <c r="J258" s="243" t="s">
        <v>5041</v>
      </c>
      <c r="K258" s="37">
        <v>2</v>
      </c>
    </row>
    <row r="259" spans="1:11" ht="20.25" customHeight="1" thickBot="1">
      <c r="A259" s="243">
        <v>255</v>
      </c>
      <c r="B259" s="183" t="s">
        <v>5278</v>
      </c>
      <c r="C259" s="183" t="s">
        <v>3381</v>
      </c>
      <c r="D259" s="183" t="s">
        <v>4594</v>
      </c>
      <c r="E259" s="437">
        <v>2007</v>
      </c>
      <c r="F259" s="183" t="s">
        <v>12</v>
      </c>
      <c r="G259" s="183"/>
      <c r="H259" s="615">
        <v>31510</v>
      </c>
      <c r="I259" s="615">
        <v>41023</v>
      </c>
      <c r="J259" s="243" t="s">
        <v>5041</v>
      </c>
      <c r="K259" s="37">
        <v>2</v>
      </c>
    </row>
    <row r="260" spans="1:11" ht="20.25" customHeight="1" thickBot="1">
      <c r="A260" s="243">
        <v>256</v>
      </c>
      <c r="B260" s="457" t="s">
        <v>7510</v>
      </c>
      <c r="C260" s="183" t="s">
        <v>986</v>
      </c>
      <c r="D260" s="450" t="s">
        <v>4594</v>
      </c>
      <c r="E260" s="437">
        <v>2008</v>
      </c>
      <c r="F260" s="457" t="s">
        <v>12</v>
      </c>
      <c r="G260" s="450"/>
      <c r="H260" s="615">
        <v>31959</v>
      </c>
      <c r="I260" s="615">
        <v>41023</v>
      </c>
      <c r="J260" s="243" t="s">
        <v>7116</v>
      </c>
      <c r="K260" s="37">
        <v>2</v>
      </c>
    </row>
    <row r="261" spans="1:11" ht="20.25" customHeight="1" thickBot="1">
      <c r="A261" s="243">
        <v>257</v>
      </c>
      <c r="B261" s="184" t="s">
        <v>7448</v>
      </c>
      <c r="C261" s="184" t="s">
        <v>3201</v>
      </c>
      <c r="D261" s="184" t="s">
        <v>4594</v>
      </c>
      <c r="E261" s="437">
        <v>2009</v>
      </c>
      <c r="F261" s="184" t="s">
        <v>12</v>
      </c>
      <c r="G261" s="185"/>
      <c r="H261" s="615">
        <v>32063</v>
      </c>
      <c r="I261" s="615">
        <v>41023</v>
      </c>
      <c r="J261" s="616" t="s">
        <v>7113</v>
      </c>
      <c r="K261" s="37">
        <v>2</v>
      </c>
    </row>
    <row r="262" spans="1:11" ht="20.25" customHeight="1" thickBot="1">
      <c r="A262" s="243">
        <v>258</v>
      </c>
      <c r="B262" s="184" t="s">
        <v>7450</v>
      </c>
      <c r="C262" s="184" t="s">
        <v>3201</v>
      </c>
      <c r="D262" s="184" t="s">
        <v>4594</v>
      </c>
      <c r="E262" s="437">
        <v>2009</v>
      </c>
      <c r="F262" s="184" t="s">
        <v>12</v>
      </c>
      <c r="G262" s="185"/>
      <c r="H262" s="615">
        <v>32159</v>
      </c>
      <c r="I262" s="615">
        <v>41023</v>
      </c>
      <c r="J262" s="616" t="s">
        <v>7113</v>
      </c>
      <c r="K262" s="37">
        <v>2</v>
      </c>
    </row>
    <row r="263" spans="1:11" ht="20.25" customHeight="1" thickBot="1">
      <c r="A263" s="243">
        <v>259</v>
      </c>
      <c r="B263" s="446" t="s">
        <v>3068</v>
      </c>
      <c r="C263" s="446" t="s">
        <v>34</v>
      </c>
      <c r="D263" s="183" t="s">
        <v>2935</v>
      </c>
      <c r="E263" s="561">
        <v>2010</v>
      </c>
      <c r="F263" s="437" t="s">
        <v>12</v>
      </c>
      <c r="G263" s="561"/>
      <c r="H263" s="615">
        <v>32496</v>
      </c>
      <c r="I263" s="615">
        <v>41023</v>
      </c>
      <c r="J263" s="243" t="s">
        <v>3023</v>
      </c>
      <c r="K263" s="37">
        <v>2</v>
      </c>
    </row>
    <row r="264" spans="1:11" ht="20.25" customHeight="1" thickBot="1">
      <c r="A264" s="243">
        <v>260</v>
      </c>
      <c r="B264" s="183" t="s">
        <v>7412</v>
      </c>
      <c r="C264" s="183" t="s">
        <v>2934</v>
      </c>
      <c r="D264" s="183" t="s">
        <v>2931</v>
      </c>
      <c r="E264" s="437">
        <v>2005</v>
      </c>
      <c r="F264" s="183" t="s">
        <v>141</v>
      </c>
      <c r="G264" s="183"/>
      <c r="H264" s="615">
        <v>30677</v>
      </c>
      <c r="I264" s="615">
        <v>41025</v>
      </c>
      <c r="J264" s="243" t="s">
        <v>7107</v>
      </c>
      <c r="K264" s="37">
        <v>2</v>
      </c>
    </row>
    <row r="265" spans="1:11" ht="20.25" customHeight="1" thickBot="1">
      <c r="A265" s="243">
        <v>261</v>
      </c>
      <c r="B265" s="183" t="s">
        <v>5276</v>
      </c>
      <c r="C265" s="183" t="s">
        <v>3381</v>
      </c>
      <c r="D265" s="183" t="s">
        <v>4594</v>
      </c>
      <c r="E265" s="437">
        <v>2007</v>
      </c>
      <c r="F265" s="183" t="s">
        <v>141</v>
      </c>
      <c r="G265" s="183"/>
      <c r="H265" s="615">
        <v>31656</v>
      </c>
      <c r="I265" s="615">
        <v>41025</v>
      </c>
      <c r="J265" s="243" t="s">
        <v>5041</v>
      </c>
      <c r="K265" s="37">
        <v>2</v>
      </c>
    </row>
    <row r="266" spans="1:11" ht="20.25" customHeight="1" thickBot="1">
      <c r="A266" s="243">
        <v>262</v>
      </c>
      <c r="B266" s="184" t="s">
        <v>7443</v>
      </c>
      <c r="C266" s="184" t="s">
        <v>3201</v>
      </c>
      <c r="D266" s="184" t="s">
        <v>4594</v>
      </c>
      <c r="E266" s="437">
        <v>2007</v>
      </c>
      <c r="F266" s="184" t="s">
        <v>12</v>
      </c>
      <c r="G266" s="185"/>
      <c r="H266" s="615">
        <v>31681</v>
      </c>
      <c r="I266" s="615">
        <v>41025</v>
      </c>
      <c r="J266" s="616" t="s">
        <v>7113</v>
      </c>
      <c r="K266" s="37">
        <v>2</v>
      </c>
    </row>
    <row r="267" spans="1:11" ht="20.25" customHeight="1" thickBot="1">
      <c r="A267" s="243">
        <v>263</v>
      </c>
      <c r="B267" s="619" t="s">
        <v>7535</v>
      </c>
      <c r="C267" s="619" t="s">
        <v>7536</v>
      </c>
      <c r="D267" s="620" t="s">
        <v>4594</v>
      </c>
      <c r="E267" s="437">
        <v>2009</v>
      </c>
      <c r="F267" s="620" t="s">
        <v>12</v>
      </c>
      <c r="G267" s="620"/>
      <c r="H267" s="615">
        <v>32300</v>
      </c>
      <c r="I267" s="615">
        <v>41025</v>
      </c>
      <c r="J267" s="243" t="s">
        <v>7122</v>
      </c>
      <c r="K267" s="37">
        <v>2</v>
      </c>
    </row>
    <row r="268" spans="1:11" ht="20.25" customHeight="1" thickBot="1">
      <c r="A268" s="243">
        <v>264</v>
      </c>
      <c r="B268" s="183" t="s">
        <v>7497</v>
      </c>
      <c r="C268" s="183" t="s">
        <v>986</v>
      </c>
      <c r="D268" s="450" t="s">
        <v>4594</v>
      </c>
      <c r="E268" s="437">
        <v>2009</v>
      </c>
      <c r="F268" s="450" t="s">
        <v>12</v>
      </c>
      <c r="G268" s="450"/>
      <c r="H268" s="615">
        <v>32366</v>
      </c>
      <c r="I268" s="615">
        <v>41025</v>
      </c>
      <c r="J268" s="243" t="s">
        <v>7116</v>
      </c>
      <c r="K268" s="37">
        <v>2</v>
      </c>
    </row>
    <row r="269" spans="1:11" ht="20.25" customHeight="1" thickBot="1">
      <c r="A269" s="243">
        <v>265</v>
      </c>
      <c r="B269" s="183" t="s">
        <v>7502</v>
      </c>
      <c r="C269" s="183" t="s">
        <v>986</v>
      </c>
      <c r="D269" s="450" t="s">
        <v>4594</v>
      </c>
      <c r="E269" s="437">
        <v>2009</v>
      </c>
      <c r="F269" s="450" t="s">
        <v>12</v>
      </c>
      <c r="G269" s="450"/>
      <c r="H269" s="615">
        <v>32375</v>
      </c>
      <c r="I269" s="615">
        <v>41025</v>
      </c>
      <c r="J269" s="243" t="s">
        <v>7116</v>
      </c>
      <c r="K269" s="37">
        <v>2</v>
      </c>
    </row>
    <row r="270" spans="1:11" ht="20.25" customHeight="1" thickBot="1">
      <c r="A270" s="243">
        <v>266</v>
      </c>
      <c r="B270" s="183" t="s">
        <v>7495</v>
      </c>
      <c r="C270" s="183" t="s">
        <v>986</v>
      </c>
      <c r="D270" s="450" t="s">
        <v>4594</v>
      </c>
      <c r="E270" s="437">
        <v>2009</v>
      </c>
      <c r="F270" s="450" t="s">
        <v>12</v>
      </c>
      <c r="G270" s="450"/>
      <c r="H270" s="615">
        <v>32382</v>
      </c>
      <c r="I270" s="615">
        <v>41025</v>
      </c>
      <c r="J270" s="243" t="s">
        <v>7116</v>
      </c>
      <c r="K270" s="37">
        <v>2</v>
      </c>
    </row>
    <row r="271" spans="1:11" ht="20.25" customHeight="1" thickBot="1">
      <c r="A271" s="243">
        <v>267</v>
      </c>
      <c r="B271" s="188" t="s">
        <v>5546</v>
      </c>
      <c r="C271" s="188" t="s">
        <v>2968</v>
      </c>
      <c r="D271" s="188" t="s">
        <v>4594</v>
      </c>
      <c r="E271" s="437">
        <v>2006</v>
      </c>
      <c r="F271" s="188" t="s">
        <v>141</v>
      </c>
      <c r="G271" s="188"/>
      <c r="H271" s="615">
        <v>31037</v>
      </c>
      <c r="I271" s="615">
        <v>41028</v>
      </c>
      <c r="J271" s="182" t="s">
        <v>5531</v>
      </c>
      <c r="K271" s="37">
        <v>2</v>
      </c>
    </row>
    <row r="272" spans="1:11" ht="20.25" customHeight="1" thickBot="1">
      <c r="A272" s="243">
        <v>268</v>
      </c>
      <c r="B272" s="188" t="s">
        <v>5550</v>
      </c>
      <c r="C272" s="188" t="s">
        <v>2968</v>
      </c>
      <c r="D272" s="188" t="s">
        <v>4594</v>
      </c>
      <c r="E272" s="437">
        <v>2007</v>
      </c>
      <c r="F272" s="188" t="s">
        <v>141</v>
      </c>
      <c r="G272" s="188"/>
      <c r="H272" s="615">
        <v>31661</v>
      </c>
      <c r="I272" s="615">
        <v>41028</v>
      </c>
      <c r="J272" s="182" t="s">
        <v>5531</v>
      </c>
      <c r="K272" s="37">
        <v>2</v>
      </c>
    </row>
    <row r="273" spans="1:11" ht="20.25" customHeight="1" thickBot="1">
      <c r="A273" s="243">
        <v>269</v>
      </c>
      <c r="B273" s="188" t="s">
        <v>5542</v>
      </c>
      <c r="C273" s="188" t="s">
        <v>2968</v>
      </c>
      <c r="D273" s="188" t="s">
        <v>4594</v>
      </c>
      <c r="E273" s="437">
        <v>2008</v>
      </c>
      <c r="F273" s="188" t="s">
        <v>141</v>
      </c>
      <c r="G273" s="188"/>
      <c r="H273" s="615">
        <v>31984</v>
      </c>
      <c r="I273" s="615">
        <v>41028</v>
      </c>
      <c r="J273" s="182" t="s">
        <v>5531</v>
      </c>
      <c r="K273" s="37">
        <v>2</v>
      </c>
    </row>
    <row r="274" spans="1:11" ht="20.25" customHeight="1" thickBot="1">
      <c r="A274" s="243">
        <v>270</v>
      </c>
      <c r="B274" s="188" t="s">
        <v>5564</v>
      </c>
      <c r="C274" s="188" t="s">
        <v>2968</v>
      </c>
      <c r="D274" s="188" t="s">
        <v>4594</v>
      </c>
      <c r="E274" s="437">
        <v>2009</v>
      </c>
      <c r="F274" s="188" t="s">
        <v>141</v>
      </c>
      <c r="G274" s="188"/>
      <c r="H274" s="615">
        <v>32109</v>
      </c>
      <c r="I274" s="615">
        <v>41028</v>
      </c>
      <c r="J274" s="182" t="s">
        <v>5531</v>
      </c>
      <c r="K274" s="37">
        <v>2</v>
      </c>
    </row>
    <row r="275" spans="1:11" ht="20.25" customHeight="1" thickBot="1">
      <c r="A275" s="243">
        <v>271</v>
      </c>
      <c r="B275" s="188" t="s">
        <v>5560</v>
      </c>
      <c r="C275" s="188" t="s">
        <v>2968</v>
      </c>
      <c r="D275" s="188" t="s">
        <v>4594</v>
      </c>
      <c r="E275" s="437">
        <v>2009</v>
      </c>
      <c r="F275" s="188" t="s">
        <v>141</v>
      </c>
      <c r="G275" s="188"/>
      <c r="H275" s="615">
        <v>32152</v>
      </c>
      <c r="I275" s="615">
        <v>41028</v>
      </c>
      <c r="J275" s="182" t="s">
        <v>5531</v>
      </c>
      <c r="K275" s="37">
        <v>2</v>
      </c>
    </row>
    <row r="276" spans="1:11" ht="20.25" customHeight="1" thickBot="1">
      <c r="A276" s="243">
        <v>272</v>
      </c>
      <c r="B276" s="188" t="s">
        <v>5558</v>
      </c>
      <c r="C276" s="188" t="s">
        <v>2968</v>
      </c>
      <c r="D276" s="188" t="s">
        <v>4594</v>
      </c>
      <c r="E276" s="437">
        <v>2009</v>
      </c>
      <c r="F276" s="188" t="s">
        <v>141</v>
      </c>
      <c r="G276" s="188"/>
      <c r="H276" s="615">
        <v>32396</v>
      </c>
      <c r="I276" s="615">
        <v>41028</v>
      </c>
      <c r="J276" s="182" t="s">
        <v>5531</v>
      </c>
      <c r="K276" s="37">
        <v>2</v>
      </c>
    </row>
    <row r="277" spans="1:11" ht="20.25" customHeight="1" thickBot="1">
      <c r="A277" s="243">
        <v>273</v>
      </c>
      <c r="B277" s="188" t="s">
        <v>5545</v>
      </c>
      <c r="C277" s="188" t="s">
        <v>2968</v>
      </c>
      <c r="D277" s="188" t="s">
        <v>4594</v>
      </c>
      <c r="E277" s="437">
        <v>2010</v>
      </c>
      <c r="F277" s="188" t="s">
        <v>141</v>
      </c>
      <c r="G277" s="188"/>
      <c r="H277" s="615">
        <v>32537</v>
      </c>
      <c r="I277" s="615">
        <v>41028</v>
      </c>
      <c r="J277" s="182" t="s">
        <v>5531</v>
      </c>
      <c r="K277" s="37">
        <v>2</v>
      </c>
    </row>
    <row r="278" spans="1:11" ht="20.25" customHeight="1" thickBot="1">
      <c r="A278" s="243">
        <v>274</v>
      </c>
      <c r="B278" s="446" t="s">
        <v>3067</v>
      </c>
      <c r="C278" s="446" t="s">
        <v>34</v>
      </c>
      <c r="D278" s="183" t="s">
        <v>2935</v>
      </c>
      <c r="E278" s="561">
        <v>2003</v>
      </c>
      <c r="F278" s="437" t="s">
        <v>12</v>
      </c>
      <c r="G278" s="561"/>
      <c r="H278" s="615">
        <v>29772</v>
      </c>
      <c r="I278" s="615">
        <v>41028</v>
      </c>
      <c r="J278" s="243" t="s">
        <v>3023</v>
      </c>
      <c r="K278" s="37">
        <v>2</v>
      </c>
    </row>
    <row r="279" spans="1:11" ht="20.25" customHeight="1" thickBot="1">
      <c r="A279" s="243">
        <v>275</v>
      </c>
      <c r="B279" s="188" t="s">
        <v>5567</v>
      </c>
      <c r="C279" s="188" t="s">
        <v>2968</v>
      </c>
      <c r="D279" s="188" t="s">
        <v>4594</v>
      </c>
      <c r="E279" s="437">
        <v>2006</v>
      </c>
      <c r="F279" s="188" t="s">
        <v>12</v>
      </c>
      <c r="G279" s="188"/>
      <c r="H279" s="615">
        <v>31258</v>
      </c>
      <c r="I279" s="615">
        <v>41028</v>
      </c>
      <c r="J279" s="182" t="s">
        <v>5531</v>
      </c>
      <c r="K279" s="37">
        <v>2</v>
      </c>
    </row>
    <row r="280" spans="1:11" ht="20.25" customHeight="1" thickBot="1">
      <c r="A280" s="243">
        <v>276</v>
      </c>
      <c r="B280" s="184" t="s">
        <v>7440</v>
      </c>
      <c r="C280" s="184" t="s">
        <v>3201</v>
      </c>
      <c r="D280" s="184" t="s">
        <v>4594</v>
      </c>
      <c r="E280" s="437">
        <v>2007</v>
      </c>
      <c r="F280" s="184" t="s">
        <v>12</v>
      </c>
      <c r="G280" s="185"/>
      <c r="H280" s="615">
        <v>31665</v>
      </c>
      <c r="I280" s="615">
        <v>41028</v>
      </c>
      <c r="J280" s="616" t="s">
        <v>7113</v>
      </c>
      <c r="K280" s="37">
        <v>2</v>
      </c>
    </row>
    <row r="281" spans="1:11" ht="20.25" customHeight="1" thickBot="1">
      <c r="A281" s="243">
        <v>277</v>
      </c>
      <c r="B281" s="188" t="s">
        <v>5574</v>
      </c>
      <c r="C281" s="188" t="s">
        <v>2968</v>
      </c>
      <c r="D281" s="188" t="s">
        <v>4594</v>
      </c>
      <c r="E281" s="437">
        <v>2008</v>
      </c>
      <c r="F281" s="188" t="s">
        <v>12</v>
      </c>
      <c r="G281" s="188"/>
      <c r="H281" s="615">
        <v>31752</v>
      </c>
      <c r="I281" s="615">
        <v>41028</v>
      </c>
      <c r="J281" s="182" t="s">
        <v>5531</v>
      </c>
      <c r="K281" s="37">
        <v>2</v>
      </c>
    </row>
    <row r="282" spans="1:11" ht="20.25" customHeight="1" thickBot="1">
      <c r="A282" s="243">
        <v>278</v>
      </c>
      <c r="B282" s="619" t="s">
        <v>7542</v>
      </c>
      <c r="C282" s="619" t="s">
        <v>7541</v>
      </c>
      <c r="D282" s="620" t="s">
        <v>4594</v>
      </c>
      <c r="E282" s="437">
        <v>2008</v>
      </c>
      <c r="F282" s="620" t="s">
        <v>12</v>
      </c>
      <c r="G282" s="620"/>
      <c r="H282" s="615">
        <v>31849</v>
      </c>
      <c r="I282" s="615">
        <v>41028</v>
      </c>
      <c r="J282" s="243" t="s">
        <v>7122</v>
      </c>
      <c r="K282" s="37">
        <v>2</v>
      </c>
    </row>
    <row r="283" spans="1:11" ht="20.25" customHeight="1" thickBot="1">
      <c r="A283" s="243">
        <v>279</v>
      </c>
      <c r="B283" s="184" t="s">
        <v>7445</v>
      </c>
      <c r="C283" s="184" t="s">
        <v>3201</v>
      </c>
      <c r="D283" s="184" t="s">
        <v>4594</v>
      </c>
      <c r="E283" s="437">
        <v>2008</v>
      </c>
      <c r="F283" s="184" t="s">
        <v>12</v>
      </c>
      <c r="G283" s="185"/>
      <c r="H283" s="615">
        <v>31990</v>
      </c>
      <c r="I283" s="615">
        <v>41028</v>
      </c>
      <c r="J283" s="616" t="s">
        <v>7113</v>
      </c>
      <c r="K283" s="37">
        <v>2</v>
      </c>
    </row>
    <row r="284" spans="1:11" ht="20.25" customHeight="1" thickBot="1">
      <c r="A284" s="243">
        <v>280</v>
      </c>
      <c r="B284" s="183" t="s">
        <v>7488</v>
      </c>
      <c r="C284" s="183" t="s">
        <v>986</v>
      </c>
      <c r="D284" s="450" t="s">
        <v>4594</v>
      </c>
      <c r="E284" s="437">
        <v>2008</v>
      </c>
      <c r="F284" s="450" t="s">
        <v>12</v>
      </c>
      <c r="G284" s="450"/>
      <c r="H284" s="615">
        <v>32074</v>
      </c>
      <c r="I284" s="615">
        <v>41028</v>
      </c>
      <c r="J284" s="243" t="s">
        <v>7116</v>
      </c>
      <c r="K284" s="37">
        <v>2</v>
      </c>
    </row>
    <row r="285" spans="1:11" ht="20.25" customHeight="1" thickBot="1">
      <c r="A285" s="243">
        <v>281</v>
      </c>
      <c r="B285" s="188" t="s">
        <v>5553</v>
      </c>
      <c r="C285" s="188" t="s">
        <v>2968</v>
      </c>
      <c r="D285" s="188" t="s">
        <v>4594</v>
      </c>
      <c r="E285" s="437">
        <v>2009</v>
      </c>
      <c r="F285" s="188" t="s">
        <v>12</v>
      </c>
      <c r="G285" s="188"/>
      <c r="H285" s="615">
        <v>30942</v>
      </c>
      <c r="I285" s="615">
        <v>41028</v>
      </c>
      <c r="J285" s="182" t="s">
        <v>5531</v>
      </c>
      <c r="K285" s="37">
        <v>2</v>
      </c>
    </row>
    <row r="286" spans="1:11" ht="20.25" customHeight="1" thickBot="1">
      <c r="A286" s="243">
        <v>282</v>
      </c>
      <c r="B286" s="188" t="s">
        <v>5551</v>
      </c>
      <c r="C286" s="188" t="s">
        <v>2968</v>
      </c>
      <c r="D286" s="188" t="s">
        <v>4594</v>
      </c>
      <c r="E286" s="437">
        <v>2009</v>
      </c>
      <c r="F286" s="188" t="s">
        <v>12</v>
      </c>
      <c r="G286" s="188"/>
      <c r="H286" s="615">
        <v>32216</v>
      </c>
      <c r="I286" s="615">
        <v>41028</v>
      </c>
      <c r="J286" s="182" t="s">
        <v>5531</v>
      </c>
      <c r="K286" s="37">
        <v>2</v>
      </c>
    </row>
    <row r="287" spans="1:11" ht="20.25" customHeight="1" thickBot="1">
      <c r="A287" s="243">
        <v>283</v>
      </c>
      <c r="B287" s="184" t="s">
        <v>7447</v>
      </c>
      <c r="C287" s="184" t="s">
        <v>3201</v>
      </c>
      <c r="D287" s="184" t="s">
        <v>4594</v>
      </c>
      <c r="E287" s="437">
        <v>2009</v>
      </c>
      <c r="F287" s="184" t="s">
        <v>12</v>
      </c>
      <c r="G287" s="185"/>
      <c r="H287" s="615">
        <v>32264</v>
      </c>
      <c r="I287" s="615">
        <v>41028</v>
      </c>
      <c r="J287" s="616" t="s">
        <v>7113</v>
      </c>
      <c r="K287" s="37">
        <v>2</v>
      </c>
    </row>
    <row r="288" spans="1:11" ht="20.25" customHeight="1" thickBot="1">
      <c r="A288" s="243">
        <v>284</v>
      </c>
      <c r="B288" s="184" t="s">
        <v>7446</v>
      </c>
      <c r="C288" s="184" t="s">
        <v>986</v>
      </c>
      <c r="D288" s="184" t="s">
        <v>4594</v>
      </c>
      <c r="E288" s="437">
        <v>2009</v>
      </c>
      <c r="F288" s="184" t="s">
        <v>12</v>
      </c>
      <c r="G288" s="616"/>
      <c r="H288" s="615">
        <v>32396</v>
      </c>
      <c r="I288" s="615">
        <v>41028</v>
      </c>
      <c r="J288" s="616" t="s">
        <v>7113</v>
      </c>
      <c r="K288" s="37">
        <v>2</v>
      </c>
    </row>
    <row r="289" spans="1:11" ht="20.25" customHeight="1" thickBot="1">
      <c r="A289" s="243">
        <v>285</v>
      </c>
      <c r="B289" s="188" t="s">
        <v>5547</v>
      </c>
      <c r="C289" s="188" t="s">
        <v>2968</v>
      </c>
      <c r="D289" s="188" t="s">
        <v>4594</v>
      </c>
      <c r="E289" s="437">
        <v>2010</v>
      </c>
      <c r="F289" s="188" t="s">
        <v>12</v>
      </c>
      <c r="G289" s="188"/>
      <c r="H289" s="615">
        <v>30650</v>
      </c>
      <c r="I289" s="615">
        <v>41028</v>
      </c>
      <c r="J289" s="182" t="s">
        <v>5531</v>
      </c>
      <c r="K289" s="37">
        <v>2</v>
      </c>
    </row>
    <row r="290" spans="1:11" ht="20.25" customHeight="1" thickBot="1">
      <c r="A290" s="243">
        <v>286</v>
      </c>
      <c r="B290" s="188" t="s">
        <v>5563</v>
      </c>
      <c r="C290" s="188" t="s">
        <v>2968</v>
      </c>
      <c r="D290" s="188" t="s">
        <v>4594</v>
      </c>
      <c r="E290" s="437">
        <v>2010</v>
      </c>
      <c r="F290" s="188" t="s">
        <v>12</v>
      </c>
      <c r="G290" s="188"/>
      <c r="H290" s="615">
        <v>32341</v>
      </c>
      <c r="I290" s="615">
        <v>41028</v>
      </c>
      <c r="J290" s="182" t="s">
        <v>5531</v>
      </c>
      <c r="K290" s="37">
        <v>2</v>
      </c>
    </row>
    <row r="291" spans="1:11" ht="20.25" customHeight="1" thickBot="1">
      <c r="A291" s="243">
        <v>287</v>
      </c>
      <c r="B291" s="188" t="s">
        <v>5559</v>
      </c>
      <c r="C291" s="188" t="s">
        <v>2968</v>
      </c>
      <c r="D291" s="188" t="s">
        <v>4594</v>
      </c>
      <c r="E291" s="437">
        <v>2010</v>
      </c>
      <c r="F291" s="188" t="s">
        <v>12</v>
      </c>
      <c r="G291" s="188"/>
      <c r="H291" s="615">
        <v>32718</v>
      </c>
      <c r="I291" s="615">
        <v>41028</v>
      </c>
      <c r="J291" s="182" t="s">
        <v>5531</v>
      </c>
      <c r="K291" s="37">
        <v>2</v>
      </c>
    </row>
    <row r="292" spans="1:11" ht="20.25" customHeight="1" thickBot="1">
      <c r="A292" s="243">
        <v>288</v>
      </c>
      <c r="B292" s="574" t="s">
        <v>7403</v>
      </c>
      <c r="C292" s="574" t="s">
        <v>159</v>
      </c>
      <c r="D292" s="575" t="s">
        <v>4594</v>
      </c>
      <c r="E292" s="437">
        <v>2009</v>
      </c>
      <c r="F292" s="575" t="s">
        <v>14</v>
      </c>
      <c r="G292" s="575"/>
      <c r="H292" s="615">
        <v>32363</v>
      </c>
      <c r="I292" s="615">
        <v>41028</v>
      </c>
      <c r="J292" s="243" t="s">
        <v>7103</v>
      </c>
      <c r="K292" s="37">
        <v>2</v>
      </c>
    </row>
    <row r="293" spans="1:11" ht="20.25" customHeight="1" thickBot="1">
      <c r="A293" s="243">
        <v>289</v>
      </c>
      <c r="B293" s="188" t="s">
        <v>5539</v>
      </c>
      <c r="C293" s="188" t="s">
        <v>2968</v>
      </c>
      <c r="D293" s="188" t="s">
        <v>4594</v>
      </c>
      <c r="E293" s="437">
        <v>2006</v>
      </c>
      <c r="F293" s="188" t="s">
        <v>141</v>
      </c>
      <c r="G293" s="188"/>
      <c r="H293" s="615">
        <v>31351</v>
      </c>
      <c r="I293" s="615">
        <v>41029</v>
      </c>
      <c r="J293" s="182" t="s">
        <v>5531</v>
      </c>
      <c r="K293" s="37">
        <v>2</v>
      </c>
    </row>
    <row r="294" spans="1:11" ht="20.25" customHeight="1" thickBot="1">
      <c r="A294" s="243">
        <v>290</v>
      </c>
      <c r="B294" s="188" t="s">
        <v>5541</v>
      </c>
      <c r="C294" s="188" t="s">
        <v>2968</v>
      </c>
      <c r="D294" s="188" t="s">
        <v>4594</v>
      </c>
      <c r="E294" s="437">
        <v>2007</v>
      </c>
      <c r="F294" s="188" t="s">
        <v>141</v>
      </c>
      <c r="G294" s="188"/>
      <c r="H294" s="615">
        <v>31500</v>
      </c>
      <c r="I294" s="615">
        <v>41029</v>
      </c>
      <c r="J294" s="182" t="s">
        <v>5531</v>
      </c>
      <c r="K294" s="37">
        <v>2</v>
      </c>
    </row>
    <row r="295" spans="1:11" ht="20.25" customHeight="1" thickBot="1">
      <c r="A295" s="243">
        <v>291</v>
      </c>
      <c r="B295" s="183" t="s">
        <v>7410</v>
      </c>
      <c r="C295" s="183" t="s">
        <v>2934</v>
      </c>
      <c r="D295" s="183" t="s">
        <v>2931</v>
      </c>
      <c r="E295" s="437">
        <v>2007</v>
      </c>
      <c r="F295" s="183" t="s">
        <v>141</v>
      </c>
      <c r="G295" s="183"/>
      <c r="H295" s="615">
        <v>31500</v>
      </c>
      <c r="I295" s="615">
        <v>41029</v>
      </c>
      <c r="J295" s="243" t="s">
        <v>7107</v>
      </c>
      <c r="K295" s="37">
        <v>2</v>
      </c>
    </row>
    <row r="296" spans="1:11" ht="20.25" customHeight="1" thickBot="1">
      <c r="A296" s="243">
        <v>292</v>
      </c>
      <c r="B296" s="188" t="s">
        <v>5552</v>
      </c>
      <c r="C296" s="188" t="s">
        <v>2968</v>
      </c>
      <c r="D296" s="188" t="s">
        <v>4594</v>
      </c>
      <c r="E296" s="437">
        <v>2009</v>
      </c>
      <c r="F296" s="188" t="s">
        <v>141</v>
      </c>
      <c r="G296" s="188"/>
      <c r="H296" s="615">
        <v>32154</v>
      </c>
      <c r="I296" s="615">
        <v>41029</v>
      </c>
      <c r="J296" s="182" t="s">
        <v>5531</v>
      </c>
      <c r="K296" s="37">
        <v>2</v>
      </c>
    </row>
    <row r="297" spans="1:11" ht="20.25" customHeight="1" thickBot="1">
      <c r="A297" s="243">
        <v>293</v>
      </c>
      <c r="B297" s="188" t="s">
        <v>5549</v>
      </c>
      <c r="C297" s="188" t="s">
        <v>2968</v>
      </c>
      <c r="D297" s="188" t="s">
        <v>4594</v>
      </c>
      <c r="E297" s="437">
        <v>2009</v>
      </c>
      <c r="F297" s="188" t="s">
        <v>141</v>
      </c>
      <c r="G297" s="188"/>
      <c r="H297" s="615">
        <v>32253</v>
      </c>
      <c r="I297" s="615">
        <v>41029</v>
      </c>
      <c r="J297" s="182" t="s">
        <v>5531</v>
      </c>
      <c r="K297" s="37">
        <v>2</v>
      </c>
    </row>
    <row r="298" spans="1:11" ht="20.25" customHeight="1" thickBot="1">
      <c r="A298" s="243">
        <v>294</v>
      </c>
      <c r="B298" s="446" t="s">
        <v>3066</v>
      </c>
      <c r="C298" s="446" t="s">
        <v>2930</v>
      </c>
      <c r="D298" s="183" t="s">
        <v>2935</v>
      </c>
      <c r="E298" s="561">
        <v>2006</v>
      </c>
      <c r="F298" s="437" t="s">
        <v>12</v>
      </c>
      <c r="G298" s="561"/>
      <c r="H298" s="615">
        <v>31311</v>
      </c>
      <c r="I298" s="615">
        <v>41029</v>
      </c>
      <c r="J298" s="243" t="s">
        <v>3023</v>
      </c>
      <c r="K298" s="37">
        <v>2</v>
      </c>
    </row>
    <row r="299" spans="1:11" ht="20.25" customHeight="1" thickBot="1">
      <c r="A299" s="243">
        <v>295</v>
      </c>
      <c r="B299" s="184" t="s">
        <v>7441</v>
      </c>
      <c r="C299" s="184" t="s">
        <v>3201</v>
      </c>
      <c r="D299" s="184" t="s">
        <v>4594</v>
      </c>
      <c r="E299" s="437">
        <v>2007</v>
      </c>
      <c r="F299" s="184" t="s">
        <v>12</v>
      </c>
      <c r="G299" s="185"/>
      <c r="H299" s="615">
        <v>31444</v>
      </c>
      <c r="I299" s="615">
        <v>41029</v>
      </c>
      <c r="J299" s="616" t="s">
        <v>7113</v>
      </c>
      <c r="K299" s="37">
        <v>2</v>
      </c>
    </row>
    <row r="300" spans="1:11" ht="20.25" customHeight="1" thickBot="1">
      <c r="A300" s="243">
        <v>296</v>
      </c>
      <c r="B300" s="188" t="s">
        <v>5561</v>
      </c>
      <c r="C300" s="188" t="s">
        <v>2968</v>
      </c>
      <c r="D300" s="188" t="s">
        <v>4594</v>
      </c>
      <c r="E300" s="437">
        <v>2008</v>
      </c>
      <c r="F300" s="188" t="s">
        <v>12</v>
      </c>
      <c r="G300" s="188"/>
      <c r="H300" s="615">
        <v>31769</v>
      </c>
      <c r="I300" s="615">
        <v>41029</v>
      </c>
      <c r="J300" s="182" t="s">
        <v>5531</v>
      </c>
      <c r="K300" s="37">
        <v>2</v>
      </c>
    </row>
    <row r="301" spans="1:11" ht="20.25" customHeight="1" thickBot="1">
      <c r="A301" s="243">
        <v>297</v>
      </c>
      <c r="B301" s="188" t="s">
        <v>5555</v>
      </c>
      <c r="C301" s="188" t="s">
        <v>2968</v>
      </c>
      <c r="D301" s="188" t="s">
        <v>4594</v>
      </c>
      <c r="E301" s="437">
        <v>2010</v>
      </c>
      <c r="F301" s="188" t="s">
        <v>12</v>
      </c>
      <c r="G301" s="188"/>
      <c r="H301" s="615">
        <v>32441</v>
      </c>
      <c r="I301" s="615">
        <v>41029</v>
      </c>
      <c r="J301" s="182" t="s">
        <v>5531</v>
      </c>
      <c r="K301" s="37">
        <v>2</v>
      </c>
    </row>
    <row r="302" spans="1:11" ht="20.25" customHeight="1" thickBot="1">
      <c r="A302" s="243">
        <v>298</v>
      </c>
      <c r="B302" s="183" t="s">
        <v>2266</v>
      </c>
      <c r="C302" s="250" t="s">
        <v>2068</v>
      </c>
      <c r="D302" s="250" t="s">
        <v>2267</v>
      </c>
      <c r="E302" s="437">
        <v>2006</v>
      </c>
      <c r="F302" s="183" t="s">
        <v>12</v>
      </c>
      <c r="G302" s="581"/>
      <c r="H302" s="615">
        <v>31353</v>
      </c>
      <c r="I302" s="615">
        <v>41030</v>
      </c>
      <c r="J302" s="243" t="s">
        <v>1740</v>
      </c>
      <c r="K302" s="37">
        <v>2</v>
      </c>
    </row>
    <row r="303" spans="1:11" ht="20.25" customHeight="1" thickBot="1">
      <c r="A303" s="243">
        <v>299</v>
      </c>
      <c r="B303" s="183" t="s">
        <v>2268</v>
      </c>
      <c r="C303" s="250" t="s">
        <v>2068</v>
      </c>
      <c r="D303" s="250" t="s">
        <v>2267</v>
      </c>
      <c r="E303" s="437">
        <v>2008</v>
      </c>
      <c r="F303" s="183" t="s">
        <v>12</v>
      </c>
      <c r="G303" s="581"/>
      <c r="H303" s="615">
        <v>31781</v>
      </c>
      <c r="I303" s="615">
        <v>41030</v>
      </c>
      <c r="J303" s="243" t="s">
        <v>1740</v>
      </c>
      <c r="K303" s="37">
        <v>2</v>
      </c>
    </row>
    <row r="304" spans="1:11" ht="20.25" customHeight="1" thickBot="1">
      <c r="A304" s="243">
        <v>300</v>
      </c>
      <c r="B304" s="183" t="s">
        <v>2270</v>
      </c>
      <c r="C304" s="250" t="s">
        <v>2068</v>
      </c>
      <c r="D304" s="250" t="s">
        <v>2267</v>
      </c>
      <c r="E304" s="437">
        <v>2008</v>
      </c>
      <c r="F304" s="183" t="s">
        <v>12</v>
      </c>
      <c r="G304" s="581"/>
      <c r="H304" s="615">
        <v>31896</v>
      </c>
      <c r="I304" s="615">
        <v>41030</v>
      </c>
      <c r="J304" s="243" t="s">
        <v>1740</v>
      </c>
      <c r="K304" s="37">
        <v>2</v>
      </c>
    </row>
    <row r="305" spans="1:11" ht="20.25" customHeight="1" thickBot="1">
      <c r="A305" s="243">
        <v>301</v>
      </c>
      <c r="B305" s="183" t="s">
        <v>2269</v>
      </c>
      <c r="C305" s="250" t="s">
        <v>2068</v>
      </c>
      <c r="D305" s="250" t="s">
        <v>2267</v>
      </c>
      <c r="E305" s="437">
        <v>2009</v>
      </c>
      <c r="F305" s="183" t="s">
        <v>12</v>
      </c>
      <c r="G305" s="581"/>
      <c r="H305" s="615">
        <v>32048</v>
      </c>
      <c r="I305" s="615">
        <v>41030</v>
      </c>
      <c r="J305" s="243" t="s">
        <v>1740</v>
      </c>
      <c r="K305" s="37">
        <v>2</v>
      </c>
    </row>
    <row r="306" spans="1:11" ht="20.25" customHeight="1" thickBot="1">
      <c r="A306" s="243">
        <v>302</v>
      </c>
      <c r="B306" s="184" t="s">
        <v>7456</v>
      </c>
      <c r="C306" s="184" t="s">
        <v>7457</v>
      </c>
      <c r="D306" s="184" t="s">
        <v>4594</v>
      </c>
      <c r="E306" s="437">
        <v>2000</v>
      </c>
      <c r="F306" s="184" t="s">
        <v>13</v>
      </c>
      <c r="G306" s="185"/>
      <c r="H306" s="615">
        <v>27928</v>
      </c>
      <c r="I306" s="615">
        <v>41031</v>
      </c>
      <c r="J306" s="616" t="s">
        <v>7113</v>
      </c>
      <c r="K306" s="37">
        <v>2</v>
      </c>
    </row>
    <row r="307" spans="1:11" ht="20.25" customHeight="1" thickBot="1">
      <c r="A307" s="243">
        <v>303</v>
      </c>
      <c r="B307" s="619" t="s">
        <v>7539</v>
      </c>
      <c r="C307" s="619" t="s">
        <v>3381</v>
      </c>
      <c r="D307" s="620" t="s">
        <v>4594</v>
      </c>
      <c r="E307" s="437">
        <v>2006</v>
      </c>
      <c r="F307" s="620" t="s">
        <v>12</v>
      </c>
      <c r="G307" s="620"/>
      <c r="H307" s="615">
        <v>30991</v>
      </c>
      <c r="I307" s="615">
        <v>41032</v>
      </c>
      <c r="J307" s="243" t="s">
        <v>7122</v>
      </c>
      <c r="K307" s="37">
        <v>2</v>
      </c>
    </row>
    <row r="308" spans="1:11" ht="20.25" customHeight="1" thickBot="1">
      <c r="A308" s="243">
        <v>304</v>
      </c>
      <c r="B308" s="188" t="s">
        <v>5572</v>
      </c>
      <c r="C308" s="188" t="s">
        <v>2968</v>
      </c>
      <c r="D308" s="188" t="s">
        <v>4594</v>
      </c>
      <c r="E308" s="437">
        <v>2006</v>
      </c>
      <c r="F308" s="188" t="s">
        <v>12</v>
      </c>
      <c r="G308" s="188"/>
      <c r="H308" s="615">
        <v>31054</v>
      </c>
      <c r="I308" s="615">
        <v>41032</v>
      </c>
      <c r="J308" s="182" t="s">
        <v>5531</v>
      </c>
      <c r="K308" s="37">
        <v>2</v>
      </c>
    </row>
    <row r="309" spans="1:11" ht="20.25" customHeight="1" thickBot="1">
      <c r="A309" s="243">
        <v>305</v>
      </c>
      <c r="B309" s="184" t="s">
        <v>7442</v>
      </c>
      <c r="C309" s="184" t="s">
        <v>3201</v>
      </c>
      <c r="D309" s="184" t="s">
        <v>4594</v>
      </c>
      <c r="E309" s="437">
        <v>2007</v>
      </c>
      <c r="F309" s="184" t="s">
        <v>12</v>
      </c>
      <c r="G309" s="185"/>
      <c r="H309" s="615">
        <v>31625</v>
      </c>
      <c r="I309" s="615">
        <v>41032</v>
      </c>
      <c r="J309" s="616" t="s">
        <v>7113</v>
      </c>
      <c r="K309" s="37">
        <v>2</v>
      </c>
    </row>
    <row r="310" spans="1:11" ht="20.25" customHeight="1" thickBot="1">
      <c r="A310" s="243">
        <v>306</v>
      </c>
      <c r="B310" s="188" t="s">
        <v>5565</v>
      </c>
      <c r="C310" s="188" t="s">
        <v>2968</v>
      </c>
      <c r="D310" s="188" t="s">
        <v>4594</v>
      </c>
      <c r="E310" s="437">
        <v>2009</v>
      </c>
      <c r="F310" s="188" t="s">
        <v>12</v>
      </c>
      <c r="G310" s="188"/>
      <c r="H310" s="615">
        <v>32344</v>
      </c>
      <c r="I310" s="615">
        <v>41032</v>
      </c>
      <c r="J310" s="182" t="s">
        <v>5531</v>
      </c>
      <c r="K310" s="37">
        <v>2</v>
      </c>
    </row>
    <row r="311" spans="1:11" ht="20.25" customHeight="1" thickBot="1">
      <c r="A311" s="243">
        <v>307</v>
      </c>
      <c r="B311" s="435" t="s">
        <v>4603</v>
      </c>
      <c r="C311" s="435" t="s">
        <v>986</v>
      </c>
      <c r="D311" s="435" t="s">
        <v>4594</v>
      </c>
      <c r="E311" s="437">
        <v>2010</v>
      </c>
      <c r="F311" s="435" t="s">
        <v>12</v>
      </c>
      <c r="G311" s="581"/>
      <c r="H311" s="615">
        <v>31483</v>
      </c>
      <c r="I311" s="615">
        <v>41032</v>
      </c>
      <c r="J311" s="435" t="s">
        <v>4294</v>
      </c>
      <c r="K311" s="37">
        <v>2</v>
      </c>
    </row>
    <row r="312" spans="1:11" ht="20.25" customHeight="1" thickBot="1">
      <c r="A312" s="243">
        <v>308</v>
      </c>
      <c r="B312" s="188" t="s">
        <v>5566</v>
      </c>
      <c r="C312" s="188" t="s">
        <v>2968</v>
      </c>
      <c r="D312" s="188" t="s">
        <v>4594</v>
      </c>
      <c r="E312" s="437">
        <v>2010</v>
      </c>
      <c r="F312" s="188" t="s">
        <v>12</v>
      </c>
      <c r="G312" s="188"/>
      <c r="H312" s="615">
        <v>32690</v>
      </c>
      <c r="I312" s="615">
        <v>41032</v>
      </c>
      <c r="J312" s="182" t="s">
        <v>5531</v>
      </c>
      <c r="K312" s="37">
        <v>2</v>
      </c>
    </row>
    <row r="313" spans="1:11" ht="20.25" customHeight="1" thickBot="1">
      <c r="A313" s="243">
        <v>309</v>
      </c>
      <c r="B313" s="435" t="s">
        <v>4612</v>
      </c>
      <c r="C313" s="435" t="s">
        <v>986</v>
      </c>
      <c r="D313" s="435" t="s">
        <v>4594</v>
      </c>
      <c r="E313" s="437">
        <v>2009</v>
      </c>
      <c r="F313" s="435" t="s">
        <v>12</v>
      </c>
      <c r="G313" s="581"/>
      <c r="H313" s="615">
        <v>32309</v>
      </c>
      <c r="I313" s="615">
        <v>41034</v>
      </c>
      <c r="J313" s="435" t="s">
        <v>4294</v>
      </c>
      <c r="K313" s="37">
        <v>2</v>
      </c>
    </row>
    <row r="314" spans="1:11" ht="20.25" customHeight="1" thickBot="1">
      <c r="A314" s="243">
        <v>310</v>
      </c>
      <c r="B314" s="188" t="s">
        <v>5543</v>
      </c>
      <c r="C314" s="188" t="s">
        <v>11304</v>
      </c>
      <c r="D314" s="188" t="s">
        <v>4594</v>
      </c>
      <c r="E314" s="437">
        <v>2006</v>
      </c>
      <c r="F314" s="188" t="s">
        <v>141</v>
      </c>
      <c r="G314" s="188"/>
      <c r="H314" s="615">
        <v>31291</v>
      </c>
      <c r="I314" s="615">
        <v>41036</v>
      </c>
      <c r="J314" s="182" t="s">
        <v>5531</v>
      </c>
      <c r="K314" s="37">
        <v>2</v>
      </c>
    </row>
    <row r="315" spans="1:11" ht="20.25" customHeight="1" thickBot="1">
      <c r="A315" s="243">
        <v>311</v>
      </c>
      <c r="B315" s="188" t="s">
        <v>5562</v>
      </c>
      <c r="C315" s="188" t="s">
        <v>2968</v>
      </c>
      <c r="D315" s="188" t="s">
        <v>4594</v>
      </c>
      <c r="E315" s="437">
        <v>2009</v>
      </c>
      <c r="F315" s="188" t="s">
        <v>12</v>
      </c>
      <c r="G315" s="188"/>
      <c r="H315" s="615">
        <v>32174</v>
      </c>
      <c r="I315" s="615">
        <v>41036</v>
      </c>
      <c r="J315" s="182" t="s">
        <v>5531</v>
      </c>
      <c r="K315" s="37">
        <v>2</v>
      </c>
    </row>
    <row r="316" spans="1:11" ht="20.25" customHeight="1" thickBot="1">
      <c r="A316" s="243">
        <v>312</v>
      </c>
      <c r="B316" s="188" t="s">
        <v>5571</v>
      </c>
      <c r="C316" s="188" t="s">
        <v>2968</v>
      </c>
      <c r="D316" s="188" t="s">
        <v>4594</v>
      </c>
      <c r="E316" s="437">
        <v>2006</v>
      </c>
      <c r="F316" s="188" t="s">
        <v>12</v>
      </c>
      <c r="G316" s="188"/>
      <c r="H316" s="615">
        <v>30996</v>
      </c>
      <c r="I316" s="615">
        <v>41037</v>
      </c>
      <c r="J316" s="182" t="s">
        <v>5531</v>
      </c>
      <c r="K316" s="37">
        <v>2</v>
      </c>
    </row>
    <row r="317" spans="1:11" ht="20.25" customHeight="1" thickBot="1">
      <c r="A317" s="243">
        <v>313</v>
      </c>
      <c r="B317" s="184" t="s">
        <v>7454</v>
      </c>
      <c r="C317" s="184" t="s">
        <v>3201</v>
      </c>
      <c r="D317" s="184" t="s">
        <v>4594</v>
      </c>
      <c r="E317" s="437">
        <v>2010</v>
      </c>
      <c r="F317" s="184" t="s">
        <v>12</v>
      </c>
      <c r="G317" s="185"/>
      <c r="H317" s="615">
        <v>32543</v>
      </c>
      <c r="I317" s="615">
        <v>41037</v>
      </c>
      <c r="J317" s="616" t="s">
        <v>7113</v>
      </c>
      <c r="K317" s="37">
        <v>2</v>
      </c>
    </row>
    <row r="318" spans="1:11" ht="20.25" customHeight="1" thickBot="1">
      <c r="A318" s="243">
        <v>314</v>
      </c>
      <c r="B318" s="188" t="s">
        <v>5548</v>
      </c>
      <c r="C318" s="188" t="s">
        <v>2968</v>
      </c>
      <c r="D318" s="188" t="s">
        <v>4594</v>
      </c>
      <c r="E318" s="437">
        <v>2010</v>
      </c>
      <c r="F318" s="188" t="s">
        <v>141</v>
      </c>
      <c r="G318" s="188"/>
      <c r="H318" s="615">
        <v>32568</v>
      </c>
      <c r="I318" s="615">
        <v>41038</v>
      </c>
      <c r="J318" s="182" t="s">
        <v>5531</v>
      </c>
      <c r="K318" s="37">
        <v>2</v>
      </c>
    </row>
    <row r="319" spans="1:11" ht="20.25" customHeight="1" thickBot="1">
      <c r="A319" s="243">
        <v>315</v>
      </c>
      <c r="B319" s="184" t="s">
        <v>7439</v>
      </c>
      <c r="C319" s="184" t="s">
        <v>3201</v>
      </c>
      <c r="D319" s="184" t="s">
        <v>4594</v>
      </c>
      <c r="E319" s="437">
        <v>2007</v>
      </c>
      <c r="F319" s="184" t="s">
        <v>12</v>
      </c>
      <c r="G319" s="185"/>
      <c r="H319" s="615">
        <v>31656</v>
      </c>
      <c r="I319" s="615">
        <v>41039</v>
      </c>
      <c r="J319" s="616" t="s">
        <v>7113</v>
      </c>
      <c r="K319" s="37">
        <v>2</v>
      </c>
    </row>
    <row r="320" spans="1:11" ht="20.25" customHeight="1" thickBot="1">
      <c r="A320" s="243">
        <v>316</v>
      </c>
      <c r="B320" s="184" t="s">
        <v>7449</v>
      </c>
      <c r="C320" s="184" t="s">
        <v>3201</v>
      </c>
      <c r="D320" s="184" t="s">
        <v>4594</v>
      </c>
      <c r="E320" s="437">
        <v>2009</v>
      </c>
      <c r="F320" s="184" t="s">
        <v>12</v>
      </c>
      <c r="G320" s="185"/>
      <c r="H320" s="615">
        <v>32123</v>
      </c>
      <c r="I320" s="615">
        <v>41042</v>
      </c>
      <c r="J320" s="616" t="s">
        <v>7113</v>
      </c>
      <c r="K320" s="37">
        <v>2</v>
      </c>
    </row>
    <row r="321" spans="1:11" ht="20.25" customHeight="1" thickBot="1">
      <c r="A321" s="243">
        <v>317</v>
      </c>
      <c r="B321" s="574" t="s">
        <v>7398</v>
      </c>
      <c r="C321" s="574" t="s">
        <v>159</v>
      </c>
      <c r="D321" s="575" t="s">
        <v>4594</v>
      </c>
      <c r="E321" s="437">
        <v>2007</v>
      </c>
      <c r="F321" s="575" t="s">
        <v>13</v>
      </c>
      <c r="G321" s="575"/>
      <c r="H321" s="615">
        <v>31168</v>
      </c>
      <c r="I321" s="615">
        <v>41042</v>
      </c>
      <c r="J321" s="243" t="s">
        <v>7103</v>
      </c>
      <c r="K321" s="37">
        <v>2</v>
      </c>
    </row>
    <row r="322" spans="1:11" ht="20.25" customHeight="1" thickBot="1">
      <c r="A322" s="243">
        <v>318</v>
      </c>
      <c r="B322" s="183" t="s">
        <v>4076</v>
      </c>
      <c r="C322" s="183" t="s">
        <v>2190</v>
      </c>
      <c r="D322" s="563" t="s">
        <v>4075</v>
      </c>
      <c r="E322" s="437">
        <v>2002</v>
      </c>
      <c r="F322" s="563" t="s">
        <v>12</v>
      </c>
      <c r="G322" s="243"/>
      <c r="H322" s="615">
        <v>30677</v>
      </c>
      <c r="I322" s="615">
        <v>41054</v>
      </c>
      <c r="J322" s="243" t="s">
        <v>3317</v>
      </c>
      <c r="K322" s="37">
        <v>2</v>
      </c>
    </row>
    <row r="323" spans="1:11" ht="20.25" customHeight="1" thickBot="1">
      <c r="A323" s="243">
        <v>319</v>
      </c>
      <c r="B323" s="183" t="s">
        <v>4077</v>
      </c>
      <c r="C323" s="183" t="s">
        <v>2190</v>
      </c>
      <c r="D323" s="563" t="s">
        <v>4075</v>
      </c>
      <c r="E323" s="437">
        <v>2003</v>
      </c>
      <c r="F323" s="563" t="s">
        <v>12</v>
      </c>
      <c r="G323" s="243"/>
      <c r="H323" s="615">
        <v>31495</v>
      </c>
      <c r="I323" s="615">
        <v>41054</v>
      </c>
      <c r="J323" s="243" t="s">
        <v>3317</v>
      </c>
      <c r="K323" s="37">
        <v>2</v>
      </c>
    </row>
    <row r="324" spans="1:11" ht="20.25" customHeight="1" thickBot="1">
      <c r="A324" s="243">
        <v>320</v>
      </c>
      <c r="B324" s="183" t="s">
        <v>4078</v>
      </c>
      <c r="C324" s="183" t="s">
        <v>2190</v>
      </c>
      <c r="D324" s="563" t="s">
        <v>4075</v>
      </c>
      <c r="E324" s="437">
        <v>2009</v>
      </c>
      <c r="F324" s="188" t="s">
        <v>12</v>
      </c>
      <c r="G324" s="243"/>
      <c r="H324" s="615">
        <v>31586</v>
      </c>
      <c r="I324" s="615">
        <v>41054</v>
      </c>
      <c r="J324" s="243" t="s">
        <v>3317</v>
      </c>
      <c r="K324" s="37">
        <v>2</v>
      </c>
    </row>
    <row r="325" spans="1:11" ht="20.25" customHeight="1" thickBot="1">
      <c r="A325" s="243">
        <v>321</v>
      </c>
      <c r="B325" s="183" t="s">
        <v>4074</v>
      </c>
      <c r="C325" s="183" t="s">
        <v>2190</v>
      </c>
      <c r="D325" s="563" t="s">
        <v>4075</v>
      </c>
      <c r="E325" s="437">
        <v>2009</v>
      </c>
      <c r="F325" s="563" t="s">
        <v>12</v>
      </c>
      <c r="G325" s="243"/>
      <c r="H325" s="615">
        <v>32195</v>
      </c>
      <c r="I325" s="615">
        <v>41054</v>
      </c>
      <c r="J325" s="243" t="s">
        <v>3317</v>
      </c>
      <c r="K325" s="37">
        <v>2</v>
      </c>
    </row>
    <row r="326" spans="1:11" ht="20.25" customHeight="1" thickBot="1">
      <c r="A326" s="243">
        <v>322</v>
      </c>
      <c r="B326" s="188" t="s">
        <v>10825</v>
      </c>
      <c r="C326" s="188" t="s">
        <v>10826</v>
      </c>
      <c r="D326" s="188" t="s">
        <v>4594</v>
      </c>
      <c r="E326" s="437">
        <v>2003</v>
      </c>
      <c r="F326" s="188" t="s">
        <v>12</v>
      </c>
      <c r="G326" s="578"/>
      <c r="H326" s="615">
        <v>29556</v>
      </c>
      <c r="I326" s="615">
        <v>41056</v>
      </c>
      <c r="J326" s="243" t="s">
        <v>10620</v>
      </c>
      <c r="K326" s="37">
        <v>2</v>
      </c>
    </row>
    <row r="327" spans="1:11" ht="20.25" customHeight="1" thickBot="1">
      <c r="A327" s="243">
        <v>323</v>
      </c>
      <c r="B327" s="184" t="s">
        <v>7437</v>
      </c>
      <c r="C327" s="184" t="s">
        <v>3201</v>
      </c>
      <c r="D327" s="184" t="s">
        <v>4594</v>
      </c>
      <c r="E327" s="437">
        <v>2007</v>
      </c>
      <c r="F327" s="184" t="s">
        <v>12</v>
      </c>
      <c r="G327" s="185"/>
      <c r="H327" s="615">
        <v>31669</v>
      </c>
      <c r="I327" s="615">
        <v>41057</v>
      </c>
      <c r="J327" s="616" t="s">
        <v>7113</v>
      </c>
      <c r="K327" s="37">
        <v>2</v>
      </c>
    </row>
    <row r="328" spans="1:11" ht="20.25" customHeight="1" thickBot="1">
      <c r="A328" s="243">
        <v>324</v>
      </c>
      <c r="B328" s="468" t="s">
        <v>11242</v>
      </c>
      <c r="C328" s="468" t="s">
        <v>986</v>
      </c>
      <c r="D328" s="485" t="s">
        <v>4594</v>
      </c>
      <c r="E328" s="622">
        <v>2001</v>
      </c>
      <c r="F328" s="485" t="s">
        <v>13</v>
      </c>
      <c r="G328" s="485"/>
      <c r="H328" s="623">
        <v>29202</v>
      </c>
      <c r="I328" s="623">
        <v>41059</v>
      </c>
      <c r="J328" s="468" t="s">
        <v>11219</v>
      </c>
      <c r="K328" s="37">
        <v>2</v>
      </c>
    </row>
    <row r="329" spans="1:11" ht="20.25" customHeight="1" thickBot="1">
      <c r="A329" s="243">
        <v>325</v>
      </c>
      <c r="B329" s="183" t="s">
        <v>5275</v>
      </c>
      <c r="C329" s="183" t="s">
        <v>3381</v>
      </c>
      <c r="D329" s="183" t="s">
        <v>4594</v>
      </c>
      <c r="E329" s="437">
        <v>2003</v>
      </c>
      <c r="F329" s="183" t="s">
        <v>141</v>
      </c>
      <c r="G329" s="183"/>
      <c r="H329" s="615">
        <v>30009</v>
      </c>
      <c r="I329" s="615">
        <v>41060</v>
      </c>
      <c r="J329" s="243" t="s">
        <v>5041</v>
      </c>
      <c r="K329" s="37">
        <v>2</v>
      </c>
    </row>
    <row r="330" spans="1:11" ht="20.25" customHeight="1" thickBot="1">
      <c r="A330" s="243">
        <v>326</v>
      </c>
      <c r="B330" s="205" t="s">
        <v>4617</v>
      </c>
      <c r="C330" s="435" t="s">
        <v>986</v>
      </c>
      <c r="D330" s="205" t="s">
        <v>4594</v>
      </c>
      <c r="E330" s="437">
        <v>2004</v>
      </c>
      <c r="F330" s="205" t="s">
        <v>13</v>
      </c>
      <c r="G330" s="205"/>
      <c r="H330" s="615">
        <v>30249</v>
      </c>
      <c r="I330" s="615">
        <v>41064</v>
      </c>
      <c r="J330" s="435" t="s">
        <v>4294</v>
      </c>
      <c r="K330" s="37">
        <v>2</v>
      </c>
    </row>
    <row r="331" spans="1:11" ht="20.25" customHeight="1" thickBot="1">
      <c r="A331" s="243">
        <v>327</v>
      </c>
      <c r="B331" s="183" t="s">
        <v>7528</v>
      </c>
      <c r="C331" s="183" t="s">
        <v>986</v>
      </c>
      <c r="D331" s="450" t="s">
        <v>4594</v>
      </c>
      <c r="E331" s="437">
        <v>2006</v>
      </c>
      <c r="F331" s="450" t="s">
        <v>13</v>
      </c>
      <c r="G331" s="450"/>
      <c r="H331" s="615">
        <v>31395</v>
      </c>
      <c r="I331" s="615">
        <v>41064</v>
      </c>
      <c r="J331" s="243" t="s">
        <v>7116</v>
      </c>
      <c r="K331" s="37">
        <v>2</v>
      </c>
    </row>
    <row r="332" spans="1:11" ht="20.25" customHeight="1" thickBot="1">
      <c r="A332" s="243">
        <v>328</v>
      </c>
      <c r="B332" s="468" t="s">
        <v>11241</v>
      </c>
      <c r="C332" s="468" t="s">
        <v>986</v>
      </c>
      <c r="D332" s="485" t="s">
        <v>4594</v>
      </c>
      <c r="E332" s="622">
        <v>2009</v>
      </c>
      <c r="F332" s="485" t="s">
        <v>13</v>
      </c>
      <c r="G332" s="485"/>
      <c r="H332" s="623">
        <v>32396</v>
      </c>
      <c r="I332" s="623">
        <v>41080</v>
      </c>
      <c r="J332" s="468" t="s">
        <v>11219</v>
      </c>
      <c r="K332" s="37">
        <v>2</v>
      </c>
    </row>
    <row r="333" spans="1:11" ht="20.25" customHeight="1" thickBot="1">
      <c r="A333" s="243">
        <v>329</v>
      </c>
      <c r="B333" s="183" t="s">
        <v>162</v>
      </c>
      <c r="C333" s="183" t="s">
        <v>152</v>
      </c>
      <c r="D333" s="183" t="s">
        <v>153</v>
      </c>
      <c r="E333" s="437" t="s">
        <v>148</v>
      </c>
      <c r="F333" s="183" t="s">
        <v>12</v>
      </c>
      <c r="G333" s="183"/>
      <c r="H333" s="615">
        <v>31801</v>
      </c>
      <c r="I333" s="615">
        <v>41093</v>
      </c>
      <c r="J333" s="243" t="s">
        <v>1688</v>
      </c>
      <c r="K333" s="37">
        <v>2</v>
      </c>
    </row>
    <row r="334" spans="1:11" ht="20.25" customHeight="1" thickBot="1">
      <c r="A334" s="243">
        <v>330</v>
      </c>
      <c r="B334" s="183" t="s">
        <v>163</v>
      </c>
      <c r="C334" s="183" t="s">
        <v>152</v>
      </c>
      <c r="D334" s="183" t="s">
        <v>153</v>
      </c>
      <c r="E334" s="437">
        <v>2007</v>
      </c>
      <c r="F334" s="183" t="s">
        <v>12</v>
      </c>
      <c r="G334" s="183"/>
      <c r="H334" s="615">
        <v>31469</v>
      </c>
      <c r="I334" s="615">
        <v>41102</v>
      </c>
      <c r="J334" s="243" t="s">
        <v>1688</v>
      </c>
      <c r="K334" s="37">
        <v>2</v>
      </c>
    </row>
    <row r="335" spans="1:11" ht="20.25" customHeight="1" thickBot="1">
      <c r="A335" s="243">
        <v>331</v>
      </c>
      <c r="B335" s="183" t="s">
        <v>151</v>
      </c>
      <c r="C335" s="183" t="s">
        <v>152</v>
      </c>
      <c r="D335" s="183" t="s">
        <v>153</v>
      </c>
      <c r="E335" s="437" t="s">
        <v>144</v>
      </c>
      <c r="F335" s="183" t="s">
        <v>141</v>
      </c>
      <c r="G335" s="183"/>
      <c r="H335" s="615">
        <v>32060</v>
      </c>
      <c r="I335" s="615">
        <v>41105</v>
      </c>
      <c r="J335" s="243" t="s">
        <v>1688</v>
      </c>
      <c r="K335" s="37">
        <v>2</v>
      </c>
    </row>
    <row r="336" spans="1:11" ht="20.25" customHeight="1" thickBot="1">
      <c r="A336" s="243">
        <v>332</v>
      </c>
      <c r="B336" s="184" t="s">
        <v>7436</v>
      </c>
      <c r="C336" s="184" t="s">
        <v>986</v>
      </c>
      <c r="D336" s="184" t="s">
        <v>4594</v>
      </c>
      <c r="E336" s="437">
        <v>2007</v>
      </c>
      <c r="F336" s="184" t="s">
        <v>12</v>
      </c>
      <c r="G336" s="185"/>
      <c r="H336" s="615">
        <v>31841</v>
      </c>
      <c r="I336" s="615">
        <v>41105</v>
      </c>
      <c r="J336" s="616" t="s">
        <v>7113</v>
      </c>
      <c r="K336" s="37">
        <v>2</v>
      </c>
    </row>
    <row r="337" spans="1:11" ht="20.25" customHeight="1" thickBot="1">
      <c r="A337" s="243">
        <v>333</v>
      </c>
      <c r="B337" s="243" t="s">
        <v>11302</v>
      </c>
      <c r="C337" s="181" t="s">
        <v>986</v>
      </c>
      <c r="D337" s="485" t="s">
        <v>4594</v>
      </c>
      <c r="E337" s="561">
        <v>2007</v>
      </c>
      <c r="F337" s="243" t="s">
        <v>13</v>
      </c>
      <c r="G337" s="243"/>
      <c r="H337" s="624">
        <v>31714</v>
      </c>
      <c r="I337" s="624">
        <v>41107</v>
      </c>
      <c r="J337" s="468" t="s">
        <v>11219</v>
      </c>
      <c r="K337" s="37">
        <v>2</v>
      </c>
    </row>
    <row r="338" spans="1:11" ht="20.25" customHeight="1" thickBot="1">
      <c r="A338" s="243">
        <v>334</v>
      </c>
      <c r="B338" s="183" t="s">
        <v>161</v>
      </c>
      <c r="C338" s="183" t="s">
        <v>152</v>
      </c>
      <c r="D338" s="183" t="s">
        <v>153</v>
      </c>
      <c r="E338" s="471">
        <v>2008</v>
      </c>
      <c r="F338" s="183" t="s">
        <v>12</v>
      </c>
      <c r="G338" s="183"/>
      <c r="H338" s="615">
        <v>29443</v>
      </c>
      <c r="I338" s="615">
        <v>41108</v>
      </c>
      <c r="J338" s="243" t="s">
        <v>1688</v>
      </c>
      <c r="K338" s="37">
        <v>2</v>
      </c>
    </row>
    <row r="339" spans="1:11" ht="20.25" customHeight="1" thickBot="1">
      <c r="A339" s="243">
        <v>335</v>
      </c>
      <c r="B339" s="619" t="s">
        <v>7546</v>
      </c>
      <c r="C339" s="619" t="s">
        <v>7547</v>
      </c>
      <c r="D339" s="620" t="s">
        <v>7548</v>
      </c>
      <c r="E339" s="437">
        <v>2001</v>
      </c>
      <c r="F339" s="184" t="s">
        <v>13</v>
      </c>
      <c r="G339" s="620"/>
      <c r="H339" s="615">
        <v>29029</v>
      </c>
      <c r="I339" s="615">
        <v>41114</v>
      </c>
      <c r="J339" s="243" t="s">
        <v>7122</v>
      </c>
      <c r="K339" s="37">
        <v>3</v>
      </c>
    </row>
    <row r="340" spans="1:11" ht="20.25" customHeight="1" thickBot="1">
      <c r="A340" s="243">
        <v>336</v>
      </c>
      <c r="B340" s="576" t="s">
        <v>6595</v>
      </c>
      <c r="C340" s="576" t="s">
        <v>2968</v>
      </c>
      <c r="D340" s="577" t="s">
        <v>2935</v>
      </c>
      <c r="E340" s="471">
        <v>2009</v>
      </c>
      <c r="F340" s="577" t="s">
        <v>12</v>
      </c>
      <c r="G340" s="577" t="s">
        <v>6353</v>
      </c>
      <c r="H340" s="615">
        <v>32342</v>
      </c>
      <c r="I340" s="615">
        <v>41115</v>
      </c>
      <c r="J340" s="576" t="s">
        <v>6349</v>
      </c>
      <c r="K340" s="37">
        <v>2</v>
      </c>
    </row>
    <row r="341" spans="1:11" ht="20.25" customHeight="1" thickBot="1">
      <c r="A341" s="243">
        <v>337</v>
      </c>
      <c r="B341" s="576" t="s">
        <v>6596</v>
      </c>
      <c r="C341" s="576" t="s">
        <v>2968</v>
      </c>
      <c r="D341" s="577" t="s">
        <v>2935</v>
      </c>
      <c r="E341" s="471">
        <v>2009</v>
      </c>
      <c r="F341" s="577" t="s">
        <v>12</v>
      </c>
      <c r="G341" s="577" t="s">
        <v>6353</v>
      </c>
      <c r="H341" s="615">
        <v>32599</v>
      </c>
      <c r="I341" s="615">
        <v>41115</v>
      </c>
      <c r="J341" s="576" t="s">
        <v>6349</v>
      </c>
      <c r="K341" s="37">
        <v>2</v>
      </c>
    </row>
    <row r="342" spans="1:11" ht="20.25" customHeight="1" thickBot="1">
      <c r="A342" s="243">
        <v>338</v>
      </c>
      <c r="B342" s="576" t="s">
        <v>6597</v>
      </c>
      <c r="C342" s="576" t="s">
        <v>2968</v>
      </c>
      <c r="D342" s="577" t="s">
        <v>2935</v>
      </c>
      <c r="E342" s="471">
        <v>2010</v>
      </c>
      <c r="F342" s="577" t="s">
        <v>12</v>
      </c>
      <c r="G342" s="577" t="s">
        <v>6353</v>
      </c>
      <c r="H342" s="615">
        <v>32531</v>
      </c>
      <c r="I342" s="615">
        <v>41115</v>
      </c>
      <c r="J342" s="576" t="s">
        <v>6349</v>
      </c>
      <c r="K342" s="37">
        <v>2</v>
      </c>
    </row>
    <row r="343" spans="1:11" ht="20.25" customHeight="1" thickBot="1">
      <c r="A343" s="243">
        <v>339</v>
      </c>
      <c r="B343" s="576" t="s">
        <v>6598</v>
      </c>
      <c r="C343" s="576" t="s">
        <v>2968</v>
      </c>
      <c r="D343" s="577" t="s">
        <v>2935</v>
      </c>
      <c r="E343" s="471">
        <v>2010</v>
      </c>
      <c r="F343" s="577" t="s">
        <v>12</v>
      </c>
      <c r="G343" s="577" t="s">
        <v>6353</v>
      </c>
      <c r="H343" s="615">
        <v>32774</v>
      </c>
      <c r="I343" s="615">
        <v>41115</v>
      </c>
      <c r="J343" s="576" t="s">
        <v>6349</v>
      </c>
      <c r="K343" s="37">
        <v>2</v>
      </c>
    </row>
    <row r="344" spans="1:11" ht="20.25" customHeight="1" thickBot="1">
      <c r="A344" s="243">
        <v>340</v>
      </c>
      <c r="B344" s="576" t="s">
        <v>6599</v>
      </c>
      <c r="C344" s="576" t="s">
        <v>6600</v>
      </c>
      <c r="D344" s="577" t="s">
        <v>2935</v>
      </c>
      <c r="E344" s="471">
        <v>2010</v>
      </c>
      <c r="F344" s="577" t="s">
        <v>12</v>
      </c>
      <c r="G344" s="577" t="s">
        <v>6353</v>
      </c>
      <c r="H344" s="615">
        <v>32782</v>
      </c>
      <c r="I344" s="615">
        <v>41115</v>
      </c>
      <c r="J344" s="576" t="s">
        <v>6349</v>
      </c>
      <c r="K344" s="37">
        <v>2</v>
      </c>
    </row>
    <row r="345" spans="1:11" ht="20.25" customHeight="1" thickBot="1">
      <c r="A345" s="243">
        <v>341</v>
      </c>
      <c r="B345" s="576" t="s">
        <v>6594</v>
      </c>
      <c r="C345" s="576" t="s">
        <v>2968</v>
      </c>
      <c r="D345" s="577" t="s">
        <v>4594</v>
      </c>
      <c r="E345" s="471">
        <v>2006</v>
      </c>
      <c r="F345" s="577" t="s">
        <v>12</v>
      </c>
      <c r="G345" s="577" t="s">
        <v>6353</v>
      </c>
      <c r="H345" s="615">
        <v>30803</v>
      </c>
      <c r="I345" s="615">
        <v>41116</v>
      </c>
      <c r="J345" s="576" t="s">
        <v>6349</v>
      </c>
      <c r="K345" s="37">
        <v>2</v>
      </c>
    </row>
    <row r="346" spans="1:11" ht="20.25" customHeight="1" thickBot="1">
      <c r="A346" s="243">
        <v>342</v>
      </c>
      <c r="B346" s="183" t="s">
        <v>154</v>
      </c>
      <c r="C346" s="183" t="s">
        <v>152</v>
      </c>
      <c r="D346" s="183" t="s">
        <v>153</v>
      </c>
      <c r="E346" s="437">
        <v>2008</v>
      </c>
      <c r="F346" s="183" t="s">
        <v>141</v>
      </c>
      <c r="G346" s="183"/>
      <c r="H346" s="615">
        <v>32021</v>
      </c>
      <c r="I346" s="615">
        <v>41154</v>
      </c>
      <c r="J346" s="243" t="s">
        <v>1688</v>
      </c>
      <c r="K346" s="37">
        <v>2</v>
      </c>
    </row>
    <row r="347" spans="1:11" ht="20.25" customHeight="1" thickBot="1">
      <c r="A347" s="243">
        <v>343</v>
      </c>
      <c r="B347" s="183" t="s">
        <v>7426</v>
      </c>
      <c r="C347" s="183" t="s">
        <v>2934</v>
      </c>
      <c r="D347" s="183" t="s">
        <v>2931</v>
      </c>
      <c r="E347" s="437">
        <v>2010</v>
      </c>
      <c r="F347" s="183" t="s">
        <v>12</v>
      </c>
      <c r="G347" s="183"/>
      <c r="H347" s="615">
        <v>32722</v>
      </c>
      <c r="I347" s="615">
        <v>41161</v>
      </c>
      <c r="J347" s="243" t="s">
        <v>7107</v>
      </c>
      <c r="K347" s="37">
        <v>2</v>
      </c>
    </row>
    <row r="348" spans="1:11" s="97" customFormat="1" ht="20.25" customHeight="1" thickBot="1">
      <c r="A348" s="243">
        <v>344</v>
      </c>
      <c r="B348" s="183" t="s">
        <v>4079</v>
      </c>
      <c r="C348" s="183" t="s">
        <v>4080</v>
      </c>
      <c r="D348" s="563" t="s">
        <v>4081</v>
      </c>
      <c r="E348" s="437">
        <v>2002</v>
      </c>
      <c r="F348" s="563" t="s">
        <v>13</v>
      </c>
      <c r="G348" s="243"/>
      <c r="H348" s="615">
        <v>29575</v>
      </c>
      <c r="I348" s="615">
        <v>41183</v>
      </c>
      <c r="J348" s="243" t="s">
        <v>3317</v>
      </c>
      <c r="K348" s="37">
        <v>2</v>
      </c>
    </row>
    <row r="349" spans="1:11" ht="20.25" customHeight="1" thickBot="1">
      <c r="A349" s="243">
        <v>345</v>
      </c>
      <c r="B349" s="619" t="s">
        <v>7551</v>
      </c>
      <c r="C349" s="619" t="s">
        <v>7552</v>
      </c>
      <c r="D349" s="620" t="s">
        <v>7553</v>
      </c>
      <c r="E349" s="437">
        <v>2001</v>
      </c>
      <c r="F349" s="620" t="s">
        <v>14</v>
      </c>
      <c r="G349" s="620"/>
      <c r="H349" s="615">
        <v>26855</v>
      </c>
      <c r="I349" s="615">
        <v>41184</v>
      </c>
      <c r="J349" s="243" t="s">
        <v>7122</v>
      </c>
      <c r="K349" s="37">
        <v>3</v>
      </c>
    </row>
    <row r="350" spans="1:11" ht="20.25" customHeight="1" thickBot="1">
      <c r="A350" s="243">
        <v>346</v>
      </c>
      <c r="B350" s="468" t="s">
        <v>11243</v>
      </c>
      <c r="C350" s="468" t="s">
        <v>986</v>
      </c>
      <c r="D350" s="485" t="s">
        <v>4594</v>
      </c>
      <c r="E350" s="622">
        <v>2002</v>
      </c>
      <c r="F350" s="485" t="s">
        <v>13</v>
      </c>
      <c r="G350" s="485"/>
      <c r="H350" s="623">
        <v>29596</v>
      </c>
      <c r="I350" s="623">
        <v>41185</v>
      </c>
      <c r="J350" s="468" t="s">
        <v>11219</v>
      </c>
      <c r="K350" s="37">
        <v>2</v>
      </c>
    </row>
    <row r="351" spans="1:11" ht="20.25" customHeight="1" thickBot="1">
      <c r="A351" s="243">
        <v>347</v>
      </c>
      <c r="B351" s="183" t="s">
        <v>5279</v>
      </c>
      <c r="C351" s="183" t="s">
        <v>3381</v>
      </c>
      <c r="D351" s="183" t="s">
        <v>4594</v>
      </c>
      <c r="E351" s="437">
        <v>2010</v>
      </c>
      <c r="F351" s="183" t="s">
        <v>12</v>
      </c>
      <c r="G351" s="183"/>
      <c r="H351" s="615">
        <v>32495</v>
      </c>
      <c r="I351" s="615">
        <v>41189</v>
      </c>
      <c r="J351" s="243" t="s">
        <v>5041</v>
      </c>
      <c r="K351" s="37">
        <v>2</v>
      </c>
    </row>
    <row r="352" spans="1:11" ht="20.25" customHeight="1" thickBot="1">
      <c r="A352" s="243">
        <v>348</v>
      </c>
      <c r="B352" s="183" t="s">
        <v>11007</v>
      </c>
      <c r="C352" s="183" t="s">
        <v>159</v>
      </c>
      <c r="D352" s="450" t="s">
        <v>2931</v>
      </c>
      <c r="E352" s="437">
        <v>2010</v>
      </c>
      <c r="F352" s="450" t="s">
        <v>12</v>
      </c>
      <c r="G352" s="450"/>
      <c r="H352" s="615">
        <v>32859</v>
      </c>
      <c r="I352" s="615">
        <v>41239</v>
      </c>
      <c r="J352" s="243" t="s">
        <v>11008</v>
      </c>
      <c r="K352" s="512">
        <v>2</v>
      </c>
    </row>
    <row r="353" spans="1:11" ht="20.25" customHeight="1" thickBot="1">
      <c r="A353" s="243">
        <v>349</v>
      </c>
      <c r="B353" s="188" t="s">
        <v>5577</v>
      </c>
      <c r="C353" s="188" t="s">
        <v>2934</v>
      </c>
      <c r="D353" s="188" t="s">
        <v>4594</v>
      </c>
      <c r="E353" s="437">
        <v>2004</v>
      </c>
      <c r="F353" s="188" t="s">
        <v>13</v>
      </c>
      <c r="G353" s="188"/>
      <c r="H353" s="615">
        <v>30436</v>
      </c>
      <c r="I353" s="615">
        <v>41255</v>
      </c>
      <c r="J353" s="182" t="s">
        <v>5531</v>
      </c>
      <c r="K353" s="37">
        <v>2</v>
      </c>
    </row>
    <row r="354" spans="1:11" ht="20.25" customHeight="1" thickBot="1">
      <c r="A354" s="212"/>
      <c r="B354" s="608"/>
      <c r="C354" s="608"/>
      <c r="D354" s="609"/>
      <c r="E354" s="610"/>
      <c r="F354" s="611"/>
      <c r="G354" s="611"/>
      <c r="H354" s="32"/>
      <c r="I354" s="612"/>
      <c r="J354" s="613"/>
    </row>
    <row r="355" spans="1:11" ht="20.25" customHeight="1" thickBot="1">
      <c r="A355" s="213"/>
      <c r="B355" s="45"/>
      <c r="C355" s="34"/>
      <c r="D355" s="46"/>
      <c r="E355" s="47"/>
      <c r="F355" s="44"/>
      <c r="G355" s="48"/>
      <c r="H355" s="49"/>
      <c r="I355" s="50"/>
      <c r="J355" s="44"/>
    </row>
    <row r="356" spans="1:11" ht="20.25" customHeight="1" thickBot="1">
      <c r="A356" s="213"/>
      <c r="B356" s="45"/>
      <c r="C356" s="34"/>
      <c r="D356" s="46"/>
      <c r="E356" s="47"/>
      <c r="F356" s="44"/>
      <c r="G356" s="48"/>
      <c r="H356" s="49"/>
      <c r="I356" s="50"/>
      <c r="J356" s="44"/>
    </row>
    <row r="357" spans="1:11" ht="20.25" customHeight="1" thickBot="1">
      <c r="A357" s="213"/>
      <c r="B357" s="45"/>
      <c r="C357" s="34"/>
      <c r="D357" s="46"/>
      <c r="E357" s="47"/>
      <c r="F357" s="44"/>
      <c r="G357" s="48"/>
      <c r="H357" s="49"/>
      <c r="I357" s="50"/>
      <c r="J357" s="44"/>
    </row>
    <row r="358" spans="1:11" ht="20.25" customHeight="1" thickBot="1">
      <c r="A358" s="213"/>
      <c r="B358" s="45"/>
      <c r="C358" s="34"/>
      <c r="D358" s="46"/>
      <c r="E358" s="47"/>
      <c r="F358" s="44"/>
      <c r="G358" s="48"/>
      <c r="H358" s="49"/>
      <c r="I358" s="50"/>
      <c r="J358" s="44"/>
    </row>
    <row r="359" spans="1:11" ht="20.25" customHeight="1" thickBot="1">
      <c r="A359" s="213"/>
      <c r="B359" s="45"/>
      <c r="C359" s="34"/>
      <c r="D359" s="46"/>
      <c r="E359" s="47"/>
      <c r="F359" s="44"/>
      <c r="G359" s="48"/>
      <c r="H359" s="49"/>
      <c r="I359" s="50"/>
      <c r="J359" s="44"/>
    </row>
    <row r="360" spans="1:11" ht="20.25" customHeight="1" thickBot="1">
      <c r="A360" s="213"/>
      <c r="B360" s="45"/>
      <c r="C360" s="34"/>
      <c r="D360" s="46"/>
      <c r="E360" s="47"/>
      <c r="F360" s="44"/>
      <c r="G360" s="48"/>
      <c r="H360" s="49"/>
      <c r="I360" s="50"/>
      <c r="J360" s="44"/>
    </row>
    <row r="361" spans="1:11" ht="20.25" customHeight="1" thickBot="1">
      <c r="A361" s="44"/>
      <c r="B361" s="45"/>
      <c r="C361" s="34"/>
      <c r="D361" s="46"/>
      <c r="E361" s="47"/>
      <c r="F361" s="44"/>
      <c r="G361" s="48"/>
      <c r="H361" s="49"/>
      <c r="I361" s="50"/>
      <c r="J361" s="44"/>
    </row>
    <row r="362" spans="1:11" ht="20.25" customHeight="1" thickBot="1">
      <c r="A362" s="44"/>
      <c r="B362" s="45"/>
      <c r="C362" s="34"/>
      <c r="D362" s="46"/>
      <c r="E362" s="47"/>
      <c r="F362" s="44"/>
      <c r="G362" s="48"/>
      <c r="H362" s="49"/>
      <c r="I362" s="50"/>
      <c r="J362" s="44"/>
    </row>
    <row r="363" spans="1:11" ht="20.25" customHeight="1" thickBot="1">
      <c r="A363" s="44"/>
      <c r="B363" s="45"/>
      <c r="C363" s="34"/>
      <c r="D363" s="46"/>
      <c r="E363" s="47"/>
      <c r="F363" s="44"/>
      <c r="G363" s="48"/>
      <c r="H363" s="49"/>
      <c r="I363" s="50"/>
      <c r="J363" s="44"/>
    </row>
    <row r="364" spans="1:11" ht="20.25" customHeight="1" thickBot="1">
      <c r="A364" s="44">
        <v>361</v>
      </c>
      <c r="B364" s="45"/>
      <c r="C364" s="34"/>
      <c r="D364" s="46"/>
      <c r="E364" s="47"/>
      <c r="F364" s="44"/>
      <c r="G364" s="48"/>
      <c r="H364" s="49"/>
      <c r="I364" s="50"/>
      <c r="J364" s="44"/>
    </row>
    <row r="365" spans="1:11" ht="20.25" customHeight="1" thickBot="1">
      <c r="A365" s="44">
        <v>362</v>
      </c>
      <c r="B365" s="45"/>
      <c r="C365" s="34"/>
      <c r="D365" s="46"/>
      <c r="E365" s="47"/>
      <c r="F365" s="44"/>
      <c r="G365" s="48"/>
      <c r="H365" s="49"/>
      <c r="I365" s="50"/>
      <c r="J365" s="44"/>
    </row>
    <row r="366" spans="1:11" ht="20.25" customHeight="1" thickBot="1">
      <c r="A366" s="44">
        <v>363</v>
      </c>
      <c r="B366" s="45"/>
      <c r="C366" s="34"/>
      <c r="D366" s="46"/>
      <c r="E366" s="47"/>
      <c r="F366" s="44"/>
      <c r="G366" s="48"/>
      <c r="H366" s="49"/>
      <c r="I366" s="50"/>
      <c r="J366" s="44"/>
    </row>
    <row r="367" spans="1:11" ht="20.25" customHeight="1" thickBot="1">
      <c r="A367" s="44">
        <v>364</v>
      </c>
      <c r="B367" s="45"/>
      <c r="C367" s="34"/>
      <c r="D367" s="46"/>
      <c r="E367" s="47"/>
      <c r="F367" s="44"/>
      <c r="G367" s="48"/>
      <c r="H367" s="49"/>
      <c r="I367" s="50"/>
      <c r="J367" s="44"/>
    </row>
    <row r="368" spans="1:11" ht="20.25" customHeight="1" thickBot="1">
      <c r="A368" s="44">
        <v>365</v>
      </c>
      <c r="B368" s="45"/>
      <c r="C368" s="34"/>
      <c r="D368" s="46"/>
      <c r="E368" s="47"/>
      <c r="F368" s="44"/>
      <c r="G368" s="48"/>
      <c r="H368" s="49"/>
      <c r="I368" s="50"/>
      <c r="J368" s="44"/>
    </row>
    <row r="369" spans="1:10" ht="20.25" customHeight="1" thickBot="1">
      <c r="A369" s="44">
        <v>366</v>
      </c>
      <c r="B369" s="45"/>
      <c r="C369" s="34"/>
      <c r="D369" s="46"/>
      <c r="E369" s="47"/>
      <c r="F369" s="44"/>
      <c r="G369" s="48"/>
      <c r="H369" s="49"/>
      <c r="I369" s="50"/>
      <c r="J369" s="44"/>
    </row>
    <row r="370" spans="1:10" ht="20.25" customHeight="1" thickBot="1">
      <c r="A370" s="44">
        <v>367</v>
      </c>
      <c r="B370" s="45"/>
      <c r="C370" s="34"/>
      <c r="D370" s="46"/>
      <c r="E370" s="47"/>
      <c r="F370" s="44"/>
      <c r="G370" s="48"/>
      <c r="H370" s="49"/>
      <c r="I370" s="50"/>
      <c r="J370" s="44"/>
    </row>
    <row r="371" spans="1:10" ht="20.25" customHeight="1" thickBot="1">
      <c r="A371" s="44">
        <v>368</v>
      </c>
      <c r="B371" s="45"/>
      <c r="C371" s="34"/>
      <c r="D371" s="46"/>
      <c r="E371" s="47"/>
      <c r="F371" s="44"/>
      <c r="G371" s="48"/>
      <c r="H371" s="49"/>
      <c r="I371" s="50"/>
      <c r="J371" s="44"/>
    </row>
    <row r="372" spans="1:10" ht="20.25" customHeight="1" thickBot="1">
      <c r="A372" s="44">
        <v>369</v>
      </c>
      <c r="B372" s="45"/>
      <c r="C372" s="34"/>
      <c r="D372" s="46"/>
      <c r="E372" s="47"/>
      <c r="F372" s="44"/>
      <c r="G372" s="48"/>
      <c r="H372" s="49"/>
      <c r="I372" s="50"/>
      <c r="J372" s="44"/>
    </row>
    <row r="373" spans="1:10" ht="20.25" customHeight="1" thickBot="1">
      <c r="A373" s="44">
        <v>370</v>
      </c>
      <c r="B373" s="45"/>
      <c r="C373" s="34"/>
      <c r="D373" s="46"/>
      <c r="E373" s="47"/>
      <c r="F373" s="44"/>
      <c r="G373" s="48"/>
      <c r="H373" s="49"/>
      <c r="I373" s="50"/>
      <c r="J373" s="44"/>
    </row>
    <row r="374" spans="1:10" ht="20.25" customHeight="1" thickBot="1">
      <c r="A374" s="44">
        <v>371</v>
      </c>
      <c r="B374" s="45"/>
      <c r="C374" s="34"/>
      <c r="D374" s="46"/>
      <c r="E374" s="47"/>
      <c r="F374" s="44"/>
      <c r="G374" s="48"/>
      <c r="H374" s="49"/>
      <c r="I374" s="50"/>
      <c r="J374" s="44"/>
    </row>
    <row r="375" spans="1:10" ht="20.25" customHeight="1" thickBot="1">
      <c r="A375" s="44">
        <v>372</v>
      </c>
      <c r="B375" s="45"/>
      <c r="C375" s="34"/>
      <c r="D375" s="46"/>
      <c r="E375" s="47"/>
      <c r="F375" s="44"/>
      <c r="G375" s="48"/>
      <c r="H375" s="49"/>
      <c r="I375" s="50"/>
      <c r="J375" s="44"/>
    </row>
    <row r="376" spans="1:10" ht="20.25" customHeight="1" thickBot="1">
      <c r="A376" s="44">
        <v>373</v>
      </c>
      <c r="B376" s="45"/>
      <c r="C376" s="34"/>
      <c r="D376" s="46"/>
      <c r="E376" s="47"/>
      <c r="F376" s="44"/>
      <c r="G376" s="48"/>
      <c r="H376" s="49"/>
      <c r="I376" s="50"/>
      <c r="J376" s="44"/>
    </row>
    <row r="377" spans="1:10" ht="20.25" customHeight="1" thickBot="1">
      <c r="A377" s="44">
        <v>374</v>
      </c>
      <c r="B377" s="45"/>
      <c r="C377" s="34"/>
      <c r="D377" s="46"/>
      <c r="E377" s="47"/>
      <c r="F377" s="44"/>
      <c r="G377" s="48"/>
      <c r="H377" s="49"/>
      <c r="I377" s="50"/>
      <c r="J377" s="44"/>
    </row>
    <row r="378" spans="1:10" ht="20.25" customHeight="1" thickBot="1">
      <c r="A378" s="44">
        <v>375</v>
      </c>
      <c r="B378" s="45"/>
      <c r="C378" s="34"/>
      <c r="D378" s="46"/>
      <c r="E378" s="47"/>
      <c r="F378" s="44"/>
      <c r="G378" s="48"/>
      <c r="H378" s="49"/>
      <c r="I378" s="50"/>
      <c r="J378" s="44"/>
    </row>
    <row r="379" spans="1:10" ht="20.25" customHeight="1" thickBot="1">
      <c r="A379" s="44">
        <v>376</v>
      </c>
      <c r="B379" s="45"/>
      <c r="C379" s="34"/>
      <c r="D379" s="46"/>
      <c r="E379" s="47"/>
      <c r="F379" s="44"/>
      <c r="G379" s="48"/>
      <c r="H379" s="49"/>
      <c r="I379" s="50"/>
      <c r="J379" s="44"/>
    </row>
    <row r="380" spans="1:10" ht="20.25" customHeight="1" thickBot="1">
      <c r="A380" s="44">
        <v>377</v>
      </c>
      <c r="B380" s="45"/>
      <c r="C380" s="34"/>
      <c r="D380" s="46"/>
      <c r="E380" s="47"/>
      <c r="F380" s="44"/>
      <c r="G380" s="48"/>
      <c r="H380" s="49"/>
      <c r="I380" s="50"/>
      <c r="J380" s="44"/>
    </row>
    <row r="381" spans="1:10" ht="20.25" customHeight="1" thickBot="1">
      <c r="A381" s="44">
        <v>378</v>
      </c>
      <c r="B381" s="45"/>
      <c r="C381" s="34"/>
      <c r="D381" s="46"/>
      <c r="E381" s="47"/>
      <c r="F381" s="44"/>
      <c r="G381" s="48"/>
      <c r="H381" s="49"/>
      <c r="I381" s="50"/>
      <c r="J381" s="44"/>
    </row>
    <row r="382" spans="1:10" ht="20.25" customHeight="1" thickBot="1">
      <c r="A382" s="44">
        <v>379</v>
      </c>
      <c r="B382" s="45"/>
      <c r="C382" s="34"/>
      <c r="D382" s="46"/>
      <c r="E382" s="47"/>
      <c r="F382" s="44"/>
      <c r="G382" s="48"/>
      <c r="H382" s="49"/>
      <c r="I382" s="50"/>
      <c r="J382" s="44"/>
    </row>
    <row r="383" spans="1:10" ht="20.25" customHeight="1" thickBot="1">
      <c r="A383" s="44">
        <v>380</v>
      </c>
      <c r="B383" s="45"/>
      <c r="C383" s="34"/>
      <c r="D383" s="46"/>
      <c r="E383" s="47"/>
      <c r="F383" s="44"/>
      <c r="G383" s="48"/>
      <c r="H383" s="49"/>
      <c r="I383" s="50"/>
      <c r="J383" s="44"/>
    </row>
    <row r="384" spans="1:10" ht="20.25" customHeight="1" thickBot="1">
      <c r="A384" s="44">
        <v>381</v>
      </c>
      <c r="B384" s="45"/>
      <c r="C384" s="34"/>
      <c r="D384" s="46"/>
      <c r="E384" s="47"/>
      <c r="F384" s="44"/>
      <c r="G384" s="48"/>
      <c r="H384" s="49"/>
      <c r="I384" s="50"/>
      <c r="J384" s="44"/>
    </row>
    <row r="385" spans="1:10" ht="20.25" customHeight="1" thickBot="1">
      <c r="A385" s="44">
        <v>382</v>
      </c>
      <c r="B385" s="45"/>
      <c r="C385" s="34"/>
      <c r="D385" s="46"/>
      <c r="E385" s="47"/>
      <c r="F385" s="44"/>
      <c r="G385" s="48"/>
      <c r="H385" s="49"/>
      <c r="I385" s="50"/>
      <c r="J385" s="44"/>
    </row>
    <row r="386" spans="1:10" ht="20.25" customHeight="1" thickBot="1">
      <c r="A386" s="44">
        <v>383</v>
      </c>
      <c r="B386" s="45"/>
      <c r="C386" s="34"/>
      <c r="D386" s="46"/>
      <c r="E386" s="47"/>
      <c r="F386" s="44"/>
      <c r="G386" s="48"/>
      <c r="H386" s="49"/>
      <c r="I386" s="50"/>
      <c r="J386" s="44"/>
    </row>
    <row r="387" spans="1:10" ht="20.25" customHeight="1" thickBot="1">
      <c r="A387" s="44">
        <v>384</v>
      </c>
      <c r="B387" s="45"/>
      <c r="C387" s="34"/>
      <c r="D387" s="46"/>
      <c r="E387" s="47"/>
      <c r="F387" s="44"/>
      <c r="G387" s="48"/>
      <c r="H387" s="49"/>
      <c r="I387" s="50"/>
      <c r="J387" s="44"/>
    </row>
    <row r="388" spans="1:10" ht="20.25" customHeight="1" thickBot="1">
      <c r="A388" s="44">
        <v>385</v>
      </c>
      <c r="B388" s="45"/>
      <c r="C388" s="34"/>
      <c r="D388" s="46"/>
      <c r="E388" s="47"/>
      <c r="F388" s="44"/>
      <c r="G388" s="48"/>
      <c r="H388" s="49"/>
      <c r="I388" s="50"/>
      <c r="J388" s="44"/>
    </row>
    <row r="389" spans="1:10" ht="20.25" customHeight="1" thickBot="1">
      <c r="A389" s="44">
        <v>386</v>
      </c>
      <c r="B389" s="45"/>
      <c r="C389" s="34"/>
      <c r="D389" s="46"/>
      <c r="E389" s="47"/>
      <c r="F389" s="44"/>
      <c r="G389" s="48"/>
      <c r="H389" s="49"/>
      <c r="I389" s="50"/>
      <c r="J389" s="44"/>
    </row>
    <row r="390" spans="1:10" ht="20.25" customHeight="1" thickBot="1">
      <c r="A390" s="44">
        <v>387</v>
      </c>
      <c r="B390" s="45"/>
      <c r="C390" s="34"/>
      <c r="D390" s="46"/>
      <c r="E390" s="47"/>
      <c r="F390" s="44"/>
      <c r="G390" s="48"/>
      <c r="H390" s="49"/>
      <c r="I390" s="50"/>
      <c r="J390" s="44"/>
    </row>
    <row r="391" spans="1:10" ht="20.25" customHeight="1" thickBot="1">
      <c r="A391" s="44">
        <v>388</v>
      </c>
      <c r="B391" s="45"/>
      <c r="C391" s="34"/>
      <c r="D391" s="46"/>
      <c r="E391" s="47"/>
      <c r="F391" s="44"/>
      <c r="G391" s="48"/>
      <c r="H391" s="49"/>
      <c r="I391" s="50"/>
      <c r="J391" s="44"/>
    </row>
    <row r="392" spans="1:10" ht="20.25" customHeight="1" thickBot="1">
      <c r="A392" s="44">
        <v>389</v>
      </c>
      <c r="B392" s="45"/>
      <c r="C392" s="34"/>
      <c r="D392" s="46"/>
      <c r="E392" s="47"/>
      <c r="F392" s="44"/>
      <c r="G392" s="48"/>
      <c r="H392" s="49"/>
      <c r="I392" s="50"/>
      <c r="J392" s="44"/>
    </row>
    <row r="393" spans="1:10" ht="20.25" customHeight="1" thickBot="1">
      <c r="A393" s="44">
        <v>390</v>
      </c>
      <c r="B393" s="45"/>
      <c r="C393" s="34"/>
      <c r="D393" s="46"/>
      <c r="E393" s="47"/>
      <c r="F393" s="44"/>
      <c r="G393" s="48"/>
      <c r="H393" s="49"/>
      <c r="I393" s="50"/>
      <c r="J393" s="44"/>
    </row>
    <row r="394" spans="1:10" ht="20.25" customHeight="1" thickBot="1">
      <c r="A394" s="44">
        <v>391</v>
      </c>
      <c r="B394" s="45"/>
      <c r="C394" s="34"/>
      <c r="D394" s="46"/>
      <c r="E394" s="47"/>
      <c r="F394" s="44"/>
      <c r="G394" s="48"/>
      <c r="H394" s="49"/>
      <c r="I394" s="50"/>
      <c r="J394" s="44"/>
    </row>
    <row r="395" spans="1:10" ht="20.25" customHeight="1" thickBot="1">
      <c r="A395" s="44">
        <v>392</v>
      </c>
      <c r="B395" s="45"/>
      <c r="C395" s="34"/>
      <c r="D395" s="46"/>
      <c r="E395" s="47"/>
      <c r="F395" s="44"/>
      <c r="G395" s="48"/>
      <c r="H395" s="49"/>
      <c r="I395" s="50"/>
      <c r="J395" s="44"/>
    </row>
    <row r="396" spans="1:10" ht="20.25" customHeight="1" thickBot="1">
      <c r="A396" s="44">
        <v>393</v>
      </c>
      <c r="B396" s="45"/>
      <c r="C396" s="34"/>
      <c r="D396" s="46"/>
      <c r="E396" s="47"/>
      <c r="F396" s="44"/>
      <c r="G396" s="48"/>
      <c r="H396" s="49"/>
      <c r="I396" s="50"/>
      <c r="J396" s="44"/>
    </row>
    <row r="397" spans="1:10" ht="20.25" customHeight="1" thickBot="1">
      <c r="A397" s="44">
        <v>394</v>
      </c>
      <c r="B397" s="45"/>
      <c r="C397" s="34"/>
      <c r="D397" s="46"/>
      <c r="E397" s="47"/>
      <c r="F397" s="44"/>
      <c r="G397" s="48"/>
      <c r="H397" s="49"/>
      <c r="I397" s="50"/>
      <c r="J397" s="44"/>
    </row>
    <row r="398" spans="1:10" ht="20.25" customHeight="1" thickBot="1">
      <c r="A398" s="44">
        <v>395</v>
      </c>
      <c r="B398" s="45"/>
      <c r="C398" s="34"/>
      <c r="D398" s="46"/>
      <c r="E398" s="47"/>
      <c r="F398" s="44"/>
      <c r="G398" s="48"/>
      <c r="H398" s="49"/>
      <c r="I398" s="50"/>
      <c r="J398" s="44"/>
    </row>
    <row r="399" spans="1:10" ht="20.25" customHeight="1" thickBot="1">
      <c r="A399" s="44">
        <v>396</v>
      </c>
      <c r="B399" s="45"/>
      <c r="C399" s="34"/>
      <c r="D399" s="46"/>
      <c r="E399" s="47"/>
      <c r="F399" s="44"/>
      <c r="G399" s="48"/>
      <c r="H399" s="49"/>
      <c r="I399" s="50"/>
      <c r="J399" s="44"/>
    </row>
    <row r="400" spans="1:10" ht="20.25" customHeight="1" thickBot="1">
      <c r="A400" s="44">
        <v>397</v>
      </c>
      <c r="B400" s="45"/>
      <c r="C400" s="34"/>
      <c r="D400" s="46"/>
      <c r="E400" s="47"/>
      <c r="F400" s="44"/>
      <c r="G400" s="48"/>
      <c r="H400" s="49"/>
      <c r="I400" s="50"/>
      <c r="J400" s="44"/>
    </row>
    <row r="401" spans="1:10" ht="20.25" customHeight="1" thickBot="1">
      <c r="A401" s="44">
        <v>398</v>
      </c>
      <c r="B401" s="45"/>
      <c r="C401" s="34"/>
      <c r="D401" s="46"/>
      <c r="E401" s="47"/>
      <c r="F401" s="44"/>
      <c r="G401" s="48"/>
      <c r="H401" s="49"/>
      <c r="I401" s="50"/>
      <c r="J401" s="44"/>
    </row>
    <row r="402" spans="1:10" ht="20.25" customHeight="1" thickBot="1">
      <c r="A402" s="44">
        <v>399</v>
      </c>
      <c r="B402" s="45"/>
      <c r="C402" s="34"/>
      <c r="D402" s="46"/>
      <c r="E402" s="47"/>
      <c r="F402" s="44"/>
      <c r="G402" s="48"/>
      <c r="H402" s="49"/>
      <c r="I402" s="50"/>
      <c r="J402" s="44"/>
    </row>
    <row r="403" spans="1:10" ht="20.25" customHeight="1" thickBot="1">
      <c r="A403" s="44">
        <v>400</v>
      </c>
      <c r="B403" s="45"/>
      <c r="C403" s="34"/>
      <c r="D403" s="46"/>
      <c r="E403" s="47"/>
      <c r="F403" s="44"/>
      <c r="G403" s="48"/>
      <c r="H403" s="49"/>
      <c r="I403" s="50"/>
      <c r="J403" s="44"/>
    </row>
    <row r="404" spans="1:10" ht="20.25" customHeight="1" thickBot="1">
      <c r="A404" s="44">
        <v>401</v>
      </c>
      <c r="B404" s="45"/>
      <c r="C404" s="34"/>
      <c r="D404" s="46"/>
      <c r="E404" s="47"/>
      <c r="F404" s="44"/>
      <c r="G404" s="48"/>
      <c r="H404" s="49"/>
      <c r="I404" s="50"/>
      <c r="J404" s="44"/>
    </row>
    <row r="405" spans="1:10" ht="20.25" customHeight="1" thickBot="1">
      <c r="A405" s="44">
        <v>402</v>
      </c>
      <c r="B405" s="45"/>
      <c r="C405" s="34"/>
      <c r="D405" s="46"/>
      <c r="E405" s="47"/>
      <c r="F405" s="44"/>
      <c r="G405" s="48"/>
      <c r="H405" s="49"/>
      <c r="I405" s="50"/>
      <c r="J405" s="44"/>
    </row>
    <row r="406" spans="1:10" ht="20.25" customHeight="1" thickBot="1">
      <c r="A406" s="44">
        <v>403</v>
      </c>
      <c r="B406" s="45"/>
      <c r="C406" s="34"/>
      <c r="D406" s="46"/>
      <c r="E406" s="47"/>
      <c r="F406" s="44"/>
      <c r="G406" s="48"/>
      <c r="H406" s="49"/>
      <c r="I406" s="50"/>
      <c r="J406" s="44"/>
    </row>
    <row r="407" spans="1:10" ht="20.25" customHeight="1" thickBot="1">
      <c r="A407" s="44">
        <v>404</v>
      </c>
      <c r="B407" s="45"/>
      <c r="C407" s="34"/>
      <c r="D407" s="46"/>
      <c r="E407" s="47"/>
      <c r="F407" s="44"/>
      <c r="G407" s="48"/>
      <c r="H407" s="49"/>
      <c r="I407" s="50"/>
      <c r="J407" s="44"/>
    </row>
    <row r="408" spans="1:10" ht="20.25" customHeight="1" thickBot="1">
      <c r="A408" s="44">
        <v>405</v>
      </c>
      <c r="B408" s="45"/>
      <c r="C408" s="34"/>
      <c r="D408" s="46"/>
      <c r="E408" s="47"/>
      <c r="F408" s="44"/>
      <c r="G408" s="48"/>
      <c r="H408" s="49"/>
      <c r="I408" s="50"/>
      <c r="J408" s="44"/>
    </row>
    <row r="409" spans="1:10" ht="20.25" customHeight="1" thickBot="1">
      <c r="A409" s="44">
        <v>406</v>
      </c>
      <c r="B409" s="45"/>
      <c r="C409" s="34"/>
      <c r="D409" s="46"/>
      <c r="E409" s="47"/>
      <c r="F409" s="44"/>
      <c r="G409" s="48"/>
      <c r="H409" s="49"/>
      <c r="I409" s="50"/>
      <c r="J409" s="44"/>
    </row>
    <row r="410" spans="1:10" ht="20.25" customHeight="1" thickBot="1">
      <c r="A410" s="44">
        <v>407</v>
      </c>
      <c r="B410" s="45"/>
      <c r="C410" s="34"/>
      <c r="D410" s="46"/>
      <c r="E410" s="47"/>
      <c r="F410" s="44"/>
      <c r="G410" s="48"/>
      <c r="H410" s="49"/>
      <c r="I410" s="50"/>
      <c r="J410" s="44"/>
    </row>
    <row r="411" spans="1:10" ht="20.25" customHeight="1" thickBot="1">
      <c r="A411" s="44">
        <v>408</v>
      </c>
      <c r="B411" s="45"/>
      <c r="C411" s="34"/>
      <c r="D411" s="46"/>
      <c r="E411" s="47"/>
      <c r="F411" s="44"/>
      <c r="G411" s="48"/>
      <c r="H411" s="49"/>
      <c r="I411" s="50"/>
      <c r="J411" s="44"/>
    </row>
    <row r="412" spans="1:10" ht="20.25" customHeight="1" thickBot="1">
      <c r="A412" s="44">
        <v>409</v>
      </c>
      <c r="B412" s="45"/>
      <c r="C412" s="34"/>
      <c r="D412" s="46"/>
      <c r="E412" s="47"/>
      <c r="F412" s="44"/>
      <c r="G412" s="48"/>
      <c r="H412" s="49"/>
      <c r="I412" s="50"/>
      <c r="J412" s="44"/>
    </row>
    <row r="413" spans="1:10" ht="20.25" customHeight="1" thickBot="1">
      <c r="A413" s="44">
        <v>410</v>
      </c>
      <c r="B413" s="45"/>
      <c r="C413" s="34"/>
      <c r="D413" s="46"/>
      <c r="E413" s="47"/>
      <c r="F413" s="44"/>
      <c r="G413" s="48"/>
      <c r="H413" s="49"/>
      <c r="I413" s="50"/>
      <c r="J413" s="44"/>
    </row>
    <row r="414" spans="1:10" ht="20.25" customHeight="1" thickBot="1">
      <c r="A414" s="44">
        <v>411</v>
      </c>
      <c r="B414" s="45"/>
      <c r="C414" s="34"/>
      <c r="D414" s="46"/>
      <c r="E414" s="47"/>
      <c r="F414" s="44"/>
      <c r="G414" s="48"/>
      <c r="H414" s="49"/>
      <c r="I414" s="50"/>
      <c r="J414" s="44"/>
    </row>
    <row r="415" spans="1:10" ht="20.25" customHeight="1" thickBot="1">
      <c r="A415" s="44">
        <v>412</v>
      </c>
      <c r="B415" s="45"/>
      <c r="C415" s="34"/>
      <c r="D415" s="46"/>
      <c r="E415" s="47"/>
      <c r="F415" s="44"/>
      <c r="G415" s="48"/>
      <c r="H415" s="49"/>
      <c r="I415" s="50"/>
      <c r="J415" s="44"/>
    </row>
    <row r="416" spans="1:10" ht="20.25" customHeight="1" thickBot="1">
      <c r="A416" s="44">
        <v>413</v>
      </c>
      <c r="B416" s="45"/>
      <c r="C416" s="34"/>
      <c r="D416" s="46"/>
      <c r="E416" s="47"/>
      <c r="F416" s="44"/>
      <c r="G416" s="48"/>
      <c r="H416" s="49"/>
      <c r="I416" s="50"/>
      <c r="J416" s="44"/>
    </row>
    <row r="417" spans="1:10" ht="20.25" customHeight="1" thickBot="1">
      <c r="A417" s="44">
        <v>414</v>
      </c>
      <c r="B417" s="45"/>
      <c r="C417" s="34"/>
      <c r="D417" s="46"/>
      <c r="E417" s="47"/>
      <c r="F417" s="44"/>
      <c r="G417" s="48"/>
      <c r="H417" s="49"/>
      <c r="I417" s="50"/>
      <c r="J417" s="44"/>
    </row>
    <row r="418" spans="1:10" ht="20.25" customHeight="1" thickBot="1">
      <c r="A418" s="44">
        <v>415</v>
      </c>
      <c r="B418" s="45"/>
      <c r="C418" s="34"/>
      <c r="D418" s="46"/>
      <c r="E418" s="47"/>
      <c r="F418" s="44"/>
      <c r="G418" s="48"/>
      <c r="H418" s="49"/>
      <c r="I418" s="50"/>
      <c r="J418" s="44"/>
    </row>
    <row r="419" spans="1:10" ht="20.25" customHeight="1" thickBot="1">
      <c r="A419" s="44">
        <v>416</v>
      </c>
      <c r="B419" s="45"/>
      <c r="C419" s="34"/>
      <c r="D419" s="46"/>
      <c r="E419" s="47"/>
      <c r="F419" s="44"/>
      <c r="G419" s="48"/>
      <c r="H419" s="49"/>
      <c r="I419" s="50"/>
      <c r="J419" s="44"/>
    </row>
    <row r="420" spans="1:10" ht="20.25" customHeight="1" thickBot="1">
      <c r="A420" s="44">
        <v>417</v>
      </c>
      <c r="B420" s="45"/>
      <c r="C420" s="34"/>
      <c r="D420" s="46"/>
      <c r="E420" s="47"/>
      <c r="F420" s="44"/>
      <c r="G420" s="48"/>
      <c r="H420" s="49"/>
      <c r="I420" s="50"/>
      <c r="J420" s="44"/>
    </row>
    <row r="421" spans="1:10" ht="20.25" customHeight="1" thickBot="1">
      <c r="A421" s="44">
        <v>418</v>
      </c>
      <c r="B421" s="45"/>
      <c r="C421" s="34"/>
      <c r="D421" s="46"/>
      <c r="E421" s="47"/>
      <c r="F421" s="44"/>
      <c r="G421" s="48"/>
      <c r="H421" s="49"/>
      <c r="I421" s="50"/>
      <c r="J421" s="44"/>
    </row>
    <row r="422" spans="1:10" ht="20.25" customHeight="1" thickBot="1">
      <c r="A422" s="44">
        <v>419</v>
      </c>
      <c r="B422" s="45"/>
      <c r="C422" s="34"/>
      <c r="D422" s="46"/>
      <c r="E422" s="47"/>
      <c r="F422" s="44"/>
      <c r="G422" s="48"/>
      <c r="H422" s="49"/>
      <c r="I422" s="50"/>
      <c r="J422" s="44"/>
    </row>
    <row r="423" spans="1:10" ht="20.25" customHeight="1" thickBot="1">
      <c r="A423" s="44">
        <v>420</v>
      </c>
      <c r="B423" s="45"/>
      <c r="C423" s="34"/>
      <c r="D423" s="46"/>
      <c r="E423" s="47"/>
      <c r="F423" s="44"/>
      <c r="G423" s="48"/>
      <c r="H423" s="49"/>
      <c r="I423" s="50"/>
      <c r="J423" s="44"/>
    </row>
    <row r="424" spans="1:10" ht="20.25" customHeight="1" thickBot="1">
      <c r="A424" s="44">
        <v>421</v>
      </c>
      <c r="B424" s="45"/>
      <c r="C424" s="34"/>
      <c r="D424" s="46"/>
      <c r="E424" s="47"/>
      <c r="F424" s="44"/>
      <c r="G424" s="48"/>
      <c r="H424" s="49"/>
      <c r="I424" s="50"/>
      <c r="J424" s="44"/>
    </row>
    <row r="425" spans="1:10" ht="20.25" customHeight="1" thickBot="1">
      <c r="A425" s="44">
        <v>422</v>
      </c>
      <c r="B425" s="45"/>
      <c r="C425" s="34"/>
      <c r="D425" s="46"/>
      <c r="E425" s="47"/>
      <c r="F425" s="44"/>
      <c r="G425" s="48"/>
      <c r="H425" s="49"/>
      <c r="I425" s="50"/>
      <c r="J425" s="44"/>
    </row>
    <row r="426" spans="1:10" ht="20.25" customHeight="1" thickBot="1">
      <c r="A426" s="44">
        <v>423</v>
      </c>
      <c r="B426" s="45"/>
      <c r="C426" s="34"/>
      <c r="D426" s="46"/>
      <c r="E426" s="47"/>
      <c r="F426" s="44"/>
      <c r="G426" s="48"/>
      <c r="H426" s="49"/>
      <c r="I426" s="50"/>
      <c r="J426" s="44"/>
    </row>
    <row r="427" spans="1:10" ht="20.25" customHeight="1" thickBot="1">
      <c r="A427" s="44">
        <v>424</v>
      </c>
      <c r="B427" s="45"/>
      <c r="C427" s="34"/>
      <c r="D427" s="46"/>
      <c r="E427" s="47"/>
      <c r="F427" s="44"/>
      <c r="G427" s="48"/>
      <c r="H427" s="49"/>
      <c r="I427" s="50"/>
      <c r="J427" s="44"/>
    </row>
    <row r="428" spans="1:10" ht="20.25" customHeight="1" thickBot="1">
      <c r="A428" s="44">
        <v>425</v>
      </c>
      <c r="B428" s="45"/>
      <c r="C428" s="34"/>
      <c r="D428" s="46"/>
      <c r="E428" s="47"/>
      <c r="F428" s="44"/>
      <c r="G428" s="48"/>
      <c r="H428" s="49"/>
      <c r="I428" s="50"/>
      <c r="J428" s="44"/>
    </row>
    <row r="429" spans="1:10" ht="20.25" customHeight="1" thickBot="1">
      <c r="A429" s="44">
        <v>426</v>
      </c>
      <c r="B429" s="45"/>
      <c r="C429" s="34"/>
      <c r="D429" s="46"/>
      <c r="E429" s="47"/>
      <c r="F429" s="44"/>
      <c r="G429" s="48"/>
      <c r="H429" s="49"/>
      <c r="I429" s="50"/>
      <c r="J429" s="44"/>
    </row>
    <row r="430" spans="1:10" ht="20.25" customHeight="1" thickBot="1">
      <c r="A430" s="44">
        <v>427</v>
      </c>
      <c r="B430" s="45"/>
      <c r="C430" s="34"/>
      <c r="D430" s="46"/>
      <c r="E430" s="47"/>
      <c r="F430" s="44"/>
      <c r="G430" s="48"/>
      <c r="H430" s="49"/>
      <c r="I430" s="50"/>
      <c r="J430" s="44"/>
    </row>
    <row r="431" spans="1:10" ht="20.25" customHeight="1" thickBot="1">
      <c r="A431" s="44">
        <v>428</v>
      </c>
      <c r="B431" s="45"/>
      <c r="C431" s="34"/>
      <c r="D431" s="46"/>
      <c r="E431" s="47"/>
      <c r="F431" s="44"/>
      <c r="G431" s="48"/>
      <c r="H431" s="49"/>
      <c r="I431" s="50"/>
      <c r="J431" s="44"/>
    </row>
    <row r="432" spans="1:10" ht="20.25" customHeight="1" thickBot="1">
      <c r="A432" s="44">
        <v>429</v>
      </c>
      <c r="B432" s="45"/>
      <c r="C432" s="34"/>
      <c r="D432" s="46"/>
      <c r="E432" s="47"/>
      <c r="F432" s="44"/>
      <c r="G432" s="48"/>
      <c r="H432" s="49"/>
      <c r="I432" s="50"/>
      <c r="J432" s="44"/>
    </row>
    <row r="433" spans="1:10" ht="20.25" customHeight="1" thickBot="1">
      <c r="A433" s="44">
        <v>430</v>
      </c>
      <c r="B433" s="45"/>
      <c r="C433" s="34"/>
      <c r="D433" s="46"/>
      <c r="E433" s="47"/>
      <c r="F433" s="44"/>
      <c r="G433" s="48"/>
      <c r="H433" s="49"/>
      <c r="I433" s="50"/>
      <c r="J433" s="44"/>
    </row>
    <row r="434" spans="1:10" ht="20.25" customHeight="1" thickBot="1">
      <c r="A434" s="44">
        <v>431</v>
      </c>
      <c r="B434" s="45"/>
      <c r="C434" s="34"/>
      <c r="D434" s="46"/>
      <c r="E434" s="47"/>
      <c r="F434" s="44"/>
      <c r="G434" s="48"/>
      <c r="H434" s="49"/>
      <c r="I434" s="50"/>
      <c r="J434" s="44"/>
    </row>
    <row r="435" spans="1:10" ht="20.25" customHeight="1" thickBot="1">
      <c r="A435" s="44">
        <v>432</v>
      </c>
      <c r="B435" s="45"/>
      <c r="C435" s="34"/>
      <c r="D435" s="46"/>
      <c r="E435" s="47"/>
      <c r="F435" s="44"/>
      <c r="G435" s="48"/>
      <c r="H435" s="49"/>
      <c r="I435" s="50"/>
      <c r="J435" s="44"/>
    </row>
    <row r="436" spans="1:10" ht="20.25" customHeight="1" thickBot="1">
      <c r="A436" s="44">
        <v>433</v>
      </c>
      <c r="B436" s="45"/>
      <c r="C436" s="34"/>
      <c r="D436" s="46"/>
      <c r="E436" s="47"/>
      <c r="F436" s="44"/>
      <c r="G436" s="48"/>
      <c r="H436" s="49"/>
      <c r="I436" s="50"/>
      <c r="J436" s="44"/>
    </row>
    <row r="437" spans="1:10" ht="20.25" customHeight="1" thickBot="1">
      <c r="A437" s="44">
        <v>434</v>
      </c>
      <c r="B437" s="45"/>
      <c r="C437" s="34"/>
      <c r="D437" s="46"/>
      <c r="E437" s="47"/>
      <c r="F437" s="44"/>
      <c r="G437" s="48"/>
      <c r="H437" s="49"/>
      <c r="I437" s="50"/>
      <c r="J437" s="44"/>
    </row>
    <row r="438" spans="1:10" ht="20.25" customHeight="1" thickBot="1">
      <c r="A438" s="44">
        <v>435</v>
      </c>
      <c r="B438" s="45"/>
      <c r="C438" s="34"/>
      <c r="D438" s="46"/>
      <c r="E438" s="47"/>
      <c r="F438" s="44"/>
      <c r="G438" s="48"/>
      <c r="H438" s="49"/>
      <c r="I438" s="50"/>
      <c r="J438" s="44"/>
    </row>
    <row r="439" spans="1:10" ht="20.25" customHeight="1" thickBot="1">
      <c r="A439" s="44">
        <v>436</v>
      </c>
      <c r="B439" s="45"/>
      <c r="C439" s="34"/>
      <c r="D439" s="46"/>
      <c r="E439" s="47"/>
      <c r="F439" s="44"/>
      <c r="G439" s="48"/>
      <c r="H439" s="49"/>
      <c r="I439" s="50"/>
      <c r="J439" s="44"/>
    </row>
    <row r="440" spans="1:10" ht="20.25" customHeight="1" thickBot="1">
      <c r="A440" s="44">
        <v>437</v>
      </c>
      <c r="B440" s="45"/>
      <c r="C440" s="34"/>
      <c r="D440" s="46"/>
      <c r="E440" s="47"/>
      <c r="F440" s="44"/>
      <c r="G440" s="48"/>
      <c r="H440" s="49"/>
      <c r="I440" s="50"/>
      <c r="J440" s="44"/>
    </row>
    <row r="441" spans="1:10" ht="20.25" customHeight="1" thickBot="1">
      <c r="A441" s="44">
        <v>438</v>
      </c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0" ht="20.25" customHeight="1" thickBot="1">
      <c r="A442" s="44">
        <v>439</v>
      </c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0" ht="20.25" customHeight="1" thickBot="1">
      <c r="A443" s="44">
        <v>440</v>
      </c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0" ht="20.25" customHeight="1" thickBot="1">
      <c r="A444" s="44">
        <v>441</v>
      </c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0" ht="20.25" customHeight="1" thickBot="1">
      <c r="A445" s="44">
        <v>442</v>
      </c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0" ht="20.25" customHeight="1" thickBot="1">
      <c r="A446" s="44">
        <v>443</v>
      </c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0" ht="20.25" customHeight="1" thickBot="1">
      <c r="A447" s="44">
        <v>444</v>
      </c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0" ht="20.25" customHeight="1" thickBot="1">
      <c r="A448" s="44">
        <v>445</v>
      </c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44">
        <v>446</v>
      </c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44">
        <v>447</v>
      </c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44">
        <v>448</v>
      </c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44">
        <v>449</v>
      </c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44">
        <v>450</v>
      </c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44">
        <v>451</v>
      </c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44">
        <v>452</v>
      </c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44">
        <v>453</v>
      </c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44">
        <v>454</v>
      </c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44">
        <v>455</v>
      </c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4">
        <v>456</v>
      </c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4">
        <v>457</v>
      </c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4">
        <v>458</v>
      </c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44">
        <v>459</v>
      </c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4">
        <v>460</v>
      </c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4">
        <v>461</v>
      </c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4">
        <v>462</v>
      </c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44">
        <v>463</v>
      </c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4">
        <v>464</v>
      </c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4">
        <v>465</v>
      </c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4">
        <v>466</v>
      </c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44">
        <v>467</v>
      </c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4">
        <v>468</v>
      </c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4">
        <v>469</v>
      </c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4">
        <v>470</v>
      </c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44">
        <v>471</v>
      </c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4">
        <v>472</v>
      </c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4">
        <v>473</v>
      </c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4">
        <v>474</v>
      </c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44">
        <v>475</v>
      </c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4">
        <v>476</v>
      </c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4">
        <v>477</v>
      </c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4">
        <v>478</v>
      </c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44">
        <v>479</v>
      </c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4">
        <v>480</v>
      </c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4">
        <v>481</v>
      </c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4">
        <v>482</v>
      </c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44">
        <v>483</v>
      </c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4">
        <v>484</v>
      </c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4">
        <v>485</v>
      </c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4">
        <v>486</v>
      </c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44">
        <v>487</v>
      </c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4">
        <v>488</v>
      </c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4">
        <v>489</v>
      </c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4">
        <v>490</v>
      </c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44">
        <v>491</v>
      </c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44">
        <v>492</v>
      </c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44">
        <v>493</v>
      </c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44">
        <v>494</v>
      </c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44">
        <v>495</v>
      </c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44">
        <v>496</v>
      </c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44">
        <v>497</v>
      </c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44">
        <v>498</v>
      </c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44">
        <v>499</v>
      </c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44">
        <v>500</v>
      </c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44">
        <v>501</v>
      </c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44">
        <v>502</v>
      </c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44">
        <v>503</v>
      </c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44">
        <v>504</v>
      </c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44">
        <v>505</v>
      </c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44">
        <v>506</v>
      </c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44">
        <v>507</v>
      </c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44">
        <v>508</v>
      </c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44">
        <v>509</v>
      </c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44">
        <v>510</v>
      </c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44">
        <v>511</v>
      </c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44">
        <v>512</v>
      </c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44">
        <v>513</v>
      </c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44">
        <v>514</v>
      </c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44">
        <v>515</v>
      </c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44">
        <v>516</v>
      </c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44">
        <v>517</v>
      </c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44">
        <v>518</v>
      </c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44">
        <v>519</v>
      </c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44">
        <v>520</v>
      </c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44">
        <v>521</v>
      </c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44">
        <v>522</v>
      </c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44">
        <v>523</v>
      </c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44">
        <v>524</v>
      </c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44">
        <v>525</v>
      </c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44">
        <v>526</v>
      </c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44">
        <v>527</v>
      </c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44">
        <v>528</v>
      </c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44">
        <v>529</v>
      </c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44">
        <v>530</v>
      </c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44">
        <v>531</v>
      </c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44">
        <v>532</v>
      </c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44">
        <v>533</v>
      </c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44">
        <v>534</v>
      </c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44">
        <v>535</v>
      </c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44">
        <v>536</v>
      </c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44">
        <v>537</v>
      </c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44">
        <v>538</v>
      </c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44">
        <v>539</v>
      </c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44">
        <v>540</v>
      </c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44">
        <v>541</v>
      </c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44">
        <v>542</v>
      </c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44">
        <v>543</v>
      </c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44">
        <v>544</v>
      </c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44">
        <v>545</v>
      </c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44">
        <v>546</v>
      </c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44">
        <v>547</v>
      </c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44">
        <v>548</v>
      </c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44">
        <v>549</v>
      </c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44">
        <v>550</v>
      </c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44">
        <v>551</v>
      </c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44">
        <v>552</v>
      </c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44">
        <v>553</v>
      </c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44">
        <v>554</v>
      </c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44">
        <v>555</v>
      </c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44">
        <v>556</v>
      </c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44">
        <v>557</v>
      </c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44">
        <v>558</v>
      </c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44">
        <v>559</v>
      </c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44">
        <v>560</v>
      </c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44">
        <v>561</v>
      </c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44">
        <v>562</v>
      </c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44">
        <v>563</v>
      </c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44">
        <v>564</v>
      </c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44">
        <v>565</v>
      </c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44">
        <v>566</v>
      </c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44">
        <v>567</v>
      </c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44">
        <v>568</v>
      </c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44">
        <v>569</v>
      </c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44">
        <v>570</v>
      </c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44">
        <v>571</v>
      </c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44">
        <v>572</v>
      </c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44">
        <v>573</v>
      </c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44">
        <v>574</v>
      </c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44">
        <v>575</v>
      </c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44">
        <v>576</v>
      </c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4">
        <v>577</v>
      </c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4">
        <v>578</v>
      </c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44">
        <v>579</v>
      </c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44">
        <v>580</v>
      </c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4">
        <v>581</v>
      </c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4">
        <v>582</v>
      </c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44">
        <v>583</v>
      </c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44">
        <v>584</v>
      </c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44">
        <v>585</v>
      </c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44">
        <v>586</v>
      </c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44">
        <v>587</v>
      </c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44">
        <v>588</v>
      </c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44">
        <v>589</v>
      </c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44">
        <v>590</v>
      </c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44">
        <v>591</v>
      </c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44">
        <v>592</v>
      </c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44">
        <v>593</v>
      </c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44">
        <v>594</v>
      </c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44">
        <v>595</v>
      </c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44">
        <v>596</v>
      </c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44">
        <v>597</v>
      </c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44">
        <v>598</v>
      </c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44">
        <v>599</v>
      </c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44">
        <v>600</v>
      </c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44">
        <v>601</v>
      </c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44">
        <v>602</v>
      </c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44">
        <v>603</v>
      </c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44">
        <v>604</v>
      </c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44">
        <v>605</v>
      </c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44">
        <v>606</v>
      </c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44">
        <v>607</v>
      </c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44">
        <v>608</v>
      </c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44">
        <v>609</v>
      </c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44">
        <v>610</v>
      </c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44">
        <v>611</v>
      </c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44">
        <v>612</v>
      </c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44">
        <v>613</v>
      </c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44">
        <v>614</v>
      </c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44">
        <v>615</v>
      </c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44">
        <v>616</v>
      </c>
      <c r="B619" s="45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 thickBot="1">
      <c r="A620" s="44">
        <v>617</v>
      </c>
      <c r="B620" s="45"/>
      <c r="C620" s="34"/>
      <c r="D620" s="46"/>
      <c r="E620" s="47"/>
      <c r="F620" s="44"/>
      <c r="G620" s="48"/>
      <c r="H620" s="49"/>
      <c r="I620" s="50"/>
      <c r="J620" s="44"/>
    </row>
    <row r="621" spans="1:10" ht="20.25" customHeight="1" thickBot="1">
      <c r="A621" s="44">
        <v>618</v>
      </c>
      <c r="B621" s="86"/>
      <c r="C621" s="87"/>
      <c r="D621" s="88"/>
      <c r="E621" s="88"/>
      <c r="F621" s="90"/>
      <c r="G621" s="91"/>
      <c r="H621" s="92"/>
      <c r="I621" s="92"/>
      <c r="J621" s="90"/>
    </row>
  </sheetData>
  <autoFilter ref="A4:K621"/>
  <sortState ref="A5:K622">
    <sortCondition ref="I5:I622"/>
    <sortCondition ref="K5:K622"/>
    <sortCondition ref="F5:F622" customList="امتياز مع مرتبة الشرف,امتياز,جيد جدا مع مرتبة الشرف,جيد جدا,جيد,مقبول"/>
    <sortCondition ref="E5:E622"/>
    <sortCondition ref="H5:H622"/>
  </sortState>
  <dataConsolidate/>
  <mergeCells count="4">
    <mergeCell ref="A1:B1"/>
    <mergeCell ref="A2:B2"/>
    <mergeCell ref="A3:B3"/>
    <mergeCell ref="C3:I3"/>
  </mergeCells>
  <conditionalFormatting sqref="B309:B327">
    <cfRule type="expression" dxfId="72" priority="3" stopIfTrue="1">
      <formula>AND(COUNTIF($B:$B, B309)&gt;1,NOT(ISBLANK(B309)))</formula>
    </cfRule>
  </conditionalFormatting>
  <conditionalFormatting sqref="B309:B327">
    <cfRule type="expression" dxfId="71" priority="4" stopIfTrue="1">
      <formula>AND(COUNTIF($B$10:$B$197, B309)&gt;1,NOT(ISBLANK(B309)))</formula>
    </cfRule>
  </conditionalFormatting>
  <conditionalFormatting sqref="B353:B1048576 B4:B351">
    <cfRule type="duplicateValues" dxfId="70" priority="2"/>
  </conditionalFormatting>
  <conditionalFormatting sqref="B352">
    <cfRule type="duplicateValues" dxfId="69" priority="1"/>
  </conditionalFormatting>
  <dataValidations count="5">
    <dataValidation type="list" allowBlank="1" showInputMessage="1" showErrorMessage="1" sqref="C58:C61">
      <formula1>#REF!</formula1>
    </dataValidation>
    <dataValidation type="date" allowBlank="1" showInputMessage="1" showErrorMessage="1" promptTitle="برجاء حفظ العام فقط" prompt="برجاء حفظ العام فقط" sqref="E58:E60 E62:E71">
      <formula1>1970</formula1>
      <formula2>2013</formula2>
    </dataValidation>
    <dataValidation type="list" allowBlank="1" showInputMessage="1" showErrorMessage="1" sqref="F58:F61">
      <formula1>$J$8:$J$15</formula1>
    </dataValidation>
    <dataValidation type="whole" allowBlank="1" showInputMessage="1" showErrorMessage="1" sqref="G58:G61">
      <formula1>1</formula1>
      <formula2>31</formula2>
    </dataValidation>
    <dataValidation type="list" allowBlank="1" showInputMessage="1" showErrorMessage="1" sqref="E309:E316 C62:D71 F62:G71 E318:E327">
      <formula1>#REF!</formula1>
    </dataValidation>
  </dataValidations>
  <pageMargins left="0" right="0.38" top="0.3" bottom="0.61" header="0.2" footer="0.48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0"/>
  <sheetViews>
    <sheetView showGridLines="0" rightToLeft="1" view="pageBreakPreview" zoomScale="85" zoomScaleSheetLayoutView="85" zoomScalePageLayoutView="115" workbookViewId="0">
      <pane ySplit="4" topLeftCell="A440" activePane="bottomLeft" state="frozen"/>
      <selection activeCell="K18" sqref="K18"/>
      <selection pane="bottomLeft"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12.125" style="38" customWidth="1"/>
    <col min="6" max="6" width="10.25" style="37" customWidth="1"/>
    <col min="7" max="7" width="9" style="38"/>
    <col min="8" max="8" width="13.25" style="36" customWidth="1"/>
    <col min="9" max="9" width="13.12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11356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625" t="s">
        <v>0</v>
      </c>
      <c r="B4" s="582" t="s">
        <v>8</v>
      </c>
      <c r="C4" s="181" t="s">
        <v>1</v>
      </c>
      <c r="D4" s="625" t="s">
        <v>2</v>
      </c>
      <c r="E4" s="181" t="s">
        <v>3</v>
      </c>
      <c r="F4" s="625" t="s">
        <v>4</v>
      </c>
      <c r="G4" s="181" t="s">
        <v>5</v>
      </c>
      <c r="H4" s="626" t="s">
        <v>6</v>
      </c>
      <c r="I4" s="626" t="s">
        <v>11379</v>
      </c>
      <c r="J4" s="625" t="s">
        <v>83</v>
      </c>
      <c r="K4" s="84" t="s">
        <v>11286</v>
      </c>
    </row>
    <row r="5" spans="1:11" ht="20.25" customHeight="1" thickBot="1">
      <c r="A5" s="81">
        <v>1</v>
      </c>
      <c r="B5" s="627" t="s">
        <v>7667</v>
      </c>
      <c r="C5" s="628" t="s">
        <v>1533</v>
      </c>
      <c r="D5" s="629" t="s">
        <v>2242</v>
      </c>
      <c r="E5" s="183">
        <v>2006</v>
      </c>
      <c r="F5" s="630" t="s">
        <v>14</v>
      </c>
      <c r="G5" s="630"/>
      <c r="H5" s="332">
        <v>30691</v>
      </c>
      <c r="I5" s="332">
        <v>39882</v>
      </c>
      <c r="J5" s="81" t="s">
        <v>7116</v>
      </c>
    </row>
    <row r="6" spans="1:11" ht="20.25" customHeight="1" thickBot="1">
      <c r="A6" s="81">
        <v>2</v>
      </c>
      <c r="B6" s="631" t="s">
        <v>7666</v>
      </c>
      <c r="C6" s="632" t="s">
        <v>1533</v>
      </c>
      <c r="D6" s="633" t="s">
        <v>2242</v>
      </c>
      <c r="E6" s="183">
        <v>2009</v>
      </c>
      <c r="F6" s="634" t="s">
        <v>14</v>
      </c>
      <c r="G6" s="635"/>
      <c r="H6" s="332">
        <v>31852</v>
      </c>
      <c r="I6" s="332">
        <v>39882</v>
      </c>
      <c r="J6" s="81" t="s">
        <v>7116</v>
      </c>
    </row>
    <row r="7" spans="1:11" ht="20.25" customHeight="1" thickBot="1">
      <c r="A7" s="81">
        <v>3</v>
      </c>
      <c r="B7" s="444" t="s">
        <v>7563</v>
      </c>
      <c r="C7" s="344" t="s">
        <v>7560</v>
      </c>
      <c r="D7" s="187" t="s">
        <v>7564</v>
      </c>
      <c r="E7" s="183">
        <v>2003</v>
      </c>
      <c r="F7" s="187" t="s">
        <v>13</v>
      </c>
      <c r="G7" s="185"/>
      <c r="H7" s="332">
        <v>29984</v>
      </c>
      <c r="I7" s="332">
        <v>40074</v>
      </c>
      <c r="J7" s="81" t="s">
        <v>7103</v>
      </c>
    </row>
    <row r="8" spans="1:11" ht="20.25" customHeight="1" thickBot="1">
      <c r="A8" s="81">
        <v>4</v>
      </c>
      <c r="B8" s="585" t="s">
        <v>5886</v>
      </c>
      <c r="C8" s="570" t="s">
        <v>1536</v>
      </c>
      <c r="D8" s="570" t="s">
        <v>5887</v>
      </c>
      <c r="E8" s="183">
        <v>2006</v>
      </c>
      <c r="F8" s="570" t="s">
        <v>13</v>
      </c>
      <c r="G8" s="185"/>
      <c r="H8" s="332">
        <v>31259</v>
      </c>
      <c r="I8" s="332">
        <v>40074</v>
      </c>
      <c r="J8" s="572" t="s">
        <v>5531</v>
      </c>
    </row>
    <row r="9" spans="1:11" ht="20.25" customHeight="1" thickBot="1">
      <c r="A9" s="81">
        <v>5</v>
      </c>
      <c r="B9" s="585" t="s">
        <v>5908</v>
      </c>
      <c r="C9" s="570" t="s">
        <v>1536</v>
      </c>
      <c r="D9" s="570" t="s">
        <v>5887</v>
      </c>
      <c r="E9" s="183">
        <v>2003</v>
      </c>
      <c r="F9" s="570" t="s">
        <v>14</v>
      </c>
      <c r="G9" s="570"/>
      <c r="H9" s="332">
        <v>30256</v>
      </c>
      <c r="I9" s="332">
        <v>40075</v>
      </c>
      <c r="J9" s="572" t="s">
        <v>5531</v>
      </c>
    </row>
    <row r="10" spans="1:11" ht="20.25" customHeight="1" thickBot="1">
      <c r="A10" s="81">
        <v>6</v>
      </c>
      <c r="B10" s="636" t="s">
        <v>6760</v>
      </c>
      <c r="C10" s="637" t="s">
        <v>2912</v>
      </c>
      <c r="D10" s="638" t="s">
        <v>1534</v>
      </c>
      <c r="E10" s="471">
        <v>2009</v>
      </c>
      <c r="F10" s="638" t="s">
        <v>14</v>
      </c>
      <c r="G10" s="638" t="s">
        <v>6353</v>
      </c>
      <c r="H10" s="332">
        <v>30336</v>
      </c>
      <c r="I10" s="332">
        <v>40082</v>
      </c>
      <c r="J10" s="637" t="s">
        <v>6349</v>
      </c>
    </row>
    <row r="11" spans="1:11" ht="20.25" customHeight="1" thickBot="1">
      <c r="A11" s="81">
        <v>7</v>
      </c>
      <c r="B11" s="639" t="s">
        <v>2915</v>
      </c>
      <c r="C11" s="640" t="s">
        <v>2912</v>
      </c>
      <c r="D11" s="641" t="s">
        <v>2913</v>
      </c>
      <c r="E11" s="183">
        <v>2007</v>
      </c>
      <c r="F11" s="641" t="s">
        <v>13</v>
      </c>
      <c r="G11" s="185"/>
      <c r="H11" s="332">
        <v>31613</v>
      </c>
      <c r="I11" s="332">
        <v>40089</v>
      </c>
      <c r="J11" s="81" t="s">
        <v>2887</v>
      </c>
    </row>
    <row r="12" spans="1:11" ht="20.25" customHeight="1" thickBot="1">
      <c r="A12" s="81">
        <v>8</v>
      </c>
      <c r="B12" s="639" t="s">
        <v>2918</v>
      </c>
      <c r="C12" s="640" t="s">
        <v>2912</v>
      </c>
      <c r="D12" s="641" t="s">
        <v>2913</v>
      </c>
      <c r="E12" s="183">
        <v>2007</v>
      </c>
      <c r="F12" s="641" t="s">
        <v>14</v>
      </c>
      <c r="G12" s="641"/>
      <c r="H12" s="332">
        <v>31333</v>
      </c>
      <c r="I12" s="332">
        <v>40089</v>
      </c>
      <c r="J12" s="81" t="s">
        <v>2887</v>
      </c>
    </row>
    <row r="13" spans="1:11" ht="20.25" customHeight="1" thickBot="1">
      <c r="A13" s="81">
        <v>9</v>
      </c>
      <c r="B13" s="642" t="s">
        <v>4103</v>
      </c>
      <c r="C13" s="643" t="s">
        <v>36</v>
      </c>
      <c r="D13" s="644" t="s">
        <v>1534</v>
      </c>
      <c r="E13" s="183">
        <v>2007</v>
      </c>
      <c r="F13" s="644" t="s">
        <v>13</v>
      </c>
      <c r="G13" s="185"/>
      <c r="H13" s="332">
        <v>31471</v>
      </c>
      <c r="I13" s="332">
        <v>40112</v>
      </c>
      <c r="J13" s="81" t="s">
        <v>3317</v>
      </c>
    </row>
    <row r="14" spans="1:11" ht="20.25" customHeight="1" thickBot="1">
      <c r="A14" s="81">
        <v>10</v>
      </c>
      <c r="B14" s="642" t="s">
        <v>4100</v>
      </c>
      <c r="C14" s="643" t="s">
        <v>36</v>
      </c>
      <c r="D14" s="644" t="s">
        <v>1534</v>
      </c>
      <c r="E14" s="183">
        <v>2009</v>
      </c>
      <c r="F14" s="644" t="s">
        <v>13</v>
      </c>
      <c r="G14" s="243"/>
      <c r="H14" s="332">
        <v>32035</v>
      </c>
      <c r="I14" s="332">
        <v>40118</v>
      </c>
      <c r="J14" s="81" t="s">
        <v>3317</v>
      </c>
    </row>
    <row r="15" spans="1:11" ht="20.25" customHeight="1" thickBot="1">
      <c r="A15" s="81">
        <v>11</v>
      </c>
      <c r="B15" s="642" t="s">
        <v>4137</v>
      </c>
      <c r="C15" s="643" t="s">
        <v>36</v>
      </c>
      <c r="D15" s="644" t="s">
        <v>1534</v>
      </c>
      <c r="E15" s="183">
        <v>2008</v>
      </c>
      <c r="F15" s="644" t="s">
        <v>14</v>
      </c>
      <c r="G15" s="243"/>
      <c r="H15" s="332">
        <v>30865</v>
      </c>
      <c r="I15" s="332">
        <v>40118</v>
      </c>
      <c r="J15" s="81" t="s">
        <v>3317</v>
      </c>
    </row>
    <row r="16" spans="1:11" ht="20.25" customHeight="1" thickBot="1">
      <c r="A16" s="81">
        <v>12</v>
      </c>
      <c r="B16" s="462" t="s">
        <v>3070</v>
      </c>
      <c r="C16" s="186" t="s">
        <v>1533</v>
      </c>
      <c r="D16" s="645" t="s">
        <v>2242</v>
      </c>
      <c r="E16" s="183">
        <v>2005</v>
      </c>
      <c r="F16" s="186" t="s">
        <v>13</v>
      </c>
      <c r="G16" s="185"/>
      <c r="H16" s="332">
        <v>29150</v>
      </c>
      <c r="I16" s="332">
        <v>40229</v>
      </c>
      <c r="J16" s="81" t="s">
        <v>3023</v>
      </c>
    </row>
    <row r="17" spans="1:10" ht="20.25" customHeight="1" thickBot="1">
      <c r="A17" s="81">
        <v>13</v>
      </c>
      <c r="B17" s="642" t="s">
        <v>4102</v>
      </c>
      <c r="C17" s="643" t="s">
        <v>36</v>
      </c>
      <c r="D17" s="644" t="s">
        <v>1534</v>
      </c>
      <c r="E17" s="183">
        <v>2008</v>
      </c>
      <c r="F17" s="644" t="s">
        <v>13</v>
      </c>
      <c r="G17" s="185"/>
      <c r="H17" s="332">
        <v>31959</v>
      </c>
      <c r="I17" s="332">
        <v>40423</v>
      </c>
      <c r="J17" s="81" t="s">
        <v>3317</v>
      </c>
    </row>
    <row r="18" spans="1:10" ht="20.25" customHeight="1" thickBot="1">
      <c r="A18" s="81">
        <v>14</v>
      </c>
      <c r="B18" s="639" t="s">
        <v>2928</v>
      </c>
      <c r="C18" s="640" t="s">
        <v>2912</v>
      </c>
      <c r="D18" s="641" t="s">
        <v>2913</v>
      </c>
      <c r="E18" s="183">
        <v>2008</v>
      </c>
      <c r="F18" s="641" t="s">
        <v>14</v>
      </c>
      <c r="G18" s="641"/>
      <c r="H18" s="332">
        <v>31683</v>
      </c>
      <c r="I18" s="332">
        <v>40437</v>
      </c>
      <c r="J18" s="81" t="s">
        <v>2887</v>
      </c>
    </row>
    <row r="19" spans="1:10" ht="20.25" customHeight="1" thickBot="1">
      <c r="A19" s="81">
        <v>15</v>
      </c>
      <c r="B19" s="639" t="s">
        <v>11098</v>
      </c>
      <c r="C19" s="640" t="s">
        <v>36</v>
      </c>
      <c r="D19" s="641" t="s">
        <v>1556</v>
      </c>
      <c r="E19" s="183">
        <v>2007</v>
      </c>
      <c r="F19" s="641" t="s">
        <v>13</v>
      </c>
      <c r="G19" s="185"/>
      <c r="H19" s="332">
        <v>31066</v>
      </c>
      <c r="I19" s="332">
        <v>40439</v>
      </c>
      <c r="J19" s="81" t="s">
        <v>11008</v>
      </c>
    </row>
    <row r="20" spans="1:10" ht="20.25" customHeight="1" thickBot="1">
      <c r="A20" s="81">
        <v>16</v>
      </c>
      <c r="B20" s="585" t="s">
        <v>5915</v>
      </c>
      <c r="C20" s="570" t="s">
        <v>1536</v>
      </c>
      <c r="D20" s="570" t="s">
        <v>1534</v>
      </c>
      <c r="E20" s="183">
        <v>2009</v>
      </c>
      <c r="F20" s="570" t="s">
        <v>14</v>
      </c>
      <c r="G20" s="570"/>
      <c r="H20" s="332">
        <v>31190</v>
      </c>
      <c r="I20" s="332">
        <v>40439</v>
      </c>
      <c r="J20" s="572" t="s">
        <v>5531</v>
      </c>
    </row>
    <row r="21" spans="1:10" ht="20.25" customHeight="1" thickBot="1">
      <c r="A21" s="81">
        <v>17</v>
      </c>
      <c r="B21" s="444" t="s">
        <v>7580</v>
      </c>
      <c r="C21" s="344" t="s">
        <v>7560</v>
      </c>
      <c r="D21" s="187" t="s">
        <v>2194</v>
      </c>
      <c r="E21" s="183">
        <v>2010</v>
      </c>
      <c r="F21" s="187" t="s">
        <v>14</v>
      </c>
      <c r="G21" s="187"/>
      <c r="H21" s="332">
        <v>32299</v>
      </c>
      <c r="I21" s="332">
        <v>40439</v>
      </c>
      <c r="J21" s="81" t="s">
        <v>7103</v>
      </c>
    </row>
    <row r="22" spans="1:10" ht="20.25" customHeight="1" thickBot="1">
      <c r="A22" s="81">
        <v>18</v>
      </c>
      <c r="B22" s="642" t="s">
        <v>4139</v>
      </c>
      <c r="C22" s="643" t="s">
        <v>36</v>
      </c>
      <c r="D22" s="644" t="s">
        <v>1534</v>
      </c>
      <c r="E22" s="183">
        <v>2008</v>
      </c>
      <c r="F22" s="644" t="s">
        <v>14</v>
      </c>
      <c r="G22" s="243"/>
      <c r="H22" s="332">
        <v>31713</v>
      </c>
      <c r="I22" s="332">
        <v>40440</v>
      </c>
      <c r="J22" s="81" t="s">
        <v>3317</v>
      </c>
    </row>
    <row r="23" spans="1:10" ht="20.25" customHeight="1" thickBot="1">
      <c r="A23" s="81">
        <v>19</v>
      </c>
      <c r="B23" s="642" t="s">
        <v>4140</v>
      </c>
      <c r="C23" s="643" t="s">
        <v>36</v>
      </c>
      <c r="D23" s="644" t="s">
        <v>1534</v>
      </c>
      <c r="E23" s="183">
        <v>2009</v>
      </c>
      <c r="F23" s="644" t="s">
        <v>14</v>
      </c>
      <c r="G23" s="243"/>
      <c r="H23" s="332">
        <v>32396</v>
      </c>
      <c r="I23" s="332">
        <v>40443</v>
      </c>
      <c r="J23" s="81" t="s">
        <v>3317</v>
      </c>
    </row>
    <row r="24" spans="1:10" ht="20.25" customHeight="1" thickBot="1">
      <c r="A24" s="81">
        <v>20</v>
      </c>
      <c r="B24" s="646" t="s">
        <v>10742</v>
      </c>
      <c r="C24" s="647" t="s">
        <v>2912</v>
      </c>
      <c r="D24" s="647" t="s">
        <v>1534</v>
      </c>
      <c r="E24" s="183">
        <v>2005</v>
      </c>
      <c r="F24" s="647" t="s">
        <v>13</v>
      </c>
      <c r="G24" s="185"/>
      <c r="H24" s="332">
        <v>30960</v>
      </c>
      <c r="I24" s="332">
        <v>40444</v>
      </c>
      <c r="J24" s="81" t="s">
        <v>10620</v>
      </c>
    </row>
    <row r="25" spans="1:10" ht="20.25" customHeight="1" thickBot="1">
      <c r="A25" s="81">
        <v>21</v>
      </c>
      <c r="B25" s="646" t="s">
        <v>10740</v>
      </c>
      <c r="C25" s="647" t="s">
        <v>2912</v>
      </c>
      <c r="D25" s="647" t="s">
        <v>1534</v>
      </c>
      <c r="E25" s="183">
        <v>2010</v>
      </c>
      <c r="F25" s="647" t="s">
        <v>13</v>
      </c>
      <c r="G25" s="648"/>
      <c r="H25" s="332">
        <v>32629</v>
      </c>
      <c r="I25" s="332">
        <v>40446</v>
      </c>
      <c r="J25" s="81" t="s">
        <v>10620</v>
      </c>
    </row>
    <row r="26" spans="1:10" ht="20.25" customHeight="1" thickBot="1">
      <c r="A26" s="81">
        <v>22</v>
      </c>
      <c r="B26" s="646" t="s">
        <v>10739</v>
      </c>
      <c r="C26" s="647" t="s">
        <v>2912</v>
      </c>
      <c r="D26" s="647" t="s">
        <v>1534</v>
      </c>
      <c r="E26" s="183">
        <v>2010</v>
      </c>
      <c r="F26" s="647" t="s">
        <v>13</v>
      </c>
      <c r="G26" s="648"/>
      <c r="H26" s="332">
        <v>32509</v>
      </c>
      <c r="I26" s="332">
        <v>40447</v>
      </c>
      <c r="J26" s="81" t="s">
        <v>10620</v>
      </c>
    </row>
    <row r="27" spans="1:10" ht="20.25" customHeight="1" thickBot="1">
      <c r="A27" s="81">
        <v>23</v>
      </c>
      <c r="B27" s="642" t="s">
        <v>4098</v>
      </c>
      <c r="C27" s="643" t="s">
        <v>36</v>
      </c>
      <c r="D27" s="644" t="s">
        <v>1534</v>
      </c>
      <c r="E27" s="183">
        <v>2005</v>
      </c>
      <c r="F27" s="644" t="s">
        <v>13</v>
      </c>
      <c r="G27" s="185"/>
      <c r="H27" s="332">
        <v>30409</v>
      </c>
      <c r="I27" s="332">
        <v>40452</v>
      </c>
      <c r="J27" s="81" t="s">
        <v>3317</v>
      </c>
    </row>
    <row r="28" spans="1:10" ht="20.25" customHeight="1" thickBot="1">
      <c r="A28" s="81">
        <v>24</v>
      </c>
      <c r="B28" s="649" t="s">
        <v>2263</v>
      </c>
      <c r="C28" s="650" t="s">
        <v>2193</v>
      </c>
      <c r="D28" s="651" t="s">
        <v>2264</v>
      </c>
      <c r="E28" s="183">
        <v>2000</v>
      </c>
      <c r="F28" s="652" t="s">
        <v>14</v>
      </c>
      <c r="G28" s="653"/>
      <c r="H28" s="332">
        <v>29811</v>
      </c>
      <c r="I28" s="332">
        <v>40452</v>
      </c>
      <c r="J28" s="81" t="s">
        <v>1740</v>
      </c>
    </row>
    <row r="29" spans="1:10" ht="20.25" customHeight="1" thickBot="1">
      <c r="A29" s="81">
        <v>25</v>
      </c>
      <c r="B29" s="649" t="s">
        <v>2262</v>
      </c>
      <c r="C29" s="650" t="s">
        <v>2193</v>
      </c>
      <c r="D29" s="651" t="s">
        <v>2224</v>
      </c>
      <c r="E29" s="183">
        <v>2003</v>
      </c>
      <c r="F29" s="652" t="s">
        <v>14</v>
      </c>
      <c r="G29" s="653"/>
      <c r="H29" s="332">
        <v>29952</v>
      </c>
      <c r="I29" s="332">
        <v>40452</v>
      </c>
      <c r="J29" s="81" t="s">
        <v>1740</v>
      </c>
    </row>
    <row r="30" spans="1:10" ht="20.25" customHeight="1" thickBot="1">
      <c r="A30" s="81">
        <v>26</v>
      </c>
      <c r="B30" s="649" t="s">
        <v>150</v>
      </c>
      <c r="C30" s="650" t="s">
        <v>2193</v>
      </c>
      <c r="D30" s="651" t="s">
        <v>2265</v>
      </c>
      <c r="E30" s="183">
        <v>2007</v>
      </c>
      <c r="F30" s="652" t="s">
        <v>14</v>
      </c>
      <c r="G30" s="653"/>
      <c r="H30" s="332">
        <v>31682</v>
      </c>
      <c r="I30" s="332">
        <v>40452</v>
      </c>
      <c r="J30" s="81" t="s">
        <v>1740</v>
      </c>
    </row>
    <row r="31" spans="1:10" ht="20.25" customHeight="1" thickBot="1">
      <c r="A31" s="81">
        <v>27</v>
      </c>
      <c r="B31" s="642" t="s">
        <v>4099</v>
      </c>
      <c r="C31" s="643" t="s">
        <v>36</v>
      </c>
      <c r="D31" s="644" t="s">
        <v>1534</v>
      </c>
      <c r="E31" s="183">
        <v>2007</v>
      </c>
      <c r="F31" s="644" t="s">
        <v>13</v>
      </c>
      <c r="G31" s="185"/>
      <c r="H31" s="332">
        <v>31353</v>
      </c>
      <c r="I31" s="332">
        <v>40453</v>
      </c>
      <c r="J31" s="81" t="s">
        <v>3317</v>
      </c>
    </row>
    <row r="32" spans="1:10" ht="20.25" customHeight="1" thickBot="1">
      <c r="A32" s="81">
        <v>28</v>
      </c>
      <c r="B32" s="639" t="s">
        <v>5216</v>
      </c>
      <c r="C32" s="640" t="s">
        <v>5217</v>
      </c>
      <c r="D32" s="640" t="s">
        <v>2913</v>
      </c>
      <c r="E32" s="183">
        <v>2007</v>
      </c>
      <c r="F32" s="640" t="s">
        <v>13</v>
      </c>
      <c r="G32" s="185"/>
      <c r="H32" s="332">
        <v>31645</v>
      </c>
      <c r="I32" s="332">
        <v>40467</v>
      </c>
      <c r="J32" s="81" t="s">
        <v>5041</v>
      </c>
    </row>
    <row r="33" spans="1:10" ht="20.25" customHeight="1" thickBot="1">
      <c r="A33" s="81">
        <v>29</v>
      </c>
      <c r="B33" s="642" t="s">
        <v>4138</v>
      </c>
      <c r="C33" s="643" t="s">
        <v>36</v>
      </c>
      <c r="D33" s="644" t="s">
        <v>1534</v>
      </c>
      <c r="E33" s="183">
        <v>2008</v>
      </c>
      <c r="F33" s="644" t="s">
        <v>14</v>
      </c>
      <c r="G33" s="243"/>
      <c r="H33" s="332">
        <v>31997</v>
      </c>
      <c r="I33" s="332">
        <v>40471</v>
      </c>
      <c r="J33" s="81" t="s">
        <v>3317</v>
      </c>
    </row>
    <row r="34" spans="1:10" ht="20.25" customHeight="1" thickBot="1">
      <c r="A34" s="81">
        <v>30</v>
      </c>
      <c r="B34" s="642" t="s">
        <v>4104</v>
      </c>
      <c r="C34" s="643" t="s">
        <v>36</v>
      </c>
      <c r="D34" s="644" t="s">
        <v>1534</v>
      </c>
      <c r="E34" s="183">
        <v>2008</v>
      </c>
      <c r="F34" s="644" t="s">
        <v>13</v>
      </c>
      <c r="G34" s="185"/>
      <c r="H34" s="332">
        <v>31801</v>
      </c>
      <c r="I34" s="332">
        <v>40482</v>
      </c>
      <c r="J34" s="81" t="s">
        <v>3317</v>
      </c>
    </row>
    <row r="35" spans="1:10" ht="20.25" customHeight="1" thickBot="1">
      <c r="A35" s="81">
        <v>31</v>
      </c>
      <c r="B35" s="440" t="s">
        <v>1565</v>
      </c>
      <c r="C35" s="643" t="s">
        <v>1533</v>
      </c>
      <c r="D35" s="183" t="s">
        <v>1556</v>
      </c>
      <c r="E35" s="183">
        <v>2000</v>
      </c>
      <c r="F35" s="643" t="s">
        <v>14</v>
      </c>
      <c r="G35" s="183"/>
      <c r="H35" s="332">
        <v>29466</v>
      </c>
      <c r="I35" s="332">
        <v>40545</v>
      </c>
      <c r="J35" s="81" t="s">
        <v>1688</v>
      </c>
    </row>
    <row r="36" spans="1:10" ht="20.25" customHeight="1" thickBot="1">
      <c r="A36" s="81">
        <v>32</v>
      </c>
      <c r="B36" s="461" t="s">
        <v>4551</v>
      </c>
      <c r="C36" s="205" t="s">
        <v>4506</v>
      </c>
      <c r="D36" s="205" t="s">
        <v>1556</v>
      </c>
      <c r="E36" s="183">
        <v>2000</v>
      </c>
      <c r="F36" s="205" t="s">
        <v>14</v>
      </c>
      <c r="G36" s="205"/>
      <c r="H36" s="332">
        <v>27912</v>
      </c>
      <c r="I36" s="332">
        <v>40575</v>
      </c>
      <c r="J36" s="205" t="s">
        <v>4294</v>
      </c>
    </row>
    <row r="37" spans="1:10" ht="20.25" customHeight="1" thickBot="1">
      <c r="A37" s="81">
        <v>33</v>
      </c>
      <c r="B37" s="642" t="s">
        <v>4131</v>
      </c>
      <c r="C37" s="643" t="s">
        <v>1536</v>
      </c>
      <c r="D37" s="644" t="s">
        <v>1534</v>
      </c>
      <c r="E37" s="183">
        <v>2004</v>
      </c>
      <c r="F37" s="644" t="s">
        <v>14</v>
      </c>
      <c r="G37" s="243"/>
      <c r="H37" s="332">
        <v>30137</v>
      </c>
      <c r="I37" s="332">
        <v>40583</v>
      </c>
      <c r="J37" s="81" t="s">
        <v>3317</v>
      </c>
    </row>
    <row r="38" spans="1:10" ht="20.25" customHeight="1" thickBot="1">
      <c r="A38" s="81">
        <v>34</v>
      </c>
      <c r="B38" s="461" t="s">
        <v>4552</v>
      </c>
      <c r="C38" s="205" t="s">
        <v>4506</v>
      </c>
      <c r="D38" s="205" t="s">
        <v>1556</v>
      </c>
      <c r="E38" s="183">
        <v>2001</v>
      </c>
      <c r="F38" s="205" t="s">
        <v>14</v>
      </c>
      <c r="G38" s="205"/>
      <c r="H38" s="332">
        <v>29162</v>
      </c>
      <c r="I38" s="332">
        <v>40585</v>
      </c>
      <c r="J38" s="205" t="s">
        <v>4294</v>
      </c>
    </row>
    <row r="39" spans="1:10" ht="20.25" customHeight="1" thickBot="1">
      <c r="A39" s="81">
        <v>35</v>
      </c>
      <c r="B39" s="461" t="s">
        <v>4517</v>
      </c>
      <c r="C39" s="205" t="s">
        <v>4518</v>
      </c>
      <c r="D39" s="205" t="s">
        <v>1556</v>
      </c>
      <c r="E39" s="183">
        <v>2005</v>
      </c>
      <c r="F39" s="205" t="s">
        <v>14</v>
      </c>
      <c r="G39" s="654" t="s">
        <v>62</v>
      </c>
      <c r="H39" s="332">
        <v>30358</v>
      </c>
      <c r="I39" s="332">
        <v>40603</v>
      </c>
      <c r="J39" s="205" t="s">
        <v>4294</v>
      </c>
    </row>
    <row r="40" spans="1:10" ht="20.25" customHeight="1" thickBot="1">
      <c r="A40" s="81">
        <v>36</v>
      </c>
      <c r="B40" s="461" t="s">
        <v>4528</v>
      </c>
      <c r="C40" s="205" t="s">
        <v>4506</v>
      </c>
      <c r="D40" s="205" t="s">
        <v>1556</v>
      </c>
      <c r="E40" s="183">
        <v>2005</v>
      </c>
      <c r="F40" s="205" t="s">
        <v>14</v>
      </c>
      <c r="G40" s="205"/>
      <c r="H40" s="332">
        <v>30618</v>
      </c>
      <c r="I40" s="332">
        <v>40606</v>
      </c>
      <c r="J40" s="205" t="s">
        <v>4294</v>
      </c>
    </row>
    <row r="41" spans="1:10" ht="20.25" customHeight="1" thickBot="1">
      <c r="A41" s="81">
        <v>37</v>
      </c>
      <c r="B41" s="639" t="s">
        <v>2914</v>
      </c>
      <c r="C41" s="640" t="s">
        <v>2912</v>
      </c>
      <c r="D41" s="641" t="s">
        <v>2913</v>
      </c>
      <c r="E41" s="183">
        <v>2005</v>
      </c>
      <c r="F41" s="641" t="s">
        <v>13</v>
      </c>
      <c r="G41" s="185"/>
      <c r="H41" s="332">
        <v>31098</v>
      </c>
      <c r="I41" s="332">
        <v>40636</v>
      </c>
      <c r="J41" s="81" t="s">
        <v>2887</v>
      </c>
    </row>
    <row r="42" spans="1:10" ht="20.25" customHeight="1" thickBot="1">
      <c r="A42" s="81">
        <v>38</v>
      </c>
      <c r="B42" s="639" t="s">
        <v>2911</v>
      </c>
      <c r="C42" s="640" t="s">
        <v>2912</v>
      </c>
      <c r="D42" s="641" t="s">
        <v>2913</v>
      </c>
      <c r="E42" s="183">
        <v>2006</v>
      </c>
      <c r="F42" s="641" t="s">
        <v>13</v>
      </c>
      <c r="G42" s="185"/>
      <c r="H42" s="332">
        <v>31332</v>
      </c>
      <c r="I42" s="332">
        <v>40636</v>
      </c>
      <c r="J42" s="81" t="s">
        <v>2887</v>
      </c>
    </row>
    <row r="43" spans="1:10" ht="20.25" customHeight="1" thickBot="1">
      <c r="A43" s="81">
        <v>39</v>
      </c>
      <c r="B43" s="639" t="s">
        <v>2927</v>
      </c>
      <c r="C43" s="640" t="s">
        <v>2912</v>
      </c>
      <c r="D43" s="641" t="s">
        <v>2913</v>
      </c>
      <c r="E43" s="183">
        <v>2003</v>
      </c>
      <c r="F43" s="641" t="s">
        <v>14</v>
      </c>
      <c r="G43" s="641"/>
      <c r="H43" s="332">
        <v>28138</v>
      </c>
      <c r="I43" s="332">
        <v>40636</v>
      </c>
      <c r="J43" s="81" t="s">
        <v>2887</v>
      </c>
    </row>
    <row r="44" spans="1:10" ht="20.25" customHeight="1" thickBot="1">
      <c r="A44" s="81">
        <v>40</v>
      </c>
      <c r="B44" s="103" t="s">
        <v>10182</v>
      </c>
      <c r="C44" s="194" t="s">
        <v>1536</v>
      </c>
      <c r="D44" s="111" t="s">
        <v>10031</v>
      </c>
      <c r="E44" s="183">
        <v>2010</v>
      </c>
      <c r="F44" s="108" t="s">
        <v>12</v>
      </c>
      <c r="G44" s="111"/>
      <c r="H44" s="332">
        <v>32627</v>
      </c>
      <c r="I44" s="332">
        <v>40801</v>
      </c>
      <c r="J44" s="194" t="s">
        <v>10053</v>
      </c>
    </row>
    <row r="45" spans="1:10" ht="20.25" customHeight="1" thickBot="1">
      <c r="A45" s="81">
        <v>41</v>
      </c>
      <c r="B45" s="103" t="s">
        <v>10185</v>
      </c>
      <c r="C45" s="194" t="s">
        <v>1536</v>
      </c>
      <c r="D45" s="111" t="s">
        <v>10031</v>
      </c>
      <c r="E45" s="183">
        <v>2010</v>
      </c>
      <c r="F45" s="108" t="s">
        <v>12</v>
      </c>
      <c r="G45" s="111"/>
      <c r="H45" s="332">
        <v>32790</v>
      </c>
      <c r="I45" s="332">
        <v>40801</v>
      </c>
      <c r="J45" s="194" t="s">
        <v>10053</v>
      </c>
    </row>
    <row r="46" spans="1:10" ht="20.25" customHeight="1" thickBot="1">
      <c r="A46" s="81">
        <v>42</v>
      </c>
      <c r="B46" s="642" t="s">
        <v>4095</v>
      </c>
      <c r="C46" s="643" t="s">
        <v>1536</v>
      </c>
      <c r="D46" s="644" t="s">
        <v>1534</v>
      </c>
      <c r="E46" s="183">
        <v>2003</v>
      </c>
      <c r="F46" s="644" t="s">
        <v>13</v>
      </c>
      <c r="G46" s="185"/>
      <c r="H46" s="332">
        <v>30120</v>
      </c>
      <c r="I46" s="332">
        <v>40802</v>
      </c>
      <c r="J46" s="81" t="s">
        <v>3317</v>
      </c>
    </row>
    <row r="47" spans="1:10" ht="20.25" customHeight="1" thickBot="1">
      <c r="A47" s="81">
        <v>43</v>
      </c>
      <c r="B47" s="461" t="s">
        <v>4553</v>
      </c>
      <c r="C47" s="205" t="s">
        <v>4506</v>
      </c>
      <c r="D47" s="205" t="s">
        <v>1556</v>
      </c>
      <c r="E47" s="183">
        <v>2004</v>
      </c>
      <c r="F47" s="205" t="s">
        <v>14</v>
      </c>
      <c r="G47" s="205"/>
      <c r="H47" s="332">
        <v>30634</v>
      </c>
      <c r="I47" s="332">
        <v>40812</v>
      </c>
      <c r="J47" s="205" t="s">
        <v>4294</v>
      </c>
    </row>
    <row r="48" spans="1:10" ht="20.25" customHeight="1" thickBot="1">
      <c r="A48" s="81">
        <v>44</v>
      </c>
      <c r="B48" s="444" t="s">
        <v>7582</v>
      </c>
      <c r="C48" s="344" t="s">
        <v>7557</v>
      </c>
      <c r="D48" s="187" t="s">
        <v>7583</v>
      </c>
      <c r="E48" s="183">
        <v>2002</v>
      </c>
      <c r="F48" s="187" t="s">
        <v>12</v>
      </c>
      <c r="G48" s="187"/>
      <c r="H48" s="332">
        <v>29669</v>
      </c>
      <c r="I48" s="332">
        <v>40817</v>
      </c>
      <c r="J48" s="81" t="s">
        <v>7103</v>
      </c>
    </row>
    <row r="49" spans="1:10" ht="20.25" customHeight="1" thickBot="1">
      <c r="A49" s="81">
        <v>45</v>
      </c>
      <c r="B49" s="655" t="s">
        <v>2200</v>
      </c>
      <c r="C49" s="650" t="s">
        <v>2198</v>
      </c>
      <c r="D49" s="650" t="s">
        <v>2194</v>
      </c>
      <c r="E49" s="183">
        <v>2000</v>
      </c>
      <c r="F49" s="650" t="s">
        <v>13</v>
      </c>
      <c r="G49" s="656"/>
      <c r="H49" s="332">
        <v>29362</v>
      </c>
      <c r="I49" s="332">
        <v>40817</v>
      </c>
      <c r="J49" s="81" t="s">
        <v>1740</v>
      </c>
    </row>
    <row r="50" spans="1:10" ht="20.25" customHeight="1" thickBot="1">
      <c r="A50" s="81">
        <v>46</v>
      </c>
      <c r="B50" s="655" t="s">
        <v>2195</v>
      </c>
      <c r="C50" s="650" t="s">
        <v>1533</v>
      </c>
      <c r="D50" s="650" t="s">
        <v>42</v>
      </c>
      <c r="E50" s="183">
        <v>2003</v>
      </c>
      <c r="F50" s="650" t="s">
        <v>13</v>
      </c>
      <c r="G50" s="656"/>
      <c r="H50" s="332">
        <v>29456</v>
      </c>
      <c r="I50" s="332">
        <v>40817</v>
      </c>
      <c r="J50" s="81" t="s">
        <v>1740</v>
      </c>
    </row>
    <row r="51" spans="1:10" ht="20.25" customHeight="1" thickBot="1">
      <c r="A51" s="81">
        <v>47</v>
      </c>
      <c r="B51" s="655" t="s">
        <v>2202</v>
      </c>
      <c r="C51" s="650" t="s">
        <v>2198</v>
      </c>
      <c r="D51" s="650" t="s">
        <v>2203</v>
      </c>
      <c r="E51" s="183">
        <v>2006</v>
      </c>
      <c r="F51" s="650" t="s">
        <v>13</v>
      </c>
      <c r="G51" s="185"/>
      <c r="H51" s="332">
        <v>31249</v>
      </c>
      <c r="I51" s="332">
        <v>40817</v>
      </c>
      <c r="J51" s="81" t="s">
        <v>1740</v>
      </c>
    </row>
    <row r="52" spans="1:10" ht="20.25" customHeight="1" thickBot="1">
      <c r="A52" s="81">
        <v>48</v>
      </c>
      <c r="B52" s="655" t="s">
        <v>2197</v>
      </c>
      <c r="C52" s="650" t="s">
        <v>2198</v>
      </c>
      <c r="D52" s="650" t="s">
        <v>2199</v>
      </c>
      <c r="E52" s="183">
        <v>2007</v>
      </c>
      <c r="F52" s="650" t="s">
        <v>13</v>
      </c>
      <c r="G52" s="185"/>
      <c r="H52" s="332">
        <v>31686</v>
      </c>
      <c r="I52" s="332">
        <v>40817</v>
      </c>
      <c r="J52" s="81" t="s">
        <v>1740</v>
      </c>
    </row>
    <row r="53" spans="1:10" ht="20.25" customHeight="1" thickBot="1">
      <c r="A53" s="81">
        <v>49</v>
      </c>
      <c r="B53" s="655" t="s">
        <v>2201</v>
      </c>
      <c r="C53" s="650" t="s">
        <v>2198</v>
      </c>
      <c r="D53" s="650" t="s">
        <v>40</v>
      </c>
      <c r="E53" s="183">
        <v>2008</v>
      </c>
      <c r="F53" s="650" t="s">
        <v>13</v>
      </c>
      <c r="G53" s="656"/>
      <c r="H53" s="332">
        <v>32102</v>
      </c>
      <c r="I53" s="332">
        <v>40817</v>
      </c>
      <c r="J53" s="81" t="s">
        <v>1740</v>
      </c>
    </row>
    <row r="54" spans="1:10" ht="20.25" customHeight="1" thickBot="1">
      <c r="A54" s="81">
        <v>50</v>
      </c>
      <c r="B54" s="655" t="s">
        <v>2204</v>
      </c>
      <c r="C54" s="650" t="s">
        <v>2198</v>
      </c>
      <c r="D54" s="650" t="s">
        <v>2199</v>
      </c>
      <c r="E54" s="183">
        <v>2008</v>
      </c>
      <c r="F54" s="650" t="s">
        <v>13</v>
      </c>
      <c r="G54" s="656"/>
      <c r="H54" s="332">
        <v>32417</v>
      </c>
      <c r="I54" s="332">
        <v>40817</v>
      </c>
      <c r="J54" s="81" t="s">
        <v>1740</v>
      </c>
    </row>
    <row r="55" spans="1:10" ht="20.25" customHeight="1" thickBot="1">
      <c r="A55" s="81">
        <v>51</v>
      </c>
      <c r="B55" s="655" t="s">
        <v>2196</v>
      </c>
      <c r="C55" s="650" t="s">
        <v>1533</v>
      </c>
      <c r="D55" s="650" t="s">
        <v>41</v>
      </c>
      <c r="E55" s="183">
        <v>2009</v>
      </c>
      <c r="F55" s="650" t="s">
        <v>13</v>
      </c>
      <c r="G55" s="656"/>
      <c r="H55" s="332">
        <v>32183</v>
      </c>
      <c r="I55" s="332">
        <v>40817</v>
      </c>
      <c r="J55" s="81" t="s">
        <v>1740</v>
      </c>
    </row>
    <row r="56" spans="1:10" ht="20.25" customHeight="1" thickBot="1">
      <c r="A56" s="81">
        <v>52</v>
      </c>
      <c r="B56" s="655" t="s">
        <v>2205</v>
      </c>
      <c r="C56" s="650" t="s">
        <v>2193</v>
      </c>
      <c r="D56" s="650" t="s">
        <v>2206</v>
      </c>
      <c r="E56" s="183">
        <v>2009</v>
      </c>
      <c r="F56" s="650" t="s">
        <v>13</v>
      </c>
      <c r="G56" s="656"/>
      <c r="H56" s="332">
        <v>32219</v>
      </c>
      <c r="I56" s="332">
        <v>40817</v>
      </c>
      <c r="J56" s="81" t="s">
        <v>1740</v>
      </c>
    </row>
    <row r="57" spans="1:10" ht="20.25" customHeight="1" thickBot="1">
      <c r="A57" s="81">
        <v>53</v>
      </c>
      <c r="B57" s="657" t="s">
        <v>10909</v>
      </c>
      <c r="C57" s="658" t="s">
        <v>1536</v>
      </c>
      <c r="D57" s="659" t="s">
        <v>10897</v>
      </c>
      <c r="E57" s="183">
        <v>1998</v>
      </c>
      <c r="F57" s="659" t="s">
        <v>14</v>
      </c>
      <c r="G57" s="659"/>
      <c r="H57" s="332">
        <v>27839</v>
      </c>
      <c r="I57" s="332">
        <v>40817</v>
      </c>
      <c r="J57" s="81" t="s">
        <v>11214</v>
      </c>
    </row>
    <row r="58" spans="1:10" ht="20.25" customHeight="1" thickBot="1">
      <c r="A58" s="81">
        <v>54</v>
      </c>
      <c r="B58" s="655" t="s">
        <v>2229</v>
      </c>
      <c r="C58" s="650" t="s">
        <v>2198</v>
      </c>
      <c r="D58" s="650" t="s">
        <v>40</v>
      </c>
      <c r="E58" s="183">
        <v>2000</v>
      </c>
      <c r="F58" s="650" t="s">
        <v>14</v>
      </c>
      <c r="G58" s="656"/>
      <c r="H58" s="332">
        <v>28083</v>
      </c>
      <c r="I58" s="332">
        <v>40817</v>
      </c>
      <c r="J58" s="81" t="s">
        <v>1740</v>
      </c>
    </row>
    <row r="59" spans="1:10" ht="20.25" customHeight="1" thickBot="1">
      <c r="A59" s="81">
        <v>55</v>
      </c>
      <c r="B59" s="440" t="s">
        <v>1548</v>
      </c>
      <c r="C59" s="643" t="s">
        <v>1533</v>
      </c>
      <c r="D59" s="183" t="s">
        <v>1534</v>
      </c>
      <c r="E59" s="183">
        <v>2000</v>
      </c>
      <c r="F59" s="643" t="s">
        <v>14</v>
      </c>
      <c r="G59" s="183"/>
      <c r="H59" s="332">
        <v>28352</v>
      </c>
      <c r="I59" s="332">
        <v>40817</v>
      </c>
      <c r="J59" s="81" t="s">
        <v>1688</v>
      </c>
    </row>
    <row r="60" spans="1:10" ht="20.25" customHeight="1" thickBot="1">
      <c r="A60" s="81">
        <v>56</v>
      </c>
      <c r="B60" s="655" t="s">
        <v>2248</v>
      </c>
      <c r="C60" s="650" t="s">
        <v>2193</v>
      </c>
      <c r="D60" s="650" t="s">
        <v>37</v>
      </c>
      <c r="E60" s="183">
        <v>2001</v>
      </c>
      <c r="F60" s="650" t="s">
        <v>14</v>
      </c>
      <c r="G60" s="656"/>
      <c r="H60" s="332">
        <v>28303</v>
      </c>
      <c r="I60" s="332">
        <v>40817</v>
      </c>
      <c r="J60" s="81" t="s">
        <v>1740</v>
      </c>
    </row>
    <row r="61" spans="1:10" ht="20.25" customHeight="1" thickBot="1">
      <c r="A61" s="81">
        <v>57</v>
      </c>
      <c r="B61" s="655" t="s">
        <v>2235</v>
      </c>
      <c r="C61" s="650" t="s">
        <v>1533</v>
      </c>
      <c r="D61" s="650" t="s">
        <v>2236</v>
      </c>
      <c r="E61" s="183">
        <v>2001</v>
      </c>
      <c r="F61" s="650" t="s">
        <v>14</v>
      </c>
      <c r="G61" s="656"/>
      <c r="H61" s="332">
        <v>29254</v>
      </c>
      <c r="I61" s="332">
        <v>40817</v>
      </c>
      <c r="J61" s="81" t="s">
        <v>1740</v>
      </c>
    </row>
    <row r="62" spans="1:10" ht="20.25" customHeight="1" thickBot="1">
      <c r="A62" s="81">
        <v>58</v>
      </c>
      <c r="B62" s="655" t="s">
        <v>2251</v>
      </c>
      <c r="C62" s="650" t="s">
        <v>2193</v>
      </c>
      <c r="D62" s="650" t="s">
        <v>2224</v>
      </c>
      <c r="E62" s="183">
        <v>2002</v>
      </c>
      <c r="F62" s="650" t="s">
        <v>14</v>
      </c>
      <c r="G62" s="656"/>
      <c r="H62" s="332">
        <v>29184</v>
      </c>
      <c r="I62" s="332">
        <v>40817</v>
      </c>
      <c r="J62" s="81" t="s">
        <v>1740</v>
      </c>
    </row>
    <row r="63" spans="1:10" ht="20.25" customHeight="1" thickBot="1">
      <c r="A63" s="81">
        <v>59</v>
      </c>
      <c r="B63" s="655" t="s">
        <v>2212</v>
      </c>
      <c r="C63" s="650" t="s">
        <v>2198</v>
      </c>
      <c r="D63" s="650" t="s">
        <v>2213</v>
      </c>
      <c r="E63" s="183">
        <v>2002</v>
      </c>
      <c r="F63" s="650" t="s">
        <v>14</v>
      </c>
      <c r="G63" s="656"/>
      <c r="H63" s="332">
        <v>29443</v>
      </c>
      <c r="I63" s="332">
        <v>40817</v>
      </c>
      <c r="J63" s="81" t="s">
        <v>1740</v>
      </c>
    </row>
    <row r="64" spans="1:10" ht="20.25" customHeight="1" thickBot="1">
      <c r="A64" s="81">
        <v>60</v>
      </c>
      <c r="B64" s="655" t="s">
        <v>2237</v>
      </c>
      <c r="C64" s="650" t="s">
        <v>2198</v>
      </c>
      <c r="D64" s="650" t="s">
        <v>40</v>
      </c>
      <c r="E64" s="183">
        <v>2002</v>
      </c>
      <c r="F64" s="650" t="s">
        <v>14</v>
      </c>
      <c r="G64" s="656"/>
      <c r="H64" s="332">
        <v>29696</v>
      </c>
      <c r="I64" s="332">
        <v>40817</v>
      </c>
      <c r="J64" s="81" t="s">
        <v>1740</v>
      </c>
    </row>
    <row r="65" spans="1:10" ht="20.25" customHeight="1" thickBot="1">
      <c r="A65" s="81">
        <v>61</v>
      </c>
      <c r="B65" s="655" t="s">
        <v>2231</v>
      </c>
      <c r="C65" s="650" t="s">
        <v>2198</v>
      </c>
      <c r="D65" s="650" t="s">
        <v>40</v>
      </c>
      <c r="E65" s="183">
        <v>2002</v>
      </c>
      <c r="F65" s="650" t="s">
        <v>14</v>
      </c>
      <c r="G65" s="656"/>
      <c r="H65" s="332">
        <v>29857</v>
      </c>
      <c r="I65" s="332">
        <v>40817</v>
      </c>
      <c r="J65" s="81" t="s">
        <v>1740</v>
      </c>
    </row>
    <row r="66" spans="1:10" ht="20.25" customHeight="1" thickBot="1">
      <c r="A66" s="81">
        <v>62</v>
      </c>
      <c r="B66" s="655" t="s">
        <v>2214</v>
      </c>
      <c r="C66" s="650" t="s">
        <v>2198</v>
      </c>
      <c r="D66" s="650" t="s">
        <v>2199</v>
      </c>
      <c r="E66" s="183">
        <v>2002</v>
      </c>
      <c r="F66" s="650" t="s">
        <v>14</v>
      </c>
      <c r="G66" s="656"/>
      <c r="H66" s="332">
        <v>29884</v>
      </c>
      <c r="I66" s="332">
        <v>40817</v>
      </c>
      <c r="J66" s="81" t="s">
        <v>1740</v>
      </c>
    </row>
    <row r="67" spans="1:10" ht="20.25" customHeight="1" thickBot="1">
      <c r="A67" s="81">
        <v>63</v>
      </c>
      <c r="B67" s="655" t="s">
        <v>2227</v>
      </c>
      <c r="C67" s="650" t="s">
        <v>2228</v>
      </c>
      <c r="D67" s="650" t="s">
        <v>43</v>
      </c>
      <c r="E67" s="183">
        <v>2003</v>
      </c>
      <c r="F67" s="650" t="s">
        <v>14</v>
      </c>
      <c r="G67" s="656"/>
      <c r="H67" s="332">
        <v>29618</v>
      </c>
      <c r="I67" s="332">
        <v>40817</v>
      </c>
      <c r="J67" s="81" t="s">
        <v>1740</v>
      </c>
    </row>
    <row r="68" spans="1:10" ht="20.25" customHeight="1" thickBot="1">
      <c r="A68" s="81">
        <v>64</v>
      </c>
      <c r="B68" s="655" t="s">
        <v>2218</v>
      </c>
      <c r="C68" s="650" t="s">
        <v>2198</v>
      </c>
      <c r="D68" s="650" t="s">
        <v>43</v>
      </c>
      <c r="E68" s="183">
        <v>2003</v>
      </c>
      <c r="F68" s="650" t="s">
        <v>14</v>
      </c>
      <c r="G68" s="656"/>
      <c r="H68" s="332">
        <v>29632</v>
      </c>
      <c r="I68" s="332">
        <v>40817</v>
      </c>
      <c r="J68" s="81" t="s">
        <v>1740</v>
      </c>
    </row>
    <row r="69" spans="1:10" ht="20.25" customHeight="1" thickBot="1">
      <c r="A69" s="81">
        <v>65</v>
      </c>
      <c r="B69" s="655" t="s">
        <v>2217</v>
      </c>
      <c r="C69" s="650" t="s">
        <v>2198</v>
      </c>
      <c r="D69" s="650" t="s">
        <v>39</v>
      </c>
      <c r="E69" s="183">
        <v>2003</v>
      </c>
      <c r="F69" s="650" t="s">
        <v>14</v>
      </c>
      <c r="G69" s="656"/>
      <c r="H69" s="332">
        <v>30011</v>
      </c>
      <c r="I69" s="332">
        <v>40817</v>
      </c>
      <c r="J69" s="81" t="s">
        <v>1740</v>
      </c>
    </row>
    <row r="70" spans="1:10" ht="20.25" customHeight="1" thickBot="1">
      <c r="A70" s="81">
        <v>66</v>
      </c>
      <c r="B70" s="655" t="s">
        <v>2215</v>
      </c>
      <c r="C70" s="650" t="s">
        <v>2198</v>
      </c>
      <c r="D70" s="650" t="s">
        <v>2216</v>
      </c>
      <c r="E70" s="183">
        <v>2003</v>
      </c>
      <c r="F70" s="650" t="s">
        <v>14</v>
      </c>
      <c r="G70" s="656"/>
      <c r="H70" s="332">
        <v>30051</v>
      </c>
      <c r="I70" s="332">
        <v>40817</v>
      </c>
      <c r="J70" s="81" t="s">
        <v>1740</v>
      </c>
    </row>
    <row r="71" spans="1:10" ht="20.25" customHeight="1" thickBot="1">
      <c r="A71" s="81">
        <v>67</v>
      </c>
      <c r="B71" s="655" t="s">
        <v>2219</v>
      </c>
      <c r="C71" s="650" t="s">
        <v>2198</v>
      </c>
      <c r="D71" s="650" t="s">
        <v>2220</v>
      </c>
      <c r="E71" s="183">
        <v>2003</v>
      </c>
      <c r="F71" s="650" t="s">
        <v>14</v>
      </c>
      <c r="G71" s="656"/>
      <c r="H71" s="332">
        <v>30053</v>
      </c>
      <c r="I71" s="332">
        <v>40817</v>
      </c>
      <c r="J71" s="81" t="s">
        <v>1740</v>
      </c>
    </row>
    <row r="72" spans="1:10" ht="20.25" customHeight="1" thickBot="1">
      <c r="A72" s="81">
        <v>68</v>
      </c>
      <c r="B72" s="655" t="s">
        <v>2250</v>
      </c>
      <c r="C72" s="650" t="s">
        <v>2193</v>
      </c>
      <c r="D72" s="650" t="s">
        <v>2224</v>
      </c>
      <c r="E72" s="183">
        <v>2003</v>
      </c>
      <c r="F72" s="650" t="s">
        <v>14</v>
      </c>
      <c r="G72" s="656"/>
      <c r="H72" s="332">
        <v>30317</v>
      </c>
      <c r="I72" s="332">
        <v>40817</v>
      </c>
      <c r="J72" s="81" t="s">
        <v>1740</v>
      </c>
    </row>
    <row r="73" spans="1:10" ht="20.25" customHeight="1" thickBot="1">
      <c r="A73" s="81">
        <v>69</v>
      </c>
      <c r="B73" s="660" t="s">
        <v>2234</v>
      </c>
      <c r="C73" s="650" t="s">
        <v>2198</v>
      </c>
      <c r="D73" s="650" t="s">
        <v>40</v>
      </c>
      <c r="E73" s="183">
        <v>2004</v>
      </c>
      <c r="F73" s="650" t="s">
        <v>14</v>
      </c>
      <c r="G73" s="656"/>
      <c r="H73" s="332">
        <v>29852</v>
      </c>
      <c r="I73" s="332">
        <v>40817</v>
      </c>
      <c r="J73" s="81" t="s">
        <v>1740</v>
      </c>
    </row>
    <row r="74" spans="1:10" ht="20.25" customHeight="1" thickBot="1">
      <c r="A74" s="81">
        <v>70</v>
      </c>
      <c r="B74" s="655" t="s">
        <v>2238</v>
      </c>
      <c r="C74" s="650" t="s">
        <v>2198</v>
      </c>
      <c r="D74" s="650" t="s">
        <v>43</v>
      </c>
      <c r="E74" s="183">
        <v>2004</v>
      </c>
      <c r="F74" s="650" t="s">
        <v>14</v>
      </c>
      <c r="G74" s="656"/>
      <c r="H74" s="332">
        <v>29925</v>
      </c>
      <c r="I74" s="332">
        <v>40817</v>
      </c>
      <c r="J74" s="81" t="s">
        <v>1740</v>
      </c>
    </row>
    <row r="75" spans="1:10" ht="20.25" customHeight="1" thickBot="1">
      <c r="A75" s="81">
        <v>71</v>
      </c>
      <c r="B75" s="655" t="s">
        <v>2211</v>
      </c>
      <c r="C75" s="650" t="s">
        <v>2198</v>
      </c>
      <c r="D75" s="650" t="s">
        <v>43</v>
      </c>
      <c r="E75" s="183">
        <v>2004</v>
      </c>
      <c r="F75" s="650" t="s">
        <v>14</v>
      </c>
      <c r="G75" s="656"/>
      <c r="H75" s="332">
        <v>30198</v>
      </c>
      <c r="I75" s="332">
        <v>40817</v>
      </c>
      <c r="J75" s="81" t="s">
        <v>1740</v>
      </c>
    </row>
    <row r="76" spans="1:10" ht="20.25" customHeight="1" thickBot="1">
      <c r="A76" s="81">
        <v>72</v>
      </c>
      <c r="B76" s="655" t="s">
        <v>2249</v>
      </c>
      <c r="C76" s="650" t="s">
        <v>2193</v>
      </c>
      <c r="D76" s="650" t="s">
        <v>37</v>
      </c>
      <c r="E76" s="183">
        <v>2004</v>
      </c>
      <c r="F76" s="650" t="s">
        <v>14</v>
      </c>
      <c r="G76" s="656"/>
      <c r="H76" s="332">
        <v>30241</v>
      </c>
      <c r="I76" s="332">
        <v>40817</v>
      </c>
      <c r="J76" s="81" t="s">
        <v>1740</v>
      </c>
    </row>
    <row r="77" spans="1:10" ht="20.25" customHeight="1" thickBot="1">
      <c r="A77" s="81">
        <v>73</v>
      </c>
      <c r="B77" s="661" t="s">
        <v>10908</v>
      </c>
      <c r="C77" s="658" t="s">
        <v>1536</v>
      </c>
      <c r="D77" s="659" t="s">
        <v>2194</v>
      </c>
      <c r="E77" s="183">
        <v>2004</v>
      </c>
      <c r="F77" s="659" t="s">
        <v>14</v>
      </c>
      <c r="G77" s="659"/>
      <c r="H77" s="332">
        <v>30577</v>
      </c>
      <c r="I77" s="332">
        <v>40817</v>
      </c>
      <c r="J77" s="81" t="s">
        <v>11214</v>
      </c>
    </row>
    <row r="78" spans="1:10" ht="20.25" customHeight="1" thickBot="1">
      <c r="A78" s="81">
        <v>74</v>
      </c>
      <c r="B78" s="661" t="s">
        <v>10910</v>
      </c>
      <c r="C78" s="658" t="s">
        <v>1536</v>
      </c>
      <c r="D78" s="659" t="s">
        <v>10911</v>
      </c>
      <c r="E78" s="183">
        <v>2005</v>
      </c>
      <c r="F78" s="659" t="s">
        <v>14</v>
      </c>
      <c r="G78" s="659"/>
      <c r="H78" s="332">
        <v>30919</v>
      </c>
      <c r="I78" s="332">
        <v>40817</v>
      </c>
      <c r="J78" s="81" t="s">
        <v>11214</v>
      </c>
    </row>
    <row r="79" spans="1:10" ht="20.25" customHeight="1" thickBot="1">
      <c r="A79" s="81">
        <v>75</v>
      </c>
      <c r="B79" s="661" t="s">
        <v>10907</v>
      </c>
      <c r="C79" s="658" t="s">
        <v>1536</v>
      </c>
      <c r="D79" s="659" t="s">
        <v>40</v>
      </c>
      <c r="E79" s="183">
        <v>2006</v>
      </c>
      <c r="F79" s="659" t="s">
        <v>14</v>
      </c>
      <c r="G79" s="659"/>
      <c r="H79" s="332">
        <v>30133</v>
      </c>
      <c r="I79" s="332">
        <v>40817</v>
      </c>
      <c r="J79" s="81" t="s">
        <v>11214</v>
      </c>
    </row>
    <row r="80" spans="1:10" ht="20.25" customHeight="1" thickBot="1">
      <c r="A80" s="81">
        <v>76</v>
      </c>
      <c r="B80" s="655" t="s">
        <v>2247</v>
      </c>
      <c r="C80" s="650" t="s">
        <v>2193</v>
      </c>
      <c r="D80" s="650" t="s">
        <v>2244</v>
      </c>
      <c r="E80" s="183">
        <v>2006</v>
      </c>
      <c r="F80" s="650" t="s">
        <v>14</v>
      </c>
      <c r="G80" s="656"/>
      <c r="H80" s="332">
        <v>31020</v>
      </c>
      <c r="I80" s="332">
        <v>40817</v>
      </c>
      <c r="J80" s="81" t="s">
        <v>1740</v>
      </c>
    </row>
    <row r="81" spans="1:10" ht="20.25" customHeight="1" thickBot="1">
      <c r="A81" s="81">
        <v>77</v>
      </c>
      <c r="B81" s="655" t="s">
        <v>2230</v>
      </c>
      <c r="C81" s="650" t="s">
        <v>2198</v>
      </c>
      <c r="D81" s="650" t="s">
        <v>2220</v>
      </c>
      <c r="E81" s="183">
        <v>2007</v>
      </c>
      <c r="F81" s="650" t="s">
        <v>14</v>
      </c>
      <c r="G81" s="656"/>
      <c r="H81" s="332">
        <v>30229</v>
      </c>
      <c r="I81" s="332">
        <v>40817</v>
      </c>
      <c r="J81" s="81" t="s">
        <v>1740</v>
      </c>
    </row>
    <row r="82" spans="1:10" ht="20.25" customHeight="1" thickBot="1">
      <c r="A82" s="81">
        <v>78</v>
      </c>
      <c r="B82" s="655" t="s">
        <v>2233</v>
      </c>
      <c r="C82" s="650" t="s">
        <v>2198</v>
      </c>
      <c r="D82" s="650" t="s">
        <v>40</v>
      </c>
      <c r="E82" s="183">
        <v>2007</v>
      </c>
      <c r="F82" s="650" t="s">
        <v>14</v>
      </c>
      <c r="G82" s="656"/>
      <c r="H82" s="332">
        <v>30727</v>
      </c>
      <c r="I82" s="332">
        <v>40817</v>
      </c>
      <c r="J82" s="81" t="s">
        <v>1740</v>
      </c>
    </row>
    <row r="83" spans="1:10" ht="20.25" customHeight="1" thickBot="1">
      <c r="A83" s="81">
        <v>79</v>
      </c>
      <c r="B83" s="655" t="s">
        <v>2223</v>
      </c>
      <c r="C83" s="650" t="s">
        <v>2198</v>
      </c>
      <c r="D83" s="650" t="s">
        <v>2224</v>
      </c>
      <c r="E83" s="183">
        <v>2007</v>
      </c>
      <c r="F83" s="650" t="s">
        <v>14</v>
      </c>
      <c r="G83" s="656"/>
      <c r="H83" s="332">
        <v>32051</v>
      </c>
      <c r="I83" s="332">
        <v>40817</v>
      </c>
      <c r="J83" s="81" t="s">
        <v>1740</v>
      </c>
    </row>
    <row r="84" spans="1:10" ht="20.25" customHeight="1" thickBot="1">
      <c r="A84" s="81">
        <v>80</v>
      </c>
      <c r="B84" s="655" t="s">
        <v>2245</v>
      </c>
      <c r="C84" s="650" t="s">
        <v>2193</v>
      </c>
      <c r="D84" s="650" t="s">
        <v>37</v>
      </c>
      <c r="E84" s="183">
        <v>2008</v>
      </c>
      <c r="F84" s="650" t="s">
        <v>14</v>
      </c>
      <c r="G84" s="656"/>
      <c r="H84" s="332">
        <v>28113</v>
      </c>
      <c r="I84" s="332">
        <v>40817</v>
      </c>
      <c r="J84" s="81" t="s">
        <v>1740</v>
      </c>
    </row>
    <row r="85" spans="1:10" ht="20.25" customHeight="1" thickBot="1">
      <c r="A85" s="81">
        <v>81</v>
      </c>
      <c r="B85" s="655" t="s">
        <v>2225</v>
      </c>
      <c r="C85" s="650" t="s">
        <v>2198</v>
      </c>
      <c r="D85" s="650" t="s">
        <v>2226</v>
      </c>
      <c r="E85" s="183">
        <v>2008</v>
      </c>
      <c r="F85" s="650" t="s">
        <v>14</v>
      </c>
      <c r="G85" s="656"/>
      <c r="H85" s="332">
        <v>31459</v>
      </c>
      <c r="I85" s="332">
        <v>40817</v>
      </c>
      <c r="J85" s="81" t="s">
        <v>1740</v>
      </c>
    </row>
    <row r="86" spans="1:10" ht="20.25" customHeight="1" thickBot="1">
      <c r="A86" s="81">
        <v>82</v>
      </c>
      <c r="B86" s="655" t="s">
        <v>2246</v>
      </c>
      <c r="C86" s="650" t="s">
        <v>2193</v>
      </c>
      <c r="D86" s="650" t="s">
        <v>39</v>
      </c>
      <c r="E86" s="183">
        <v>2008</v>
      </c>
      <c r="F86" s="650" t="s">
        <v>14</v>
      </c>
      <c r="G86" s="656"/>
      <c r="H86" s="332">
        <v>31517</v>
      </c>
      <c r="I86" s="332">
        <v>40817</v>
      </c>
      <c r="J86" s="81" t="s">
        <v>1740</v>
      </c>
    </row>
    <row r="87" spans="1:10" ht="20.25" customHeight="1" thickBot="1">
      <c r="A87" s="81">
        <v>83</v>
      </c>
      <c r="B87" s="655" t="s">
        <v>2240</v>
      </c>
      <c r="C87" s="650" t="s">
        <v>2198</v>
      </c>
      <c r="D87" s="650" t="s">
        <v>40</v>
      </c>
      <c r="E87" s="183">
        <v>2008</v>
      </c>
      <c r="F87" s="650" t="s">
        <v>14</v>
      </c>
      <c r="G87" s="656"/>
      <c r="H87" s="332">
        <v>31581</v>
      </c>
      <c r="I87" s="332">
        <v>40817</v>
      </c>
      <c r="J87" s="81" t="s">
        <v>1740</v>
      </c>
    </row>
    <row r="88" spans="1:10" ht="20.25" customHeight="1" thickBot="1">
      <c r="A88" s="81">
        <v>84</v>
      </c>
      <c r="B88" s="655" t="s">
        <v>2232</v>
      </c>
      <c r="C88" s="650" t="s">
        <v>2198</v>
      </c>
      <c r="D88" s="650" t="s">
        <v>2226</v>
      </c>
      <c r="E88" s="183">
        <v>2008</v>
      </c>
      <c r="F88" s="650" t="s">
        <v>14</v>
      </c>
      <c r="G88" s="656"/>
      <c r="H88" s="332">
        <v>31614</v>
      </c>
      <c r="I88" s="332">
        <v>40817</v>
      </c>
      <c r="J88" s="81" t="s">
        <v>1740</v>
      </c>
    </row>
    <row r="89" spans="1:10" ht="20.25" customHeight="1" thickBot="1">
      <c r="A89" s="81">
        <v>85</v>
      </c>
      <c r="B89" s="655" t="s">
        <v>2239</v>
      </c>
      <c r="C89" s="650" t="s">
        <v>2198</v>
      </c>
      <c r="D89" s="650" t="s">
        <v>37</v>
      </c>
      <c r="E89" s="183">
        <v>2008</v>
      </c>
      <c r="F89" s="650" t="s">
        <v>14</v>
      </c>
      <c r="G89" s="656"/>
      <c r="H89" s="332">
        <v>31641</v>
      </c>
      <c r="I89" s="332">
        <v>40817</v>
      </c>
      <c r="J89" s="81" t="s">
        <v>1740</v>
      </c>
    </row>
    <row r="90" spans="1:10" ht="20.25" customHeight="1" thickBot="1">
      <c r="A90" s="81">
        <v>86</v>
      </c>
      <c r="B90" s="655" t="s">
        <v>2243</v>
      </c>
      <c r="C90" s="650" t="s">
        <v>2193</v>
      </c>
      <c r="D90" s="650" t="s">
        <v>2244</v>
      </c>
      <c r="E90" s="183">
        <v>2008</v>
      </c>
      <c r="F90" s="650" t="s">
        <v>14</v>
      </c>
      <c r="G90" s="656"/>
      <c r="H90" s="332">
        <v>31684</v>
      </c>
      <c r="I90" s="332">
        <v>40817</v>
      </c>
      <c r="J90" s="81" t="s">
        <v>1740</v>
      </c>
    </row>
    <row r="91" spans="1:10" ht="20.25" customHeight="1" thickBot="1">
      <c r="A91" s="81">
        <v>87</v>
      </c>
      <c r="B91" s="655" t="s">
        <v>2221</v>
      </c>
      <c r="C91" s="650" t="s">
        <v>2198</v>
      </c>
      <c r="D91" s="650" t="s">
        <v>2222</v>
      </c>
      <c r="E91" s="183">
        <v>2008</v>
      </c>
      <c r="F91" s="650" t="s">
        <v>14</v>
      </c>
      <c r="G91" s="656"/>
      <c r="H91" s="332">
        <v>31873</v>
      </c>
      <c r="I91" s="332">
        <v>40817</v>
      </c>
      <c r="J91" s="81" t="s">
        <v>1740</v>
      </c>
    </row>
    <row r="92" spans="1:10" ht="20.25" customHeight="1" thickBot="1">
      <c r="A92" s="81">
        <v>88</v>
      </c>
      <c r="B92" s="655" t="s">
        <v>2241</v>
      </c>
      <c r="C92" s="650" t="s">
        <v>2242</v>
      </c>
      <c r="D92" s="650" t="s">
        <v>40</v>
      </c>
      <c r="E92" s="183">
        <v>2008</v>
      </c>
      <c r="F92" s="650" t="s">
        <v>14</v>
      </c>
      <c r="G92" s="656"/>
      <c r="H92" s="332">
        <v>32046</v>
      </c>
      <c r="I92" s="332">
        <v>40817</v>
      </c>
      <c r="J92" s="81" t="s">
        <v>1740</v>
      </c>
    </row>
    <row r="93" spans="1:10" ht="20.25" customHeight="1" thickBot="1">
      <c r="A93" s="81">
        <v>89</v>
      </c>
      <c r="B93" s="661" t="s">
        <v>10906</v>
      </c>
      <c r="C93" s="658" t="s">
        <v>1536</v>
      </c>
      <c r="D93" s="659" t="s">
        <v>42</v>
      </c>
      <c r="E93" s="183">
        <v>2009</v>
      </c>
      <c r="F93" s="659" t="s">
        <v>14</v>
      </c>
      <c r="G93" s="659"/>
      <c r="H93" s="332">
        <v>29472</v>
      </c>
      <c r="I93" s="332">
        <v>40817</v>
      </c>
      <c r="J93" s="81" t="s">
        <v>11214</v>
      </c>
    </row>
    <row r="94" spans="1:10" ht="20.25" customHeight="1" thickBot="1">
      <c r="A94" s="81">
        <v>90</v>
      </c>
      <c r="B94" s="461" t="s">
        <v>4533</v>
      </c>
      <c r="C94" s="205" t="s">
        <v>4506</v>
      </c>
      <c r="D94" s="205" t="s">
        <v>1556</v>
      </c>
      <c r="E94" s="183">
        <v>2002</v>
      </c>
      <c r="F94" s="662" t="s">
        <v>14</v>
      </c>
      <c r="G94" s="662"/>
      <c r="H94" s="332">
        <v>29865</v>
      </c>
      <c r="I94" s="332">
        <v>40818</v>
      </c>
      <c r="J94" s="205" t="s">
        <v>4294</v>
      </c>
    </row>
    <row r="95" spans="1:10" ht="20.25" customHeight="1" thickBot="1">
      <c r="A95" s="81">
        <v>91</v>
      </c>
      <c r="B95" s="461" t="s">
        <v>4505</v>
      </c>
      <c r="C95" s="205" t="s">
        <v>4506</v>
      </c>
      <c r="D95" s="205" t="s">
        <v>1556</v>
      </c>
      <c r="E95" s="183">
        <v>2003</v>
      </c>
      <c r="F95" s="205" t="s">
        <v>13</v>
      </c>
      <c r="G95" s="185"/>
      <c r="H95" s="332">
        <v>30175</v>
      </c>
      <c r="I95" s="332">
        <v>40819</v>
      </c>
      <c r="J95" s="205" t="s">
        <v>4294</v>
      </c>
    </row>
    <row r="96" spans="1:10" ht="20.25" customHeight="1" thickBot="1">
      <c r="A96" s="81">
        <v>92</v>
      </c>
      <c r="B96" s="639" t="s">
        <v>2916</v>
      </c>
      <c r="C96" s="640" t="s">
        <v>2912</v>
      </c>
      <c r="D96" s="641" t="s">
        <v>2913</v>
      </c>
      <c r="E96" s="183">
        <v>2005</v>
      </c>
      <c r="F96" s="641" t="s">
        <v>13</v>
      </c>
      <c r="G96" s="185"/>
      <c r="H96" s="332">
        <v>30936</v>
      </c>
      <c r="I96" s="332">
        <v>40820</v>
      </c>
      <c r="J96" s="81" t="s">
        <v>2887</v>
      </c>
    </row>
    <row r="97" spans="1:10" ht="20.25" customHeight="1" thickBot="1">
      <c r="A97" s="81">
        <v>93</v>
      </c>
      <c r="B97" s="639" t="s">
        <v>2922</v>
      </c>
      <c r="C97" s="640" t="s">
        <v>2912</v>
      </c>
      <c r="D97" s="641" t="s">
        <v>2913</v>
      </c>
      <c r="E97" s="183">
        <v>1999</v>
      </c>
      <c r="F97" s="641" t="s">
        <v>14</v>
      </c>
      <c r="G97" s="641"/>
      <c r="H97" s="332">
        <v>27477</v>
      </c>
      <c r="I97" s="332">
        <v>40820</v>
      </c>
      <c r="J97" s="81" t="s">
        <v>2887</v>
      </c>
    </row>
    <row r="98" spans="1:10" ht="20.25" customHeight="1" thickBot="1">
      <c r="A98" s="81">
        <v>94</v>
      </c>
      <c r="B98" s="639" t="s">
        <v>2919</v>
      </c>
      <c r="C98" s="640" t="s">
        <v>2912</v>
      </c>
      <c r="D98" s="641" t="s">
        <v>2913</v>
      </c>
      <c r="E98" s="183">
        <v>2000</v>
      </c>
      <c r="F98" s="641" t="s">
        <v>14</v>
      </c>
      <c r="G98" s="641"/>
      <c r="H98" s="332">
        <v>28337</v>
      </c>
      <c r="I98" s="332">
        <v>40820</v>
      </c>
      <c r="J98" s="81" t="s">
        <v>2887</v>
      </c>
    </row>
    <row r="99" spans="1:10" ht="20.25" customHeight="1" thickBot="1">
      <c r="A99" s="81">
        <v>95</v>
      </c>
      <c r="B99" s="461" t="s">
        <v>4537</v>
      </c>
      <c r="C99" s="205" t="s">
        <v>4506</v>
      </c>
      <c r="D99" s="205" t="s">
        <v>1556</v>
      </c>
      <c r="E99" s="183">
        <v>2001</v>
      </c>
      <c r="F99" s="205" t="s">
        <v>14</v>
      </c>
      <c r="G99" s="205"/>
      <c r="H99" s="332">
        <v>28869</v>
      </c>
      <c r="I99" s="332">
        <v>40820</v>
      </c>
      <c r="J99" s="205" t="s">
        <v>4294</v>
      </c>
    </row>
    <row r="100" spans="1:10" ht="20.25" customHeight="1" thickBot="1">
      <c r="A100" s="81">
        <v>96</v>
      </c>
      <c r="B100" s="639" t="s">
        <v>7664</v>
      </c>
      <c r="C100" s="640" t="s">
        <v>1536</v>
      </c>
      <c r="D100" s="629" t="s">
        <v>2242</v>
      </c>
      <c r="E100" s="183">
        <v>2002</v>
      </c>
      <c r="F100" s="663" t="s">
        <v>14</v>
      </c>
      <c r="G100" s="640"/>
      <c r="H100" s="332">
        <v>29426</v>
      </c>
      <c r="I100" s="332">
        <v>40820</v>
      </c>
      <c r="J100" s="81" t="s">
        <v>7116</v>
      </c>
    </row>
    <row r="101" spans="1:10" ht="20.25" customHeight="1" thickBot="1">
      <c r="A101" s="81">
        <v>97</v>
      </c>
      <c r="B101" s="639" t="s">
        <v>7656</v>
      </c>
      <c r="C101" s="640" t="s">
        <v>1536</v>
      </c>
      <c r="D101" s="629" t="s">
        <v>2242</v>
      </c>
      <c r="E101" s="183">
        <v>2002</v>
      </c>
      <c r="F101" s="663" t="s">
        <v>14</v>
      </c>
      <c r="G101" s="640"/>
      <c r="H101" s="332">
        <v>29489</v>
      </c>
      <c r="I101" s="332">
        <v>40820</v>
      </c>
      <c r="J101" s="81" t="s">
        <v>7116</v>
      </c>
    </row>
    <row r="102" spans="1:10" ht="20.25" customHeight="1" thickBot="1">
      <c r="A102" s="81">
        <v>98</v>
      </c>
      <c r="B102" s="639" t="s">
        <v>2926</v>
      </c>
      <c r="C102" s="640" t="s">
        <v>2912</v>
      </c>
      <c r="D102" s="641" t="s">
        <v>2913</v>
      </c>
      <c r="E102" s="183">
        <v>2004</v>
      </c>
      <c r="F102" s="641" t="s">
        <v>14</v>
      </c>
      <c r="G102" s="641"/>
      <c r="H102" s="332">
        <v>30043</v>
      </c>
      <c r="I102" s="332">
        <v>40820</v>
      </c>
      <c r="J102" s="81" t="s">
        <v>2887</v>
      </c>
    </row>
    <row r="103" spans="1:10" ht="20.25" customHeight="1" thickBot="1">
      <c r="A103" s="81">
        <v>99</v>
      </c>
      <c r="B103" s="639" t="s">
        <v>2917</v>
      </c>
      <c r="C103" s="640" t="s">
        <v>2912</v>
      </c>
      <c r="D103" s="641" t="s">
        <v>2913</v>
      </c>
      <c r="E103" s="183">
        <v>2005</v>
      </c>
      <c r="F103" s="641" t="s">
        <v>14</v>
      </c>
      <c r="G103" s="641"/>
      <c r="H103" s="332">
        <v>30704</v>
      </c>
      <c r="I103" s="332">
        <v>40820</v>
      </c>
      <c r="J103" s="81" t="s">
        <v>2887</v>
      </c>
    </row>
    <row r="104" spans="1:10" ht="20.25" customHeight="1" thickBot="1">
      <c r="A104" s="81">
        <v>100</v>
      </c>
      <c r="B104" s="639" t="s">
        <v>7645</v>
      </c>
      <c r="C104" s="640" t="s">
        <v>1536</v>
      </c>
      <c r="D104" s="629" t="s">
        <v>2242</v>
      </c>
      <c r="E104" s="183">
        <v>2002</v>
      </c>
      <c r="F104" s="663" t="s">
        <v>13</v>
      </c>
      <c r="G104" s="640"/>
      <c r="H104" s="332">
        <v>29654</v>
      </c>
      <c r="I104" s="332">
        <v>40821</v>
      </c>
      <c r="J104" s="81" t="s">
        <v>7116</v>
      </c>
    </row>
    <row r="105" spans="1:10" ht="20.25" customHeight="1" thickBot="1">
      <c r="A105" s="81">
        <v>101</v>
      </c>
      <c r="B105" s="461" t="s">
        <v>4524</v>
      </c>
      <c r="C105" s="205" t="s">
        <v>4506</v>
      </c>
      <c r="D105" s="205" t="s">
        <v>1556</v>
      </c>
      <c r="E105" s="183">
        <v>1999</v>
      </c>
      <c r="F105" s="662" t="s">
        <v>14</v>
      </c>
      <c r="G105" s="662"/>
      <c r="H105" s="332">
        <v>28385</v>
      </c>
      <c r="I105" s="332">
        <v>40821</v>
      </c>
      <c r="J105" s="205" t="s">
        <v>4294</v>
      </c>
    </row>
    <row r="106" spans="1:10" ht="20.25" customHeight="1" thickBot="1">
      <c r="A106" s="81">
        <v>102</v>
      </c>
      <c r="B106" s="461" t="s">
        <v>4538</v>
      </c>
      <c r="C106" s="205" t="s">
        <v>4506</v>
      </c>
      <c r="D106" s="205" t="s">
        <v>1556</v>
      </c>
      <c r="E106" s="183">
        <v>2000</v>
      </c>
      <c r="F106" s="205" t="s">
        <v>14</v>
      </c>
      <c r="G106" s="205"/>
      <c r="H106" s="332">
        <v>27823</v>
      </c>
      <c r="I106" s="332">
        <v>40821</v>
      </c>
      <c r="J106" s="205" t="s">
        <v>4294</v>
      </c>
    </row>
    <row r="107" spans="1:10" ht="20.25" customHeight="1" thickBot="1">
      <c r="A107" s="81">
        <v>103</v>
      </c>
      <c r="B107" s="639" t="s">
        <v>7661</v>
      </c>
      <c r="C107" s="640" t="s">
        <v>1536</v>
      </c>
      <c r="D107" s="629" t="s">
        <v>2242</v>
      </c>
      <c r="E107" s="183">
        <v>2000</v>
      </c>
      <c r="F107" s="663" t="s">
        <v>14</v>
      </c>
      <c r="G107" s="640"/>
      <c r="H107" s="332">
        <v>28896</v>
      </c>
      <c r="I107" s="332">
        <v>40821</v>
      </c>
      <c r="J107" s="81" t="s">
        <v>7116</v>
      </c>
    </row>
    <row r="108" spans="1:10" ht="20.25" customHeight="1" thickBot="1">
      <c r="A108" s="81">
        <v>104</v>
      </c>
      <c r="B108" s="461" t="s">
        <v>4534</v>
      </c>
      <c r="C108" s="205" t="s">
        <v>4506</v>
      </c>
      <c r="D108" s="205" t="s">
        <v>1556</v>
      </c>
      <c r="E108" s="183">
        <v>2001</v>
      </c>
      <c r="F108" s="205" t="s">
        <v>14</v>
      </c>
      <c r="G108" s="205"/>
      <c r="H108" s="332">
        <v>29202</v>
      </c>
      <c r="I108" s="332">
        <v>40821</v>
      </c>
      <c r="J108" s="205" t="s">
        <v>4294</v>
      </c>
    </row>
    <row r="109" spans="1:10" ht="20.25" customHeight="1" thickBot="1">
      <c r="A109" s="81">
        <v>105</v>
      </c>
      <c r="B109" s="461" t="s">
        <v>4548</v>
      </c>
      <c r="C109" s="205" t="s">
        <v>4506</v>
      </c>
      <c r="D109" s="205" t="s">
        <v>1556</v>
      </c>
      <c r="E109" s="183">
        <v>2002</v>
      </c>
      <c r="F109" s="205" t="s">
        <v>14</v>
      </c>
      <c r="G109" s="205"/>
      <c r="H109" s="332">
        <v>36044</v>
      </c>
      <c r="I109" s="332">
        <v>40821</v>
      </c>
      <c r="J109" s="205" t="s">
        <v>4294</v>
      </c>
    </row>
    <row r="110" spans="1:10" ht="20.25" customHeight="1" thickBot="1">
      <c r="A110" s="81">
        <v>106</v>
      </c>
      <c r="B110" s="454" t="s">
        <v>7622</v>
      </c>
      <c r="C110" s="184" t="s">
        <v>1536</v>
      </c>
      <c r="D110" s="664" t="s">
        <v>38</v>
      </c>
      <c r="E110" s="183">
        <v>2003</v>
      </c>
      <c r="F110" s="184" t="s">
        <v>14</v>
      </c>
      <c r="G110" s="185"/>
      <c r="H110" s="332">
        <v>30177</v>
      </c>
      <c r="I110" s="332">
        <v>40821</v>
      </c>
      <c r="J110" s="81" t="s">
        <v>7113</v>
      </c>
    </row>
    <row r="111" spans="1:10" ht="20.25" customHeight="1" thickBot="1">
      <c r="A111" s="81">
        <v>107</v>
      </c>
      <c r="B111" s="639" t="s">
        <v>7647</v>
      </c>
      <c r="C111" s="640" t="s">
        <v>1536</v>
      </c>
      <c r="D111" s="629" t="s">
        <v>2242</v>
      </c>
      <c r="E111" s="183">
        <v>2004</v>
      </c>
      <c r="F111" s="663" t="s">
        <v>13</v>
      </c>
      <c r="G111" s="185"/>
      <c r="H111" s="332">
        <v>29972</v>
      </c>
      <c r="I111" s="332">
        <v>40825</v>
      </c>
      <c r="J111" s="81" t="s">
        <v>7116</v>
      </c>
    </row>
    <row r="112" spans="1:10" ht="20.25" customHeight="1" thickBot="1">
      <c r="A112" s="81">
        <v>108</v>
      </c>
      <c r="B112" s="639" t="s">
        <v>7649</v>
      </c>
      <c r="C112" s="640" t="s">
        <v>1536</v>
      </c>
      <c r="D112" s="629" t="s">
        <v>2242</v>
      </c>
      <c r="E112" s="183">
        <v>2004</v>
      </c>
      <c r="F112" s="663" t="s">
        <v>13</v>
      </c>
      <c r="G112" s="185"/>
      <c r="H112" s="332">
        <v>30600</v>
      </c>
      <c r="I112" s="332">
        <v>40825</v>
      </c>
      <c r="J112" s="81" t="s">
        <v>7116</v>
      </c>
    </row>
    <row r="113" spans="1:10" ht="20.25" customHeight="1" thickBot="1">
      <c r="A113" s="81">
        <v>109</v>
      </c>
      <c r="B113" s="454" t="s">
        <v>7627</v>
      </c>
      <c r="C113" s="184" t="s">
        <v>1536</v>
      </c>
      <c r="D113" s="184" t="s">
        <v>42</v>
      </c>
      <c r="E113" s="183">
        <v>1999</v>
      </c>
      <c r="F113" s="184" t="s">
        <v>14</v>
      </c>
      <c r="G113" s="185"/>
      <c r="H113" s="332">
        <v>27434</v>
      </c>
      <c r="I113" s="332">
        <v>40825</v>
      </c>
      <c r="J113" s="81" t="s">
        <v>7113</v>
      </c>
    </row>
    <row r="114" spans="1:10" ht="20.25" customHeight="1" thickBot="1">
      <c r="A114" s="81">
        <v>110</v>
      </c>
      <c r="B114" s="461" t="s">
        <v>4546</v>
      </c>
      <c r="C114" s="205" t="s">
        <v>4506</v>
      </c>
      <c r="D114" s="205" t="s">
        <v>1556</v>
      </c>
      <c r="E114" s="183">
        <v>2002</v>
      </c>
      <c r="F114" s="205" t="s">
        <v>14</v>
      </c>
      <c r="G114" s="205"/>
      <c r="H114" s="332">
        <v>29281</v>
      </c>
      <c r="I114" s="332">
        <v>40825</v>
      </c>
      <c r="J114" s="205" t="s">
        <v>4294</v>
      </c>
    </row>
    <row r="115" spans="1:10" ht="20.25" customHeight="1" thickBot="1">
      <c r="A115" s="81">
        <v>111</v>
      </c>
      <c r="B115" s="440" t="s">
        <v>1545</v>
      </c>
      <c r="C115" s="643" t="s">
        <v>1533</v>
      </c>
      <c r="D115" s="183" t="s">
        <v>1534</v>
      </c>
      <c r="E115" s="183">
        <v>2002</v>
      </c>
      <c r="F115" s="643" t="s">
        <v>14</v>
      </c>
      <c r="G115" s="183"/>
      <c r="H115" s="332">
        <v>29302</v>
      </c>
      <c r="I115" s="332">
        <v>40825</v>
      </c>
      <c r="J115" s="81" t="s">
        <v>1688</v>
      </c>
    </row>
    <row r="116" spans="1:10" ht="20.25" customHeight="1" thickBot="1">
      <c r="A116" s="81">
        <v>112</v>
      </c>
      <c r="B116" s="461" t="s">
        <v>4519</v>
      </c>
      <c r="C116" s="205" t="s">
        <v>4506</v>
      </c>
      <c r="D116" s="205" t="s">
        <v>1556</v>
      </c>
      <c r="E116" s="183">
        <v>2003</v>
      </c>
      <c r="F116" s="205" t="s">
        <v>14</v>
      </c>
      <c r="G116" s="205"/>
      <c r="H116" s="332">
        <v>29940</v>
      </c>
      <c r="I116" s="332">
        <v>40825</v>
      </c>
      <c r="J116" s="205" t="s">
        <v>4294</v>
      </c>
    </row>
    <row r="117" spans="1:10" ht="20.25" customHeight="1" thickBot="1">
      <c r="A117" s="81">
        <v>113</v>
      </c>
      <c r="B117" s="639" t="s">
        <v>2925</v>
      </c>
      <c r="C117" s="640" t="s">
        <v>2912</v>
      </c>
      <c r="D117" s="641" t="s">
        <v>2913</v>
      </c>
      <c r="E117" s="183">
        <v>2004</v>
      </c>
      <c r="F117" s="641" t="s">
        <v>14</v>
      </c>
      <c r="G117" s="641"/>
      <c r="H117" s="332">
        <v>29165</v>
      </c>
      <c r="I117" s="332">
        <v>40825</v>
      </c>
      <c r="J117" s="81" t="s">
        <v>2887</v>
      </c>
    </row>
    <row r="118" spans="1:10" ht="20.25" customHeight="1" thickBot="1">
      <c r="A118" s="81">
        <v>114</v>
      </c>
      <c r="B118" s="639" t="s">
        <v>7665</v>
      </c>
      <c r="C118" s="640" t="s">
        <v>1536</v>
      </c>
      <c r="D118" s="629" t="s">
        <v>2242</v>
      </c>
      <c r="E118" s="183">
        <v>2004</v>
      </c>
      <c r="F118" s="663" t="s">
        <v>14</v>
      </c>
      <c r="G118" s="640"/>
      <c r="H118" s="332">
        <v>30581</v>
      </c>
      <c r="I118" s="332">
        <v>40825</v>
      </c>
      <c r="J118" s="81" t="s">
        <v>7116</v>
      </c>
    </row>
    <row r="119" spans="1:10" ht="20.25" customHeight="1" thickBot="1">
      <c r="A119" s="81">
        <v>115</v>
      </c>
      <c r="B119" s="642" t="s">
        <v>7592</v>
      </c>
      <c r="C119" s="643" t="s">
        <v>2912</v>
      </c>
      <c r="D119" s="640" t="s">
        <v>1534</v>
      </c>
      <c r="E119" s="183">
        <v>2002</v>
      </c>
      <c r="F119" s="643" t="s">
        <v>13</v>
      </c>
      <c r="G119" s="640"/>
      <c r="H119" s="332">
        <v>29331</v>
      </c>
      <c r="I119" s="332">
        <v>40826</v>
      </c>
      <c r="J119" s="81" t="s">
        <v>7107</v>
      </c>
    </row>
    <row r="120" spans="1:10" ht="20.25" customHeight="1" thickBot="1">
      <c r="A120" s="81">
        <v>116</v>
      </c>
      <c r="B120" s="642" t="s">
        <v>7593</v>
      </c>
      <c r="C120" s="643" t="s">
        <v>2912</v>
      </c>
      <c r="D120" s="640" t="s">
        <v>1534</v>
      </c>
      <c r="E120" s="183">
        <v>2003</v>
      </c>
      <c r="F120" s="643" t="s">
        <v>13</v>
      </c>
      <c r="G120" s="185"/>
      <c r="H120" s="332">
        <v>30191</v>
      </c>
      <c r="I120" s="332">
        <v>40826</v>
      </c>
      <c r="J120" s="81" t="s">
        <v>7107</v>
      </c>
    </row>
    <row r="121" spans="1:10" ht="20.25" customHeight="1" thickBot="1">
      <c r="A121" s="81">
        <v>117</v>
      </c>
      <c r="B121" s="642" t="s">
        <v>7586</v>
      </c>
      <c r="C121" s="643" t="s">
        <v>2912</v>
      </c>
      <c r="D121" s="640" t="s">
        <v>1534</v>
      </c>
      <c r="E121" s="183">
        <v>2004</v>
      </c>
      <c r="F121" s="643" t="s">
        <v>13</v>
      </c>
      <c r="G121" s="185"/>
      <c r="H121" s="332">
        <v>30167</v>
      </c>
      <c r="I121" s="332">
        <v>40826</v>
      </c>
      <c r="J121" s="81" t="s">
        <v>7107</v>
      </c>
    </row>
    <row r="122" spans="1:10" ht="20.25" customHeight="1" thickBot="1">
      <c r="A122" s="81">
        <v>118</v>
      </c>
      <c r="B122" s="642" t="s">
        <v>7588</v>
      </c>
      <c r="C122" s="643" t="s">
        <v>2912</v>
      </c>
      <c r="D122" s="640" t="s">
        <v>1534</v>
      </c>
      <c r="E122" s="183">
        <v>2004</v>
      </c>
      <c r="F122" s="643" t="s">
        <v>13</v>
      </c>
      <c r="G122" s="185"/>
      <c r="H122" s="332">
        <v>30606</v>
      </c>
      <c r="I122" s="332">
        <v>40826</v>
      </c>
      <c r="J122" s="81" t="s">
        <v>7107</v>
      </c>
    </row>
    <row r="123" spans="1:10" ht="20.25" customHeight="1" thickBot="1">
      <c r="A123" s="81">
        <v>119</v>
      </c>
      <c r="B123" s="642" t="s">
        <v>7589</v>
      </c>
      <c r="C123" s="643" t="s">
        <v>2912</v>
      </c>
      <c r="D123" s="640" t="s">
        <v>1534</v>
      </c>
      <c r="E123" s="183">
        <v>2005</v>
      </c>
      <c r="F123" s="643" t="s">
        <v>13</v>
      </c>
      <c r="G123" s="185"/>
      <c r="H123" s="332">
        <v>30919</v>
      </c>
      <c r="I123" s="332">
        <v>40826</v>
      </c>
      <c r="J123" s="81" t="s">
        <v>7107</v>
      </c>
    </row>
    <row r="124" spans="1:10" ht="20.25" customHeight="1" thickBot="1">
      <c r="A124" s="81">
        <v>120</v>
      </c>
      <c r="B124" s="461" t="s">
        <v>4542</v>
      </c>
      <c r="C124" s="205" t="s">
        <v>4506</v>
      </c>
      <c r="D124" s="205" t="s">
        <v>1556</v>
      </c>
      <c r="E124" s="183">
        <v>2000</v>
      </c>
      <c r="F124" s="205" t="s">
        <v>14</v>
      </c>
      <c r="G124" s="205"/>
      <c r="H124" s="332">
        <v>28706</v>
      </c>
      <c r="I124" s="332">
        <v>40826</v>
      </c>
      <c r="J124" s="205" t="s">
        <v>4294</v>
      </c>
    </row>
    <row r="125" spans="1:10" ht="20.25" customHeight="1" thickBot="1">
      <c r="A125" s="81">
        <v>121</v>
      </c>
      <c r="B125" s="642" t="s">
        <v>7605</v>
      </c>
      <c r="C125" s="643" t="s">
        <v>2912</v>
      </c>
      <c r="D125" s="640" t="s">
        <v>1534</v>
      </c>
      <c r="E125" s="183">
        <v>2001</v>
      </c>
      <c r="F125" s="643" t="s">
        <v>14</v>
      </c>
      <c r="G125" s="640"/>
      <c r="H125" s="332">
        <v>27854</v>
      </c>
      <c r="I125" s="332">
        <v>40826</v>
      </c>
      <c r="J125" s="81" t="s">
        <v>7107</v>
      </c>
    </row>
    <row r="126" spans="1:10" ht="20.25" customHeight="1" thickBot="1">
      <c r="A126" s="81">
        <v>122</v>
      </c>
      <c r="B126" s="642" t="s">
        <v>7600</v>
      </c>
      <c r="C126" s="643" t="s">
        <v>2912</v>
      </c>
      <c r="D126" s="640" t="s">
        <v>1534</v>
      </c>
      <c r="E126" s="183">
        <v>2001</v>
      </c>
      <c r="F126" s="643" t="s">
        <v>14</v>
      </c>
      <c r="G126" s="640"/>
      <c r="H126" s="332">
        <v>29405</v>
      </c>
      <c r="I126" s="332">
        <v>40826</v>
      </c>
      <c r="J126" s="81" t="s">
        <v>7107</v>
      </c>
    </row>
    <row r="127" spans="1:10" ht="20.25" customHeight="1" thickBot="1">
      <c r="A127" s="81">
        <v>123</v>
      </c>
      <c r="B127" s="642" t="s">
        <v>7602</v>
      </c>
      <c r="C127" s="643" t="s">
        <v>2912</v>
      </c>
      <c r="D127" s="640" t="s">
        <v>1534</v>
      </c>
      <c r="E127" s="183">
        <v>2002</v>
      </c>
      <c r="F127" s="643" t="s">
        <v>14</v>
      </c>
      <c r="G127" s="640"/>
      <c r="H127" s="332">
        <v>28896</v>
      </c>
      <c r="I127" s="332">
        <v>40826</v>
      </c>
      <c r="J127" s="81" t="s">
        <v>7107</v>
      </c>
    </row>
    <row r="128" spans="1:10" ht="20.25" customHeight="1" thickBot="1">
      <c r="A128" s="81">
        <v>124</v>
      </c>
      <c r="B128" s="642" t="s">
        <v>7606</v>
      </c>
      <c r="C128" s="643" t="s">
        <v>2912</v>
      </c>
      <c r="D128" s="640" t="s">
        <v>1534</v>
      </c>
      <c r="E128" s="183">
        <v>2002</v>
      </c>
      <c r="F128" s="643" t="s">
        <v>14</v>
      </c>
      <c r="G128" s="640"/>
      <c r="H128" s="332">
        <v>29173</v>
      </c>
      <c r="I128" s="332">
        <v>40826</v>
      </c>
      <c r="J128" s="81" t="s">
        <v>7107</v>
      </c>
    </row>
    <row r="129" spans="1:10" ht="20.25" customHeight="1" thickBot="1">
      <c r="A129" s="81">
        <v>125</v>
      </c>
      <c r="B129" s="642" t="s">
        <v>7607</v>
      </c>
      <c r="C129" s="643" t="s">
        <v>2912</v>
      </c>
      <c r="D129" s="640" t="s">
        <v>1534</v>
      </c>
      <c r="E129" s="183">
        <v>2002</v>
      </c>
      <c r="F129" s="643" t="s">
        <v>14</v>
      </c>
      <c r="G129" s="640"/>
      <c r="H129" s="332">
        <v>29684</v>
      </c>
      <c r="I129" s="332">
        <v>40826</v>
      </c>
      <c r="J129" s="81" t="s">
        <v>7107</v>
      </c>
    </row>
    <row r="130" spans="1:10" ht="20.25" customHeight="1" thickBot="1">
      <c r="A130" s="81">
        <v>126</v>
      </c>
      <c r="B130" s="642" t="s">
        <v>7594</v>
      </c>
      <c r="C130" s="643" t="s">
        <v>2912</v>
      </c>
      <c r="D130" s="640" t="s">
        <v>1534</v>
      </c>
      <c r="E130" s="183">
        <v>2002</v>
      </c>
      <c r="F130" s="643" t="s">
        <v>14</v>
      </c>
      <c r="G130" s="640"/>
      <c r="H130" s="332">
        <v>29781</v>
      </c>
      <c r="I130" s="332">
        <v>40826</v>
      </c>
      <c r="J130" s="81" t="s">
        <v>7107</v>
      </c>
    </row>
    <row r="131" spans="1:10" ht="20.25" customHeight="1" thickBot="1">
      <c r="A131" s="81">
        <v>127</v>
      </c>
      <c r="B131" s="639" t="s">
        <v>2920</v>
      </c>
      <c r="C131" s="640" t="s">
        <v>2912</v>
      </c>
      <c r="D131" s="641" t="s">
        <v>2913</v>
      </c>
      <c r="E131" s="183">
        <v>2002</v>
      </c>
      <c r="F131" s="641" t="s">
        <v>14</v>
      </c>
      <c r="G131" s="641"/>
      <c r="H131" s="332">
        <v>29844</v>
      </c>
      <c r="I131" s="332">
        <v>40826</v>
      </c>
      <c r="J131" s="81" t="s">
        <v>2887</v>
      </c>
    </row>
    <row r="132" spans="1:10" ht="20.25" customHeight="1" thickBot="1">
      <c r="A132" s="81">
        <v>128</v>
      </c>
      <c r="B132" s="642" t="s">
        <v>7608</v>
      </c>
      <c r="C132" s="643" t="s">
        <v>2912</v>
      </c>
      <c r="D132" s="640" t="s">
        <v>1534</v>
      </c>
      <c r="E132" s="183">
        <v>2002</v>
      </c>
      <c r="F132" s="643" t="s">
        <v>14</v>
      </c>
      <c r="G132" s="640"/>
      <c r="H132" s="332">
        <v>29883</v>
      </c>
      <c r="I132" s="332">
        <v>40826</v>
      </c>
      <c r="J132" s="81" t="s">
        <v>7107</v>
      </c>
    </row>
    <row r="133" spans="1:10" ht="20.25" customHeight="1" thickBot="1">
      <c r="A133" s="81">
        <v>129</v>
      </c>
      <c r="B133" s="440" t="s">
        <v>1544</v>
      </c>
      <c r="C133" s="643" t="s">
        <v>1533</v>
      </c>
      <c r="D133" s="183" t="s">
        <v>1534</v>
      </c>
      <c r="E133" s="183">
        <v>2003</v>
      </c>
      <c r="F133" s="643" t="s">
        <v>14</v>
      </c>
      <c r="G133" s="248"/>
      <c r="H133" s="332">
        <v>29509</v>
      </c>
      <c r="I133" s="332">
        <v>40826</v>
      </c>
      <c r="J133" s="81" t="s">
        <v>1688</v>
      </c>
    </row>
    <row r="134" spans="1:10" ht="20.25" customHeight="1" thickBot="1">
      <c r="A134" s="81">
        <v>130</v>
      </c>
      <c r="B134" s="642" t="s">
        <v>7599</v>
      </c>
      <c r="C134" s="643" t="s">
        <v>2912</v>
      </c>
      <c r="D134" s="640" t="s">
        <v>1534</v>
      </c>
      <c r="E134" s="183">
        <v>2004</v>
      </c>
      <c r="F134" s="643" t="s">
        <v>14</v>
      </c>
      <c r="G134" s="640"/>
      <c r="H134" s="332">
        <v>30234</v>
      </c>
      <c r="I134" s="332">
        <v>40826</v>
      </c>
      <c r="J134" s="81" t="s">
        <v>7107</v>
      </c>
    </row>
    <row r="135" spans="1:10" ht="20.25" customHeight="1" thickBot="1">
      <c r="A135" s="81">
        <v>131</v>
      </c>
      <c r="B135" s="642" t="s">
        <v>7609</v>
      </c>
      <c r="C135" s="643" t="s">
        <v>2912</v>
      </c>
      <c r="D135" s="640" t="s">
        <v>1534</v>
      </c>
      <c r="E135" s="183">
        <v>2004</v>
      </c>
      <c r="F135" s="643" t="s">
        <v>14</v>
      </c>
      <c r="G135" s="640"/>
      <c r="H135" s="332">
        <v>30277</v>
      </c>
      <c r="I135" s="332">
        <v>40826</v>
      </c>
      <c r="J135" s="81" t="s">
        <v>7107</v>
      </c>
    </row>
    <row r="136" spans="1:10" ht="20.25" customHeight="1" thickBot="1">
      <c r="A136" s="81">
        <v>132</v>
      </c>
      <c r="B136" s="642" t="s">
        <v>7595</v>
      </c>
      <c r="C136" s="643" t="s">
        <v>2912</v>
      </c>
      <c r="D136" s="640" t="s">
        <v>1534</v>
      </c>
      <c r="E136" s="183">
        <v>2004</v>
      </c>
      <c r="F136" s="643" t="s">
        <v>14</v>
      </c>
      <c r="G136" s="640"/>
      <c r="H136" s="332">
        <v>30651</v>
      </c>
      <c r="I136" s="332">
        <v>40826</v>
      </c>
      <c r="J136" s="81" t="s">
        <v>7107</v>
      </c>
    </row>
    <row r="137" spans="1:10" ht="20.25" customHeight="1" thickBot="1">
      <c r="A137" s="81">
        <v>133</v>
      </c>
      <c r="B137" s="642" t="s">
        <v>7604</v>
      </c>
      <c r="C137" s="643" t="s">
        <v>2912</v>
      </c>
      <c r="D137" s="640" t="s">
        <v>1534</v>
      </c>
      <c r="E137" s="183">
        <v>2006</v>
      </c>
      <c r="F137" s="665" t="s">
        <v>14</v>
      </c>
      <c r="G137" s="640"/>
      <c r="H137" s="332">
        <v>30737</v>
      </c>
      <c r="I137" s="332">
        <v>40826</v>
      </c>
      <c r="J137" s="81" t="s">
        <v>7107</v>
      </c>
    </row>
    <row r="138" spans="1:10" ht="20.25" customHeight="1" thickBot="1">
      <c r="A138" s="81">
        <v>134</v>
      </c>
      <c r="B138" s="642" t="s">
        <v>7598</v>
      </c>
      <c r="C138" s="643" t="s">
        <v>2912</v>
      </c>
      <c r="D138" s="640" t="s">
        <v>1534</v>
      </c>
      <c r="E138" s="183">
        <v>2007</v>
      </c>
      <c r="F138" s="665" t="s">
        <v>14</v>
      </c>
      <c r="G138" s="640"/>
      <c r="H138" s="332">
        <v>31321</v>
      </c>
      <c r="I138" s="332">
        <v>40826</v>
      </c>
      <c r="J138" s="81" t="s">
        <v>7107</v>
      </c>
    </row>
    <row r="139" spans="1:10" ht="20.25" customHeight="1" thickBot="1">
      <c r="A139" s="81">
        <v>135</v>
      </c>
      <c r="B139" s="462" t="s">
        <v>3072</v>
      </c>
      <c r="C139" s="186" t="s">
        <v>1533</v>
      </c>
      <c r="D139" s="186" t="s">
        <v>3073</v>
      </c>
      <c r="E139" s="183">
        <v>2000</v>
      </c>
      <c r="F139" s="186" t="s">
        <v>13</v>
      </c>
      <c r="G139" s="186"/>
      <c r="H139" s="332">
        <v>28420</v>
      </c>
      <c r="I139" s="332">
        <v>40827</v>
      </c>
      <c r="J139" s="81" t="s">
        <v>3023</v>
      </c>
    </row>
    <row r="140" spans="1:10" ht="20.25" customHeight="1" thickBot="1">
      <c r="A140" s="81">
        <v>136</v>
      </c>
      <c r="B140" s="454" t="s">
        <v>7615</v>
      </c>
      <c r="C140" s="184" t="s">
        <v>1536</v>
      </c>
      <c r="D140" s="666" t="s">
        <v>37</v>
      </c>
      <c r="E140" s="183">
        <v>2003</v>
      </c>
      <c r="F140" s="184" t="s">
        <v>13</v>
      </c>
      <c r="G140" s="185"/>
      <c r="H140" s="332">
        <v>29530</v>
      </c>
      <c r="I140" s="332">
        <v>40827</v>
      </c>
      <c r="J140" s="81" t="s">
        <v>7113</v>
      </c>
    </row>
    <row r="141" spans="1:10" ht="20.25" customHeight="1" thickBot="1">
      <c r="A141" s="81">
        <v>137</v>
      </c>
      <c r="B141" s="646" t="s">
        <v>10737</v>
      </c>
      <c r="C141" s="647" t="s">
        <v>2912</v>
      </c>
      <c r="D141" s="647" t="s">
        <v>1534</v>
      </c>
      <c r="E141" s="183">
        <v>2004</v>
      </c>
      <c r="F141" s="647" t="s">
        <v>13</v>
      </c>
      <c r="G141" s="185"/>
      <c r="H141" s="332">
        <v>30180</v>
      </c>
      <c r="I141" s="332">
        <v>40827</v>
      </c>
      <c r="J141" s="81" t="s">
        <v>10620</v>
      </c>
    </row>
    <row r="142" spans="1:10" ht="20.25" customHeight="1" thickBot="1">
      <c r="A142" s="81">
        <v>138</v>
      </c>
      <c r="B142" s="444" t="s">
        <v>7568</v>
      </c>
      <c r="C142" s="344" t="s">
        <v>7560</v>
      </c>
      <c r="D142" s="187" t="s">
        <v>2224</v>
      </c>
      <c r="E142" s="183">
        <v>2005</v>
      </c>
      <c r="F142" s="187" t="s">
        <v>13</v>
      </c>
      <c r="G142" s="185"/>
      <c r="H142" s="332">
        <v>30913</v>
      </c>
      <c r="I142" s="332">
        <v>40827</v>
      </c>
      <c r="J142" s="81" t="s">
        <v>7103</v>
      </c>
    </row>
    <row r="143" spans="1:10" ht="20.25" customHeight="1" thickBot="1">
      <c r="A143" s="81">
        <v>139</v>
      </c>
      <c r="B143" s="461" t="s">
        <v>4531</v>
      </c>
      <c r="C143" s="205" t="s">
        <v>4506</v>
      </c>
      <c r="D143" s="205" t="s">
        <v>1556</v>
      </c>
      <c r="E143" s="183">
        <v>1998</v>
      </c>
      <c r="F143" s="662" t="s">
        <v>14</v>
      </c>
      <c r="G143" s="662"/>
      <c r="H143" s="332">
        <v>26088</v>
      </c>
      <c r="I143" s="332">
        <v>40827</v>
      </c>
      <c r="J143" s="205" t="s">
        <v>4294</v>
      </c>
    </row>
    <row r="144" spans="1:10" ht="20.25" customHeight="1" thickBot="1">
      <c r="A144" s="81">
        <v>140</v>
      </c>
      <c r="B144" s="461" t="s">
        <v>4545</v>
      </c>
      <c r="C144" s="205" t="s">
        <v>4506</v>
      </c>
      <c r="D144" s="205" t="s">
        <v>1556</v>
      </c>
      <c r="E144" s="183">
        <v>2000</v>
      </c>
      <c r="F144" s="205" t="s">
        <v>14</v>
      </c>
      <c r="G144" s="205"/>
      <c r="H144" s="332">
        <v>28492</v>
      </c>
      <c r="I144" s="332">
        <v>40827</v>
      </c>
      <c r="J144" s="205" t="s">
        <v>4294</v>
      </c>
    </row>
    <row r="145" spans="1:10" ht="20.25" customHeight="1" thickBot="1">
      <c r="A145" s="81">
        <v>141</v>
      </c>
      <c r="B145" s="444" t="s">
        <v>7571</v>
      </c>
      <c r="C145" s="344" t="s">
        <v>7560</v>
      </c>
      <c r="D145" s="187" t="s">
        <v>2222</v>
      </c>
      <c r="E145" s="183">
        <v>2001</v>
      </c>
      <c r="F145" s="187" t="s">
        <v>14</v>
      </c>
      <c r="G145" s="187"/>
      <c r="H145" s="332">
        <v>28690</v>
      </c>
      <c r="I145" s="332">
        <v>40827</v>
      </c>
      <c r="J145" s="81" t="s">
        <v>7103</v>
      </c>
    </row>
    <row r="146" spans="1:10" ht="20.25" customHeight="1" thickBot="1">
      <c r="A146" s="81">
        <v>142</v>
      </c>
      <c r="B146" s="454" t="s">
        <v>7631</v>
      </c>
      <c r="C146" s="184" t="s">
        <v>1536</v>
      </c>
      <c r="D146" s="184" t="s">
        <v>42</v>
      </c>
      <c r="E146" s="183">
        <v>2004</v>
      </c>
      <c r="F146" s="184" t="s">
        <v>14</v>
      </c>
      <c r="G146" s="185"/>
      <c r="H146" s="332">
        <v>30129</v>
      </c>
      <c r="I146" s="332">
        <v>40827</v>
      </c>
      <c r="J146" s="81" t="s">
        <v>7113</v>
      </c>
    </row>
    <row r="147" spans="1:10" ht="20.25" customHeight="1" thickBot="1">
      <c r="A147" s="81">
        <v>143</v>
      </c>
      <c r="B147" s="444" t="s">
        <v>7559</v>
      </c>
      <c r="C147" s="344" t="s">
        <v>7560</v>
      </c>
      <c r="D147" s="187" t="s">
        <v>2216</v>
      </c>
      <c r="E147" s="183">
        <v>1999</v>
      </c>
      <c r="F147" s="187" t="s">
        <v>13</v>
      </c>
      <c r="G147" s="187"/>
      <c r="H147" s="332">
        <v>28236</v>
      </c>
      <c r="I147" s="332">
        <v>40828</v>
      </c>
      <c r="J147" s="81" t="s">
        <v>7103</v>
      </c>
    </row>
    <row r="148" spans="1:10" ht="20.25" customHeight="1" thickBot="1">
      <c r="A148" s="81">
        <v>144</v>
      </c>
      <c r="B148" s="444" t="s">
        <v>7566</v>
      </c>
      <c r="C148" s="344" t="s">
        <v>7560</v>
      </c>
      <c r="D148" s="187" t="s">
        <v>2244</v>
      </c>
      <c r="E148" s="183">
        <v>2004</v>
      </c>
      <c r="F148" s="187" t="s">
        <v>13</v>
      </c>
      <c r="G148" s="185"/>
      <c r="H148" s="332">
        <v>30212</v>
      </c>
      <c r="I148" s="332">
        <v>40828</v>
      </c>
      <c r="J148" s="81" t="s">
        <v>7103</v>
      </c>
    </row>
    <row r="149" spans="1:10" ht="20.25" customHeight="1" thickBot="1">
      <c r="A149" s="81">
        <v>145</v>
      </c>
      <c r="B149" s="444" t="s">
        <v>7567</v>
      </c>
      <c r="C149" s="344" t="s">
        <v>7560</v>
      </c>
      <c r="D149" s="187" t="s">
        <v>7564</v>
      </c>
      <c r="E149" s="183">
        <v>2004</v>
      </c>
      <c r="F149" s="187" t="s">
        <v>13</v>
      </c>
      <c r="G149" s="185"/>
      <c r="H149" s="332">
        <v>30584</v>
      </c>
      <c r="I149" s="332">
        <v>40828</v>
      </c>
      <c r="J149" s="81" t="s">
        <v>7103</v>
      </c>
    </row>
    <row r="150" spans="1:10" ht="20.25" customHeight="1" thickBot="1">
      <c r="A150" s="81">
        <v>146</v>
      </c>
      <c r="B150" s="639" t="s">
        <v>7641</v>
      </c>
      <c r="C150" s="640" t="s">
        <v>1536</v>
      </c>
      <c r="D150" s="629" t="s">
        <v>2242</v>
      </c>
      <c r="E150" s="183">
        <v>2005</v>
      </c>
      <c r="F150" s="663" t="s">
        <v>13</v>
      </c>
      <c r="G150" s="185"/>
      <c r="H150" s="332">
        <v>29129</v>
      </c>
      <c r="I150" s="332">
        <v>40828</v>
      </c>
      <c r="J150" s="81" t="s">
        <v>7116</v>
      </c>
    </row>
    <row r="151" spans="1:10" ht="20.25" customHeight="1" thickBot="1">
      <c r="A151" s="81">
        <v>147</v>
      </c>
      <c r="B151" s="639" t="s">
        <v>7648</v>
      </c>
      <c r="C151" s="640" t="s">
        <v>1536</v>
      </c>
      <c r="D151" s="629" t="s">
        <v>2242</v>
      </c>
      <c r="E151" s="183">
        <v>2007</v>
      </c>
      <c r="F151" s="663" t="s">
        <v>13</v>
      </c>
      <c r="G151" s="185"/>
      <c r="H151" s="332">
        <v>30214</v>
      </c>
      <c r="I151" s="332">
        <v>40828</v>
      </c>
      <c r="J151" s="81" t="s">
        <v>7116</v>
      </c>
    </row>
    <row r="152" spans="1:10" ht="20.25" customHeight="1" thickBot="1">
      <c r="A152" s="81">
        <v>148</v>
      </c>
      <c r="B152" s="462" t="s">
        <v>3077</v>
      </c>
      <c r="C152" s="186" t="s">
        <v>1533</v>
      </c>
      <c r="D152" s="186" t="s">
        <v>1534</v>
      </c>
      <c r="E152" s="183">
        <v>1999</v>
      </c>
      <c r="F152" s="186" t="s">
        <v>14</v>
      </c>
      <c r="G152" s="186"/>
      <c r="H152" s="332">
        <v>27442</v>
      </c>
      <c r="I152" s="332">
        <v>40828</v>
      </c>
      <c r="J152" s="81" t="s">
        <v>3023</v>
      </c>
    </row>
    <row r="153" spans="1:10" ht="20.25" customHeight="1" thickBot="1">
      <c r="A153" s="81">
        <v>149</v>
      </c>
      <c r="B153" s="444" t="s">
        <v>7570</v>
      </c>
      <c r="C153" s="344" t="s">
        <v>7560</v>
      </c>
      <c r="D153" s="187" t="s">
        <v>2224</v>
      </c>
      <c r="E153" s="183">
        <v>2000</v>
      </c>
      <c r="F153" s="187" t="s">
        <v>14</v>
      </c>
      <c r="G153" s="187"/>
      <c r="H153" s="332">
        <v>28209</v>
      </c>
      <c r="I153" s="332">
        <v>40828</v>
      </c>
      <c r="J153" s="81" t="s">
        <v>7103</v>
      </c>
    </row>
    <row r="154" spans="1:10" ht="20.25" customHeight="1" thickBot="1">
      <c r="A154" s="81">
        <v>150</v>
      </c>
      <c r="B154" s="444" t="s">
        <v>7573</v>
      </c>
      <c r="C154" s="344" t="s">
        <v>7560</v>
      </c>
      <c r="D154" s="187" t="s">
        <v>2244</v>
      </c>
      <c r="E154" s="183">
        <v>2004</v>
      </c>
      <c r="F154" s="187" t="s">
        <v>14</v>
      </c>
      <c r="G154" s="187"/>
      <c r="H154" s="332">
        <v>29918</v>
      </c>
      <c r="I154" s="332">
        <v>40828</v>
      </c>
      <c r="J154" s="81" t="s">
        <v>7103</v>
      </c>
    </row>
    <row r="155" spans="1:10" ht="20.25" customHeight="1" thickBot="1">
      <c r="A155" s="81">
        <v>151</v>
      </c>
      <c r="B155" s="444" t="s">
        <v>7574</v>
      </c>
      <c r="C155" s="344" t="s">
        <v>7560</v>
      </c>
      <c r="D155" s="187" t="s">
        <v>2224</v>
      </c>
      <c r="E155" s="183">
        <v>2004</v>
      </c>
      <c r="F155" s="187" t="s">
        <v>14</v>
      </c>
      <c r="G155" s="187"/>
      <c r="H155" s="332">
        <v>30265</v>
      </c>
      <c r="I155" s="332">
        <v>40828</v>
      </c>
      <c r="J155" s="81" t="s">
        <v>7103</v>
      </c>
    </row>
    <row r="156" spans="1:10" ht="20.25" customHeight="1" thickBot="1">
      <c r="A156" s="81">
        <v>152</v>
      </c>
      <c r="B156" s="444" t="s">
        <v>7576</v>
      </c>
      <c r="C156" s="344" t="s">
        <v>7560</v>
      </c>
      <c r="D156" s="187" t="s">
        <v>2224</v>
      </c>
      <c r="E156" s="183">
        <v>2005</v>
      </c>
      <c r="F156" s="187" t="s">
        <v>14</v>
      </c>
      <c r="G156" s="187"/>
      <c r="H156" s="332">
        <v>30717</v>
      </c>
      <c r="I156" s="332">
        <v>40828</v>
      </c>
      <c r="J156" s="81" t="s">
        <v>7103</v>
      </c>
    </row>
    <row r="157" spans="1:10" ht="20.25" customHeight="1" thickBot="1">
      <c r="A157" s="81">
        <v>153</v>
      </c>
      <c r="B157" s="440" t="s">
        <v>1542</v>
      </c>
      <c r="C157" s="643" t="s">
        <v>1533</v>
      </c>
      <c r="D157" s="183" t="s">
        <v>1534</v>
      </c>
      <c r="E157" s="183">
        <v>2004</v>
      </c>
      <c r="F157" s="643" t="s">
        <v>13</v>
      </c>
      <c r="G157" s="185"/>
      <c r="H157" s="332">
        <v>30164</v>
      </c>
      <c r="I157" s="332">
        <v>40829</v>
      </c>
      <c r="J157" s="81" t="s">
        <v>1688</v>
      </c>
    </row>
    <row r="158" spans="1:10" ht="20.25" customHeight="1" thickBot="1">
      <c r="A158" s="81">
        <v>154</v>
      </c>
      <c r="B158" s="454" t="s">
        <v>7623</v>
      </c>
      <c r="C158" s="184" t="s">
        <v>1536</v>
      </c>
      <c r="D158" s="664" t="s">
        <v>2244</v>
      </c>
      <c r="E158" s="183">
        <v>1999</v>
      </c>
      <c r="F158" s="184" t="s">
        <v>14</v>
      </c>
      <c r="G158" s="185"/>
      <c r="H158" s="332">
        <v>28703</v>
      </c>
      <c r="I158" s="332">
        <v>40829</v>
      </c>
      <c r="J158" s="81" t="s">
        <v>7113</v>
      </c>
    </row>
    <row r="159" spans="1:10" ht="20.25" customHeight="1" thickBot="1">
      <c r="A159" s="81">
        <v>155</v>
      </c>
      <c r="B159" s="639" t="s">
        <v>7659</v>
      </c>
      <c r="C159" s="640" t="s">
        <v>1536</v>
      </c>
      <c r="D159" s="629" t="s">
        <v>2242</v>
      </c>
      <c r="E159" s="183">
        <v>2001</v>
      </c>
      <c r="F159" s="663" t="s">
        <v>14</v>
      </c>
      <c r="G159" s="640"/>
      <c r="H159" s="332">
        <v>29311</v>
      </c>
      <c r="I159" s="332">
        <v>40829</v>
      </c>
      <c r="J159" s="81" t="s">
        <v>7116</v>
      </c>
    </row>
    <row r="160" spans="1:10" ht="20.25" customHeight="1" thickBot="1">
      <c r="A160" s="81">
        <v>156</v>
      </c>
      <c r="B160" s="444" t="s">
        <v>7572</v>
      </c>
      <c r="C160" s="344" t="s">
        <v>7560</v>
      </c>
      <c r="D160" s="187" t="s">
        <v>2244</v>
      </c>
      <c r="E160" s="183">
        <v>2003</v>
      </c>
      <c r="F160" s="187" t="s">
        <v>14</v>
      </c>
      <c r="G160" s="187"/>
      <c r="H160" s="332">
        <v>30236</v>
      </c>
      <c r="I160" s="332">
        <v>40829</v>
      </c>
      <c r="J160" s="81" t="s">
        <v>7103</v>
      </c>
    </row>
    <row r="161" spans="1:10" ht="20.25" customHeight="1" thickBot="1">
      <c r="A161" s="81">
        <v>157</v>
      </c>
      <c r="B161" s="646" t="s">
        <v>10735</v>
      </c>
      <c r="C161" s="647" t="s">
        <v>2912</v>
      </c>
      <c r="D161" s="647" t="s">
        <v>1534</v>
      </c>
      <c r="E161" s="183">
        <v>2002</v>
      </c>
      <c r="F161" s="647" t="s">
        <v>12</v>
      </c>
      <c r="G161" s="648"/>
      <c r="H161" s="332">
        <v>29815</v>
      </c>
      <c r="I161" s="332">
        <v>40832</v>
      </c>
      <c r="J161" s="81" t="s">
        <v>10620</v>
      </c>
    </row>
    <row r="162" spans="1:10" ht="20.25" customHeight="1" thickBot="1">
      <c r="A162" s="81">
        <v>158</v>
      </c>
      <c r="B162" s="639" t="s">
        <v>5210</v>
      </c>
      <c r="C162" s="640" t="s">
        <v>1536</v>
      </c>
      <c r="D162" s="640" t="s">
        <v>1556</v>
      </c>
      <c r="E162" s="183">
        <v>2002</v>
      </c>
      <c r="F162" s="640" t="s">
        <v>13</v>
      </c>
      <c r="G162" s="654"/>
      <c r="H162" s="332">
        <v>29865</v>
      </c>
      <c r="I162" s="332">
        <v>40832</v>
      </c>
      <c r="J162" s="81" t="s">
        <v>5041</v>
      </c>
    </row>
    <row r="163" spans="1:10" ht="20.25" customHeight="1" thickBot="1">
      <c r="A163" s="81">
        <v>159</v>
      </c>
      <c r="B163" s="639" t="s">
        <v>5211</v>
      </c>
      <c r="C163" s="640" t="s">
        <v>1536</v>
      </c>
      <c r="D163" s="640" t="s">
        <v>1556</v>
      </c>
      <c r="E163" s="183">
        <v>2002</v>
      </c>
      <c r="F163" s="640" t="s">
        <v>13</v>
      </c>
      <c r="G163" s="654"/>
      <c r="H163" s="332">
        <v>29869</v>
      </c>
      <c r="I163" s="332">
        <v>40832</v>
      </c>
      <c r="J163" s="81" t="s">
        <v>5041</v>
      </c>
    </row>
    <row r="164" spans="1:10" ht="20.25" customHeight="1" thickBot="1">
      <c r="A164" s="81">
        <v>160</v>
      </c>
      <c r="B164" s="454" t="s">
        <v>7614</v>
      </c>
      <c r="C164" s="184" t="s">
        <v>1536</v>
      </c>
      <c r="D164" s="666" t="s">
        <v>40</v>
      </c>
      <c r="E164" s="183">
        <v>2003</v>
      </c>
      <c r="F164" s="184" t="s">
        <v>13</v>
      </c>
      <c r="G164" s="185"/>
      <c r="H164" s="332">
        <v>29834</v>
      </c>
      <c r="I164" s="332">
        <v>40832</v>
      </c>
      <c r="J164" s="81" t="s">
        <v>7113</v>
      </c>
    </row>
    <row r="165" spans="1:10" ht="20.25" customHeight="1" thickBot="1">
      <c r="A165" s="81">
        <v>161</v>
      </c>
      <c r="B165" s="444" t="s">
        <v>7565</v>
      </c>
      <c r="C165" s="344" t="s">
        <v>7560</v>
      </c>
      <c r="D165" s="187" t="s">
        <v>2224</v>
      </c>
      <c r="E165" s="183">
        <v>2004</v>
      </c>
      <c r="F165" s="187" t="s">
        <v>13</v>
      </c>
      <c r="G165" s="185"/>
      <c r="H165" s="332">
        <v>27404</v>
      </c>
      <c r="I165" s="332">
        <v>40832</v>
      </c>
      <c r="J165" s="81" t="s">
        <v>7103</v>
      </c>
    </row>
    <row r="166" spans="1:10" ht="20.25" customHeight="1" thickBot="1">
      <c r="A166" s="81">
        <v>162</v>
      </c>
      <c r="B166" s="646" t="s">
        <v>10738</v>
      </c>
      <c r="C166" s="647" t="s">
        <v>2912</v>
      </c>
      <c r="D166" s="647" t="s">
        <v>1534</v>
      </c>
      <c r="E166" s="183">
        <v>2006</v>
      </c>
      <c r="F166" s="647" t="s">
        <v>13</v>
      </c>
      <c r="G166" s="185"/>
      <c r="H166" s="332">
        <v>31048</v>
      </c>
      <c r="I166" s="332">
        <v>40832</v>
      </c>
      <c r="J166" s="81" t="s">
        <v>10620</v>
      </c>
    </row>
    <row r="167" spans="1:10" ht="20.25" customHeight="1" thickBot="1">
      <c r="A167" s="81">
        <v>163</v>
      </c>
      <c r="B167" s="103" t="s">
        <v>10190</v>
      </c>
      <c r="C167" s="194" t="s">
        <v>1536</v>
      </c>
      <c r="D167" s="108" t="s">
        <v>1534</v>
      </c>
      <c r="E167" s="183">
        <v>2008</v>
      </c>
      <c r="F167" s="108" t="s">
        <v>13</v>
      </c>
      <c r="G167" s="185"/>
      <c r="H167" s="332">
        <v>31809</v>
      </c>
      <c r="I167" s="332">
        <v>40832</v>
      </c>
      <c r="J167" s="194" t="s">
        <v>10053</v>
      </c>
    </row>
    <row r="168" spans="1:10" ht="20.25" customHeight="1" thickBot="1">
      <c r="A168" s="81">
        <v>164</v>
      </c>
      <c r="B168" s="103" t="s">
        <v>10192</v>
      </c>
      <c r="C168" s="194" t="s">
        <v>1536</v>
      </c>
      <c r="D168" s="108" t="s">
        <v>1534</v>
      </c>
      <c r="E168" s="183">
        <v>2009</v>
      </c>
      <c r="F168" s="108" t="s">
        <v>13</v>
      </c>
      <c r="G168" s="111"/>
      <c r="H168" s="332">
        <v>31813</v>
      </c>
      <c r="I168" s="332">
        <v>40832</v>
      </c>
      <c r="J168" s="194" t="s">
        <v>10053</v>
      </c>
    </row>
    <row r="169" spans="1:10" ht="20.25" customHeight="1" thickBot="1">
      <c r="A169" s="81">
        <v>165</v>
      </c>
      <c r="B169" s="639" t="s">
        <v>5220</v>
      </c>
      <c r="C169" s="640" t="s">
        <v>1536</v>
      </c>
      <c r="D169" s="640" t="s">
        <v>1556</v>
      </c>
      <c r="E169" s="183">
        <v>1999</v>
      </c>
      <c r="F169" s="640" t="s">
        <v>14</v>
      </c>
      <c r="G169" s="654"/>
      <c r="H169" s="332">
        <v>28201</v>
      </c>
      <c r="I169" s="332">
        <v>40832</v>
      </c>
      <c r="J169" s="81" t="s">
        <v>5041</v>
      </c>
    </row>
    <row r="170" spans="1:10" ht="20.25" customHeight="1" thickBot="1">
      <c r="A170" s="81">
        <v>166</v>
      </c>
      <c r="B170" s="444" t="s">
        <v>7584</v>
      </c>
      <c r="C170" s="344" t="s">
        <v>7560</v>
      </c>
      <c r="D170" s="187" t="s">
        <v>7583</v>
      </c>
      <c r="E170" s="183">
        <v>2000</v>
      </c>
      <c r="F170" s="187" t="s">
        <v>14</v>
      </c>
      <c r="G170" s="187"/>
      <c r="H170" s="332">
        <v>27079</v>
      </c>
      <c r="I170" s="332">
        <v>40832</v>
      </c>
      <c r="J170" s="81" t="s">
        <v>7103</v>
      </c>
    </row>
    <row r="171" spans="1:10" ht="20.25" customHeight="1" thickBot="1">
      <c r="A171" s="81">
        <v>167</v>
      </c>
      <c r="B171" s="646" t="s">
        <v>10747</v>
      </c>
      <c r="C171" s="647" t="s">
        <v>2912</v>
      </c>
      <c r="D171" s="647" t="s">
        <v>1534</v>
      </c>
      <c r="E171" s="183">
        <v>2000</v>
      </c>
      <c r="F171" s="647" t="s">
        <v>14</v>
      </c>
      <c r="G171" s="648"/>
      <c r="H171" s="332">
        <v>28036</v>
      </c>
      <c r="I171" s="332">
        <v>40832</v>
      </c>
      <c r="J171" s="81" t="s">
        <v>10620</v>
      </c>
    </row>
    <row r="172" spans="1:10" ht="20.25" customHeight="1" thickBot="1">
      <c r="A172" s="81">
        <v>168</v>
      </c>
      <c r="B172" s="462" t="s">
        <v>3080</v>
      </c>
      <c r="C172" s="186" t="s">
        <v>1533</v>
      </c>
      <c r="D172" s="186" t="s">
        <v>2216</v>
      </c>
      <c r="E172" s="183">
        <v>2002</v>
      </c>
      <c r="F172" s="186" t="s">
        <v>14</v>
      </c>
      <c r="G172" s="186"/>
      <c r="H172" s="332">
        <v>29645</v>
      </c>
      <c r="I172" s="332">
        <v>40832</v>
      </c>
      <c r="J172" s="81" t="s">
        <v>3023</v>
      </c>
    </row>
    <row r="173" spans="1:10" ht="20.25" customHeight="1" thickBot="1">
      <c r="A173" s="81">
        <v>169</v>
      </c>
      <c r="B173" s="639" t="s">
        <v>5224</v>
      </c>
      <c r="C173" s="640" t="s">
        <v>1536</v>
      </c>
      <c r="D173" s="640" t="s">
        <v>1556</v>
      </c>
      <c r="E173" s="183">
        <v>2003</v>
      </c>
      <c r="F173" s="640" t="s">
        <v>14</v>
      </c>
      <c r="G173" s="654"/>
      <c r="H173" s="332">
        <v>29657</v>
      </c>
      <c r="I173" s="332">
        <v>40832</v>
      </c>
      <c r="J173" s="81" t="s">
        <v>5041</v>
      </c>
    </row>
    <row r="174" spans="1:10" ht="20.25" customHeight="1" thickBot="1">
      <c r="A174" s="81">
        <v>170</v>
      </c>
      <c r="B174" s="639" t="s">
        <v>5225</v>
      </c>
      <c r="C174" s="640" t="s">
        <v>1536</v>
      </c>
      <c r="D174" s="640" t="s">
        <v>1556</v>
      </c>
      <c r="E174" s="183">
        <v>2003</v>
      </c>
      <c r="F174" s="640" t="s">
        <v>14</v>
      </c>
      <c r="G174" s="654"/>
      <c r="H174" s="332">
        <v>30058</v>
      </c>
      <c r="I174" s="332">
        <v>40832</v>
      </c>
      <c r="J174" s="81" t="s">
        <v>5041</v>
      </c>
    </row>
    <row r="175" spans="1:10" ht="20.25" customHeight="1" thickBot="1">
      <c r="A175" s="81">
        <v>171</v>
      </c>
      <c r="B175" s="646" t="s">
        <v>10744</v>
      </c>
      <c r="C175" s="647" t="s">
        <v>2912</v>
      </c>
      <c r="D175" s="647" t="s">
        <v>1534</v>
      </c>
      <c r="E175" s="183">
        <v>2004</v>
      </c>
      <c r="F175" s="647" t="s">
        <v>14</v>
      </c>
      <c r="G175" s="648"/>
      <c r="H175" s="332">
        <v>29914</v>
      </c>
      <c r="I175" s="332">
        <v>40832</v>
      </c>
      <c r="J175" s="81" t="s">
        <v>10620</v>
      </c>
    </row>
    <row r="176" spans="1:10" ht="20.25" customHeight="1" thickBot="1">
      <c r="A176" s="81">
        <v>172</v>
      </c>
      <c r="B176" s="639" t="s">
        <v>5228</v>
      </c>
      <c r="C176" s="640" t="s">
        <v>1536</v>
      </c>
      <c r="D176" s="640" t="s">
        <v>1556</v>
      </c>
      <c r="E176" s="183">
        <v>2004</v>
      </c>
      <c r="F176" s="640" t="s">
        <v>14</v>
      </c>
      <c r="G176" s="654"/>
      <c r="H176" s="332">
        <v>30420</v>
      </c>
      <c r="I176" s="332">
        <v>40832</v>
      </c>
      <c r="J176" s="81" t="s">
        <v>5041</v>
      </c>
    </row>
    <row r="177" spans="1:10" ht="20.25" customHeight="1" thickBot="1">
      <c r="A177" s="81">
        <v>173</v>
      </c>
      <c r="B177" s="639" t="s">
        <v>5232</v>
      </c>
      <c r="C177" s="640" t="s">
        <v>1536</v>
      </c>
      <c r="D177" s="640" t="s">
        <v>1556</v>
      </c>
      <c r="E177" s="183">
        <v>2005</v>
      </c>
      <c r="F177" s="640" t="s">
        <v>14</v>
      </c>
      <c r="G177" s="654"/>
      <c r="H177" s="332">
        <v>30984</v>
      </c>
      <c r="I177" s="332">
        <v>40832</v>
      </c>
      <c r="J177" s="81" t="s">
        <v>5041</v>
      </c>
    </row>
    <row r="178" spans="1:10" ht="20.25" customHeight="1" thickBot="1">
      <c r="A178" s="81">
        <v>174</v>
      </c>
      <c r="B178" s="639" t="s">
        <v>5212</v>
      </c>
      <c r="C178" s="640" t="s">
        <v>1536</v>
      </c>
      <c r="D178" s="640" t="s">
        <v>1556</v>
      </c>
      <c r="E178" s="183">
        <v>2004</v>
      </c>
      <c r="F178" s="640" t="s">
        <v>13</v>
      </c>
      <c r="G178" s="185"/>
      <c r="H178" s="332">
        <v>30378</v>
      </c>
      <c r="I178" s="332">
        <v>40833</v>
      </c>
      <c r="J178" s="81" t="s">
        <v>5041</v>
      </c>
    </row>
    <row r="179" spans="1:10" ht="20.25" customHeight="1" thickBot="1">
      <c r="A179" s="81">
        <v>175</v>
      </c>
      <c r="B179" s="639" t="s">
        <v>5213</v>
      </c>
      <c r="C179" s="640" t="s">
        <v>1536</v>
      </c>
      <c r="D179" s="640" t="s">
        <v>1556</v>
      </c>
      <c r="E179" s="183">
        <v>2004</v>
      </c>
      <c r="F179" s="640" t="s">
        <v>13</v>
      </c>
      <c r="G179" s="185"/>
      <c r="H179" s="332">
        <v>30401</v>
      </c>
      <c r="I179" s="332">
        <v>40833</v>
      </c>
      <c r="J179" s="81" t="s">
        <v>5041</v>
      </c>
    </row>
    <row r="180" spans="1:10" ht="20.25" customHeight="1" thickBot="1">
      <c r="A180" s="81">
        <v>176</v>
      </c>
      <c r="B180" s="639" t="s">
        <v>5214</v>
      </c>
      <c r="C180" s="640" t="s">
        <v>1536</v>
      </c>
      <c r="D180" s="640" t="s">
        <v>1556</v>
      </c>
      <c r="E180" s="183">
        <v>2004</v>
      </c>
      <c r="F180" s="640" t="s">
        <v>13</v>
      </c>
      <c r="G180" s="185"/>
      <c r="H180" s="332">
        <v>30682</v>
      </c>
      <c r="I180" s="332">
        <v>40833</v>
      </c>
      <c r="J180" s="81" t="s">
        <v>5041</v>
      </c>
    </row>
    <row r="181" spans="1:10" ht="20.25" customHeight="1" thickBot="1">
      <c r="A181" s="81">
        <v>177</v>
      </c>
      <c r="B181" s="639" t="s">
        <v>5215</v>
      </c>
      <c r="C181" s="640" t="s">
        <v>1536</v>
      </c>
      <c r="D181" s="640" t="s">
        <v>1556</v>
      </c>
      <c r="E181" s="183">
        <v>2005</v>
      </c>
      <c r="F181" s="640" t="s">
        <v>13</v>
      </c>
      <c r="G181" s="185"/>
      <c r="H181" s="332">
        <v>30864</v>
      </c>
      <c r="I181" s="332">
        <v>40833</v>
      </c>
      <c r="J181" s="81" t="s">
        <v>5041</v>
      </c>
    </row>
    <row r="182" spans="1:10" ht="20.25" customHeight="1" thickBot="1">
      <c r="A182" s="81">
        <v>178</v>
      </c>
      <c r="B182" s="639" t="s">
        <v>5218</v>
      </c>
      <c r="C182" s="640" t="s">
        <v>1536</v>
      </c>
      <c r="D182" s="640" t="s">
        <v>1534</v>
      </c>
      <c r="E182" s="183">
        <v>2008</v>
      </c>
      <c r="F182" s="640" t="s">
        <v>13</v>
      </c>
      <c r="G182" s="185"/>
      <c r="H182" s="332">
        <v>31801</v>
      </c>
      <c r="I182" s="332">
        <v>40833</v>
      </c>
      <c r="J182" s="81" t="s">
        <v>5041</v>
      </c>
    </row>
    <row r="183" spans="1:10" ht="20.25" customHeight="1" thickBot="1">
      <c r="A183" s="81">
        <v>179</v>
      </c>
      <c r="B183" s="639" t="s">
        <v>5219</v>
      </c>
      <c r="C183" s="640" t="s">
        <v>1536</v>
      </c>
      <c r="D183" s="640" t="s">
        <v>1556</v>
      </c>
      <c r="E183" s="183">
        <v>1999</v>
      </c>
      <c r="F183" s="640" t="s">
        <v>14</v>
      </c>
      <c r="G183" s="654"/>
      <c r="H183" s="332">
        <v>27835</v>
      </c>
      <c r="I183" s="332">
        <v>40833</v>
      </c>
      <c r="J183" s="81" t="s">
        <v>5041</v>
      </c>
    </row>
    <row r="184" spans="1:10" ht="20.25" customHeight="1" thickBot="1">
      <c r="A184" s="81">
        <v>180</v>
      </c>
      <c r="B184" s="639" t="s">
        <v>5221</v>
      </c>
      <c r="C184" s="640" t="s">
        <v>1536</v>
      </c>
      <c r="D184" s="640" t="s">
        <v>1556</v>
      </c>
      <c r="E184" s="183">
        <v>2000</v>
      </c>
      <c r="F184" s="640" t="s">
        <v>14</v>
      </c>
      <c r="G184" s="654"/>
      <c r="H184" s="332">
        <v>27091</v>
      </c>
      <c r="I184" s="332">
        <v>40833</v>
      </c>
      <c r="J184" s="81" t="s">
        <v>5041</v>
      </c>
    </row>
    <row r="185" spans="1:10" ht="20.25" customHeight="1" thickBot="1">
      <c r="A185" s="81">
        <v>181</v>
      </c>
      <c r="B185" s="440" t="s">
        <v>1566</v>
      </c>
      <c r="C185" s="643" t="s">
        <v>1533</v>
      </c>
      <c r="D185" s="183" t="s">
        <v>1556</v>
      </c>
      <c r="E185" s="183">
        <v>2000</v>
      </c>
      <c r="F185" s="643" t="s">
        <v>14</v>
      </c>
      <c r="G185" s="183"/>
      <c r="H185" s="332">
        <v>27874</v>
      </c>
      <c r="I185" s="332">
        <v>40833</v>
      </c>
      <c r="J185" s="81" t="s">
        <v>1688</v>
      </c>
    </row>
    <row r="186" spans="1:10" ht="20.25" customHeight="1" thickBot="1">
      <c r="A186" s="81">
        <v>182</v>
      </c>
      <c r="B186" s="639" t="s">
        <v>5223</v>
      </c>
      <c r="C186" s="640" t="s">
        <v>1536</v>
      </c>
      <c r="D186" s="640" t="s">
        <v>1556</v>
      </c>
      <c r="E186" s="183">
        <v>2000</v>
      </c>
      <c r="F186" s="640" t="s">
        <v>14</v>
      </c>
      <c r="G186" s="654"/>
      <c r="H186" s="332">
        <v>29155</v>
      </c>
      <c r="I186" s="332">
        <v>40833</v>
      </c>
      <c r="J186" s="81" t="s">
        <v>5041</v>
      </c>
    </row>
    <row r="187" spans="1:10" ht="20.25" customHeight="1" thickBot="1">
      <c r="A187" s="81">
        <v>183</v>
      </c>
      <c r="B187" s="440" t="s">
        <v>1553</v>
      </c>
      <c r="C187" s="643" t="s">
        <v>1533</v>
      </c>
      <c r="D187" s="183" t="s">
        <v>1534</v>
      </c>
      <c r="E187" s="183">
        <v>2002</v>
      </c>
      <c r="F187" s="643" t="s">
        <v>14</v>
      </c>
      <c r="G187" s="183"/>
      <c r="H187" s="332">
        <v>29466</v>
      </c>
      <c r="I187" s="332">
        <v>40833</v>
      </c>
      <c r="J187" s="81" t="s">
        <v>1688</v>
      </c>
    </row>
    <row r="188" spans="1:10" ht="20.25" customHeight="1" thickBot="1">
      <c r="A188" s="81">
        <v>184</v>
      </c>
      <c r="B188" s="639" t="s">
        <v>5227</v>
      </c>
      <c r="C188" s="640" t="s">
        <v>1536</v>
      </c>
      <c r="D188" s="640" t="s">
        <v>1556</v>
      </c>
      <c r="E188" s="183">
        <v>2004</v>
      </c>
      <c r="F188" s="640" t="s">
        <v>14</v>
      </c>
      <c r="G188" s="654"/>
      <c r="H188" s="332">
        <v>30413</v>
      </c>
      <c r="I188" s="332">
        <v>40833</v>
      </c>
      <c r="J188" s="81" t="s">
        <v>5041</v>
      </c>
    </row>
    <row r="189" spans="1:10" ht="20.25" customHeight="1" thickBot="1">
      <c r="A189" s="81">
        <v>185</v>
      </c>
      <c r="B189" s="639" t="s">
        <v>5229</v>
      </c>
      <c r="C189" s="640" t="s">
        <v>1536</v>
      </c>
      <c r="D189" s="640" t="s">
        <v>1556</v>
      </c>
      <c r="E189" s="183">
        <v>2004</v>
      </c>
      <c r="F189" s="640" t="s">
        <v>14</v>
      </c>
      <c r="G189" s="654"/>
      <c r="H189" s="332">
        <v>30569</v>
      </c>
      <c r="I189" s="332">
        <v>40833</v>
      </c>
      <c r="J189" s="81" t="s">
        <v>5041</v>
      </c>
    </row>
    <row r="190" spans="1:10" ht="20.25" customHeight="1" thickBot="1">
      <c r="A190" s="81">
        <v>186</v>
      </c>
      <c r="B190" s="639" t="s">
        <v>5230</v>
      </c>
      <c r="C190" s="640" t="s">
        <v>1536</v>
      </c>
      <c r="D190" s="640" t="s">
        <v>1556</v>
      </c>
      <c r="E190" s="183">
        <v>2005</v>
      </c>
      <c r="F190" s="640" t="s">
        <v>14</v>
      </c>
      <c r="G190" s="654"/>
      <c r="H190" s="332">
        <v>30522</v>
      </c>
      <c r="I190" s="332">
        <v>40833</v>
      </c>
      <c r="J190" s="81" t="s">
        <v>5041</v>
      </c>
    </row>
    <row r="191" spans="1:10" ht="20.25" customHeight="1" thickBot="1">
      <c r="A191" s="81">
        <v>187</v>
      </c>
      <c r="B191" s="639" t="s">
        <v>5231</v>
      </c>
      <c r="C191" s="640" t="s">
        <v>1536</v>
      </c>
      <c r="D191" s="640" t="s">
        <v>1556</v>
      </c>
      <c r="E191" s="183">
        <v>2005</v>
      </c>
      <c r="F191" s="640" t="s">
        <v>14</v>
      </c>
      <c r="G191" s="654"/>
      <c r="H191" s="332">
        <v>30834</v>
      </c>
      <c r="I191" s="332">
        <v>40833</v>
      </c>
      <c r="J191" s="81" t="s">
        <v>5041</v>
      </c>
    </row>
    <row r="192" spans="1:10" ht="20.25" customHeight="1" thickBot="1">
      <c r="A192" s="81">
        <v>188</v>
      </c>
      <c r="B192" s="454" t="s">
        <v>7612</v>
      </c>
      <c r="C192" s="184" t="s">
        <v>1536</v>
      </c>
      <c r="D192" s="666" t="s">
        <v>2199</v>
      </c>
      <c r="E192" s="183">
        <v>2009</v>
      </c>
      <c r="F192" s="184" t="s">
        <v>13</v>
      </c>
      <c r="G192" s="185"/>
      <c r="H192" s="332">
        <v>32354</v>
      </c>
      <c r="I192" s="332">
        <v>40834</v>
      </c>
      <c r="J192" s="81" t="s">
        <v>7113</v>
      </c>
    </row>
    <row r="193" spans="1:10" ht="20.25" customHeight="1" thickBot="1">
      <c r="A193" s="81">
        <v>189</v>
      </c>
      <c r="B193" s="454" t="s">
        <v>7629</v>
      </c>
      <c r="C193" s="184" t="s">
        <v>1536</v>
      </c>
      <c r="D193" s="184" t="s">
        <v>37</v>
      </c>
      <c r="E193" s="183">
        <v>2000</v>
      </c>
      <c r="F193" s="184" t="s">
        <v>14</v>
      </c>
      <c r="G193" s="185"/>
      <c r="H193" s="332">
        <v>28911</v>
      </c>
      <c r="I193" s="332">
        <v>40834</v>
      </c>
      <c r="J193" s="81" t="s">
        <v>7113</v>
      </c>
    </row>
    <row r="194" spans="1:10" ht="20.25" customHeight="1" thickBot="1">
      <c r="A194" s="81">
        <v>190</v>
      </c>
      <c r="B194" s="667" t="s">
        <v>7673</v>
      </c>
      <c r="C194" s="668" t="s">
        <v>7669</v>
      </c>
      <c r="D194" s="669" t="s">
        <v>1556</v>
      </c>
      <c r="E194" s="183">
        <v>2006</v>
      </c>
      <c r="F194" s="669" t="s">
        <v>14</v>
      </c>
      <c r="G194" s="669"/>
      <c r="H194" s="332">
        <v>31322</v>
      </c>
      <c r="I194" s="332">
        <v>40834</v>
      </c>
      <c r="J194" s="81" t="s">
        <v>7122</v>
      </c>
    </row>
    <row r="195" spans="1:10" ht="20.25" customHeight="1" thickBot="1">
      <c r="A195" s="81">
        <v>191</v>
      </c>
      <c r="B195" s="454" t="s">
        <v>7626</v>
      </c>
      <c r="C195" s="184" t="s">
        <v>1536</v>
      </c>
      <c r="D195" s="184" t="s">
        <v>2194</v>
      </c>
      <c r="E195" s="183">
        <v>2007</v>
      </c>
      <c r="F195" s="184" t="s">
        <v>14</v>
      </c>
      <c r="G195" s="185"/>
      <c r="H195" s="332">
        <v>31107</v>
      </c>
      <c r="I195" s="332">
        <v>40834</v>
      </c>
      <c r="J195" s="81" t="s">
        <v>7113</v>
      </c>
    </row>
    <row r="196" spans="1:10" ht="20.25" customHeight="1" thickBot="1">
      <c r="A196" s="81">
        <v>192</v>
      </c>
      <c r="B196" s="462" t="s">
        <v>3078</v>
      </c>
      <c r="C196" s="186" t="s">
        <v>1533</v>
      </c>
      <c r="D196" s="186" t="s">
        <v>3073</v>
      </c>
      <c r="E196" s="183">
        <v>2004</v>
      </c>
      <c r="F196" s="186" t="s">
        <v>14</v>
      </c>
      <c r="G196" s="186"/>
      <c r="H196" s="332">
        <v>29383</v>
      </c>
      <c r="I196" s="332">
        <v>40835</v>
      </c>
      <c r="J196" s="81" t="s">
        <v>3023</v>
      </c>
    </row>
    <row r="197" spans="1:10" ht="20.25" customHeight="1" thickBot="1">
      <c r="A197" s="81">
        <v>193</v>
      </c>
      <c r="B197" s="461" t="s">
        <v>4522</v>
      </c>
      <c r="C197" s="205" t="s">
        <v>4506</v>
      </c>
      <c r="D197" s="205" t="s">
        <v>1556</v>
      </c>
      <c r="E197" s="183">
        <v>1998</v>
      </c>
      <c r="F197" s="662" t="s">
        <v>14</v>
      </c>
      <c r="G197" s="662"/>
      <c r="H197" s="332">
        <v>27813</v>
      </c>
      <c r="I197" s="332">
        <v>40836</v>
      </c>
      <c r="J197" s="205" t="s">
        <v>4294</v>
      </c>
    </row>
    <row r="198" spans="1:10" ht="20.25" customHeight="1" thickBot="1">
      <c r="A198" s="81">
        <v>194</v>
      </c>
      <c r="B198" s="454" t="s">
        <v>7638</v>
      </c>
      <c r="C198" s="184" t="s">
        <v>1536</v>
      </c>
      <c r="D198" s="184" t="s">
        <v>38</v>
      </c>
      <c r="E198" s="183">
        <v>2005</v>
      </c>
      <c r="F198" s="184" t="s">
        <v>14</v>
      </c>
      <c r="G198" s="185"/>
      <c r="H198" s="332">
        <v>30349</v>
      </c>
      <c r="I198" s="332">
        <v>40836</v>
      </c>
      <c r="J198" s="81" t="s">
        <v>7113</v>
      </c>
    </row>
    <row r="199" spans="1:10" ht="20.25" customHeight="1" thickBot="1">
      <c r="A199" s="81">
        <v>195</v>
      </c>
      <c r="B199" s="440" t="s">
        <v>1567</v>
      </c>
      <c r="C199" s="643" t="s">
        <v>1533</v>
      </c>
      <c r="D199" s="183" t="s">
        <v>1556</v>
      </c>
      <c r="E199" s="183">
        <v>2000</v>
      </c>
      <c r="F199" s="643" t="s">
        <v>14</v>
      </c>
      <c r="G199" s="183"/>
      <c r="H199" s="332">
        <v>29134</v>
      </c>
      <c r="I199" s="332">
        <v>40837</v>
      </c>
      <c r="J199" s="81" t="s">
        <v>1688</v>
      </c>
    </row>
    <row r="200" spans="1:10" ht="20.25" customHeight="1" thickBot="1">
      <c r="A200" s="81">
        <v>196</v>
      </c>
      <c r="B200" s="461" t="s">
        <v>4540</v>
      </c>
      <c r="C200" s="205" t="s">
        <v>4541</v>
      </c>
      <c r="D200" s="205" t="s">
        <v>1556</v>
      </c>
      <c r="E200" s="183">
        <v>2000</v>
      </c>
      <c r="F200" s="662" t="s">
        <v>14</v>
      </c>
      <c r="G200" s="662"/>
      <c r="H200" s="332">
        <v>28271</v>
      </c>
      <c r="I200" s="332">
        <v>40839</v>
      </c>
      <c r="J200" s="205" t="s">
        <v>4294</v>
      </c>
    </row>
    <row r="201" spans="1:10" ht="20.25" customHeight="1" thickBot="1">
      <c r="A201" s="81">
        <v>197</v>
      </c>
      <c r="B201" s="585" t="s">
        <v>5902</v>
      </c>
      <c r="C201" s="570" t="s">
        <v>1536</v>
      </c>
      <c r="D201" s="570" t="s">
        <v>1534</v>
      </c>
      <c r="E201" s="183">
        <v>2003</v>
      </c>
      <c r="F201" s="570" t="s">
        <v>14</v>
      </c>
      <c r="G201" s="570"/>
      <c r="H201" s="332">
        <v>29611</v>
      </c>
      <c r="I201" s="332">
        <v>40839</v>
      </c>
      <c r="J201" s="572" t="s">
        <v>5531</v>
      </c>
    </row>
    <row r="202" spans="1:10" ht="20.25" customHeight="1" thickBot="1">
      <c r="A202" s="81">
        <v>198</v>
      </c>
      <c r="B202" s="454" t="s">
        <v>7633</v>
      </c>
      <c r="C202" s="184" t="s">
        <v>1536</v>
      </c>
      <c r="D202" s="184" t="s">
        <v>38</v>
      </c>
      <c r="E202" s="183">
        <v>2007</v>
      </c>
      <c r="F202" s="184" t="s">
        <v>14</v>
      </c>
      <c r="G202" s="185"/>
      <c r="H202" s="332">
        <v>31602</v>
      </c>
      <c r="I202" s="332">
        <v>40839</v>
      </c>
      <c r="J202" s="81" t="s">
        <v>7113</v>
      </c>
    </row>
    <row r="203" spans="1:10" ht="20.25" customHeight="1" thickBot="1">
      <c r="A203" s="81">
        <v>199</v>
      </c>
      <c r="B203" s="585" t="s">
        <v>5893</v>
      </c>
      <c r="C203" s="570" t="s">
        <v>1536</v>
      </c>
      <c r="D203" s="570" t="s">
        <v>1534</v>
      </c>
      <c r="E203" s="183">
        <v>2003</v>
      </c>
      <c r="F203" s="570" t="s">
        <v>13</v>
      </c>
      <c r="G203" s="570"/>
      <c r="H203" s="332">
        <v>29501</v>
      </c>
      <c r="I203" s="332">
        <v>40840</v>
      </c>
      <c r="J203" s="572" t="s">
        <v>5531</v>
      </c>
    </row>
    <row r="204" spans="1:10" ht="20.25" customHeight="1" thickBot="1">
      <c r="A204" s="81">
        <v>200</v>
      </c>
      <c r="B204" s="585" t="s">
        <v>5885</v>
      </c>
      <c r="C204" s="570" t="s">
        <v>1536</v>
      </c>
      <c r="D204" s="570" t="s">
        <v>41</v>
      </c>
      <c r="E204" s="183">
        <v>2003</v>
      </c>
      <c r="F204" s="570" t="s">
        <v>13</v>
      </c>
      <c r="G204" s="185"/>
      <c r="H204" s="332">
        <v>30268</v>
      </c>
      <c r="I204" s="332">
        <v>40840</v>
      </c>
      <c r="J204" s="572" t="s">
        <v>5531</v>
      </c>
    </row>
    <row r="205" spans="1:10" ht="20.25" customHeight="1" thickBot="1">
      <c r="A205" s="81">
        <v>201</v>
      </c>
      <c r="B205" s="585" t="s">
        <v>5890</v>
      </c>
      <c r="C205" s="570" t="s">
        <v>1536</v>
      </c>
      <c r="D205" s="570" t="s">
        <v>1534</v>
      </c>
      <c r="E205" s="183">
        <v>2008</v>
      </c>
      <c r="F205" s="570" t="s">
        <v>13</v>
      </c>
      <c r="G205" s="185"/>
      <c r="H205" s="332">
        <v>28643</v>
      </c>
      <c r="I205" s="332">
        <v>40840</v>
      </c>
      <c r="J205" s="572" t="s">
        <v>5531</v>
      </c>
    </row>
    <row r="206" spans="1:10" ht="20.25" customHeight="1" thickBot="1">
      <c r="A206" s="81">
        <v>202</v>
      </c>
      <c r="B206" s="585" t="s">
        <v>5919</v>
      </c>
      <c r="C206" s="570" t="s">
        <v>1536</v>
      </c>
      <c r="D206" s="570" t="s">
        <v>1534</v>
      </c>
      <c r="E206" s="183">
        <v>1999</v>
      </c>
      <c r="F206" s="570" t="s">
        <v>14</v>
      </c>
      <c r="G206" s="570"/>
      <c r="H206" s="332">
        <v>27399</v>
      </c>
      <c r="I206" s="332">
        <v>40840</v>
      </c>
      <c r="J206" s="572" t="s">
        <v>5531</v>
      </c>
    </row>
    <row r="207" spans="1:10" ht="20.25" customHeight="1" thickBot="1">
      <c r="A207" s="81">
        <v>203</v>
      </c>
      <c r="B207" s="585" t="s">
        <v>5903</v>
      </c>
      <c r="C207" s="570" t="s">
        <v>1536</v>
      </c>
      <c r="D207" s="570" t="s">
        <v>42</v>
      </c>
      <c r="E207" s="183">
        <v>1999</v>
      </c>
      <c r="F207" s="570" t="s">
        <v>14</v>
      </c>
      <c r="G207" s="570"/>
      <c r="H207" s="332">
        <v>30317</v>
      </c>
      <c r="I207" s="332">
        <v>40840</v>
      </c>
      <c r="J207" s="572" t="s">
        <v>5531</v>
      </c>
    </row>
    <row r="208" spans="1:10" ht="20.25" customHeight="1" thickBot="1">
      <c r="A208" s="81">
        <v>204</v>
      </c>
      <c r="B208" s="585" t="s">
        <v>5895</v>
      </c>
      <c r="C208" s="570" t="s">
        <v>1536</v>
      </c>
      <c r="D208" s="570" t="s">
        <v>42</v>
      </c>
      <c r="E208" s="183">
        <v>2001</v>
      </c>
      <c r="F208" s="570" t="s">
        <v>14</v>
      </c>
      <c r="G208" s="570"/>
      <c r="H208" s="332">
        <v>28777</v>
      </c>
      <c r="I208" s="332">
        <v>40840</v>
      </c>
      <c r="J208" s="572" t="s">
        <v>5531</v>
      </c>
    </row>
    <row r="209" spans="1:10" ht="20.25" customHeight="1" thickBot="1">
      <c r="A209" s="81">
        <v>205</v>
      </c>
      <c r="B209" s="585" t="s">
        <v>5912</v>
      </c>
      <c r="C209" s="570" t="s">
        <v>1536</v>
      </c>
      <c r="D209" s="570" t="s">
        <v>1534</v>
      </c>
      <c r="E209" s="183">
        <v>2002</v>
      </c>
      <c r="F209" s="570" t="s">
        <v>14</v>
      </c>
      <c r="G209" s="570"/>
      <c r="H209" s="332">
        <v>28126</v>
      </c>
      <c r="I209" s="332">
        <v>40840</v>
      </c>
      <c r="J209" s="572" t="s">
        <v>5531</v>
      </c>
    </row>
    <row r="210" spans="1:10" ht="20.25" customHeight="1" thickBot="1">
      <c r="A210" s="81">
        <v>206</v>
      </c>
      <c r="B210" s="585" t="s">
        <v>5906</v>
      </c>
      <c r="C210" s="570" t="s">
        <v>1536</v>
      </c>
      <c r="D210" s="570" t="s">
        <v>1534</v>
      </c>
      <c r="E210" s="183">
        <v>2008</v>
      </c>
      <c r="F210" s="570" t="s">
        <v>14</v>
      </c>
      <c r="G210" s="570"/>
      <c r="H210" s="332">
        <v>29109</v>
      </c>
      <c r="I210" s="332">
        <v>40840</v>
      </c>
      <c r="J210" s="572" t="s">
        <v>5531</v>
      </c>
    </row>
    <row r="211" spans="1:10" ht="20.25" customHeight="1" thickBot="1">
      <c r="A211" s="81">
        <v>207</v>
      </c>
      <c r="B211" s="585" t="s">
        <v>5891</v>
      </c>
      <c r="C211" s="570" t="s">
        <v>1536</v>
      </c>
      <c r="D211" s="570" t="s">
        <v>1534</v>
      </c>
      <c r="E211" s="183">
        <v>2003</v>
      </c>
      <c r="F211" s="570" t="s">
        <v>13</v>
      </c>
      <c r="G211" s="570"/>
      <c r="H211" s="332">
        <v>26779</v>
      </c>
      <c r="I211" s="332">
        <v>40841</v>
      </c>
      <c r="J211" s="572" t="s">
        <v>5531</v>
      </c>
    </row>
    <row r="212" spans="1:10" ht="20.25" customHeight="1" thickBot="1">
      <c r="A212" s="81">
        <v>208</v>
      </c>
      <c r="B212" s="585" t="s">
        <v>5892</v>
      </c>
      <c r="C212" s="570" t="s">
        <v>1536</v>
      </c>
      <c r="D212" s="570" t="s">
        <v>37</v>
      </c>
      <c r="E212" s="183">
        <v>2003</v>
      </c>
      <c r="F212" s="570" t="s">
        <v>13</v>
      </c>
      <c r="G212" s="185"/>
      <c r="H212" s="332">
        <v>29884</v>
      </c>
      <c r="I212" s="332">
        <v>40841</v>
      </c>
      <c r="J212" s="572" t="s">
        <v>5531</v>
      </c>
    </row>
    <row r="213" spans="1:10" ht="20.25" customHeight="1" thickBot="1">
      <c r="A213" s="81">
        <v>209</v>
      </c>
      <c r="B213" s="585" t="s">
        <v>5888</v>
      </c>
      <c r="C213" s="570" t="s">
        <v>1536</v>
      </c>
      <c r="D213" s="570" t="s">
        <v>44</v>
      </c>
      <c r="E213" s="183">
        <v>2003</v>
      </c>
      <c r="F213" s="570" t="s">
        <v>13</v>
      </c>
      <c r="G213" s="185"/>
      <c r="H213" s="332">
        <v>31698</v>
      </c>
      <c r="I213" s="332">
        <v>40841</v>
      </c>
      <c r="J213" s="572" t="s">
        <v>5531</v>
      </c>
    </row>
    <row r="214" spans="1:10" ht="20.25" customHeight="1" thickBot="1">
      <c r="A214" s="81">
        <v>210</v>
      </c>
      <c r="B214" s="585" t="s">
        <v>5889</v>
      </c>
      <c r="C214" s="570" t="s">
        <v>1536</v>
      </c>
      <c r="D214" s="570" t="s">
        <v>1534</v>
      </c>
      <c r="E214" s="183">
        <v>2006</v>
      </c>
      <c r="F214" s="570" t="s">
        <v>13</v>
      </c>
      <c r="G214" s="185"/>
      <c r="H214" s="332">
        <v>31192</v>
      </c>
      <c r="I214" s="332">
        <v>40841</v>
      </c>
      <c r="J214" s="572" t="s">
        <v>5531</v>
      </c>
    </row>
    <row r="215" spans="1:10" ht="20.25" customHeight="1" thickBot="1">
      <c r="A215" s="81">
        <v>211</v>
      </c>
      <c r="B215" s="585" t="s">
        <v>5917</v>
      </c>
      <c r="C215" s="570" t="s">
        <v>1536</v>
      </c>
      <c r="D215" s="570" t="s">
        <v>5918</v>
      </c>
      <c r="E215" s="183">
        <v>1995</v>
      </c>
      <c r="F215" s="570" t="s">
        <v>14</v>
      </c>
      <c r="G215" s="570"/>
      <c r="H215" s="332">
        <v>29891</v>
      </c>
      <c r="I215" s="332">
        <v>40841</v>
      </c>
      <c r="J215" s="572" t="s">
        <v>5531</v>
      </c>
    </row>
    <row r="216" spans="1:10" ht="20.25" customHeight="1" thickBot="1">
      <c r="A216" s="81">
        <v>212</v>
      </c>
      <c r="B216" s="585" t="s">
        <v>5898</v>
      </c>
      <c r="C216" s="570" t="s">
        <v>1536</v>
      </c>
      <c r="D216" s="570" t="s">
        <v>2213</v>
      </c>
      <c r="E216" s="183">
        <v>2001</v>
      </c>
      <c r="F216" s="570" t="s">
        <v>14</v>
      </c>
      <c r="G216" s="570"/>
      <c r="H216" s="332">
        <v>29813</v>
      </c>
      <c r="I216" s="332">
        <v>40841</v>
      </c>
      <c r="J216" s="572" t="s">
        <v>5531</v>
      </c>
    </row>
    <row r="217" spans="1:10" ht="20.25" customHeight="1" thickBot="1">
      <c r="A217" s="81">
        <v>213</v>
      </c>
      <c r="B217" s="585" t="s">
        <v>5916</v>
      </c>
      <c r="C217" s="570" t="s">
        <v>1536</v>
      </c>
      <c r="D217" s="570" t="s">
        <v>41</v>
      </c>
      <c r="E217" s="183">
        <v>2002</v>
      </c>
      <c r="F217" s="570" t="s">
        <v>14</v>
      </c>
      <c r="G217" s="570"/>
      <c r="H217" s="332">
        <v>29346</v>
      </c>
      <c r="I217" s="332">
        <v>40841</v>
      </c>
      <c r="J217" s="572" t="s">
        <v>5531</v>
      </c>
    </row>
    <row r="218" spans="1:10" ht="20.25" customHeight="1" thickBot="1">
      <c r="A218" s="81">
        <v>214</v>
      </c>
      <c r="B218" s="585" t="s">
        <v>5905</v>
      </c>
      <c r="C218" s="570" t="s">
        <v>1536</v>
      </c>
      <c r="D218" s="570" t="s">
        <v>1534</v>
      </c>
      <c r="E218" s="183">
        <v>2002</v>
      </c>
      <c r="F218" s="570" t="s">
        <v>14</v>
      </c>
      <c r="G218" s="570"/>
      <c r="H218" s="332">
        <v>29575</v>
      </c>
      <c r="I218" s="332">
        <v>40841</v>
      </c>
      <c r="J218" s="572" t="s">
        <v>5531</v>
      </c>
    </row>
    <row r="219" spans="1:10" ht="20.25" customHeight="1" thickBot="1">
      <c r="A219" s="81">
        <v>215</v>
      </c>
      <c r="B219" s="585" t="s">
        <v>5914</v>
      </c>
      <c r="C219" s="570" t="s">
        <v>1536</v>
      </c>
      <c r="D219" s="570" t="s">
        <v>2206</v>
      </c>
      <c r="E219" s="183">
        <v>2002</v>
      </c>
      <c r="F219" s="570" t="s">
        <v>14</v>
      </c>
      <c r="G219" s="570"/>
      <c r="H219" s="332">
        <v>29834</v>
      </c>
      <c r="I219" s="332">
        <v>40841</v>
      </c>
      <c r="J219" s="572" t="s">
        <v>5531</v>
      </c>
    </row>
    <row r="220" spans="1:10" ht="20.25" customHeight="1" thickBot="1">
      <c r="A220" s="81">
        <v>216</v>
      </c>
      <c r="B220" s="440" t="s">
        <v>1543</v>
      </c>
      <c r="C220" s="643" t="s">
        <v>1533</v>
      </c>
      <c r="D220" s="183" t="s">
        <v>1534</v>
      </c>
      <c r="E220" s="183">
        <v>2003</v>
      </c>
      <c r="F220" s="643" t="s">
        <v>14</v>
      </c>
      <c r="G220" s="248"/>
      <c r="H220" s="332">
        <v>29124</v>
      </c>
      <c r="I220" s="332">
        <v>40841</v>
      </c>
      <c r="J220" s="81" t="s">
        <v>1688</v>
      </c>
    </row>
    <row r="221" spans="1:10" ht="20.25" customHeight="1" thickBot="1">
      <c r="A221" s="81">
        <v>217</v>
      </c>
      <c r="B221" s="585" t="s">
        <v>5900</v>
      </c>
      <c r="C221" s="570" t="s">
        <v>1536</v>
      </c>
      <c r="D221" s="570" t="s">
        <v>5901</v>
      </c>
      <c r="E221" s="183">
        <v>2003</v>
      </c>
      <c r="F221" s="570" t="s">
        <v>14</v>
      </c>
      <c r="G221" s="570"/>
      <c r="H221" s="332">
        <v>31686</v>
      </c>
      <c r="I221" s="332">
        <v>40841</v>
      </c>
      <c r="J221" s="572" t="s">
        <v>5531</v>
      </c>
    </row>
    <row r="222" spans="1:10" ht="20.25" customHeight="1" thickBot="1">
      <c r="A222" s="81">
        <v>218</v>
      </c>
      <c r="B222" s="585" t="s">
        <v>5913</v>
      </c>
      <c r="C222" s="570" t="s">
        <v>1536</v>
      </c>
      <c r="D222" s="570" t="s">
        <v>2206</v>
      </c>
      <c r="E222" s="183">
        <v>2005</v>
      </c>
      <c r="F222" s="570" t="s">
        <v>14</v>
      </c>
      <c r="G222" s="570"/>
      <c r="H222" s="332">
        <v>30725</v>
      </c>
      <c r="I222" s="332">
        <v>40841</v>
      </c>
      <c r="J222" s="572" t="s">
        <v>5531</v>
      </c>
    </row>
    <row r="223" spans="1:10" ht="20.25" customHeight="1" thickBot="1">
      <c r="A223" s="81">
        <v>219</v>
      </c>
      <c r="B223" s="585" t="s">
        <v>5897</v>
      </c>
      <c r="C223" s="570" t="s">
        <v>1536</v>
      </c>
      <c r="D223" s="570" t="s">
        <v>1534</v>
      </c>
      <c r="E223" s="183">
        <v>2001</v>
      </c>
      <c r="F223" s="570" t="s">
        <v>14</v>
      </c>
      <c r="G223" s="570"/>
      <c r="H223" s="332">
        <v>29480</v>
      </c>
      <c r="I223" s="332">
        <v>40842</v>
      </c>
      <c r="J223" s="572" t="s">
        <v>5531</v>
      </c>
    </row>
    <row r="224" spans="1:10" ht="20.25" customHeight="1" thickBot="1">
      <c r="A224" s="81">
        <v>220</v>
      </c>
      <c r="B224" s="462" t="s">
        <v>3071</v>
      </c>
      <c r="C224" s="186" t="s">
        <v>1533</v>
      </c>
      <c r="D224" s="186" t="s">
        <v>2224</v>
      </c>
      <c r="E224" s="183">
        <v>1999</v>
      </c>
      <c r="F224" s="186" t="s">
        <v>13</v>
      </c>
      <c r="G224" s="186"/>
      <c r="H224" s="332">
        <v>28000</v>
      </c>
      <c r="I224" s="332">
        <v>40843</v>
      </c>
      <c r="J224" s="81" t="s">
        <v>3023</v>
      </c>
    </row>
    <row r="225" spans="1:10" ht="20.25" customHeight="1" thickBot="1">
      <c r="A225" s="81">
        <v>221</v>
      </c>
      <c r="B225" s="585" t="s">
        <v>5894</v>
      </c>
      <c r="C225" s="570" t="s">
        <v>1536</v>
      </c>
      <c r="D225" s="570" t="s">
        <v>1534</v>
      </c>
      <c r="E225" s="183">
        <v>2002</v>
      </c>
      <c r="F225" s="570" t="s">
        <v>13</v>
      </c>
      <c r="G225" s="570"/>
      <c r="H225" s="332">
        <v>28348</v>
      </c>
      <c r="I225" s="332">
        <v>40843</v>
      </c>
      <c r="J225" s="572" t="s">
        <v>5531</v>
      </c>
    </row>
    <row r="226" spans="1:10" ht="20.25" customHeight="1" thickBot="1">
      <c r="A226" s="81">
        <v>222</v>
      </c>
      <c r="B226" s="585" t="s">
        <v>5909</v>
      </c>
      <c r="C226" s="570" t="s">
        <v>1536</v>
      </c>
      <c r="D226" s="570" t="s">
        <v>41</v>
      </c>
      <c r="E226" s="183">
        <v>2002</v>
      </c>
      <c r="F226" s="570" t="s">
        <v>14</v>
      </c>
      <c r="G226" s="570"/>
      <c r="H226" s="332">
        <v>31080</v>
      </c>
      <c r="I226" s="332">
        <v>40843</v>
      </c>
      <c r="J226" s="572" t="s">
        <v>5531</v>
      </c>
    </row>
    <row r="227" spans="1:10" ht="20.25" customHeight="1" thickBot="1">
      <c r="A227" s="81">
        <v>223</v>
      </c>
      <c r="B227" s="642" t="s">
        <v>7596</v>
      </c>
      <c r="C227" s="643" t="s">
        <v>2912</v>
      </c>
      <c r="D227" s="640" t="s">
        <v>1534</v>
      </c>
      <c r="E227" s="183">
        <v>2005</v>
      </c>
      <c r="F227" s="643" t="s">
        <v>14</v>
      </c>
      <c r="G227" s="640"/>
      <c r="H227" s="332">
        <v>30396</v>
      </c>
      <c r="I227" s="332">
        <v>40846</v>
      </c>
      <c r="J227" s="81" t="s">
        <v>7107</v>
      </c>
    </row>
    <row r="228" spans="1:10" ht="20.25" customHeight="1" thickBot="1">
      <c r="A228" s="81">
        <v>224</v>
      </c>
      <c r="B228" s="639" t="s">
        <v>7644</v>
      </c>
      <c r="C228" s="640" t="s">
        <v>1536</v>
      </c>
      <c r="D228" s="629" t="s">
        <v>2242</v>
      </c>
      <c r="E228" s="183">
        <v>2002</v>
      </c>
      <c r="F228" s="663" t="s">
        <v>13</v>
      </c>
      <c r="G228" s="640"/>
      <c r="H228" s="332">
        <v>29691</v>
      </c>
      <c r="I228" s="332">
        <v>40847</v>
      </c>
      <c r="J228" s="81" t="s">
        <v>7116</v>
      </c>
    </row>
    <row r="229" spans="1:10" ht="20.25" customHeight="1" thickBot="1">
      <c r="A229" s="81">
        <v>225</v>
      </c>
      <c r="B229" s="585" t="s">
        <v>5907</v>
      </c>
      <c r="C229" s="570" t="s">
        <v>1536</v>
      </c>
      <c r="D229" s="570" t="s">
        <v>37</v>
      </c>
      <c r="E229" s="183">
        <v>2003</v>
      </c>
      <c r="F229" s="570" t="s">
        <v>14</v>
      </c>
      <c r="G229" s="570"/>
      <c r="H229" s="332">
        <v>28090</v>
      </c>
      <c r="I229" s="332">
        <v>40847</v>
      </c>
      <c r="J229" s="572" t="s">
        <v>5531</v>
      </c>
    </row>
    <row r="230" spans="1:10" ht="20.25" customHeight="1" thickBot="1">
      <c r="A230" s="81">
        <v>226</v>
      </c>
      <c r="B230" s="585" t="s">
        <v>5896</v>
      </c>
      <c r="C230" s="570" t="s">
        <v>1536</v>
      </c>
      <c r="D230" s="570" t="s">
        <v>2206</v>
      </c>
      <c r="E230" s="183">
        <v>2006</v>
      </c>
      <c r="F230" s="570" t="s">
        <v>14</v>
      </c>
      <c r="G230" s="570"/>
      <c r="H230" s="332">
        <v>31048</v>
      </c>
      <c r="I230" s="332">
        <v>40847</v>
      </c>
      <c r="J230" s="572" t="s">
        <v>5531</v>
      </c>
    </row>
    <row r="231" spans="1:10" ht="20.25" customHeight="1" thickBot="1">
      <c r="A231" s="81">
        <v>227</v>
      </c>
      <c r="B231" s="670" t="s">
        <v>10183</v>
      </c>
      <c r="C231" s="194" t="s">
        <v>1536</v>
      </c>
      <c r="D231" s="111" t="s">
        <v>10184</v>
      </c>
      <c r="E231" s="183">
        <v>2005</v>
      </c>
      <c r="F231" s="108" t="s">
        <v>12</v>
      </c>
      <c r="G231" s="111"/>
      <c r="H231" s="332">
        <v>30956</v>
      </c>
      <c r="I231" s="332">
        <v>40848</v>
      </c>
      <c r="J231" s="194" t="s">
        <v>10053</v>
      </c>
    </row>
    <row r="232" spans="1:10" ht="20.25" customHeight="1" thickBot="1">
      <c r="A232" s="81">
        <v>228</v>
      </c>
      <c r="B232" s="670" t="s">
        <v>10191</v>
      </c>
      <c r="C232" s="194" t="s">
        <v>1536</v>
      </c>
      <c r="D232" s="111" t="s">
        <v>2213</v>
      </c>
      <c r="E232" s="183">
        <v>1999</v>
      </c>
      <c r="F232" s="108" t="s">
        <v>13</v>
      </c>
      <c r="G232" s="111"/>
      <c r="H232" s="332">
        <v>28235</v>
      </c>
      <c r="I232" s="332">
        <v>40848</v>
      </c>
      <c r="J232" s="194" t="s">
        <v>10053</v>
      </c>
    </row>
    <row r="233" spans="1:10" ht="20.25" customHeight="1" thickBot="1">
      <c r="A233" s="81">
        <v>229</v>
      </c>
      <c r="B233" s="440" t="s">
        <v>1537</v>
      </c>
      <c r="C233" s="643" t="s">
        <v>1533</v>
      </c>
      <c r="D233" s="183" t="s">
        <v>1534</v>
      </c>
      <c r="E233" s="183">
        <v>2002</v>
      </c>
      <c r="F233" s="643" t="s">
        <v>13</v>
      </c>
      <c r="G233" s="183"/>
      <c r="H233" s="332">
        <v>29537</v>
      </c>
      <c r="I233" s="332">
        <v>40848</v>
      </c>
      <c r="J233" s="81" t="s">
        <v>1688</v>
      </c>
    </row>
    <row r="234" spans="1:10" ht="20.25" customHeight="1" thickBot="1">
      <c r="A234" s="81">
        <v>230</v>
      </c>
      <c r="B234" s="670" t="s">
        <v>10187</v>
      </c>
      <c r="C234" s="194" t="s">
        <v>1536</v>
      </c>
      <c r="D234" s="111" t="s">
        <v>2210</v>
      </c>
      <c r="E234" s="183">
        <v>2003</v>
      </c>
      <c r="F234" s="108" t="s">
        <v>13</v>
      </c>
      <c r="G234" s="185"/>
      <c r="H234" s="332">
        <v>30286</v>
      </c>
      <c r="I234" s="332">
        <v>40848</v>
      </c>
      <c r="J234" s="194" t="s">
        <v>10053</v>
      </c>
    </row>
    <row r="235" spans="1:10" ht="20.25" customHeight="1" thickBot="1">
      <c r="A235" s="81">
        <v>231</v>
      </c>
      <c r="B235" s="585" t="s">
        <v>5884</v>
      </c>
      <c r="C235" s="570" t="s">
        <v>1536</v>
      </c>
      <c r="D235" s="570" t="s">
        <v>1534</v>
      </c>
      <c r="E235" s="183">
        <v>2004</v>
      </c>
      <c r="F235" s="570" t="s">
        <v>13</v>
      </c>
      <c r="G235" s="185"/>
      <c r="H235" s="332">
        <v>28734</v>
      </c>
      <c r="I235" s="332">
        <v>40848</v>
      </c>
      <c r="J235" s="572" t="s">
        <v>5531</v>
      </c>
    </row>
    <row r="236" spans="1:10" ht="20.25" customHeight="1" thickBot="1">
      <c r="A236" s="81">
        <v>232</v>
      </c>
      <c r="B236" s="670" t="s">
        <v>10186</v>
      </c>
      <c r="C236" s="194" t="s">
        <v>1536</v>
      </c>
      <c r="D236" s="111" t="s">
        <v>2210</v>
      </c>
      <c r="E236" s="183">
        <v>2005</v>
      </c>
      <c r="F236" s="108" t="s">
        <v>13</v>
      </c>
      <c r="G236" s="185"/>
      <c r="H236" s="332">
        <v>30834</v>
      </c>
      <c r="I236" s="332">
        <v>40848</v>
      </c>
      <c r="J236" s="194" t="s">
        <v>10053</v>
      </c>
    </row>
    <row r="237" spans="1:10" ht="20.25" customHeight="1" thickBot="1">
      <c r="A237" s="81">
        <v>233</v>
      </c>
      <c r="B237" s="670" t="s">
        <v>10188</v>
      </c>
      <c r="C237" s="194" t="s">
        <v>1536</v>
      </c>
      <c r="D237" s="111" t="s">
        <v>2224</v>
      </c>
      <c r="E237" s="183">
        <v>2005</v>
      </c>
      <c r="F237" s="108" t="s">
        <v>13</v>
      </c>
      <c r="G237" s="185"/>
      <c r="H237" s="332">
        <v>30956</v>
      </c>
      <c r="I237" s="332">
        <v>40848</v>
      </c>
      <c r="J237" s="194" t="s">
        <v>10053</v>
      </c>
    </row>
    <row r="238" spans="1:10" ht="20.25" customHeight="1" thickBot="1">
      <c r="A238" s="81">
        <v>234</v>
      </c>
      <c r="B238" s="670" t="s">
        <v>10189</v>
      </c>
      <c r="C238" s="194" t="s">
        <v>1536</v>
      </c>
      <c r="D238" s="111" t="s">
        <v>7577</v>
      </c>
      <c r="E238" s="183">
        <v>2007</v>
      </c>
      <c r="F238" s="108" t="s">
        <v>13</v>
      </c>
      <c r="G238" s="185"/>
      <c r="H238" s="332">
        <v>31545</v>
      </c>
      <c r="I238" s="332">
        <v>40848</v>
      </c>
      <c r="J238" s="194" t="s">
        <v>10053</v>
      </c>
    </row>
    <row r="239" spans="1:10" ht="20.25" customHeight="1" thickBot="1">
      <c r="A239" s="81">
        <v>235</v>
      </c>
      <c r="B239" s="585" t="s">
        <v>5899</v>
      </c>
      <c r="C239" s="570" t="s">
        <v>1536</v>
      </c>
      <c r="D239" s="570" t="s">
        <v>1534</v>
      </c>
      <c r="E239" s="183">
        <v>1999</v>
      </c>
      <c r="F239" s="570" t="s">
        <v>14</v>
      </c>
      <c r="G239" s="570"/>
      <c r="H239" s="332">
        <v>28483</v>
      </c>
      <c r="I239" s="332">
        <v>40848</v>
      </c>
      <c r="J239" s="572" t="s">
        <v>5531</v>
      </c>
    </row>
    <row r="240" spans="1:10" ht="20.25" customHeight="1" thickBot="1">
      <c r="A240" s="81">
        <v>236</v>
      </c>
      <c r="B240" s="585" t="s">
        <v>11305</v>
      </c>
      <c r="C240" s="570" t="s">
        <v>1536</v>
      </c>
      <c r="D240" s="570" t="s">
        <v>1534</v>
      </c>
      <c r="E240" s="183">
        <v>1999</v>
      </c>
      <c r="F240" s="671" t="s">
        <v>14</v>
      </c>
      <c r="G240" s="671"/>
      <c r="H240" s="332">
        <v>28483</v>
      </c>
      <c r="I240" s="332">
        <v>40848</v>
      </c>
      <c r="J240" s="572" t="s">
        <v>5531</v>
      </c>
    </row>
    <row r="241" spans="1:10" ht="20.25" customHeight="1" thickBot="1">
      <c r="A241" s="81">
        <v>237</v>
      </c>
      <c r="B241" s="103" t="s">
        <v>10205</v>
      </c>
      <c r="C241" s="194" t="s">
        <v>1536</v>
      </c>
      <c r="D241" s="111" t="s">
        <v>10031</v>
      </c>
      <c r="E241" s="183">
        <v>2001</v>
      </c>
      <c r="F241" s="108" t="s">
        <v>14</v>
      </c>
      <c r="G241" s="111"/>
      <c r="H241" s="332">
        <v>29169</v>
      </c>
      <c r="I241" s="332">
        <v>40848</v>
      </c>
      <c r="J241" s="194" t="s">
        <v>10053</v>
      </c>
    </row>
    <row r="242" spans="1:10" ht="20.25" customHeight="1" thickBot="1">
      <c r="A242" s="81">
        <v>238</v>
      </c>
      <c r="B242" s="670" t="s">
        <v>10198</v>
      </c>
      <c r="C242" s="194" t="s">
        <v>1536</v>
      </c>
      <c r="D242" s="111" t="s">
        <v>3073</v>
      </c>
      <c r="E242" s="183">
        <v>2002</v>
      </c>
      <c r="F242" s="108" t="s">
        <v>14</v>
      </c>
      <c r="G242" s="111"/>
      <c r="H242" s="332">
        <v>29129</v>
      </c>
      <c r="I242" s="332">
        <v>40848</v>
      </c>
      <c r="J242" s="194" t="s">
        <v>10053</v>
      </c>
    </row>
    <row r="243" spans="1:10" ht="20.25" customHeight="1" thickBot="1">
      <c r="A243" s="81">
        <v>239</v>
      </c>
      <c r="B243" s="103" t="s">
        <v>10204</v>
      </c>
      <c r="C243" s="194" t="s">
        <v>1536</v>
      </c>
      <c r="D243" s="111" t="s">
        <v>10031</v>
      </c>
      <c r="E243" s="183">
        <v>2003</v>
      </c>
      <c r="F243" s="108" t="s">
        <v>14</v>
      </c>
      <c r="G243" s="111"/>
      <c r="H243" s="332">
        <v>29500</v>
      </c>
      <c r="I243" s="332">
        <v>40848</v>
      </c>
      <c r="J243" s="194" t="s">
        <v>10053</v>
      </c>
    </row>
    <row r="244" spans="1:10" ht="20.25" customHeight="1" thickBot="1">
      <c r="A244" s="81">
        <v>240</v>
      </c>
      <c r="B244" s="670" t="s">
        <v>10197</v>
      </c>
      <c r="C244" s="194" t="s">
        <v>1536</v>
      </c>
      <c r="D244" s="111" t="s">
        <v>2224</v>
      </c>
      <c r="E244" s="183">
        <v>2003</v>
      </c>
      <c r="F244" s="108" t="s">
        <v>14</v>
      </c>
      <c r="G244" s="111"/>
      <c r="H244" s="332">
        <v>29601</v>
      </c>
      <c r="I244" s="332">
        <v>40848</v>
      </c>
      <c r="J244" s="194" t="s">
        <v>10053</v>
      </c>
    </row>
    <row r="245" spans="1:10" ht="20.25" customHeight="1" thickBot="1">
      <c r="A245" s="81">
        <v>241</v>
      </c>
      <c r="B245" s="103" t="s">
        <v>10200</v>
      </c>
      <c r="C245" s="194" t="s">
        <v>1536</v>
      </c>
      <c r="D245" s="111" t="s">
        <v>2224</v>
      </c>
      <c r="E245" s="183">
        <v>2003</v>
      </c>
      <c r="F245" s="108" t="s">
        <v>14</v>
      </c>
      <c r="G245" s="111"/>
      <c r="H245" s="332">
        <v>29616</v>
      </c>
      <c r="I245" s="332">
        <v>40848</v>
      </c>
      <c r="J245" s="194" t="s">
        <v>10053</v>
      </c>
    </row>
    <row r="246" spans="1:10" ht="20.25" customHeight="1" thickBot="1">
      <c r="A246" s="81">
        <v>242</v>
      </c>
      <c r="B246" s="670" t="s">
        <v>10193</v>
      </c>
      <c r="C246" s="194" t="s">
        <v>1536</v>
      </c>
      <c r="D246" s="111" t="s">
        <v>43</v>
      </c>
      <c r="E246" s="183">
        <v>2003</v>
      </c>
      <c r="F246" s="108" t="s">
        <v>14</v>
      </c>
      <c r="G246" s="111"/>
      <c r="H246" s="332">
        <v>29895</v>
      </c>
      <c r="I246" s="332">
        <v>40848</v>
      </c>
      <c r="J246" s="194" t="s">
        <v>10053</v>
      </c>
    </row>
    <row r="247" spans="1:10" ht="20.25" customHeight="1" thickBot="1">
      <c r="A247" s="81">
        <v>243</v>
      </c>
      <c r="B247" s="670" t="s">
        <v>10199</v>
      </c>
      <c r="C247" s="194" t="s">
        <v>1536</v>
      </c>
      <c r="D247" s="111" t="s">
        <v>42</v>
      </c>
      <c r="E247" s="183">
        <v>2003</v>
      </c>
      <c r="F247" s="108" t="s">
        <v>14</v>
      </c>
      <c r="G247" s="111"/>
      <c r="H247" s="332">
        <v>29904</v>
      </c>
      <c r="I247" s="332">
        <v>40848</v>
      </c>
      <c r="J247" s="194" t="s">
        <v>10053</v>
      </c>
    </row>
    <row r="248" spans="1:10" ht="20.25" customHeight="1" thickBot="1">
      <c r="A248" s="81">
        <v>244</v>
      </c>
      <c r="B248" s="670" t="s">
        <v>10194</v>
      </c>
      <c r="C248" s="194" t="s">
        <v>1536</v>
      </c>
      <c r="D248" s="111" t="s">
        <v>2222</v>
      </c>
      <c r="E248" s="183">
        <v>2003</v>
      </c>
      <c r="F248" s="108" t="s">
        <v>14</v>
      </c>
      <c r="G248" s="111"/>
      <c r="H248" s="332">
        <v>30209</v>
      </c>
      <c r="I248" s="332">
        <v>40848</v>
      </c>
      <c r="J248" s="194" t="s">
        <v>10053</v>
      </c>
    </row>
    <row r="249" spans="1:10" ht="20.25" customHeight="1" thickBot="1">
      <c r="A249" s="81">
        <v>245</v>
      </c>
      <c r="B249" s="670" t="s">
        <v>10196</v>
      </c>
      <c r="C249" s="194" t="s">
        <v>1536</v>
      </c>
      <c r="D249" s="111" t="s">
        <v>10031</v>
      </c>
      <c r="E249" s="183">
        <v>2004</v>
      </c>
      <c r="F249" s="108" t="s">
        <v>14</v>
      </c>
      <c r="G249" s="111"/>
      <c r="H249" s="332">
        <v>29375</v>
      </c>
      <c r="I249" s="332">
        <v>40848</v>
      </c>
      <c r="J249" s="194" t="s">
        <v>10053</v>
      </c>
    </row>
    <row r="250" spans="1:10" ht="20.25" customHeight="1" thickBot="1">
      <c r="A250" s="81">
        <v>246</v>
      </c>
      <c r="B250" s="103" t="s">
        <v>10201</v>
      </c>
      <c r="C250" s="194" t="s">
        <v>1536</v>
      </c>
      <c r="D250" s="111" t="s">
        <v>10202</v>
      </c>
      <c r="E250" s="183">
        <v>2004</v>
      </c>
      <c r="F250" s="108" t="s">
        <v>14</v>
      </c>
      <c r="G250" s="111"/>
      <c r="H250" s="332">
        <v>30565</v>
      </c>
      <c r="I250" s="332">
        <v>40848</v>
      </c>
      <c r="J250" s="194" t="s">
        <v>10053</v>
      </c>
    </row>
    <row r="251" spans="1:10" ht="20.25" customHeight="1" thickBot="1">
      <c r="A251" s="81">
        <v>247</v>
      </c>
      <c r="B251" s="670" t="s">
        <v>10195</v>
      </c>
      <c r="C251" s="194" t="s">
        <v>1536</v>
      </c>
      <c r="D251" s="111" t="s">
        <v>3076</v>
      </c>
      <c r="E251" s="183">
        <v>2005</v>
      </c>
      <c r="F251" s="108" t="s">
        <v>14</v>
      </c>
      <c r="G251" s="111"/>
      <c r="H251" s="332">
        <v>30712</v>
      </c>
      <c r="I251" s="332">
        <v>40848</v>
      </c>
      <c r="J251" s="194" t="s">
        <v>10053</v>
      </c>
    </row>
    <row r="252" spans="1:10" ht="20.25" customHeight="1" thickBot="1">
      <c r="A252" s="81">
        <v>248</v>
      </c>
      <c r="B252" s="454" t="s">
        <v>7632</v>
      </c>
      <c r="C252" s="184" t="s">
        <v>1536</v>
      </c>
      <c r="D252" s="184" t="s">
        <v>2210</v>
      </c>
      <c r="E252" s="183">
        <v>2007</v>
      </c>
      <c r="F252" s="184" t="s">
        <v>14</v>
      </c>
      <c r="G252" s="185"/>
      <c r="H252" s="332">
        <v>31048</v>
      </c>
      <c r="I252" s="332">
        <v>40848</v>
      </c>
      <c r="J252" s="81" t="s">
        <v>7113</v>
      </c>
    </row>
    <row r="253" spans="1:10" ht="20.25" customHeight="1" thickBot="1">
      <c r="A253" s="81">
        <v>249</v>
      </c>
      <c r="B253" s="462" t="s">
        <v>3079</v>
      </c>
      <c r="C253" s="186" t="s">
        <v>1533</v>
      </c>
      <c r="D253" s="186" t="s">
        <v>2194</v>
      </c>
      <c r="E253" s="183">
        <v>2007</v>
      </c>
      <c r="F253" s="186" t="s">
        <v>14</v>
      </c>
      <c r="G253" s="186"/>
      <c r="H253" s="332">
        <v>31478</v>
      </c>
      <c r="I253" s="332">
        <v>40848</v>
      </c>
      <c r="J253" s="81" t="s">
        <v>3023</v>
      </c>
    </row>
    <row r="254" spans="1:10" ht="20.25" customHeight="1" thickBot="1">
      <c r="A254" s="81">
        <v>250</v>
      </c>
      <c r="B254" s="103" t="s">
        <v>10203</v>
      </c>
      <c r="C254" s="194" t="s">
        <v>1536</v>
      </c>
      <c r="D254" s="111" t="s">
        <v>2213</v>
      </c>
      <c r="E254" s="183">
        <v>2009</v>
      </c>
      <c r="F254" s="108" t="s">
        <v>14</v>
      </c>
      <c r="G254" s="111"/>
      <c r="H254" s="332">
        <v>32051</v>
      </c>
      <c r="I254" s="332">
        <v>40848</v>
      </c>
      <c r="J254" s="194" t="s">
        <v>10053</v>
      </c>
    </row>
    <row r="255" spans="1:10" ht="20.25" customHeight="1" thickBot="1">
      <c r="A255" s="81">
        <v>251</v>
      </c>
      <c r="B255" s="642" t="s">
        <v>7591</v>
      </c>
      <c r="C255" s="643" t="s">
        <v>2912</v>
      </c>
      <c r="D255" s="640" t="s">
        <v>1534</v>
      </c>
      <c r="E255" s="183">
        <v>2000</v>
      </c>
      <c r="F255" s="643" t="s">
        <v>13</v>
      </c>
      <c r="G255" s="640"/>
      <c r="H255" s="332">
        <v>29160</v>
      </c>
      <c r="I255" s="332">
        <v>40849</v>
      </c>
      <c r="J255" s="81" t="s">
        <v>7107</v>
      </c>
    </row>
    <row r="256" spans="1:10" ht="20.25" customHeight="1" thickBot="1">
      <c r="A256" s="81">
        <v>252</v>
      </c>
      <c r="B256" s="642" t="s">
        <v>7587</v>
      </c>
      <c r="C256" s="643" t="s">
        <v>2912</v>
      </c>
      <c r="D256" s="640" t="s">
        <v>1534</v>
      </c>
      <c r="E256" s="183">
        <v>2004</v>
      </c>
      <c r="F256" s="665" t="s">
        <v>13</v>
      </c>
      <c r="G256" s="185"/>
      <c r="H256" s="332">
        <v>30354</v>
      </c>
      <c r="I256" s="332">
        <v>40849</v>
      </c>
      <c r="J256" s="81" t="s">
        <v>7107</v>
      </c>
    </row>
    <row r="257" spans="1:10" ht="20.25" customHeight="1" thickBot="1">
      <c r="A257" s="81">
        <v>253</v>
      </c>
      <c r="B257" s="646" t="s">
        <v>10743</v>
      </c>
      <c r="C257" s="647" t="s">
        <v>2912</v>
      </c>
      <c r="D257" s="647" t="s">
        <v>1534</v>
      </c>
      <c r="E257" s="183">
        <v>2006</v>
      </c>
      <c r="F257" s="647" t="s">
        <v>13</v>
      </c>
      <c r="G257" s="185"/>
      <c r="H257" s="332">
        <v>31280</v>
      </c>
      <c r="I257" s="332">
        <v>40849</v>
      </c>
      <c r="J257" s="81" t="s">
        <v>10620</v>
      </c>
    </row>
    <row r="258" spans="1:10" ht="20.25" customHeight="1" thickBot="1">
      <c r="A258" s="81">
        <v>254</v>
      </c>
      <c r="B258" s="646" t="s">
        <v>10741</v>
      </c>
      <c r="C258" s="647" t="s">
        <v>2912</v>
      </c>
      <c r="D258" s="647" t="s">
        <v>1534</v>
      </c>
      <c r="E258" s="183">
        <v>2006</v>
      </c>
      <c r="F258" s="647" t="s">
        <v>13</v>
      </c>
      <c r="G258" s="185"/>
      <c r="H258" s="332">
        <v>31344</v>
      </c>
      <c r="I258" s="332">
        <v>40849</v>
      </c>
      <c r="J258" s="81" t="s">
        <v>10620</v>
      </c>
    </row>
    <row r="259" spans="1:10" ht="20.25" customHeight="1" thickBot="1">
      <c r="A259" s="81">
        <v>255</v>
      </c>
      <c r="B259" s="642" t="s">
        <v>7597</v>
      </c>
      <c r="C259" s="643" t="s">
        <v>2912</v>
      </c>
      <c r="D259" s="640" t="s">
        <v>1534</v>
      </c>
      <c r="E259" s="183">
        <v>2000</v>
      </c>
      <c r="F259" s="643" t="s">
        <v>14</v>
      </c>
      <c r="G259" s="640"/>
      <c r="H259" s="332">
        <v>28935</v>
      </c>
      <c r="I259" s="332">
        <v>40849</v>
      </c>
      <c r="J259" s="81" t="s">
        <v>7107</v>
      </c>
    </row>
    <row r="260" spans="1:10" ht="20.25" customHeight="1" thickBot="1">
      <c r="A260" s="81">
        <v>256</v>
      </c>
      <c r="B260" s="642" t="s">
        <v>7601</v>
      </c>
      <c r="C260" s="643" t="s">
        <v>2912</v>
      </c>
      <c r="D260" s="640" t="s">
        <v>1534</v>
      </c>
      <c r="E260" s="183">
        <v>2001</v>
      </c>
      <c r="F260" s="643" t="s">
        <v>14</v>
      </c>
      <c r="G260" s="640"/>
      <c r="H260" s="332">
        <v>27881</v>
      </c>
      <c r="I260" s="332">
        <v>40849</v>
      </c>
      <c r="J260" s="81" t="s">
        <v>7107</v>
      </c>
    </row>
    <row r="261" spans="1:10" ht="20.25" customHeight="1" thickBot="1">
      <c r="A261" s="81">
        <v>257</v>
      </c>
      <c r="B261" s="646" t="s">
        <v>10748</v>
      </c>
      <c r="C261" s="647" t="s">
        <v>2912</v>
      </c>
      <c r="D261" s="647" t="s">
        <v>1534</v>
      </c>
      <c r="E261" s="183">
        <v>2002</v>
      </c>
      <c r="F261" s="647" t="s">
        <v>14</v>
      </c>
      <c r="G261" s="648"/>
      <c r="H261" s="332">
        <v>27947</v>
      </c>
      <c r="I261" s="332">
        <v>40849</v>
      </c>
      <c r="J261" s="81" t="s">
        <v>10620</v>
      </c>
    </row>
    <row r="262" spans="1:10" ht="20.25" customHeight="1" thickBot="1">
      <c r="A262" s="81">
        <v>258</v>
      </c>
      <c r="B262" s="461" t="s">
        <v>4543</v>
      </c>
      <c r="C262" s="205" t="s">
        <v>4506</v>
      </c>
      <c r="D262" s="205" t="s">
        <v>1556</v>
      </c>
      <c r="E262" s="183">
        <v>2002</v>
      </c>
      <c r="F262" s="662" t="s">
        <v>14</v>
      </c>
      <c r="G262" s="662"/>
      <c r="H262" s="332">
        <v>29221</v>
      </c>
      <c r="I262" s="332">
        <v>40849</v>
      </c>
      <c r="J262" s="205" t="s">
        <v>4294</v>
      </c>
    </row>
    <row r="263" spans="1:10" ht="20.25" customHeight="1" thickBot="1">
      <c r="A263" s="81">
        <v>259</v>
      </c>
      <c r="B263" s="461" t="s">
        <v>4525</v>
      </c>
      <c r="C263" s="205" t="s">
        <v>4526</v>
      </c>
      <c r="D263" s="205" t="s">
        <v>1556</v>
      </c>
      <c r="E263" s="183">
        <v>2002</v>
      </c>
      <c r="F263" s="205" t="s">
        <v>14</v>
      </c>
      <c r="G263" s="205"/>
      <c r="H263" s="332">
        <v>29865</v>
      </c>
      <c r="I263" s="332">
        <v>40849</v>
      </c>
      <c r="J263" s="205" t="s">
        <v>4294</v>
      </c>
    </row>
    <row r="264" spans="1:10" ht="20.25" customHeight="1" thickBot="1">
      <c r="A264" s="81">
        <v>260</v>
      </c>
      <c r="B264" s="440" t="s">
        <v>1554</v>
      </c>
      <c r="C264" s="643" t="s">
        <v>1533</v>
      </c>
      <c r="D264" s="183" t="s">
        <v>1534</v>
      </c>
      <c r="E264" s="183">
        <v>2004</v>
      </c>
      <c r="F264" s="643" t="s">
        <v>14</v>
      </c>
      <c r="G264" s="183"/>
      <c r="H264" s="332">
        <v>29893</v>
      </c>
      <c r="I264" s="332">
        <v>40849</v>
      </c>
      <c r="J264" s="81" t="s">
        <v>1688</v>
      </c>
    </row>
    <row r="265" spans="1:10" ht="20.25" customHeight="1" thickBot="1">
      <c r="A265" s="81">
        <v>261</v>
      </c>
      <c r="B265" s="454" t="s">
        <v>7613</v>
      </c>
      <c r="C265" s="184" t="s">
        <v>1536</v>
      </c>
      <c r="D265" s="666" t="s">
        <v>2194</v>
      </c>
      <c r="E265" s="183">
        <v>1990</v>
      </c>
      <c r="F265" s="184" t="s">
        <v>13</v>
      </c>
      <c r="G265" s="185"/>
      <c r="H265" s="332">
        <v>25159</v>
      </c>
      <c r="I265" s="332">
        <v>40850</v>
      </c>
      <c r="J265" s="81" t="s">
        <v>7113</v>
      </c>
    </row>
    <row r="266" spans="1:10" ht="20.25" customHeight="1" thickBot="1">
      <c r="A266" s="81">
        <v>262</v>
      </c>
      <c r="B266" s="454" t="s">
        <v>7625</v>
      </c>
      <c r="C266" s="184" t="s">
        <v>1536</v>
      </c>
      <c r="D266" s="184" t="s">
        <v>37</v>
      </c>
      <c r="E266" s="183">
        <v>2000</v>
      </c>
      <c r="F266" s="184" t="s">
        <v>14</v>
      </c>
      <c r="G266" s="185"/>
      <c r="H266" s="332">
        <v>28971</v>
      </c>
      <c r="I266" s="332">
        <v>40852</v>
      </c>
      <c r="J266" s="81" t="s">
        <v>7113</v>
      </c>
    </row>
    <row r="267" spans="1:10" ht="20.25" customHeight="1" thickBot="1">
      <c r="A267" s="81">
        <v>263</v>
      </c>
      <c r="B267" s="454" t="s">
        <v>7634</v>
      </c>
      <c r="C267" s="184" t="s">
        <v>7635</v>
      </c>
      <c r="D267" s="184" t="s">
        <v>42</v>
      </c>
      <c r="E267" s="183">
        <v>2000</v>
      </c>
      <c r="F267" s="184" t="s">
        <v>14</v>
      </c>
      <c r="G267" s="185"/>
      <c r="H267" s="332">
        <v>29139</v>
      </c>
      <c r="I267" s="332">
        <v>40852</v>
      </c>
      <c r="J267" s="81" t="s">
        <v>7113</v>
      </c>
    </row>
    <row r="268" spans="1:10" ht="20.25" customHeight="1" thickBot="1">
      <c r="A268" s="81">
        <v>264</v>
      </c>
      <c r="B268" s="454" t="s">
        <v>7637</v>
      </c>
      <c r="C268" s="184" t="s">
        <v>7635</v>
      </c>
      <c r="D268" s="184" t="s">
        <v>2210</v>
      </c>
      <c r="E268" s="183">
        <v>2000</v>
      </c>
      <c r="F268" s="184" t="s">
        <v>14</v>
      </c>
      <c r="G268" s="185"/>
      <c r="H268" s="332">
        <v>28093</v>
      </c>
      <c r="I268" s="332">
        <v>40857</v>
      </c>
      <c r="J268" s="81" t="s">
        <v>7113</v>
      </c>
    </row>
    <row r="269" spans="1:10" ht="20.25" customHeight="1" thickBot="1">
      <c r="A269" s="81">
        <v>265</v>
      </c>
      <c r="B269" s="642" t="s">
        <v>4096</v>
      </c>
      <c r="C269" s="643" t="s">
        <v>1536</v>
      </c>
      <c r="D269" s="644" t="s">
        <v>1534</v>
      </c>
      <c r="E269" s="183">
        <v>2003</v>
      </c>
      <c r="F269" s="644" t="s">
        <v>13</v>
      </c>
      <c r="G269" s="243"/>
      <c r="H269" s="332">
        <v>26640</v>
      </c>
      <c r="I269" s="332">
        <v>40859</v>
      </c>
      <c r="J269" s="81" t="s">
        <v>3317</v>
      </c>
    </row>
    <row r="270" spans="1:10" ht="20.25" customHeight="1" thickBot="1">
      <c r="A270" s="81">
        <v>266</v>
      </c>
      <c r="B270" s="642" t="s">
        <v>4130</v>
      </c>
      <c r="C270" s="643" t="s">
        <v>1536</v>
      </c>
      <c r="D270" s="644" t="s">
        <v>1534</v>
      </c>
      <c r="E270" s="183">
        <v>2002</v>
      </c>
      <c r="F270" s="644" t="s">
        <v>14</v>
      </c>
      <c r="G270" s="243"/>
      <c r="H270" s="332">
        <v>29597</v>
      </c>
      <c r="I270" s="332">
        <v>40859</v>
      </c>
      <c r="J270" s="81" t="s">
        <v>3317</v>
      </c>
    </row>
    <row r="271" spans="1:10" ht="20.25" customHeight="1" thickBot="1">
      <c r="A271" s="81">
        <v>267</v>
      </c>
      <c r="B271" s="440" t="s">
        <v>1541</v>
      </c>
      <c r="C271" s="643" t="s">
        <v>1533</v>
      </c>
      <c r="D271" s="183" t="s">
        <v>1534</v>
      </c>
      <c r="E271" s="183">
        <v>2002</v>
      </c>
      <c r="F271" s="643" t="s">
        <v>13</v>
      </c>
      <c r="G271" s="183"/>
      <c r="H271" s="332">
        <v>29624</v>
      </c>
      <c r="I271" s="332">
        <v>40860</v>
      </c>
      <c r="J271" s="81" t="s">
        <v>1688</v>
      </c>
    </row>
    <row r="272" spans="1:10" ht="20.25" customHeight="1" thickBot="1">
      <c r="A272" s="81">
        <v>268</v>
      </c>
      <c r="B272" s="440" t="s">
        <v>1563</v>
      </c>
      <c r="C272" s="643" t="s">
        <v>1533</v>
      </c>
      <c r="D272" s="183" t="s">
        <v>1556</v>
      </c>
      <c r="E272" s="183">
        <v>2001</v>
      </c>
      <c r="F272" s="643" t="s">
        <v>14</v>
      </c>
      <c r="G272" s="248"/>
      <c r="H272" s="332">
        <v>29201</v>
      </c>
      <c r="I272" s="332">
        <v>40860</v>
      </c>
      <c r="J272" s="81" t="s">
        <v>1688</v>
      </c>
    </row>
    <row r="273" spans="1:10" ht="20.25" customHeight="1" thickBot="1">
      <c r="A273" s="81">
        <v>269</v>
      </c>
      <c r="B273" s="639" t="s">
        <v>7657</v>
      </c>
      <c r="C273" s="640" t="s">
        <v>1536</v>
      </c>
      <c r="D273" s="629" t="s">
        <v>2242</v>
      </c>
      <c r="E273" s="183">
        <v>2003</v>
      </c>
      <c r="F273" s="663" t="s">
        <v>14</v>
      </c>
      <c r="G273" s="640"/>
      <c r="H273" s="332">
        <v>29983</v>
      </c>
      <c r="I273" s="332">
        <v>40860</v>
      </c>
      <c r="J273" s="81" t="s">
        <v>7116</v>
      </c>
    </row>
    <row r="274" spans="1:10" ht="20.25" customHeight="1" thickBot="1">
      <c r="A274" s="81">
        <v>270</v>
      </c>
      <c r="B274" s="440" t="s">
        <v>1558</v>
      </c>
      <c r="C274" s="643" t="s">
        <v>1533</v>
      </c>
      <c r="D274" s="183" t="s">
        <v>1556</v>
      </c>
      <c r="E274" s="183">
        <v>2002</v>
      </c>
      <c r="F274" s="643" t="s">
        <v>13</v>
      </c>
      <c r="G274" s="183"/>
      <c r="H274" s="332">
        <v>29860</v>
      </c>
      <c r="I274" s="332">
        <v>40861</v>
      </c>
      <c r="J274" s="81" t="s">
        <v>1688</v>
      </c>
    </row>
    <row r="275" spans="1:10" ht="20.25" customHeight="1" thickBot="1">
      <c r="A275" s="81">
        <v>271</v>
      </c>
      <c r="B275" s="440" t="s">
        <v>1568</v>
      </c>
      <c r="C275" s="643" t="s">
        <v>1533</v>
      </c>
      <c r="D275" s="183" t="s">
        <v>1556</v>
      </c>
      <c r="E275" s="183">
        <v>2002</v>
      </c>
      <c r="F275" s="643" t="s">
        <v>14</v>
      </c>
      <c r="G275" s="183"/>
      <c r="H275" s="332">
        <v>29588</v>
      </c>
      <c r="I275" s="332">
        <v>40862</v>
      </c>
      <c r="J275" s="81" t="s">
        <v>1688</v>
      </c>
    </row>
    <row r="276" spans="1:10" ht="20.25" customHeight="1" thickBot="1">
      <c r="A276" s="81">
        <v>272</v>
      </c>
      <c r="B276" s="639" t="s">
        <v>2921</v>
      </c>
      <c r="C276" s="640" t="s">
        <v>2912</v>
      </c>
      <c r="D276" s="641" t="s">
        <v>2913</v>
      </c>
      <c r="E276" s="183">
        <v>2004</v>
      </c>
      <c r="F276" s="641" t="s">
        <v>14</v>
      </c>
      <c r="G276" s="641"/>
      <c r="H276" s="332">
        <v>30214</v>
      </c>
      <c r="I276" s="332">
        <v>40862</v>
      </c>
      <c r="J276" s="81" t="s">
        <v>2887</v>
      </c>
    </row>
    <row r="277" spans="1:10" ht="20.25" customHeight="1" thickBot="1">
      <c r="A277" s="81">
        <v>273</v>
      </c>
      <c r="B277" s="440" t="s">
        <v>1557</v>
      </c>
      <c r="C277" s="643" t="s">
        <v>1533</v>
      </c>
      <c r="D277" s="183" t="s">
        <v>1556</v>
      </c>
      <c r="E277" s="183">
        <v>2003</v>
      </c>
      <c r="F277" s="643" t="s">
        <v>13</v>
      </c>
      <c r="G277" s="185"/>
      <c r="H277" s="332">
        <v>30054</v>
      </c>
      <c r="I277" s="332">
        <v>40863</v>
      </c>
      <c r="J277" s="81" t="s">
        <v>1688</v>
      </c>
    </row>
    <row r="278" spans="1:10" ht="20.25" customHeight="1" thickBot="1">
      <c r="A278" s="81">
        <v>274</v>
      </c>
      <c r="B278" s="639" t="s">
        <v>7653</v>
      </c>
      <c r="C278" s="640" t="s">
        <v>1536</v>
      </c>
      <c r="D278" s="629" t="s">
        <v>2242</v>
      </c>
      <c r="E278" s="183">
        <v>2001</v>
      </c>
      <c r="F278" s="663" t="s">
        <v>14</v>
      </c>
      <c r="G278" s="640"/>
      <c r="H278" s="332">
        <v>29555</v>
      </c>
      <c r="I278" s="332">
        <v>40863</v>
      </c>
      <c r="J278" s="81" t="s">
        <v>7116</v>
      </c>
    </row>
    <row r="279" spans="1:10" ht="20.25" customHeight="1" thickBot="1">
      <c r="A279" s="81">
        <v>275</v>
      </c>
      <c r="B279" s="440" t="s">
        <v>1572</v>
      </c>
      <c r="C279" s="643" t="s">
        <v>1533</v>
      </c>
      <c r="D279" s="183" t="s">
        <v>1556</v>
      </c>
      <c r="E279" s="183">
        <v>2002</v>
      </c>
      <c r="F279" s="643" t="s">
        <v>14</v>
      </c>
      <c r="G279" s="183"/>
      <c r="H279" s="332">
        <v>29288</v>
      </c>
      <c r="I279" s="332">
        <v>40863</v>
      </c>
      <c r="J279" s="81" t="s">
        <v>1688</v>
      </c>
    </row>
    <row r="280" spans="1:10" ht="20.25" customHeight="1" thickBot="1">
      <c r="A280" s="81">
        <v>276</v>
      </c>
      <c r="B280" s="461" t="s">
        <v>4532</v>
      </c>
      <c r="C280" s="205" t="s">
        <v>4526</v>
      </c>
      <c r="D280" s="205" t="s">
        <v>1556</v>
      </c>
      <c r="E280" s="183">
        <v>2003</v>
      </c>
      <c r="F280" s="205" t="s">
        <v>14</v>
      </c>
      <c r="G280" s="205"/>
      <c r="H280" s="332">
        <v>29384</v>
      </c>
      <c r="I280" s="332">
        <v>40863</v>
      </c>
      <c r="J280" s="205" t="s">
        <v>4294</v>
      </c>
    </row>
    <row r="281" spans="1:10" ht="20.25" customHeight="1" thickBot="1">
      <c r="A281" s="81">
        <v>277</v>
      </c>
      <c r="B281" s="440" t="s">
        <v>1550</v>
      </c>
      <c r="C281" s="643" t="s">
        <v>1533</v>
      </c>
      <c r="D281" s="183" t="s">
        <v>1534</v>
      </c>
      <c r="E281" s="183">
        <v>2003</v>
      </c>
      <c r="F281" s="643" t="s">
        <v>14</v>
      </c>
      <c r="G281" s="183"/>
      <c r="H281" s="332">
        <v>29841</v>
      </c>
      <c r="I281" s="332">
        <v>40864</v>
      </c>
      <c r="J281" s="81" t="s">
        <v>1688</v>
      </c>
    </row>
    <row r="282" spans="1:10" ht="20.25" customHeight="1" thickBot="1">
      <c r="A282" s="81">
        <v>278</v>
      </c>
      <c r="B282" s="639" t="s">
        <v>7660</v>
      </c>
      <c r="C282" s="640" t="s">
        <v>1536</v>
      </c>
      <c r="D282" s="629" t="s">
        <v>2242</v>
      </c>
      <c r="E282" s="183">
        <v>1999</v>
      </c>
      <c r="F282" s="663" t="s">
        <v>14</v>
      </c>
      <c r="G282" s="640"/>
      <c r="H282" s="332">
        <v>28812</v>
      </c>
      <c r="I282" s="332">
        <v>40868</v>
      </c>
      <c r="J282" s="81" t="s">
        <v>7116</v>
      </c>
    </row>
    <row r="283" spans="1:10" ht="20.25" customHeight="1" thickBot="1">
      <c r="A283" s="81">
        <v>279</v>
      </c>
      <c r="B283" s="462" t="s">
        <v>3083</v>
      </c>
      <c r="C283" s="186" t="s">
        <v>1533</v>
      </c>
      <c r="D283" s="186" t="s">
        <v>3073</v>
      </c>
      <c r="E283" s="183">
        <v>2001</v>
      </c>
      <c r="F283" s="186" t="s">
        <v>14</v>
      </c>
      <c r="G283" s="186"/>
      <c r="H283" s="332">
        <v>29394</v>
      </c>
      <c r="I283" s="332">
        <v>40868</v>
      </c>
      <c r="J283" s="81" t="s">
        <v>3023</v>
      </c>
    </row>
    <row r="284" spans="1:10" ht="20.25" customHeight="1" thickBot="1">
      <c r="A284" s="81">
        <v>280</v>
      </c>
      <c r="B284" s="440" t="s">
        <v>1569</v>
      </c>
      <c r="C284" s="643" t="s">
        <v>1533</v>
      </c>
      <c r="D284" s="183" t="s">
        <v>1556</v>
      </c>
      <c r="E284" s="183">
        <v>2002</v>
      </c>
      <c r="F284" s="643" t="s">
        <v>14</v>
      </c>
      <c r="G284" s="183"/>
      <c r="H284" s="332">
        <v>29805</v>
      </c>
      <c r="I284" s="332">
        <v>40868</v>
      </c>
      <c r="J284" s="81" t="s">
        <v>1688</v>
      </c>
    </row>
    <row r="285" spans="1:10" ht="20.25" customHeight="1" thickBot="1">
      <c r="A285" s="81">
        <v>281</v>
      </c>
      <c r="B285" s="642" t="s">
        <v>4116</v>
      </c>
      <c r="C285" s="643" t="s">
        <v>1536</v>
      </c>
      <c r="D285" s="644" t="s">
        <v>1534</v>
      </c>
      <c r="E285" s="183">
        <v>2003</v>
      </c>
      <c r="F285" s="644" t="s">
        <v>14</v>
      </c>
      <c r="G285" s="243"/>
      <c r="H285" s="332">
        <v>30076</v>
      </c>
      <c r="I285" s="332">
        <v>40868</v>
      </c>
      <c r="J285" s="81" t="s">
        <v>3317</v>
      </c>
    </row>
    <row r="286" spans="1:10" ht="20.25" customHeight="1" thickBot="1">
      <c r="A286" s="81">
        <v>282</v>
      </c>
      <c r="B286" s="642" t="s">
        <v>4107</v>
      </c>
      <c r="C286" s="672" t="s">
        <v>4108</v>
      </c>
      <c r="D286" s="644" t="s">
        <v>1534</v>
      </c>
      <c r="E286" s="183">
        <v>2004</v>
      </c>
      <c r="F286" s="644" t="s">
        <v>14</v>
      </c>
      <c r="G286" s="243"/>
      <c r="H286" s="332">
        <v>30324</v>
      </c>
      <c r="I286" s="332">
        <v>40868</v>
      </c>
      <c r="J286" s="81" t="s">
        <v>3317</v>
      </c>
    </row>
    <row r="287" spans="1:10" ht="20.25" customHeight="1" thickBot="1">
      <c r="A287" s="81">
        <v>283</v>
      </c>
      <c r="B287" s="440" t="s">
        <v>1570</v>
      </c>
      <c r="C287" s="643" t="s">
        <v>1533</v>
      </c>
      <c r="D287" s="183" t="s">
        <v>1556</v>
      </c>
      <c r="E287" s="183">
        <v>2001</v>
      </c>
      <c r="F287" s="643" t="s">
        <v>14</v>
      </c>
      <c r="G287" s="183"/>
      <c r="H287" s="332">
        <v>29282</v>
      </c>
      <c r="I287" s="332">
        <v>40869</v>
      </c>
      <c r="J287" s="81" t="s">
        <v>1688</v>
      </c>
    </row>
    <row r="288" spans="1:10" ht="20.25" customHeight="1" thickBot="1">
      <c r="A288" s="81">
        <v>284</v>
      </c>
      <c r="B288" s="585" t="s">
        <v>5904</v>
      </c>
      <c r="C288" s="570" t="s">
        <v>1536</v>
      </c>
      <c r="D288" s="570" t="s">
        <v>41</v>
      </c>
      <c r="E288" s="183">
        <v>2004</v>
      </c>
      <c r="F288" s="570" t="s">
        <v>14</v>
      </c>
      <c r="G288" s="570"/>
      <c r="H288" s="332">
        <v>29565</v>
      </c>
      <c r="I288" s="332">
        <v>40869</v>
      </c>
      <c r="J288" s="572" t="s">
        <v>5531</v>
      </c>
    </row>
    <row r="289" spans="1:10" ht="20.25" customHeight="1" thickBot="1">
      <c r="A289" s="81">
        <v>285</v>
      </c>
      <c r="B289" s="642" t="s">
        <v>4092</v>
      </c>
      <c r="C289" s="643" t="s">
        <v>1536</v>
      </c>
      <c r="D289" s="644" t="s">
        <v>1534</v>
      </c>
      <c r="E289" s="183">
        <v>2002</v>
      </c>
      <c r="F289" s="644" t="s">
        <v>13</v>
      </c>
      <c r="G289" s="243"/>
      <c r="H289" s="332">
        <v>29961</v>
      </c>
      <c r="I289" s="332">
        <v>40870</v>
      </c>
      <c r="J289" s="81" t="s">
        <v>3317</v>
      </c>
    </row>
    <row r="290" spans="1:10" ht="20.25" customHeight="1" thickBot="1">
      <c r="A290" s="81">
        <v>286</v>
      </c>
      <c r="B290" s="642" t="s">
        <v>4111</v>
      </c>
      <c r="C290" s="643" t="s">
        <v>1536</v>
      </c>
      <c r="D290" s="644" t="s">
        <v>1534</v>
      </c>
      <c r="E290" s="183">
        <v>1998</v>
      </c>
      <c r="F290" s="644" t="s">
        <v>14</v>
      </c>
      <c r="G290" s="243"/>
      <c r="H290" s="332">
        <v>28608</v>
      </c>
      <c r="I290" s="332">
        <v>40870</v>
      </c>
      <c r="J290" s="81" t="s">
        <v>3317</v>
      </c>
    </row>
    <row r="291" spans="1:10" ht="20.25" customHeight="1" thickBot="1">
      <c r="A291" s="81">
        <v>287</v>
      </c>
      <c r="B291" s="642" t="s">
        <v>4114</v>
      </c>
      <c r="C291" s="643" t="s">
        <v>1536</v>
      </c>
      <c r="D291" s="644" t="s">
        <v>1534</v>
      </c>
      <c r="E291" s="183">
        <v>1999</v>
      </c>
      <c r="F291" s="644" t="s">
        <v>14</v>
      </c>
      <c r="G291" s="243"/>
      <c r="H291" s="332">
        <v>27359</v>
      </c>
      <c r="I291" s="332">
        <v>40870</v>
      </c>
      <c r="J291" s="81" t="s">
        <v>3317</v>
      </c>
    </row>
    <row r="292" spans="1:10" ht="20.25" customHeight="1" thickBot="1">
      <c r="A292" s="81">
        <v>288</v>
      </c>
      <c r="B292" s="440" t="s">
        <v>1564</v>
      </c>
      <c r="C292" s="643" t="s">
        <v>1533</v>
      </c>
      <c r="D292" s="183" t="s">
        <v>1556</v>
      </c>
      <c r="E292" s="183">
        <v>2001</v>
      </c>
      <c r="F292" s="643" t="s">
        <v>14</v>
      </c>
      <c r="G292" s="248"/>
      <c r="H292" s="332">
        <v>29780</v>
      </c>
      <c r="I292" s="332">
        <v>40870</v>
      </c>
      <c r="J292" s="81" t="s">
        <v>1688</v>
      </c>
    </row>
    <row r="293" spans="1:10" ht="20.25" customHeight="1" thickBot="1">
      <c r="A293" s="81">
        <v>289</v>
      </c>
      <c r="B293" s="454" t="s">
        <v>7616</v>
      </c>
      <c r="C293" s="184" t="s">
        <v>1536</v>
      </c>
      <c r="D293" s="666" t="s">
        <v>38</v>
      </c>
      <c r="E293" s="183">
        <v>2003</v>
      </c>
      <c r="F293" s="184" t="s">
        <v>13</v>
      </c>
      <c r="G293" s="185"/>
      <c r="H293" s="332">
        <v>29650</v>
      </c>
      <c r="I293" s="332">
        <v>40871</v>
      </c>
      <c r="J293" s="81" t="s">
        <v>7113</v>
      </c>
    </row>
    <row r="294" spans="1:10" ht="20.25" customHeight="1" thickBot="1">
      <c r="A294" s="81">
        <v>290</v>
      </c>
      <c r="B294" s="440" t="s">
        <v>1560</v>
      </c>
      <c r="C294" s="643" t="s">
        <v>1533</v>
      </c>
      <c r="D294" s="183" t="s">
        <v>1556</v>
      </c>
      <c r="E294" s="183">
        <v>2008</v>
      </c>
      <c r="F294" s="643" t="s">
        <v>13</v>
      </c>
      <c r="G294" s="183"/>
      <c r="H294" s="332">
        <v>32082</v>
      </c>
      <c r="I294" s="332">
        <v>40871</v>
      </c>
      <c r="J294" s="81" t="s">
        <v>1688</v>
      </c>
    </row>
    <row r="295" spans="1:10" ht="20.25" customHeight="1" thickBot="1">
      <c r="A295" s="81">
        <v>291</v>
      </c>
      <c r="B295" s="639" t="s">
        <v>2924</v>
      </c>
      <c r="C295" s="640" t="s">
        <v>2912</v>
      </c>
      <c r="D295" s="641" t="s">
        <v>2913</v>
      </c>
      <c r="E295" s="183">
        <v>2005</v>
      </c>
      <c r="F295" s="641" t="s">
        <v>14</v>
      </c>
      <c r="G295" s="641"/>
      <c r="H295" s="332">
        <v>30682</v>
      </c>
      <c r="I295" s="332">
        <v>40871</v>
      </c>
      <c r="J295" s="81" t="s">
        <v>2887</v>
      </c>
    </row>
    <row r="296" spans="1:10" ht="20.25" customHeight="1" thickBot="1">
      <c r="A296" s="81">
        <v>292</v>
      </c>
      <c r="B296" s="642" t="s">
        <v>7590</v>
      </c>
      <c r="C296" s="643" t="s">
        <v>2912</v>
      </c>
      <c r="D296" s="640" t="s">
        <v>1534</v>
      </c>
      <c r="E296" s="183">
        <v>2003</v>
      </c>
      <c r="F296" s="643" t="s">
        <v>13</v>
      </c>
      <c r="G296" s="185"/>
      <c r="H296" s="332">
        <v>30054</v>
      </c>
      <c r="I296" s="332">
        <v>40875</v>
      </c>
      <c r="J296" s="81" t="s">
        <v>7107</v>
      </c>
    </row>
    <row r="297" spans="1:10" ht="20.25" customHeight="1" thickBot="1">
      <c r="A297" s="81">
        <v>293</v>
      </c>
      <c r="B297" s="642" t="s">
        <v>4120</v>
      </c>
      <c r="C297" s="643" t="s">
        <v>1536</v>
      </c>
      <c r="D297" s="644" t="s">
        <v>1534</v>
      </c>
      <c r="E297" s="183">
        <v>2000</v>
      </c>
      <c r="F297" s="644" t="s">
        <v>14</v>
      </c>
      <c r="G297" s="243"/>
      <c r="H297" s="332">
        <v>28896</v>
      </c>
      <c r="I297" s="332">
        <v>40875</v>
      </c>
      <c r="J297" s="81" t="s">
        <v>3317</v>
      </c>
    </row>
    <row r="298" spans="1:10" ht="20.25" customHeight="1" thickBot="1">
      <c r="A298" s="81">
        <v>294</v>
      </c>
      <c r="B298" s="642" t="s">
        <v>4106</v>
      </c>
      <c r="C298" s="643" t="s">
        <v>1536</v>
      </c>
      <c r="D298" s="644" t="s">
        <v>1534</v>
      </c>
      <c r="E298" s="183">
        <v>2003</v>
      </c>
      <c r="F298" s="644" t="s">
        <v>14</v>
      </c>
      <c r="G298" s="243"/>
      <c r="H298" s="332">
        <v>29869</v>
      </c>
      <c r="I298" s="332">
        <v>40875</v>
      </c>
      <c r="J298" s="81" t="s">
        <v>3317</v>
      </c>
    </row>
    <row r="299" spans="1:10" ht="20.25" customHeight="1" thickBot="1">
      <c r="A299" s="81">
        <v>295</v>
      </c>
      <c r="B299" s="461" t="s">
        <v>4529</v>
      </c>
      <c r="C299" s="205" t="s">
        <v>4512</v>
      </c>
      <c r="D299" s="205" t="s">
        <v>1556</v>
      </c>
      <c r="E299" s="183">
        <v>2003</v>
      </c>
      <c r="F299" s="205" t="s">
        <v>14</v>
      </c>
      <c r="G299" s="205"/>
      <c r="H299" s="332">
        <v>29522</v>
      </c>
      <c r="I299" s="332">
        <v>40878</v>
      </c>
      <c r="J299" s="205" t="s">
        <v>4294</v>
      </c>
    </row>
    <row r="300" spans="1:10" ht="20.25" customHeight="1" thickBot="1">
      <c r="A300" s="81">
        <v>296</v>
      </c>
      <c r="B300" s="642" t="s">
        <v>4135</v>
      </c>
      <c r="C300" s="643" t="s">
        <v>1536</v>
      </c>
      <c r="D300" s="644" t="s">
        <v>1534</v>
      </c>
      <c r="E300" s="183">
        <v>2006</v>
      </c>
      <c r="F300" s="644" t="s">
        <v>14</v>
      </c>
      <c r="G300" s="243"/>
      <c r="H300" s="332">
        <v>28156</v>
      </c>
      <c r="I300" s="332">
        <v>40878</v>
      </c>
      <c r="J300" s="81" t="s">
        <v>3317</v>
      </c>
    </row>
    <row r="301" spans="1:10" ht="20.25" customHeight="1" thickBot="1">
      <c r="A301" s="81">
        <v>297</v>
      </c>
      <c r="B301" s="440" t="s">
        <v>1546</v>
      </c>
      <c r="C301" s="643" t="s">
        <v>1533</v>
      </c>
      <c r="D301" s="183" t="s">
        <v>1534</v>
      </c>
      <c r="E301" s="183">
        <v>1999</v>
      </c>
      <c r="F301" s="643" t="s">
        <v>14</v>
      </c>
      <c r="G301" s="183"/>
      <c r="H301" s="332">
        <v>27866</v>
      </c>
      <c r="I301" s="332">
        <v>40882</v>
      </c>
      <c r="J301" s="81" t="s">
        <v>1688</v>
      </c>
    </row>
    <row r="302" spans="1:10" ht="20.25" customHeight="1" thickBot="1">
      <c r="A302" s="81">
        <v>298</v>
      </c>
      <c r="B302" s="440" t="s">
        <v>1551</v>
      </c>
      <c r="C302" s="643" t="s">
        <v>1533</v>
      </c>
      <c r="D302" s="183" t="s">
        <v>1534</v>
      </c>
      <c r="E302" s="183">
        <v>2000</v>
      </c>
      <c r="F302" s="643" t="s">
        <v>14</v>
      </c>
      <c r="G302" s="183"/>
      <c r="H302" s="332">
        <v>28319</v>
      </c>
      <c r="I302" s="332">
        <v>40882</v>
      </c>
      <c r="J302" s="81" t="s">
        <v>1688</v>
      </c>
    </row>
    <row r="303" spans="1:10" ht="20.25" customHeight="1" thickBot="1">
      <c r="A303" s="81">
        <v>299</v>
      </c>
      <c r="B303" s="440" t="s">
        <v>1539</v>
      </c>
      <c r="C303" s="643" t="s">
        <v>1533</v>
      </c>
      <c r="D303" s="183" t="s">
        <v>1534</v>
      </c>
      <c r="E303" s="183">
        <v>2002</v>
      </c>
      <c r="F303" s="643" t="s">
        <v>13</v>
      </c>
      <c r="G303" s="183"/>
      <c r="H303" s="332">
        <v>29611</v>
      </c>
      <c r="I303" s="332">
        <v>40883</v>
      </c>
      <c r="J303" s="81" t="s">
        <v>1688</v>
      </c>
    </row>
    <row r="304" spans="1:10" ht="20.25" customHeight="1" thickBot="1">
      <c r="A304" s="81">
        <v>300</v>
      </c>
      <c r="B304" s="454" t="s">
        <v>7636</v>
      </c>
      <c r="C304" s="184" t="s">
        <v>1536</v>
      </c>
      <c r="D304" s="184" t="s">
        <v>38</v>
      </c>
      <c r="E304" s="183">
        <v>2005</v>
      </c>
      <c r="F304" s="184" t="s">
        <v>14</v>
      </c>
      <c r="G304" s="185"/>
      <c r="H304" s="332">
        <v>30701</v>
      </c>
      <c r="I304" s="332">
        <v>40885</v>
      </c>
      <c r="J304" s="81" t="s">
        <v>7113</v>
      </c>
    </row>
    <row r="305" spans="1:10" ht="20.25" customHeight="1" thickBot="1">
      <c r="A305" s="81">
        <v>301</v>
      </c>
      <c r="B305" s="667" t="s">
        <v>7671</v>
      </c>
      <c r="C305" s="668" t="s">
        <v>7669</v>
      </c>
      <c r="D305" s="669" t="s">
        <v>1556</v>
      </c>
      <c r="E305" s="183">
        <v>1999</v>
      </c>
      <c r="F305" s="669" t="s">
        <v>14</v>
      </c>
      <c r="G305" s="669"/>
      <c r="H305" s="332">
        <v>27426</v>
      </c>
      <c r="I305" s="332">
        <v>40888</v>
      </c>
      <c r="J305" s="81" t="s">
        <v>7122</v>
      </c>
    </row>
    <row r="306" spans="1:10" ht="20.25" customHeight="1" thickBot="1">
      <c r="A306" s="81">
        <v>302</v>
      </c>
      <c r="B306" s="639" t="s">
        <v>5209</v>
      </c>
      <c r="C306" s="640" t="s">
        <v>1536</v>
      </c>
      <c r="D306" s="640" t="s">
        <v>1556</v>
      </c>
      <c r="E306" s="183">
        <v>2009</v>
      </c>
      <c r="F306" s="640" t="s">
        <v>13</v>
      </c>
      <c r="G306" s="654" t="s">
        <v>62</v>
      </c>
      <c r="H306" s="332">
        <v>32295</v>
      </c>
      <c r="I306" s="332">
        <v>40889</v>
      </c>
      <c r="J306" s="81" t="s">
        <v>5041</v>
      </c>
    </row>
    <row r="307" spans="1:10" ht="20.25" customHeight="1" thickBot="1">
      <c r="A307" s="81">
        <v>303</v>
      </c>
      <c r="B307" s="440" t="s">
        <v>1559</v>
      </c>
      <c r="C307" s="643" t="s">
        <v>1533</v>
      </c>
      <c r="D307" s="183" t="s">
        <v>1556</v>
      </c>
      <c r="E307" s="183">
        <v>2003</v>
      </c>
      <c r="F307" s="643" t="s">
        <v>13</v>
      </c>
      <c r="G307" s="185"/>
      <c r="H307" s="332">
        <v>30225</v>
      </c>
      <c r="I307" s="332">
        <v>40889</v>
      </c>
      <c r="J307" s="81" t="s">
        <v>1688</v>
      </c>
    </row>
    <row r="308" spans="1:10" ht="20.25" customHeight="1" thickBot="1">
      <c r="A308" s="81">
        <v>304</v>
      </c>
      <c r="B308" s="440" t="s">
        <v>1540</v>
      </c>
      <c r="C308" s="643" t="s">
        <v>1533</v>
      </c>
      <c r="D308" s="183" t="s">
        <v>1534</v>
      </c>
      <c r="E308" s="183">
        <v>2004</v>
      </c>
      <c r="F308" s="643" t="s">
        <v>13</v>
      </c>
      <c r="G308" s="185"/>
      <c r="H308" s="332">
        <v>30585</v>
      </c>
      <c r="I308" s="332">
        <v>40889</v>
      </c>
      <c r="J308" s="81" t="s">
        <v>1688</v>
      </c>
    </row>
    <row r="309" spans="1:10" ht="20.25" customHeight="1" thickBot="1">
      <c r="A309" s="81">
        <v>305</v>
      </c>
      <c r="B309" s="462" t="s">
        <v>3081</v>
      </c>
      <c r="C309" s="186" t="s">
        <v>1533</v>
      </c>
      <c r="D309" s="186" t="s">
        <v>41</v>
      </c>
      <c r="E309" s="183">
        <v>1999</v>
      </c>
      <c r="F309" s="186" t="s">
        <v>14</v>
      </c>
      <c r="G309" s="186"/>
      <c r="H309" s="332">
        <v>27770</v>
      </c>
      <c r="I309" s="332">
        <v>40890</v>
      </c>
      <c r="J309" s="81" t="s">
        <v>3023</v>
      </c>
    </row>
    <row r="310" spans="1:10" ht="20.25" customHeight="1" thickBot="1">
      <c r="A310" s="81">
        <v>306</v>
      </c>
      <c r="B310" s="461" t="s">
        <v>4509</v>
      </c>
      <c r="C310" s="205" t="s">
        <v>4506</v>
      </c>
      <c r="D310" s="205" t="s">
        <v>1556</v>
      </c>
      <c r="E310" s="183">
        <v>2003</v>
      </c>
      <c r="F310" s="205" t="s">
        <v>13</v>
      </c>
      <c r="G310" s="185"/>
      <c r="H310" s="332">
        <v>29860</v>
      </c>
      <c r="I310" s="332">
        <v>40891</v>
      </c>
      <c r="J310" s="205" t="s">
        <v>4294</v>
      </c>
    </row>
    <row r="311" spans="1:10" ht="20.25" customHeight="1" thickBot="1">
      <c r="A311" s="81">
        <v>307</v>
      </c>
      <c r="B311" s="642" t="s">
        <v>4094</v>
      </c>
      <c r="C311" s="643" t="s">
        <v>1536</v>
      </c>
      <c r="D311" s="644" t="s">
        <v>1534</v>
      </c>
      <c r="E311" s="183">
        <v>2007</v>
      </c>
      <c r="F311" s="644" t="s">
        <v>13</v>
      </c>
      <c r="G311" s="185"/>
      <c r="H311" s="332">
        <v>30590</v>
      </c>
      <c r="I311" s="332">
        <v>40895</v>
      </c>
      <c r="J311" s="81" t="s">
        <v>3317</v>
      </c>
    </row>
    <row r="312" spans="1:10" ht="20.25" customHeight="1" thickBot="1">
      <c r="A312" s="81">
        <v>308</v>
      </c>
      <c r="B312" s="642" t="s">
        <v>4112</v>
      </c>
      <c r="C312" s="643" t="s">
        <v>1536</v>
      </c>
      <c r="D312" s="644" t="s">
        <v>1534</v>
      </c>
      <c r="E312" s="183">
        <v>2001</v>
      </c>
      <c r="F312" s="644" t="s">
        <v>14</v>
      </c>
      <c r="G312" s="243"/>
      <c r="H312" s="332">
        <v>29104</v>
      </c>
      <c r="I312" s="332">
        <v>40895</v>
      </c>
      <c r="J312" s="81" t="s">
        <v>3317</v>
      </c>
    </row>
    <row r="313" spans="1:10" ht="20.25" customHeight="1" thickBot="1">
      <c r="A313" s="81">
        <v>309</v>
      </c>
      <c r="B313" s="642" t="s">
        <v>4105</v>
      </c>
      <c r="C313" s="643" t="s">
        <v>1536</v>
      </c>
      <c r="D313" s="644" t="s">
        <v>1534</v>
      </c>
      <c r="E313" s="183">
        <v>1999</v>
      </c>
      <c r="F313" s="644" t="s">
        <v>14</v>
      </c>
      <c r="G313" s="243"/>
      <c r="H313" s="332">
        <v>27987</v>
      </c>
      <c r="I313" s="332">
        <v>40896</v>
      </c>
      <c r="J313" s="81" t="s">
        <v>3317</v>
      </c>
    </row>
    <row r="314" spans="1:10" ht="20.25" customHeight="1" thickBot="1">
      <c r="A314" s="81">
        <v>310</v>
      </c>
      <c r="B314" s="642" t="s">
        <v>4133</v>
      </c>
      <c r="C314" s="643" t="s">
        <v>1536</v>
      </c>
      <c r="D314" s="644" t="s">
        <v>1534</v>
      </c>
      <c r="E314" s="183">
        <v>1999</v>
      </c>
      <c r="F314" s="644" t="s">
        <v>14</v>
      </c>
      <c r="G314" s="243"/>
      <c r="H314" s="332">
        <v>27987</v>
      </c>
      <c r="I314" s="332">
        <v>40896</v>
      </c>
      <c r="J314" s="81" t="s">
        <v>3317</v>
      </c>
    </row>
    <row r="315" spans="1:10" ht="20.25" customHeight="1" thickBot="1">
      <c r="A315" s="81">
        <v>311</v>
      </c>
      <c r="B315" s="642" t="s">
        <v>4117</v>
      </c>
      <c r="C315" s="643" t="s">
        <v>1536</v>
      </c>
      <c r="D315" s="644" t="s">
        <v>1534</v>
      </c>
      <c r="E315" s="183">
        <v>2003</v>
      </c>
      <c r="F315" s="644" t="s">
        <v>14</v>
      </c>
      <c r="G315" s="243"/>
      <c r="H315" s="332">
        <v>29895</v>
      </c>
      <c r="I315" s="332">
        <v>40896</v>
      </c>
      <c r="J315" s="81" t="s">
        <v>3317</v>
      </c>
    </row>
    <row r="316" spans="1:10" ht="20.25" customHeight="1" thickBot="1">
      <c r="A316" s="81">
        <v>312</v>
      </c>
      <c r="B316" s="454" t="s">
        <v>7624</v>
      </c>
      <c r="C316" s="184" t="s">
        <v>1536</v>
      </c>
      <c r="D316" s="184" t="s">
        <v>38</v>
      </c>
      <c r="E316" s="183">
        <v>2000</v>
      </c>
      <c r="F316" s="184" t="s">
        <v>14</v>
      </c>
      <c r="G316" s="185"/>
      <c r="H316" s="332">
        <v>28385</v>
      </c>
      <c r="I316" s="332">
        <v>40897</v>
      </c>
      <c r="J316" s="81" t="s">
        <v>7113</v>
      </c>
    </row>
    <row r="317" spans="1:10" ht="20.25" customHeight="1" thickBot="1">
      <c r="A317" s="81">
        <v>313</v>
      </c>
      <c r="B317" s="642" t="s">
        <v>4128</v>
      </c>
      <c r="C317" s="643" t="s">
        <v>1536</v>
      </c>
      <c r="D317" s="644" t="s">
        <v>1534</v>
      </c>
      <c r="E317" s="183">
        <v>2003</v>
      </c>
      <c r="F317" s="644" t="s">
        <v>14</v>
      </c>
      <c r="G317" s="243"/>
      <c r="H317" s="332">
        <v>29637</v>
      </c>
      <c r="I317" s="332">
        <v>40898</v>
      </c>
      <c r="J317" s="81" t="s">
        <v>3317</v>
      </c>
    </row>
    <row r="318" spans="1:10" ht="20.25" customHeight="1" thickBot="1">
      <c r="A318" s="81">
        <v>314</v>
      </c>
      <c r="B318" s="639" t="s">
        <v>7640</v>
      </c>
      <c r="C318" s="640" t="s">
        <v>1536</v>
      </c>
      <c r="D318" s="629" t="s">
        <v>2242</v>
      </c>
      <c r="E318" s="183">
        <v>2005</v>
      </c>
      <c r="F318" s="663" t="s">
        <v>13</v>
      </c>
      <c r="G318" s="185"/>
      <c r="H318" s="332">
        <v>30919</v>
      </c>
      <c r="I318" s="332">
        <v>40902</v>
      </c>
      <c r="J318" s="81" t="s">
        <v>7116</v>
      </c>
    </row>
    <row r="319" spans="1:10" ht="20.25" customHeight="1" thickBot="1">
      <c r="A319" s="81">
        <v>315</v>
      </c>
      <c r="B319" s="440" t="s">
        <v>1571</v>
      </c>
      <c r="C319" s="643" t="s">
        <v>1533</v>
      </c>
      <c r="D319" s="183" t="s">
        <v>1556</v>
      </c>
      <c r="E319" s="183">
        <v>2003</v>
      </c>
      <c r="F319" s="643" t="s">
        <v>14</v>
      </c>
      <c r="G319" s="248"/>
      <c r="H319" s="332">
        <v>30087</v>
      </c>
      <c r="I319" s="332">
        <v>40903</v>
      </c>
      <c r="J319" s="81" t="s">
        <v>1688</v>
      </c>
    </row>
    <row r="320" spans="1:10" ht="20.25" customHeight="1" thickBot="1">
      <c r="A320" s="81">
        <v>316</v>
      </c>
      <c r="B320" s="642" t="s">
        <v>4122</v>
      </c>
      <c r="C320" s="643" t="s">
        <v>1536</v>
      </c>
      <c r="D320" s="644" t="s">
        <v>1534</v>
      </c>
      <c r="E320" s="183">
        <v>1998</v>
      </c>
      <c r="F320" s="644" t="s">
        <v>14</v>
      </c>
      <c r="G320" s="243"/>
      <c r="H320" s="332">
        <v>27788</v>
      </c>
      <c r="I320" s="332">
        <v>40905</v>
      </c>
      <c r="J320" s="81" t="s">
        <v>3317</v>
      </c>
    </row>
    <row r="321" spans="1:10" ht="20.25" customHeight="1" thickBot="1">
      <c r="A321" s="81">
        <v>317</v>
      </c>
      <c r="B321" s="642" t="s">
        <v>4127</v>
      </c>
      <c r="C321" s="643" t="s">
        <v>1536</v>
      </c>
      <c r="D321" s="644" t="s">
        <v>1534</v>
      </c>
      <c r="E321" s="183">
        <v>2001</v>
      </c>
      <c r="F321" s="644" t="s">
        <v>14</v>
      </c>
      <c r="G321" s="243"/>
      <c r="H321" s="332">
        <v>28875</v>
      </c>
      <c r="I321" s="332">
        <v>40905</v>
      </c>
      <c r="J321" s="81" t="s">
        <v>3317</v>
      </c>
    </row>
    <row r="322" spans="1:10" ht="20.25" customHeight="1" thickBot="1">
      <c r="A322" s="81">
        <v>318</v>
      </c>
      <c r="B322" s="636" t="s">
        <v>6593</v>
      </c>
      <c r="C322" s="637" t="s">
        <v>2912</v>
      </c>
      <c r="D322" s="638" t="s">
        <v>1534</v>
      </c>
      <c r="E322" s="471">
        <v>1999</v>
      </c>
      <c r="F322" s="638" t="s">
        <v>13</v>
      </c>
      <c r="G322" s="638" t="s">
        <v>6353</v>
      </c>
      <c r="H322" s="332">
        <v>27492</v>
      </c>
      <c r="I322" s="332">
        <v>40908</v>
      </c>
      <c r="J322" s="637" t="s">
        <v>6349</v>
      </c>
    </row>
    <row r="323" spans="1:10" ht="20.25" customHeight="1" thickBot="1">
      <c r="A323" s="81">
        <v>319</v>
      </c>
      <c r="B323" s="636" t="s">
        <v>6569</v>
      </c>
      <c r="C323" s="637" t="s">
        <v>2912</v>
      </c>
      <c r="D323" s="638" t="s">
        <v>1534</v>
      </c>
      <c r="E323" s="471">
        <v>2002</v>
      </c>
      <c r="F323" s="638" t="s">
        <v>13</v>
      </c>
      <c r="G323" s="638" t="s">
        <v>6353</v>
      </c>
      <c r="H323" s="332">
        <v>29764</v>
      </c>
      <c r="I323" s="332">
        <v>40908</v>
      </c>
      <c r="J323" s="637" t="s">
        <v>6349</v>
      </c>
    </row>
    <row r="324" spans="1:10" ht="20.25" customHeight="1" thickBot="1">
      <c r="A324" s="81">
        <v>320</v>
      </c>
      <c r="B324" s="636" t="s">
        <v>6570</v>
      </c>
      <c r="C324" s="637" t="s">
        <v>2912</v>
      </c>
      <c r="D324" s="638" t="s">
        <v>1534</v>
      </c>
      <c r="E324" s="471">
        <v>2002</v>
      </c>
      <c r="F324" s="638" t="s">
        <v>13</v>
      </c>
      <c r="G324" s="638" t="s">
        <v>6353</v>
      </c>
      <c r="H324" s="332">
        <v>29875</v>
      </c>
      <c r="I324" s="332">
        <v>40908</v>
      </c>
      <c r="J324" s="637" t="s">
        <v>6349</v>
      </c>
    </row>
    <row r="325" spans="1:10" ht="20.25" customHeight="1" thickBot="1">
      <c r="A325" s="81">
        <v>321</v>
      </c>
      <c r="B325" s="636" t="s">
        <v>6572</v>
      </c>
      <c r="C325" s="637" t="s">
        <v>2912</v>
      </c>
      <c r="D325" s="638" t="s">
        <v>1534</v>
      </c>
      <c r="E325" s="471">
        <v>2003</v>
      </c>
      <c r="F325" s="638" t="s">
        <v>13</v>
      </c>
      <c r="G325" s="638" t="s">
        <v>6353</v>
      </c>
      <c r="H325" s="332">
        <v>32782</v>
      </c>
      <c r="I325" s="332">
        <v>40908</v>
      </c>
      <c r="J325" s="637" t="s">
        <v>6349</v>
      </c>
    </row>
    <row r="326" spans="1:10" ht="20.25" customHeight="1" thickBot="1">
      <c r="A326" s="81">
        <v>322</v>
      </c>
      <c r="B326" s="636" t="s">
        <v>6573</v>
      </c>
      <c r="C326" s="637" t="s">
        <v>2912</v>
      </c>
      <c r="D326" s="638" t="s">
        <v>1534</v>
      </c>
      <c r="E326" s="471">
        <v>2004</v>
      </c>
      <c r="F326" s="638" t="s">
        <v>13</v>
      </c>
      <c r="G326" s="638" t="s">
        <v>6353</v>
      </c>
      <c r="H326" s="332">
        <v>29495</v>
      </c>
      <c r="I326" s="332">
        <v>40908</v>
      </c>
      <c r="J326" s="637" t="s">
        <v>6349</v>
      </c>
    </row>
    <row r="327" spans="1:10" ht="20.25" customHeight="1" thickBot="1">
      <c r="A327" s="81">
        <v>323</v>
      </c>
      <c r="B327" s="636" t="s">
        <v>6574</v>
      </c>
      <c r="C327" s="637" t="s">
        <v>2912</v>
      </c>
      <c r="D327" s="638" t="s">
        <v>1534</v>
      </c>
      <c r="E327" s="471">
        <v>2004</v>
      </c>
      <c r="F327" s="638" t="s">
        <v>13</v>
      </c>
      <c r="G327" s="638" t="s">
        <v>6353</v>
      </c>
      <c r="H327" s="332">
        <v>30225</v>
      </c>
      <c r="I327" s="332">
        <v>40908</v>
      </c>
      <c r="J327" s="637" t="s">
        <v>6349</v>
      </c>
    </row>
    <row r="328" spans="1:10" ht="20.25" customHeight="1" thickBot="1">
      <c r="A328" s="81">
        <v>324</v>
      </c>
      <c r="B328" s="636" t="s">
        <v>6575</v>
      </c>
      <c r="C328" s="637" t="s">
        <v>2912</v>
      </c>
      <c r="D328" s="638" t="s">
        <v>1534</v>
      </c>
      <c r="E328" s="471">
        <v>2004</v>
      </c>
      <c r="F328" s="638" t="s">
        <v>13</v>
      </c>
      <c r="G328" s="638" t="s">
        <v>6353</v>
      </c>
      <c r="H328" s="332">
        <v>30317</v>
      </c>
      <c r="I328" s="332">
        <v>40908</v>
      </c>
      <c r="J328" s="637" t="s">
        <v>6349</v>
      </c>
    </row>
    <row r="329" spans="1:10" ht="20.25" customHeight="1" thickBot="1">
      <c r="A329" s="81">
        <v>325</v>
      </c>
      <c r="B329" s="636" t="s">
        <v>6576</v>
      </c>
      <c r="C329" s="637" t="s">
        <v>2912</v>
      </c>
      <c r="D329" s="638" t="s">
        <v>1534</v>
      </c>
      <c r="E329" s="471">
        <v>2004</v>
      </c>
      <c r="F329" s="638" t="s">
        <v>13</v>
      </c>
      <c r="G329" s="638" t="s">
        <v>6353</v>
      </c>
      <c r="H329" s="332">
        <v>30412</v>
      </c>
      <c r="I329" s="332">
        <v>40908</v>
      </c>
      <c r="J329" s="637" t="s">
        <v>6349</v>
      </c>
    </row>
    <row r="330" spans="1:10" ht="20.25" customHeight="1" thickBot="1">
      <c r="A330" s="81">
        <v>326</v>
      </c>
      <c r="B330" s="636" t="s">
        <v>6578</v>
      </c>
      <c r="C330" s="637" t="s">
        <v>2912</v>
      </c>
      <c r="D330" s="638" t="s">
        <v>1534</v>
      </c>
      <c r="E330" s="471">
        <v>2006</v>
      </c>
      <c r="F330" s="638" t="s">
        <v>13</v>
      </c>
      <c r="G330" s="638" t="s">
        <v>6353</v>
      </c>
      <c r="H330" s="332">
        <v>31060</v>
      </c>
      <c r="I330" s="332">
        <v>40908</v>
      </c>
      <c r="J330" s="637" t="s">
        <v>6349</v>
      </c>
    </row>
    <row r="331" spans="1:10" ht="20.25" customHeight="1" thickBot="1">
      <c r="A331" s="81">
        <v>327</v>
      </c>
      <c r="B331" s="636" t="s">
        <v>6579</v>
      </c>
      <c r="C331" s="637" t="s">
        <v>2912</v>
      </c>
      <c r="D331" s="638" t="s">
        <v>1534</v>
      </c>
      <c r="E331" s="471">
        <v>1999</v>
      </c>
      <c r="F331" s="638" t="s">
        <v>14</v>
      </c>
      <c r="G331" s="638" t="s">
        <v>6353</v>
      </c>
      <c r="H331" s="332">
        <v>26148</v>
      </c>
      <c r="I331" s="332">
        <v>40908</v>
      </c>
      <c r="J331" s="637" t="s">
        <v>6349</v>
      </c>
    </row>
    <row r="332" spans="1:10" ht="20.25" customHeight="1" thickBot="1">
      <c r="A332" s="81">
        <v>328</v>
      </c>
      <c r="B332" s="636" t="s">
        <v>6580</v>
      </c>
      <c r="C332" s="637" t="s">
        <v>2912</v>
      </c>
      <c r="D332" s="638" t="s">
        <v>1534</v>
      </c>
      <c r="E332" s="471">
        <v>1999</v>
      </c>
      <c r="F332" s="638" t="s">
        <v>14</v>
      </c>
      <c r="G332" s="638" t="s">
        <v>6353</v>
      </c>
      <c r="H332" s="332">
        <v>27133</v>
      </c>
      <c r="I332" s="332">
        <v>40908</v>
      </c>
      <c r="J332" s="637" t="s">
        <v>6349</v>
      </c>
    </row>
    <row r="333" spans="1:10" ht="20.25" customHeight="1" thickBot="1">
      <c r="A333" s="81">
        <v>329</v>
      </c>
      <c r="B333" s="636" t="s">
        <v>6759</v>
      </c>
      <c r="C333" s="637" t="s">
        <v>2912</v>
      </c>
      <c r="D333" s="638" t="s">
        <v>1534</v>
      </c>
      <c r="E333" s="471">
        <v>2000</v>
      </c>
      <c r="F333" s="638" t="s">
        <v>14</v>
      </c>
      <c r="G333" s="638" t="s">
        <v>6353</v>
      </c>
      <c r="H333" s="332">
        <v>27440</v>
      </c>
      <c r="I333" s="332">
        <v>40908</v>
      </c>
      <c r="J333" s="637" t="s">
        <v>6349</v>
      </c>
    </row>
    <row r="334" spans="1:10" ht="20.25" customHeight="1" thickBot="1">
      <c r="A334" s="81">
        <v>330</v>
      </c>
      <c r="B334" s="636" t="s">
        <v>6581</v>
      </c>
      <c r="C334" s="637" t="s">
        <v>2912</v>
      </c>
      <c r="D334" s="638" t="s">
        <v>1534</v>
      </c>
      <c r="E334" s="471">
        <v>2000</v>
      </c>
      <c r="F334" s="638" t="s">
        <v>14</v>
      </c>
      <c r="G334" s="638" t="s">
        <v>6353</v>
      </c>
      <c r="H334" s="332">
        <v>29221</v>
      </c>
      <c r="I334" s="332">
        <v>40908</v>
      </c>
      <c r="J334" s="637" t="s">
        <v>6349</v>
      </c>
    </row>
    <row r="335" spans="1:10" ht="20.25" customHeight="1" thickBot="1">
      <c r="A335" s="81">
        <v>331</v>
      </c>
      <c r="B335" s="636" t="s">
        <v>6582</v>
      </c>
      <c r="C335" s="637" t="s">
        <v>2912</v>
      </c>
      <c r="D335" s="638" t="s">
        <v>1534</v>
      </c>
      <c r="E335" s="471">
        <v>2000</v>
      </c>
      <c r="F335" s="638" t="s">
        <v>14</v>
      </c>
      <c r="G335" s="638" t="s">
        <v>6353</v>
      </c>
      <c r="H335" s="332">
        <v>29466</v>
      </c>
      <c r="I335" s="332">
        <v>40908</v>
      </c>
      <c r="J335" s="637" t="s">
        <v>6349</v>
      </c>
    </row>
    <row r="336" spans="1:10" ht="20.25" customHeight="1" thickBot="1">
      <c r="A336" s="81">
        <v>332</v>
      </c>
      <c r="B336" s="636" t="s">
        <v>6583</v>
      </c>
      <c r="C336" s="637" t="s">
        <v>2912</v>
      </c>
      <c r="D336" s="638" t="s">
        <v>1534</v>
      </c>
      <c r="E336" s="471">
        <v>2001</v>
      </c>
      <c r="F336" s="638" t="s">
        <v>14</v>
      </c>
      <c r="G336" s="638" t="s">
        <v>6353</v>
      </c>
      <c r="H336" s="332">
        <v>26917</v>
      </c>
      <c r="I336" s="332">
        <v>40908</v>
      </c>
      <c r="J336" s="637" t="s">
        <v>6349</v>
      </c>
    </row>
    <row r="337" spans="1:10" ht="20.25" customHeight="1" thickBot="1">
      <c r="A337" s="81">
        <v>333</v>
      </c>
      <c r="B337" s="636" t="s">
        <v>6584</v>
      </c>
      <c r="C337" s="637" t="s">
        <v>2912</v>
      </c>
      <c r="D337" s="638" t="s">
        <v>1534</v>
      </c>
      <c r="E337" s="471">
        <v>2001</v>
      </c>
      <c r="F337" s="638" t="s">
        <v>14</v>
      </c>
      <c r="G337" s="638" t="s">
        <v>6353</v>
      </c>
      <c r="H337" s="332">
        <v>28524</v>
      </c>
      <c r="I337" s="332">
        <v>40908</v>
      </c>
      <c r="J337" s="637" t="s">
        <v>6349</v>
      </c>
    </row>
    <row r="338" spans="1:10" ht="20.25" customHeight="1" thickBot="1">
      <c r="A338" s="81">
        <v>334</v>
      </c>
      <c r="B338" s="636" t="s">
        <v>6585</v>
      </c>
      <c r="C338" s="637" t="s">
        <v>2912</v>
      </c>
      <c r="D338" s="638" t="s">
        <v>1534</v>
      </c>
      <c r="E338" s="471">
        <v>2001</v>
      </c>
      <c r="F338" s="638" t="s">
        <v>14</v>
      </c>
      <c r="G338" s="638" t="s">
        <v>6353</v>
      </c>
      <c r="H338" s="332">
        <v>29587</v>
      </c>
      <c r="I338" s="332">
        <v>40908</v>
      </c>
      <c r="J338" s="637" t="s">
        <v>6349</v>
      </c>
    </row>
    <row r="339" spans="1:10" ht="20.25" customHeight="1" thickBot="1">
      <c r="A339" s="81">
        <v>335</v>
      </c>
      <c r="B339" s="636" t="s">
        <v>6586</v>
      </c>
      <c r="C339" s="637" t="s">
        <v>2912</v>
      </c>
      <c r="D339" s="638" t="s">
        <v>1534</v>
      </c>
      <c r="E339" s="471">
        <v>2002</v>
      </c>
      <c r="F339" s="638" t="s">
        <v>14</v>
      </c>
      <c r="G339" s="638" t="s">
        <v>6353</v>
      </c>
      <c r="H339" s="332">
        <v>28686</v>
      </c>
      <c r="I339" s="332">
        <v>40908</v>
      </c>
      <c r="J339" s="637" t="s">
        <v>6349</v>
      </c>
    </row>
    <row r="340" spans="1:10" ht="20.25" customHeight="1" thickBot="1">
      <c r="A340" s="81">
        <v>336</v>
      </c>
      <c r="B340" s="636" t="s">
        <v>6587</v>
      </c>
      <c r="C340" s="637" t="s">
        <v>2912</v>
      </c>
      <c r="D340" s="638" t="s">
        <v>1534</v>
      </c>
      <c r="E340" s="471">
        <v>2002</v>
      </c>
      <c r="F340" s="638" t="s">
        <v>14</v>
      </c>
      <c r="G340" s="638" t="s">
        <v>6353</v>
      </c>
      <c r="H340" s="332">
        <v>28888</v>
      </c>
      <c r="I340" s="332">
        <v>40908</v>
      </c>
      <c r="J340" s="637" t="s">
        <v>6349</v>
      </c>
    </row>
    <row r="341" spans="1:10" ht="20.25" customHeight="1" thickBot="1">
      <c r="A341" s="81">
        <v>337</v>
      </c>
      <c r="B341" s="636" t="s">
        <v>6588</v>
      </c>
      <c r="C341" s="637" t="s">
        <v>2912</v>
      </c>
      <c r="D341" s="638" t="s">
        <v>1534</v>
      </c>
      <c r="E341" s="471">
        <v>2002</v>
      </c>
      <c r="F341" s="638" t="s">
        <v>14</v>
      </c>
      <c r="G341" s="638" t="s">
        <v>6353</v>
      </c>
      <c r="H341" s="332">
        <v>29906</v>
      </c>
      <c r="I341" s="332">
        <v>40908</v>
      </c>
      <c r="J341" s="637" t="s">
        <v>6349</v>
      </c>
    </row>
    <row r="342" spans="1:10" ht="20.25" customHeight="1" thickBot="1">
      <c r="A342" s="81">
        <v>338</v>
      </c>
      <c r="B342" s="636" t="s">
        <v>6589</v>
      </c>
      <c r="C342" s="637" t="s">
        <v>2912</v>
      </c>
      <c r="D342" s="638" t="s">
        <v>1534</v>
      </c>
      <c r="E342" s="471">
        <v>2003</v>
      </c>
      <c r="F342" s="638" t="s">
        <v>14</v>
      </c>
      <c r="G342" s="638" t="s">
        <v>6353</v>
      </c>
      <c r="H342" s="332">
        <v>29615</v>
      </c>
      <c r="I342" s="332">
        <v>40908</v>
      </c>
      <c r="J342" s="637" t="s">
        <v>6349</v>
      </c>
    </row>
    <row r="343" spans="1:10" ht="20.25" customHeight="1" thickBot="1">
      <c r="A343" s="81">
        <v>339</v>
      </c>
      <c r="B343" s="636" t="s">
        <v>6590</v>
      </c>
      <c r="C343" s="637" t="s">
        <v>2912</v>
      </c>
      <c r="D343" s="638" t="s">
        <v>1534</v>
      </c>
      <c r="E343" s="471">
        <v>2003</v>
      </c>
      <c r="F343" s="638" t="s">
        <v>14</v>
      </c>
      <c r="G343" s="638" t="s">
        <v>6353</v>
      </c>
      <c r="H343" s="332">
        <v>30259</v>
      </c>
      <c r="I343" s="332">
        <v>40908</v>
      </c>
      <c r="J343" s="637" t="s">
        <v>6349</v>
      </c>
    </row>
    <row r="344" spans="1:10" ht="20.25" customHeight="1" thickBot="1">
      <c r="A344" s="81">
        <v>340</v>
      </c>
      <c r="B344" s="636" t="s">
        <v>6591</v>
      </c>
      <c r="C344" s="637" t="s">
        <v>2912</v>
      </c>
      <c r="D344" s="638" t="s">
        <v>1534</v>
      </c>
      <c r="E344" s="471">
        <v>2004</v>
      </c>
      <c r="F344" s="638" t="s">
        <v>14</v>
      </c>
      <c r="G344" s="638" t="s">
        <v>6353</v>
      </c>
      <c r="H344" s="332">
        <v>29036</v>
      </c>
      <c r="I344" s="332">
        <v>40908</v>
      </c>
      <c r="J344" s="637" t="s">
        <v>6349</v>
      </c>
    </row>
    <row r="345" spans="1:10" ht="20.25" customHeight="1" thickBot="1">
      <c r="A345" s="81">
        <v>341</v>
      </c>
      <c r="B345" s="636" t="s">
        <v>6592</v>
      </c>
      <c r="C345" s="637" t="s">
        <v>2912</v>
      </c>
      <c r="D345" s="638" t="s">
        <v>1534</v>
      </c>
      <c r="E345" s="471">
        <v>2004</v>
      </c>
      <c r="F345" s="638" t="s">
        <v>14</v>
      </c>
      <c r="G345" s="638" t="s">
        <v>6353</v>
      </c>
      <c r="H345" s="332">
        <v>30536</v>
      </c>
      <c r="I345" s="332">
        <v>40908</v>
      </c>
      <c r="J345" s="637" t="s">
        <v>6349</v>
      </c>
    </row>
    <row r="346" spans="1:10" ht="20.25" customHeight="1" thickBot="1">
      <c r="A346" s="81">
        <v>342</v>
      </c>
      <c r="B346" s="461" t="s">
        <v>4514</v>
      </c>
      <c r="C346" s="205" t="s">
        <v>4506</v>
      </c>
      <c r="D346" s="205" t="s">
        <v>1556</v>
      </c>
      <c r="E346" s="183">
        <v>2000</v>
      </c>
      <c r="F346" s="662" t="s">
        <v>13</v>
      </c>
      <c r="G346" s="662"/>
      <c r="H346" s="332">
        <v>28495</v>
      </c>
      <c r="I346" s="332">
        <v>40909</v>
      </c>
      <c r="J346" s="205" t="s">
        <v>4294</v>
      </c>
    </row>
    <row r="347" spans="1:10" ht="20.25" customHeight="1" thickBot="1">
      <c r="A347" s="81">
        <v>343</v>
      </c>
      <c r="B347" s="667" t="s">
        <v>7672</v>
      </c>
      <c r="C347" s="668" t="s">
        <v>7669</v>
      </c>
      <c r="D347" s="669" t="s">
        <v>1556</v>
      </c>
      <c r="E347" s="183">
        <v>2000</v>
      </c>
      <c r="F347" s="669" t="s">
        <v>14</v>
      </c>
      <c r="G347" s="669"/>
      <c r="H347" s="332">
        <v>29031</v>
      </c>
      <c r="I347" s="332">
        <v>40910</v>
      </c>
      <c r="J347" s="81" t="s">
        <v>7122</v>
      </c>
    </row>
    <row r="348" spans="1:10" ht="20.25" customHeight="1" thickBot="1">
      <c r="A348" s="81">
        <v>344</v>
      </c>
      <c r="B348" s="639" t="s">
        <v>7652</v>
      </c>
      <c r="C348" s="640" t="s">
        <v>1536</v>
      </c>
      <c r="D348" s="629" t="s">
        <v>2242</v>
      </c>
      <c r="E348" s="183">
        <v>2006</v>
      </c>
      <c r="F348" s="663" t="s">
        <v>13</v>
      </c>
      <c r="G348" s="185"/>
      <c r="H348" s="332">
        <v>31285</v>
      </c>
      <c r="I348" s="332">
        <v>40911</v>
      </c>
      <c r="J348" s="81" t="s">
        <v>7116</v>
      </c>
    </row>
    <row r="349" spans="1:10" ht="20.25" customHeight="1" thickBot="1">
      <c r="A349" s="81">
        <v>345</v>
      </c>
      <c r="B349" s="639" t="s">
        <v>7651</v>
      </c>
      <c r="C349" s="640" t="s">
        <v>1536</v>
      </c>
      <c r="D349" s="629" t="s">
        <v>2242</v>
      </c>
      <c r="E349" s="183">
        <v>2003</v>
      </c>
      <c r="F349" s="663" t="s">
        <v>13</v>
      </c>
      <c r="G349" s="185"/>
      <c r="H349" s="332">
        <v>30278</v>
      </c>
      <c r="I349" s="332">
        <v>40912</v>
      </c>
      <c r="J349" s="81" t="s">
        <v>7116</v>
      </c>
    </row>
    <row r="350" spans="1:10" ht="20.25" customHeight="1" thickBot="1">
      <c r="A350" s="81">
        <v>346</v>
      </c>
      <c r="B350" s="646" t="s">
        <v>10745</v>
      </c>
      <c r="C350" s="647" t="s">
        <v>2912</v>
      </c>
      <c r="D350" s="647" t="s">
        <v>1534</v>
      </c>
      <c r="E350" s="183">
        <v>2007</v>
      </c>
      <c r="F350" s="647" t="s">
        <v>14</v>
      </c>
      <c r="G350" s="648"/>
      <c r="H350" s="332">
        <v>31656</v>
      </c>
      <c r="I350" s="332">
        <v>40912</v>
      </c>
      <c r="J350" s="81" t="s">
        <v>10620</v>
      </c>
    </row>
    <row r="351" spans="1:10" ht="20.25" customHeight="1" thickBot="1">
      <c r="A351" s="81">
        <v>347</v>
      </c>
      <c r="B351" s="444" t="s">
        <v>7569</v>
      </c>
      <c r="C351" s="344" t="s">
        <v>7560</v>
      </c>
      <c r="D351" s="187" t="s">
        <v>2224</v>
      </c>
      <c r="E351" s="183">
        <v>1999</v>
      </c>
      <c r="F351" s="187" t="s">
        <v>14</v>
      </c>
      <c r="G351" s="187"/>
      <c r="H351" s="332">
        <v>28430</v>
      </c>
      <c r="I351" s="332">
        <v>40913</v>
      </c>
      <c r="J351" s="81" t="s">
        <v>7103</v>
      </c>
    </row>
    <row r="352" spans="1:10" ht="20.25" customHeight="1" thickBot="1">
      <c r="A352" s="81">
        <v>348</v>
      </c>
      <c r="B352" s="646" t="s">
        <v>10746</v>
      </c>
      <c r="C352" s="647" t="s">
        <v>2912</v>
      </c>
      <c r="D352" s="647" t="s">
        <v>1534</v>
      </c>
      <c r="E352" s="183">
        <v>2000</v>
      </c>
      <c r="F352" s="647" t="s">
        <v>14</v>
      </c>
      <c r="G352" s="648"/>
      <c r="H352" s="332">
        <v>27881</v>
      </c>
      <c r="I352" s="332">
        <v>40917</v>
      </c>
      <c r="J352" s="81" t="s">
        <v>10620</v>
      </c>
    </row>
    <row r="353" spans="1:10" ht="20.25" customHeight="1" thickBot="1">
      <c r="A353" s="81">
        <v>349</v>
      </c>
      <c r="B353" s="461" t="s">
        <v>4523</v>
      </c>
      <c r="C353" s="205" t="s">
        <v>4506</v>
      </c>
      <c r="D353" s="205" t="s">
        <v>1556</v>
      </c>
      <c r="E353" s="183">
        <v>2005</v>
      </c>
      <c r="F353" s="205" t="s">
        <v>14</v>
      </c>
      <c r="G353" s="205"/>
      <c r="H353" s="332">
        <v>31059</v>
      </c>
      <c r="I353" s="332">
        <v>40920</v>
      </c>
      <c r="J353" s="205" t="s">
        <v>4294</v>
      </c>
    </row>
    <row r="354" spans="1:10" ht="20.25" customHeight="1" thickBot="1">
      <c r="A354" s="81">
        <v>350</v>
      </c>
      <c r="B354" s="642" t="s">
        <v>4091</v>
      </c>
      <c r="C354" s="643" t="s">
        <v>1536</v>
      </c>
      <c r="D354" s="644" t="s">
        <v>1534</v>
      </c>
      <c r="E354" s="183">
        <v>2006</v>
      </c>
      <c r="F354" s="644" t="s">
        <v>13</v>
      </c>
      <c r="G354" s="185"/>
      <c r="H354" s="332">
        <v>30965</v>
      </c>
      <c r="I354" s="332">
        <v>40923</v>
      </c>
      <c r="J354" s="81" t="s">
        <v>3317</v>
      </c>
    </row>
    <row r="355" spans="1:10" ht="20.25" customHeight="1" thickBot="1">
      <c r="A355" s="81">
        <v>351</v>
      </c>
      <c r="B355" s="461" t="s">
        <v>4511</v>
      </c>
      <c r="C355" s="205" t="s">
        <v>4512</v>
      </c>
      <c r="D355" s="205" t="s">
        <v>1556</v>
      </c>
      <c r="E355" s="183">
        <v>2003</v>
      </c>
      <c r="F355" s="205" t="s">
        <v>13</v>
      </c>
      <c r="G355" s="185"/>
      <c r="H355" s="332">
        <v>29882</v>
      </c>
      <c r="I355" s="332">
        <v>40928</v>
      </c>
      <c r="J355" s="205" t="s">
        <v>4294</v>
      </c>
    </row>
    <row r="356" spans="1:10" ht="20.25" customHeight="1" thickBot="1">
      <c r="A356" s="81">
        <v>352</v>
      </c>
      <c r="B356" s="642" t="s">
        <v>4124</v>
      </c>
      <c r="C356" s="643" t="s">
        <v>1536</v>
      </c>
      <c r="D356" s="644" t="s">
        <v>1534</v>
      </c>
      <c r="E356" s="183">
        <v>2008</v>
      </c>
      <c r="F356" s="644" t="s">
        <v>14</v>
      </c>
      <c r="G356" s="243"/>
      <c r="H356" s="332">
        <v>31054</v>
      </c>
      <c r="I356" s="332">
        <v>40931</v>
      </c>
      <c r="J356" s="81" t="s">
        <v>3317</v>
      </c>
    </row>
    <row r="357" spans="1:10" ht="20.25" customHeight="1" thickBot="1">
      <c r="A357" s="81">
        <v>353</v>
      </c>
      <c r="B357" s="667" t="s">
        <v>7642</v>
      </c>
      <c r="C357" s="668" t="s">
        <v>64</v>
      </c>
      <c r="D357" s="629" t="s">
        <v>2242</v>
      </c>
      <c r="E357" s="183">
        <v>2003</v>
      </c>
      <c r="F357" s="669" t="s">
        <v>13</v>
      </c>
      <c r="G357" s="185"/>
      <c r="H357" s="332">
        <v>29954</v>
      </c>
      <c r="I357" s="332">
        <v>40932</v>
      </c>
      <c r="J357" s="81" t="s">
        <v>7116</v>
      </c>
    </row>
    <row r="358" spans="1:10" ht="20.25" customHeight="1" thickBot="1">
      <c r="A358" s="81">
        <v>354</v>
      </c>
      <c r="B358" s="642" t="s">
        <v>4141</v>
      </c>
      <c r="C358" s="643" t="s">
        <v>36</v>
      </c>
      <c r="D358" s="644" t="s">
        <v>1534</v>
      </c>
      <c r="E358" s="183">
        <v>2002</v>
      </c>
      <c r="F358" s="644" t="s">
        <v>14</v>
      </c>
      <c r="G358" s="243"/>
      <c r="H358" s="332">
        <v>29420</v>
      </c>
      <c r="I358" s="332">
        <v>40932</v>
      </c>
      <c r="J358" s="81" t="s">
        <v>3317</v>
      </c>
    </row>
    <row r="359" spans="1:10" ht="20.25" customHeight="1" thickBot="1">
      <c r="A359" s="81">
        <v>355</v>
      </c>
      <c r="B359" s="642" t="s">
        <v>4134</v>
      </c>
      <c r="C359" s="643" t="s">
        <v>1536</v>
      </c>
      <c r="D359" s="644" t="s">
        <v>1534</v>
      </c>
      <c r="E359" s="183">
        <v>2002</v>
      </c>
      <c r="F359" s="644" t="s">
        <v>14</v>
      </c>
      <c r="G359" s="243"/>
      <c r="H359" s="332">
        <v>29785</v>
      </c>
      <c r="I359" s="332">
        <v>40932</v>
      </c>
      <c r="J359" s="81" t="s">
        <v>3317</v>
      </c>
    </row>
    <row r="360" spans="1:10" ht="20.25" customHeight="1" thickBot="1">
      <c r="A360" s="81">
        <v>356</v>
      </c>
      <c r="B360" s="642" t="s">
        <v>4097</v>
      </c>
      <c r="C360" s="643" t="s">
        <v>1536</v>
      </c>
      <c r="D360" s="644" t="s">
        <v>1534</v>
      </c>
      <c r="E360" s="183">
        <v>2003</v>
      </c>
      <c r="F360" s="644" t="s">
        <v>13</v>
      </c>
      <c r="G360" s="185"/>
      <c r="H360" s="332">
        <v>29930</v>
      </c>
      <c r="I360" s="332">
        <v>40934</v>
      </c>
      <c r="J360" s="81" t="s">
        <v>3317</v>
      </c>
    </row>
    <row r="361" spans="1:10" ht="20.25" customHeight="1" thickBot="1">
      <c r="A361" s="81">
        <v>357</v>
      </c>
      <c r="B361" s="461" t="s">
        <v>4539</v>
      </c>
      <c r="C361" s="205" t="s">
        <v>4506</v>
      </c>
      <c r="D361" s="205" t="s">
        <v>1556</v>
      </c>
      <c r="E361" s="183">
        <v>2001</v>
      </c>
      <c r="F361" s="205" t="s">
        <v>14</v>
      </c>
      <c r="G361" s="205"/>
      <c r="H361" s="332">
        <v>28809</v>
      </c>
      <c r="I361" s="332">
        <v>40934</v>
      </c>
      <c r="J361" s="205" t="s">
        <v>4294</v>
      </c>
    </row>
    <row r="362" spans="1:10" ht="20.25" customHeight="1" thickBot="1">
      <c r="A362" s="81">
        <v>358</v>
      </c>
      <c r="B362" s="642" t="s">
        <v>4109</v>
      </c>
      <c r="C362" s="643" t="s">
        <v>1536</v>
      </c>
      <c r="D362" s="644" t="s">
        <v>1534</v>
      </c>
      <c r="E362" s="183">
        <v>2006</v>
      </c>
      <c r="F362" s="644" t="s">
        <v>14</v>
      </c>
      <c r="G362" s="243"/>
      <c r="H362" s="332">
        <v>30216</v>
      </c>
      <c r="I362" s="332">
        <v>40937</v>
      </c>
      <c r="J362" s="81" t="s">
        <v>3317</v>
      </c>
    </row>
    <row r="363" spans="1:10" ht="20.25" customHeight="1" thickBot="1">
      <c r="A363" s="81">
        <v>359</v>
      </c>
      <c r="B363" s="639" t="s">
        <v>11097</v>
      </c>
      <c r="C363" s="640" t="s">
        <v>1536</v>
      </c>
      <c r="D363" s="641" t="s">
        <v>1556</v>
      </c>
      <c r="E363" s="183">
        <v>2008</v>
      </c>
      <c r="F363" s="673" t="s">
        <v>14</v>
      </c>
      <c r="G363" s="674"/>
      <c r="H363" s="332">
        <v>32074</v>
      </c>
      <c r="I363" s="332">
        <v>40938</v>
      </c>
      <c r="J363" s="81" t="s">
        <v>11008</v>
      </c>
    </row>
    <row r="364" spans="1:10" ht="20.25" customHeight="1" thickBot="1">
      <c r="A364" s="81">
        <v>360</v>
      </c>
      <c r="B364" s="444" t="s">
        <v>7575</v>
      </c>
      <c r="C364" s="344" t="s">
        <v>7560</v>
      </c>
      <c r="D364" s="187" t="s">
        <v>2224</v>
      </c>
      <c r="E364" s="183">
        <v>2005</v>
      </c>
      <c r="F364" s="187" t="s">
        <v>14</v>
      </c>
      <c r="G364" s="187"/>
      <c r="H364" s="332">
        <v>30331</v>
      </c>
      <c r="I364" s="332">
        <v>40939</v>
      </c>
      <c r="J364" s="81" t="s">
        <v>7103</v>
      </c>
    </row>
    <row r="365" spans="1:10" ht="20.25" customHeight="1" thickBot="1">
      <c r="A365" s="81">
        <v>361</v>
      </c>
      <c r="B365" s="440" t="s">
        <v>1535</v>
      </c>
      <c r="C365" s="643" t="s">
        <v>1536</v>
      </c>
      <c r="D365" s="183" t="s">
        <v>1534</v>
      </c>
      <c r="E365" s="471">
        <v>2005</v>
      </c>
      <c r="F365" s="643" t="s">
        <v>13</v>
      </c>
      <c r="G365" s="183"/>
      <c r="H365" s="332">
        <v>32121</v>
      </c>
      <c r="I365" s="332">
        <v>40940</v>
      </c>
      <c r="J365" s="81" t="s">
        <v>1688</v>
      </c>
    </row>
    <row r="366" spans="1:10" ht="20.25" customHeight="1" thickBot="1">
      <c r="A366" s="81">
        <v>362</v>
      </c>
      <c r="B366" s="440" t="s">
        <v>1538</v>
      </c>
      <c r="C366" s="643" t="s">
        <v>1536</v>
      </c>
      <c r="D366" s="183" t="s">
        <v>1534</v>
      </c>
      <c r="E366" s="471">
        <v>2006</v>
      </c>
      <c r="F366" s="643" t="s">
        <v>13</v>
      </c>
      <c r="G366" s="183"/>
      <c r="H366" s="332">
        <v>32775</v>
      </c>
      <c r="I366" s="332">
        <v>40940</v>
      </c>
      <c r="J366" s="81" t="s">
        <v>1688</v>
      </c>
    </row>
    <row r="367" spans="1:10" ht="20.25" customHeight="1" thickBot="1">
      <c r="A367" s="81">
        <v>363</v>
      </c>
      <c r="B367" s="440" t="s">
        <v>1549</v>
      </c>
      <c r="C367" s="643" t="s">
        <v>1536</v>
      </c>
      <c r="D367" s="183" t="s">
        <v>1534</v>
      </c>
      <c r="E367" s="471">
        <v>2005</v>
      </c>
      <c r="F367" s="643" t="s">
        <v>14</v>
      </c>
      <c r="G367" s="183"/>
      <c r="H367" s="332">
        <v>31655</v>
      </c>
      <c r="I367" s="332">
        <v>40940</v>
      </c>
      <c r="J367" s="81" t="s">
        <v>1688</v>
      </c>
    </row>
    <row r="368" spans="1:10" ht="20.25" customHeight="1" thickBot="1">
      <c r="A368" s="81">
        <v>364</v>
      </c>
      <c r="B368" s="642" t="s">
        <v>4110</v>
      </c>
      <c r="C368" s="643" t="s">
        <v>1536</v>
      </c>
      <c r="D368" s="644" t="s">
        <v>1534</v>
      </c>
      <c r="E368" s="183">
        <v>2000</v>
      </c>
      <c r="F368" s="644" t="s">
        <v>14</v>
      </c>
      <c r="G368" s="243"/>
      <c r="H368" s="332">
        <v>28595</v>
      </c>
      <c r="I368" s="332">
        <v>40941</v>
      </c>
      <c r="J368" s="81" t="s">
        <v>3317</v>
      </c>
    </row>
    <row r="369" spans="1:10" ht="20.25" customHeight="1" thickBot="1">
      <c r="A369" s="81">
        <v>365</v>
      </c>
      <c r="B369" s="454" t="s">
        <v>2923</v>
      </c>
      <c r="C369" s="184" t="s">
        <v>1536</v>
      </c>
      <c r="D369" s="184" t="s">
        <v>2210</v>
      </c>
      <c r="E369" s="183">
        <v>2006</v>
      </c>
      <c r="F369" s="184" t="s">
        <v>14</v>
      </c>
      <c r="G369" s="185"/>
      <c r="H369" s="332">
        <v>31144</v>
      </c>
      <c r="I369" s="332">
        <v>40945</v>
      </c>
      <c r="J369" s="81" t="s">
        <v>7113</v>
      </c>
    </row>
    <row r="370" spans="1:10" ht="20.25" customHeight="1" thickBot="1">
      <c r="A370" s="81">
        <v>366</v>
      </c>
      <c r="B370" s="585" t="s">
        <v>5911</v>
      </c>
      <c r="C370" s="570" t="s">
        <v>1536</v>
      </c>
      <c r="D370" s="570" t="s">
        <v>2244</v>
      </c>
      <c r="E370" s="183">
        <v>2000</v>
      </c>
      <c r="F370" s="570" t="s">
        <v>14</v>
      </c>
      <c r="G370" s="570"/>
      <c r="H370" s="332">
        <v>28838</v>
      </c>
      <c r="I370" s="332">
        <v>40946</v>
      </c>
      <c r="J370" s="572" t="s">
        <v>5531</v>
      </c>
    </row>
    <row r="371" spans="1:10" ht="20.25" customHeight="1" thickBot="1">
      <c r="A371" s="81">
        <v>367</v>
      </c>
      <c r="B371" s="461" t="s">
        <v>4527</v>
      </c>
      <c r="C371" s="205" t="s">
        <v>4506</v>
      </c>
      <c r="D371" s="205" t="s">
        <v>1556</v>
      </c>
      <c r="E371" s="183">
        <v>2002</v>
      </c>
      <c r="F371" s="662" t="s">
        <v>14</v>
      </c>
      <c r="G371" s="662"/>
      <c r="H371" s="332">
        <v>29392</v>
      </c>
      <c r="I371" s="332">
        <v>40946</v>
      </c>
      <c r="J371" s="205" t="s">
        <v>4294</v>
      </c>
    </row>
    <row r="372" spans="1:10" ht="20.25" customHeight="1" thickBot="1">
      <c r="A372" s="81">
        <v>368</v>
      </c>
      <c r="B372" s="461" t="s">
        <v>4549</v>
      </c>
      <c r="C372" s="205" t="s">
        <v>4506</v>
      </c>
      <c r="D372" s="205" t="s">
        <v>1556</v>
      </c>
      <c r="E372" s="183">
        <v>2002</v>
      </c>
      <c r="F372" s="205" t="s">
        <v>14</v>
      </c>
      <c r="G372" s="205"/>
      <c r="H372" s="332">
        <v>28682</v>
      </c>
      <c r="I372" s="332">
        <v>40947</v>
      </c>
      <c r="J372" s="205" t="s">
        <v>4294</v>
      </c>
    </row>
    <row r="373" spans="1:10" ht="20.25" customHeight="1" thickBot="1">
      <c r="A373" s="81">
        <v>369</v>
      </c>
      <c r="B373" s="454" t="s">
        <v>7611</v>
      </c>
      <c r="C373" s="184" t="s">
        <v>1536</v>
      </c>
      <c r="D373" s="666" t="s">
        <v>41</v>
      </c>
      <c r="E373" s="183">
        <v>2009</v>
      </c>
      <c r="F373" s="184" t="s">
        <v>13</v>
      </c>
      <c r="G373" s="185"/>
      <c r="H373" s="332">
        <v>32408</v>
      </c>
      <c r="I373" s="332">
        <v>40948</v>
      </c>
      <c r="J373" s="81" t="s">
        <v>7113</v>
      </c>
    </row>
    <row r="374" spans="1:10" ht="20.25" customHeight="1" thickBot="1">
      <c r="A374" s="81">
        <v>370</v>
      </c>
      <c r="B374" s="585" t="s">
        <v>5910</v>
      </c>
      <c r="C374" s="570" t="s">
        <v>1536</v>
      </c>
      <c r="D374" s="570" t="s">
        <v>41</v>
      </c>
      <c r="E374" s="183">
        <v>2007</v>
      </c>
      <c r="F374" s="570" t="s">
        <v>14</v>
      </c>
      <c r="G374" s="570"/>
      <c r="H374" s="332">
        <v>30179</v>
      </c>
      <c r="I374" s="332">
        <v>40948</v>
      </c>
      <c r="J374" s="572" t="s">
        <v>5531</v>
      </c>
    </row>
    <row r="375" spans="1:10" ht="20.25" customHeight="1" thickBot="1">
      <c r="A375" s="81">
        <v>371</v>
      </c>
      <c r="B375" s="444" t="s">
        <v>7579</v>
      </c>
      <c r="C375" s="344" t="s">
        <v>7560</v>
      </c>
      <c r="D375" s="187" t="s">
        <v>42</v>
      </c>
      <c r="E375" s="183">
        <v>2009</v>
      </c>
      <c r="F375" s="187" t="s">
        <v>14</v>
      </c>
      <c r="G375" s="187"/>
      <c r="H375" s="332">
        <v>32396</v>
      </c>
      <c r="I375" s="332">
        <v>40948</v>
      </c>
      <c r="J375" s="81" t="s">
        <v>7103</v>
      </c>
    </row>
    <row r="376" spans="1:10" ht="20.25" customHeight="1" thickBot="1">
      <c r="A376" s="81">
        <v>372</v>
      </c>
      <c r="B376" s="444" t="s">
        <v>7581</v>
      </c>
      <c r="C376" s="344" t="s">
        <v>7560</v>
      </c>
      <c r="D376" s="187" t="s">
        <v>42</v>
      </c>
      <c r="E376" s="183">
        <v>2011</v>
      </c>
      <c r="F376" s="187" t="s">
        <v>14</v>
      </c>
      <c r="G376" s="187"/>
      <c r="H376" s="332">
        <v>32828</v>
      </c>
      <c r="I376" s="332">
        <v>40948</v>
      </c>
      <c r="J376" s="81" t="s">
        <v>7103</v>
      </c>
    </row>
    <row r="377" spans="1:10" ht="20.25" customHeight="1" thickBot="1">
      <c r="A377" s="81">
        <v>373</v>
      </c>
      <c r="B377" s="440" t="s">
        <v>1552</v>
      </c>
      <c r="C377" s="643" t="s">
        <v>1533</v>
      </c>
      <c r="D377" s="183" t="s">
        <v>1534</v>
      </c>
      <c r="E377" s="183">
        <v>2003</v>
      </c>
      <c r="F377" s="643" t="s">
        <v>14</v>
      </c>
      <c r="G377" s="183"/>
      <c r="H377" s="332">
        <v>29689</v>
      </c>
      <c r="I377" s="332">
        <v>40952</v>
      </c>
      <c r="J377" s="81" t="s">
        <v>1688</v>
      </c>
    </row>
    <row r="378" spans="1:10" ht="20.25" customHeight="1" thickBot="1">
      <c r="A378" s="81">
        <v>374</v>
      </c>
      <c r="B378" s="440" t="s">
        <v>1547</v>
      </c>
      <c r="C378" s="643" t="s">
        <v>1533</v>
      </c>
      <c r="D378" s="183" t="s">
        <v>1534</v>
      </c>
      <c r="E378" s="183">
        <v>2005</v>
      </c>
      <c r="F378" s="643" t="s">
        <v>14</v>
      </c>
      <c r="G378" s="183"/>
      <c r="H378" s="332">
        <v>24448</v>
      </c>
      <c r="I378" s="332">
        <v>40952</v>
      </c>
      <c r="J378" s="81" t="s">
        <v>1688</v>
      </c>
    </row>
    <row r="379" spans="1:10" ht="20.25" customHeight="1" thickBot="1">
      <c r="A379" s="81">
        <v>375</v>
      </c>
      <c r="B379" s="434" t="s">
        <v>4515</v>
      </c>
      <c r="C379" s="435" t="s">
        <v>4516</v>
      </c>
      <c r="D379" s="205" t="s">
        <v>1556</v>
      </c>
      <c r="E379" s="183">
        <v>2003</v>
      </c>
      <c r="F379" s="435" t="s">
        <v>13</v>
      </c>
      <c r="G379" s="435"/>
      <c r="H379" s="332">
        <v>29270</v>
      </c>
      <c r="I379" s="332">
        <v>40953</v>
      </c>
      <c r="J379" s="205" t="s">
        <v>4294</v>
      </c>
    </row>
    <row r="380" spans="1:10" ht="20.25" customHeight="1" thickBot="1">
      <c r="A380" s="81">
        <v>376</v>
      </c>
      <c r="B380" s="454" t="s">
        <v>7621</v>
      </c>
      <c r="C380" s="184" t="s">
        <v>1536</v>
      </c>
      <c r="D380" s="666" t="s">
        <v>37</v>
      </c>
      <c r="E380" s="183">
        <v>2003</v>
      </c>
      <c r="F380" s="184" t="s">
        <v>1985</v>
      </c>
      <c r="G380" s="185"/>
      <c r="H380" s="332">
        <v>29981</v>
      </c>
      <c r="I380" s="332">
        <v>40954</v>
      </c>
      <c r="J380" s="81" t="s">
        <v>7113</v>
      </c>
    </row>
    <row r="381" spans="1:10" ht="20.25" customHeight="1" thickBot="1">
      <c r="A381" s="81">
        <v>377</v>
      </c>
      <c r="B381" s="440" t="s">
        <v>1561</v>
      </c>
      <c r="C381" s="643" t="s">
        <v>1533</v>
      </c>
      <c r="D381" s="183" t="s">
        <v>1556</v>
      </c>
      <c r="E381" s="183">
        <v>2004</v>
      </c>
      <c r="F381" s="643" t="s">
        <v>13</v>
      </c>
      <c r="G381" s="185"/>
      <c r="H381" s="332">
        <v>30512</v>
      </c>
      <c r="I381" s="332">
        <v>40955</v>
      </c>
      <c r="J381" s="81" t="s">
        <v>1688</v>
      </c>
    </row>
    <row r="382" spans="1:10" ht="20.25" customHeight="1" thickBot="1">
      <c r="A382" s="81">
        <v>378</v>
      </c>
      <c r="B382" s="642" t="s">
        <v>4119</v>
      </c>
      <c r="C382" s="643" t="s">
        <v>1536</v>
      </c>
      <c r="D382" s="644" t="s">
        <v>1534</v>
      </c>
      <c r="E382" s="183">
        <v>2003</v>
      </c>
      <c r="F382" s="644" t="s">
        <v>14</v>
      </c>
      <c r="G382" s="243"/>
      <c r="H382" s="332">
        <v>29971</v>
      </c>
      <c r="I382" s="332">
        <v>40967</v>
      </c>
      <c r="J382" s="81" t="s">
        <v>3317</v>
      </c>
    </row>
    <row r="383" spans="1:10" ht="20.25" customHeight="1" thickBot="1">
      <c r="A383" s="81">
        <v>379</v>
      </c>
      <c r="B383" s="461" t="s">
        <v>4520</v>
      </c>
      <c r="C383" s="205" t="s">
        <v>4506</v>
      </c>
      <c r="D383" s="205" t="s">
        <v>1556</v>
      </c>
      <c r="E383" s="183">
        <v>2000</v>
      </c>
      <c r="F383" s="205" t="s">
        <v>14</v>
      </c>
      <c r="G383" s="205"/>
      <c r="H383" s="332">
        <v>29119</v>
      </c>
      <c r="I383" s="332">
        <v>40968</v>
      </c>
      <c r="J383" s="205" t="s">
        <v>4294</v>
      </c>
    </row>
    <row r="384" spans="1:10" ht="20.25" customHeight="1" thickBot="1">
      <c r="A384" s="81">
        <v>380</v>
      </c>
      <c r="B384" s="461" t="s">
        <v>4510</v>
      </c>
      <c r="C384" s="205" t="s">
        <v>4506</v>
      </c>
      <c r="D384" s="205" t="s">
        <v>1556</v>
      </c>
      <c r="E384" s="183">
        <v>2002</v>
      </c>
      <c r="F384" s="205" t="s">
        <v>13</v>
      </c>
      <c r="G384" s="205"/>
      <c r="H384" s="332">
        <v>29037</v>
      </c>
      <c r="I384" s="332">
        <v>40972</v>
      </c>
      <c r="J384" s="205" t="s">
        <v>4294</v>
      </c>
    </row>
    <row r="385" spans="1:10" ht="20.25" customHeight="1" thickBot="1">
      <c r="A385" s="81">
        <v>381</v>
      </c>
      <c r="B385" s="454" t="s">
        <v>7618</v>
      </c>
      <c r="C385" s="184" t="s">
        <v>1536</v>
      </c>
      <c r="D385" s="664" t="s">
        <v>2244</v>
      </c>
      <c r="E385" s="183">
        <v>2002</v>
      </c>
      <c r="F385" s="184" t="s">
        <v>13</v>
      </c>
      <c r="G385" s="185"/>
      <c r="H385" s="332">
        <v>29974</v>
      </c>
      <c r="I385" s="332">
        <v>40972</v>
      </c>
      <c r="J385" s="81" t="s">
        <v>7113</v>
      </c>
    </row>
    <row r="386" spans="1:10" ht="20.25" customHeight="1" thickBot="1">
      <c r="A386" s="81">
        <v>382</v>
      </c>
      <c r="B386" s="461" t="s">
        <v>4550</v>
      </c>
      <c r="C386" s="205" t="s">
        <v>4506</v>
      </c>
      <c r="D386" s="205" t="s">
        <v>1556</v>
      </c>
      <c r="E386" s="183">
        <v>2000</v>
      </c>
      <c r="F386" s="662" t="s">
        <v>14</v>
      </c>
      <c r="G386" s="662"/>
      <c r="H386" s="332">
        <v>28518</v>
      </c>
      <c r="I386" s="332">
        <v>40972</v>
      </c>
      <c r="J386" s="205" t="s">
        <v>4294</v>
      </c>
    </row>
    <row r="387" spans="1:10" ht="20.25" customHeight="1" thickBot="1">
      <c r="A387" s="81">
        <v>383</v>
      </c>
      <c r="B387" s="642" t="s">
        <v>4090</v>
      </c>
      <c r="C387" s="643" t="s">
        <v>1536</v>
      </c>
      <c r="D387" s="644" t="s">
        <v>1534</v>
      </c>
      <c r="E387" s="183">
        <v>2003</v>
      </c>
      <c r="F387" s="644" t="s">
        <v>13</v>
      </c>
      <c r="G387" s="185"/>
      <c r="H387" s="332">
        <v>29878</v>
      </c>
      <c r="I387" s="332">
        <v>40973</v>
      </c>
      <c r="J387" s="81" t="s">
        <v>3317</v>
      </c>
    </row>
    <row r="388" spans="1:10" ht="20.25" customHeight="1" thickBot="1">
      <c r="A388" s="81">
        <v>384</v>
      </c>
      <c r="B388" s="639" t="s">
        <v>7654</v>
      </c>
      <c r="C388" s="640" t="s">
        <v>1536</v>
      </c>
      <c r="D388" s="629" t="s">
        <v>2242</v>
      </c>
      <c r="E388" s="183">
        <v>1999</v>
      </c>
      <c r="F388" s="663" t="s">
        <v>14</v>
      </c>
      <c r="G388" s="640"/>
      <c r="H388" s="332">
        <v>27858</v>
      </c>
      <c r="I388" s="332">
        <v>40973</v>
      </c>
      <c r="J388" s="81" t="s">
        <v>7116</v>
      </c>
    </row>
    <row r="389" spans="1:10" ht="20.25" customHeight="1" thickBot="1">
      <c r="A389" s="81">
        <v>385</v>
      </c>
      <c r="B389" s="675" t="s">
        <v>2207</v>
      </c>
      <c r="C389" s="650" t="s">
        <v>2193</v>
      </c>
      <c r="D389" s="676" t="s">
        <v>2208</v>
      </c>
      <c r="E389" s="183">
        <v>2006</v>
      </c>
      <c r="F389" s="677" t="s">
        <v>13</v>
      </c>
      <c r="G389" s="185"/>
      <c r="H389" s="332">
        <v>29412</v>
      </c>
      <c r="I389" s="332">
        <v>40976</v>
      </c>
      <c r="J389" s="81" t="s">
        <v>1740</v>
      </c>
    </row>
    <row r="390" spans="1:10" ht="20.25" customHeight="1" thickBot="1">
      <c r="A390" s="81">
        <v>386</v>
      </c>
      <c r="B390" s="675" t="s">
        <v>2209</v>
      </c>
      <c r="C390" s="650" t="s">
        <v>2193</v>
      </c>
      <c r="D390" s="676" t="s">
        <v>2210</v>
      </c>
      <c r="E390" s="183">
        <v>2008</v>
      </c>
      <c r="F390" s="677" t="s">
        <v>13</v>
      </c>
      <c r="G390" s="185"/>
      <c r="H390" s="332">
        <v>31942</v>
      </c>
      <c r="I390" s="332">
        <v>40976</v>
      </c>
      <c r="J390" s="81" t="s">
        <v>1740</v>
      </c>
    </row>
    <row r="391" spans="1:10" ht="20.25" customHeight="1" thickBot="1">
      <c r="A391" s="81">
        <v>387</v>
      </c>
      <c r="B391" s="461" t="s">
        <v>4547</v>
      </c>
      <c r="C391" s="205" t="s">
        <v>4506</v>
      </c>
      <c r="D391" s="205" t="s">
        <v>1556</v>
      </c>
      <c r="E391" s="183">
        <v>1998</v>
      </c>
      <c r="F391" s="662" t="s">
        <v>14</v>
      </c>
      <c r="G391" s="662"/>
      <c r="H391" s="332">
        <v>27736</v>
      </c>
      <c r="I391" s="332">
        <v>40976</v>
      </c>
      <c r="J391" s="205" t="s">
        <v>4294</v>
      </c>
    </row>
    <row r="392" spans="1:10" ht="20.25" customHeight="1" thickBot="1">
      <c r="A392" s="81">
        <v>388</v>
      </c>
      <c r="B392" s="675" t="s">
        <v>2261</v>
      </c>
      <c r="C392" s="650" t="s">
        <v>2193</v>
      </c>
      <c r="D392" s="651" t="s">
        <v>2224</v>
      </c>
      <c r="E392" s="183">
        <v>2000</v>
      </c>
      <c r="F392" s="677" t="s">
        <v>14</v>
      </c>
      <c r="G392" s="676"/>
      <c r="H392" s="332">
        <v>27782</v>
      </c>
      <c r="I392" s="332">
        <v>40976</v>
      </c>
      <c r="J392" s="81" t="s">
        <v>1740</v>
      </c>
    </row>
    <row r="393" spans="1:10" ht="20.25" customHeight="1" thickBot="1">
      <c r="A393" s="81">
        <v>389</v>
      </c>
      <c r="B393" s="675" t="s">
        <v>2259</v>
      </c>
      <c r="C393" s="650" t="s">
        <v>2193</v>
      </c>
      <c r="D393" s="676" t="s">
        <v>2260</v>
      </c>
      <c r="E393" s="183">
        <v>2003</v>
      </c>
      <c r="F393" s="677" t="s">
        <v>14</v>
      </c>
      <c r="G393" s="676"/>
      <c r="H393" s="332">
        <v>30205</v>
      </c>
      <c r="I393" s="332">
        <v>40976</v>
      </c>
      <c r="J393" s="81" t="s">
        <v>1740</v>
      </c>
    </row>
    <row r="394" spans="1:10" ht="20.25" customHeight="1" thickBot="1">
      <c r="A394" s="81">
        <v>390</v>
      </c>
      <c r="B394" s="675" t="s">
        <v>11294</v>
      </c>
      <c r="C394" s="650" t="s">
        <v>2193</v>
      </c>
      <c r="D394" s="651" t="s">
        <v>42</v>
      </c>
      <c r="E394" s="183">
        <v>2005</v>
      </c>
      <c r="F394" s="677" t="s">
        <v>14</v>
      </c>
      <c r="G394" s="676"/>
      <c r="H394" s="332">
        <v>30955</v>
      </c>
      <c r="I394" s="332">
        <v>40976</v>
      </c>
      <c r="J394" s="81" t="s">
        <v>1740</v>
      </c>
    </row>
    <row r="395" spans="1:10" ht="20.25" customHeight="1" thickBot="1">
      <c r="A395" s="81">
        <v>391</v>
      </c>
      <c r="B395" s="675" t="s">
        <v>2257</v>
      </c>
      <c r="C395" s="650" t="s">
        <v>2193</v>
      </c>
      <c r="D395" s="676" t="s">
        <v>2258</v>
      </c>
      <c r="E395" s="183">
        <v>2007</v>
      </c>
      <c r="F395" s="677" t="s">
        <v>14</v>
      </c>
      <c r="G395" s="676"/>
      <c r="H395" s="332">
        <v>31080</v>
      </c>
      <c r="I395" s="332">
        <v>40976</v>
      </c>
      <c r="J395" s="81" t="s">
        <v>1740</v>
      </c>
    </row>
    <row r="396" spans="1:10" ht="20.25" customHeight="1" thickBot="1">
      <c r="A396" s="81">
        <v>392</v>
      </c>
      <c r="B396" s="675" t="s">
        <v>2255</v>
      </c>
      <c r="C396" s="650" t="s">
        <v>2193</v>
      </c>
      <c r="D396" s="676" t="s">
        <v>2256</v>
      </c>
      <c r="E396" s="183">
        <v>2007</v>
      </c>
      <c r="F396" s="677" t="s">
        <v>14</v>
      </c>
      <c r="G396" s="676"/>
      <c r="H396" s="332">
        <v>31696</v>
      </c>
      <c r="I396" s="332">
        <v>40976</v>
      </c>
      <c r="J396" s="81" t="s">
        <v>1740</v>
      </c>
    </row>
    <row r="397" spans="1:10" ht="20.25" customHeight="1" thickBot="1">
      <c r="A397" s="81">
        <v>393</v>
      </c>
      <c r="B397" s="675" t="s">
        <v>2253</v>
      </c>
      <c r="C397" s="650" t="s">
        <v>2193</v>
      </c>
      <c r="D397" s="678" t="s">
        <v>2254</v>
      </c>
      <c r="E397" s="183">
        <v>2008</v>
      </c>
      <c r="F397" s="677" t="s">
        <v>14</v>
      </c>
      <c r="G397" s="676"/>
      <c r="H397" s="332">
        <v>31385</v>
      </c>
      <c r="I397" s="332">
        <v>40976</v>
      </c>
      <c r="J397" s="81" t="s">
        <v>1740</v>
      </c>
    </row>
    <row r="398" spans="1:10" ht="20.25" customHeight="1" thickBot="1">
      <c r="A398" s="81">
        <v>394</v>
      </c>
      <c r="B398" s="675" t="s">
        <v>2252</v>
      </c>
      <c r="C398" s="650" t="s">
        <v>2193</v>
      </c>
      <c r="D398" s="676" t="s">
        <v>2208</v>
      </c>
      <c r="E398" s="183">
        <v>2008</v>
      </c>
      <c r="F398" s="677" t="s">
        <v>14</v>
      </c>
      <c r="G398" s="676"/>
      <c r="H398" s="332">
        <v>31771</v>
      </c>
      <c r="I398" s="332">
        <v>40976</v>
      </c>
      <c r="J398" s="81" t="s">
        <v>1740</v>
      </c>
    </row>
    <row r="399" spans="1:10" ht="20.25" customHeight="1" thickBot="1">
      <c r="A399" s="81">
        <v>395</v>
      </c>
      <c r="B399" s="454" t="s">
        <v>7617</v>
      </c>
      <c r="C399" s="184" t="s">
        <v>1536</v>
      </c>
      <c r="D399" s="666" t="s">
        <v>2203</v>
      </c>
      <c r="E399" s="183">
        <v>2004</v>
      </c>
      <c r="F399" s="184" t="s">
        <v>13</v>
      </c>
      <c r="G399" s="185"/>
      <c r="H399" s="332">
        <v>30169</v>
      </c>
      <c r="I399" s="332">
        <v>40979</v>
      </c>
      <c r="J399" s="81" t="s">
        <v>7113</v>
      </c>
    </row>
    <row r="400" spans="1:10" ht="20.25" customHeight="1" thickBot="1">
      <c r="A400" s="81">
        <v>396</v>
      </c>
      <c r="B400" s="642" t="s">
        <v>4089</v>
      </c>
      <c r="C400" s="643" t="s">
        <v>1536</v>
      </c>
      <c r="D400" s="644" t="s">
        <v>1534</v>
      </c>
      <c r="E400" s="183">
        <v>2003</v>
      </c>
      <c r="F400" s="644" t="s">
        <v>13</v>
      </c>
      <c r="G400" s="185"/>
      <c r="H400" s="332">
        <v>30174</v>
      </c>
      <c r="I400" s="332">
        <v>40980</v>
      </c>
      <c r="J400" s="81" t="s">
        <v>3317</v>
      </c>
    </row>
    <row r="401" spans="1:10" ht="20.25" customHeight="1" thickBot="1">
      <c r="A401" s="81">
        <v>397</v>
      </c>
      <c r="B401" s="461" t="s">
        <v>4535</v>
      </c>
      <c r="C401" s="205" t="s">
        <v>4536</v>
      </c>
      <c r="D401" s="205" t="s">
        <v>1556</v>
      </c>
      <c r="E401" s="183">
        <v>2002</v>
      </c>
      <c r="F401" s="662" t="s">
        <v>14</v>
      </c>
      <c r="G401" s="662"/>
      <c r="H401" s="332">
        <v>27942</v>
      </c>
      <c r="I401" s="332">
        <v>40980</v>
      </c>
      <c r="J401" s="205" t="s">
        <v>4294</v>
      </c>
    </row>
    <row r="402" spans="1:10" ht="20.25" customHeight="1" thickBot="1">
      <c r="A402" s="81">
        <v>398</v>
      </c>
      <c r="B402" s="642" t="s">
        <v>4136</v>
      </c>
      <c r="C402" s="643" t="s">
        <v>1536</v>
      </c>
      <c r="D402" s="644" t="s">
        <v>1534</v>
      </c>
      <c r="E402" s="183">
        <v>2003</v>
      </c>
      <c r="F402" s="644" t="s">
        <v>14</v>
      </c>
      <c r="G402" s="243"/>
      <c r="H402" s="332">
        <v>29587</v>
      </c>
      <c r="I402" s="332">
        <v>40980</v>
      </c>
      <c r="J402" s="81" t="s">
        <v>3317</v>
      </c>
    </row>
    <row r="403" spans="1:10" ht="20.25" customHeight="1" thickBot="1">
      <c r="A403" s="81">
        <v>399</v>
      </c>
      <c r="B403" s="667" t="s">
        <v>3082</v>
      </c>
      <c r="C403" s="668" t="s">
        <v>1533</v>
      </c>
      <c r="D403" s="669" t="s">
        <v>2224</v>
      </c>
      <c r="E403" s="183">
        <v>2002</v>
      </c>
      <c r="F403" s="669" t="s">
        <v>14</v>
      </c>
      <c r="G403" s="669"/>
      <c r="H403" s="332">
        <v>28703</v>
      </c>
      <c r="I403" s="332">
        <v>40982</v>
      </c>
      <c r="J403" s="81" t="s">
        <v>3023</v>
      </c>
    </row>
    <row r="404" spans="1:10" ht="20.25" customHeight="1" thickBot="1">
      <c r="A404" s="81">
        <v>400</v>
      </c>
      <c r="B404" s="461" t="s">
        <v>4508</v>
      </c>
      <c r="C404" s="205" t="s">
        <v>4506</v>
      </c>
      <c r="D404" s="205" t="s">
        <v>1556</v>
      </c>
      <c r="E404" s="183">
        <v>2002</v>
      </c>
      <c r="F404" s="205" t="s">
        <v>13</v>
      </c>
      <c r="G404" s="205"/>
      <c r="H404" s="332">
        <v>30257</v>
      </c>
      <c r="I404" s="332">
        <v>40986</v>
      </c>
      <c r="J404" s="205" t="s">
        <v>4294</v>
      </c>
    </row>
    <row r="405" spans="1:10" ht="20.25" customHeight="1" thickBot="1">
      <c r="A405" s="81">
        <v>401</v>
      </c>
      <c r="B405" s="440" t="s">
        <v>1562</v>
      </c>
      <c r="C405" s="643" t="s">
        <v>1533</v>
      </c>
      <c r="D405" s="183" t="s">
        <v>1556</v>
      </c>
      <c r="E405" s="183">
        <v>2007</v>
      </c>
      <c r="F405" s="643" t="s">
        <v>13</v>
      </c>
      <c r="G405" s="185"/>
      <c r="H405" s="332">
        <v>31686</v>
      </c>
      <c r="I405" s="332">
        <v>40986</v>
      </c>
      <c r="J405" s="81" t="s">
        <v>1688</v>
      </c>
    </row>
    <row r="406" spans="1:10" ht="20.25" customHeight="1" thickBot="1">
      <c r="A406" s="81">
        <v>402</v>
      </c>
      <c r="B406" s="462" t="s">
        <v>3074</v>
      </c>
      <c r="C406" s="186" t="s">
        <v>1533</v>
      </c>
      <c r="D406" s="186" t="s">
        <v>2244</v>
      </c>
      <c r="E406" s="183">
        <v>2004</v>
      </c>
      <c r="F406" s="186" t="s">
        <v>14</v>
      </c>
      <c r="G406" s="186"/>
      <c r="H406" s="332">
        <v>30011</v>
      </c>
      <c r="I406" s="332">
        <v>40986</v>
      </c>
      <c r="J406" s="81" t="s">
        <v>3023</v>
      </c>
    </row>
    <row r="407" spans="1:10" ht="20.25" customHeight="1" thickBot="1">
      <c r="A407" s="81">
        <v>403</v>
      </c>
      <c r="B407" s="462" t="s">
        <v>3075</v>
      </c>
      <c r="C407" s="186" t="s">
        <v>1533</v>
      </c>
      <c r="D407" s="186" t="s">
        <v>3076</v>
      </c>
      <c r="E407" s="183">
        <v>2001</v>
      </c>
      <c r="F407" s="186" t="s">
        <v>14</v>
      </c>
      <c r="G407" s="186"/>
      <c r="H407" s="332">
        <v>29068</v>
      </c>
      <c r="I407" s="332">
        <v>41001</v>
      </c>
      <c r="J407" s="81" t="s">
        <v>3023</v>
      </c>
    </row>
    <row r="408" spans="1:10" ht="20.25" customHeight="1" thickBot="1">
      <c r="A408" s="81">
        <v>404</v>
      </c>
      <c r="B408" s="585" t="s">
        <v>5883</v>
      </c>
      <c r="C408" s="570" t="s">
        <v>1536</v>
      </c>
      <c r="D408" s="570" t="s">
        <v>1534</v>
      </c>
      <c r="E408" s="183">
        <v>2003</v>
      </c>
      <c r="F408" s="570" t="s">
        <v>13</v>
      </c>
      <c r="G408" s="185"/>
      <c r="H408" s="332">
        <v>30219</v>
      </c>
      <c r="I408" s="332">
        <v>41002</v>
      </c>
      <c r="J408" s="572" t="s">
        <v>5531</v>
      </c>
    </row>
    <row r="409" spans="1:10" ht="20.25" customHeight="1" thickBot="1">
      <c r="A409" s="81">
        <v>405</v>
      </c>
      <c r="B409" s="639" t="s">
        <v>7650</v>
      </c>
      <c r="C409" s="640" t="s">
        <v>1536</v>
      </c>
      <c r="D409" s="629" t="s">
        <v>2242</v>
      </c>
      <c r="E409" s="183">
        <v>2006</v>
      </c>
      <c r="F409" s="663" t="s">
        <v>13</v>
      </c>
      <c r="G409" s="185"/>
      <c r="H409" s="332">
        <v>31107</v>
      </c>
      <c r="I409" s="332">
        <v>41008</v>
      </c>
      <c r="J409" s="81" t="s">
        <v>7116</v>
      </c>
    </row>
    <row r="410" spans="1:10" ht="20.25" customHeight="1" thickBot="1">
      <c r="A410" s="81">
        <v>406</v>
      </c>
      <c r="B410" s="462" t="s">
        <v>3084</v>
      </c>
      <c r="C410" s="186" t="s">
        <v>1533</v>
      </c>
      <c r="D410" s="186" t="s">
        <v>40</v>
      </c>
      <c r="E410" s="183">
        <v>1999</v>
      </c>
      <c r="F410" s="186" t="s">
        <v>14</v>
      </c>
      <c r="G410" s="186"/>
      <c r="H410" s="332">
        <v>27060</v>
      </c>
      <c r="I410" s="332">
        <v>41013</v>
      </c>
      <c r="J410" s="81" t="s">
        <v>3023</v>
      </c>
    </row>
    <row r="411" spans="1:10" ht="20.25" customHeight="1" thickBot="1">
      <c r="A411" s="81">
        <v>407</v>
      </c>
      <c r="B411" s="440" t="s">
        <v>1555</v>
      </c>
      <c r="C411" s="643" t="s">
        <v>1533</v>
      </c>
      <c r="D411" s="183" t="s">
        <v>1556</v>
      </c>
      <c r="E411" s="183">
        <v>2001</v>
      </c>
      <c r="F411" s="183" t="s">
        <v>12</v>
      </c>
      <c r="G411" s="183"/>
      <c r="H411" s="332">
        <v>31656</v>
      </c>
      <c r="I411" s="332">
        <v>41014</v>
      </c>
      <c r="J411" s="81" t="s">
        <v>1688</v>
      </c>
    </row>
    <row r="412" spans="1:10" ht="20.25" customHeight="1" thickBot="1">
      <c r="A412" s="81">
        <v>408</v>
      </c>
      <c r="B412" s="440" t="s">
        <v>1532</v>
      </c>
      <c r="C412" s="643" t="s">
        <v>1533</v>
      </c>
      <c r="D412" s="183" t="s">
        <v>1534</v>
      </c>
      <c r="E412" s="183">
        <v>2004</v>
      </c>
      <c r="F412" s="183" t="s">
        <v>12</v>
      </c>
      <c r="G412" s="183"/>
      <c r="H412" s="332">
        <v>32152</v>
      </c>
      <c r="I412" s="332">
        <v>41014</v>
      </c>
      <c r="J412" s="81" t="s">
        <v>1688</v>
      </c>
    </row>
    <row r="413" spans="1:10" ht="20.25" customHeight="1" thickBot="1">
      <c r="A413" s="81">
        <v>409</v>
      </c>
      <c r="B413" s="639" t="s">
        <v>5226</v>
      </c>
      <c r="C413" s="640" t="s">
        <v>1536</v>
      </c>
      <c r="D413" s="640" t="s">
        <v>1534</v>
      </c>
      <c r="E413" s="183">
        <v>2004</v>
      </c>
      <c r="F413" s="640" t="s">
        <v>14</v>
      </c>
      <c r="G413" s="654"/>
      <c r="H413" s="332">
        <v>29587</v>
      </c>
      <c r="I413" s="332">
        <v>41014</v>
      </c>
      <c r="J413" s="81" t="s">
        <v>5041</v>
      </c>
    </row>
    <row r="414" spans="1:10" ht="20.25" customHeight="1" thickBot="1">
      <c r="A414" s="81">
        <v>410</v>
      </c>
      <c r="B414" s="461" t="s">
        <v>4513</v>
      </c>
      <c r="C414" s="205" t="s">
        <v>4506</v>
      </c>
      <c r="D414" s="205" t="s">
        <v>1556</v>
      </c>
      <c r="E414" s="183">
        <v>2003</v>
      </c>
      <c r="F414" s="205" t="s">
        <v>13</v>
      </c>
      <c r="G414" s="185"/>
      <c r="H414" s="332">
        <v>30163</v>
      </c>
      <c r="I414" s="332">
        <v>41021</v>
      </c>
      <c r="J414" s="205" t="s">
        <v>4294</v>
      </c>
    </row>
    <row r="415" spans="1:10" ht="20.25" customHeight="1" thickBot="1">
      <c r="A415" s="81">
        <v>411</v>
      </c>
      <c r="B415" s="646" t="s">
        <v>10736</v>
      </c>
      <c r="C415" s="647" t="s">
        <v>2912</v>
      </c>
      <c r="D415" s="647" t="s">
        <v>1534</v>
      </c>
      <c r="E415" s="183">
        <v>2003</v>
      </c>
      <c r="F415" s="647" t="s">
        <v>12</v>
      </c>
      <c r="G415" s="648"/>
      <c r="H415" s="332">
        <v>29326</v>
      </c>
      <c r="I415" s="332">
        <v>41023</v>
      </c>
      <c r="J415" s="81" t="s">
        <v>10620</v>
      </c>
    </row>
    <row r="416" spans="1:10" ht="20.25" customHeight="1" thickBot="1">
      <c r="A416" s="81">
        <v>412</v>
      </c>
      <c r="B416" s="639" t="s">
        <v>7639</v>
      </c>
      <c r="C416" s="637" t="s">
        <v>2912</v>
      </c>
      <c r="D416" s="629" t="s">
        <v>2242</v>
      </c>
      <c r="E416" s="183">
        <v>2009</v>
      </c>
      <c r="F416" s="629" t="s">
        <v>12</v>
      </c>
      <c r="G416" s="641"/>
      <c r="H416" s="332">
        <v>32110</v>
      </c>
      <c r="I416" s="332">
        <v>41025</v>
      </c>
      <c r="J416" s="81" t="s">
        <v>7116</v>
      </c>
    </row>
    <row r="417" spans="1:10" ht="20.25" customHeight="1" thickBot="1">
      <c r="A417" s="81">
        <v>413</v>
      </c>
      <c r="B417" s="642" t="s">
        <v>7585</v>
      </c>
      <c r="C417" s="643" t="s">
        <v>2912</v>
      </c>
      <c r="D417" s="640" t="s">
        <v>1534</v>
      </c>
      <c r="E417" s="183">
        <v>2005</v>
      </c>
      <c r="F417" s="640" t="s">
        <v>12</v>
      </c>
      <c r="G417" s="640"/>
      <c r="H417" s="332">
        <v>31277</v>
      </c>
      <c r="I417" s="332">
        <v>41029</v>
      </c>
      <c r="J417" s="81" t="s">
        <v>7107</v>
      </c>
    </row>
    <row r="418" spans="1:10" ht="20.25" customHeight="1" thickBot="1">
      <c r="A418" s="81">
        <v>414</v>
      </c>
      <c r="B418" s="636" t="s">
        <v>6571</v>
      </c>
      <c r="C418" s="637" t="s">
        <v>6568</v>
      </c>
      <c r="D418" s="638" t="s">
        <v>1534</v>
      </c>
      <c r="E418" s="471">
        <v>2003</v>
      </c>
      <c r="F418" s="638" t="s">
        <v>13</v>
      </c>
      <c r="G418" s="638" t="s">
        <v>6353</v>
      </c>
      <c r="H418" s="332">
        <v>29957</v>
      </c>
      <c r="I418" s="332">
        <v>41029</v>
      </c>
      <c r="J418" s="637" t="s">
        <v>6349</v>
      </c>
    </row>
    <row r="419" spans="1:10" ht="20.25" customHeight="1" thickBot="1">
      <c r="A419" s="81">
        <v>415</v>
      </c>
      <c r="B419" s="636" t="s">
        <v>6577</v>
      </c>
      <c r="C419" s="637" t="s">
        <v>6568</v>
      </c>
      <c r="D419" s="638" t="s">
        <v>1534</v>
      </c>
      <c r="E419" s="471">
        <v>2005</v>
      </c>
      <c r="F419" s="638" t="s">
        <v>13</v>
      </c>
      <c r="G419" s="638" t="s">
        <v>6353</v>
      </c>
      <c r="H419" s="332">
        <v>30742</v>
      </c>
      <c r="I419" s="332">
        <v>41029</v>
      </c>
      <c r="J419" s="637" t="s">
        <v>6349</v>
      </c>
    </row>
    <row r="420" spans="1:10" ht="20.25" customHeight="1" thickBot="1">
      <c r="A420" s="81">
        <v>416</v>
      </c>
      <c r="B420" s="444" t="s">
        <v>7561</v>
      </c>
      <c r="C420" s="344" t="s">
        <v>7560</v>
      </c>
      <c r="D420" s="187" t="s">
        <v>7562</v>
      </c>
      <c r="E420" s="183">
        <v>2000</v>
      </c>
      <c r="F420" s="187" t="s">
        <v>13</v>
      </c>
      <c r="G420" s="187"/>
      <c r="H420" s="332">
        <v>28600</v>
      </c>
      <c r="I420" s="332">
        <v>41029</v>
      </c>
      <c r="J420" s="81" t="s">
        <v>7103</v>
      </c>
    </row>
    <row r="421" spans="1:10" ht="20.25" customHeight="1" thickBot="1">
      <c r="A421" s="81">
        <v>417</v>
      </c>
      <c r="B421" s="639" t="s">
        <v>7658</v>
      </c>
      <c r="C421" s="640" t="s">
        <v>1536</v>
      </c>
      <c r="D421" s="629" t="s">
        <v>2242</v>
      </c>
      <c r="E421" s="183">
        <v>2007</v>
      </c>
      <c r="F421" s="663" t="s">
        <v>14</v>
      </c>
      <c r="G421" s="640"/>
      <c r="H421" s="332">
        <v>31675</v>
      </c>
      <c r="I421" s="332">
        <v>41029</v>
      </c>
      <c r="J421" s="81" t="s">
        <v>7116</v>
      </c>
    </row>
    <row r="422" spans="1:10" ht="20.25" customHeight="1" thickBot="1">
      <c r="A422" s="81">
        <v>418</v>
      </c>
      <c r="B422" s="675" t="s">
        <v>2192</v>
      </c>
      <c r="C422" s="650" t="s">
        <v>2193</v>
      </c>
      <c r="D422" s="676" t="s">
        <v>2194</v>
      </c>
      <c r="E422" s="183">
        <v>2008</v>
      </c>
      <c r="F422" s="677" t="s">
        <v>12</v>
      </c>
      <c r="G422" s="676"/>
      <c r="H422" s="332">
        <v>32007</v>
      </c>
      <c r="I422" s="332">
        <v>41030</v>
      </c>
      <c r="J422" s="81" t="s">
        <v>1740</v>
      </c>
    </row>
    <row r="423" spans="1:10" ht="20.25" customHeight="1" thickBot="1">
      <c r="A423" s="81">
        <v>419</v>
      </c>
      <c r="B423" s="642" t="s">
        <v>4093</v>
      </c>
      <c r="C423" s="643" t="s">
        <v>1536</v>
      </c>
      <c r="D423" s="644" t="s">
        <v>1534</v>
      </c>
      <c r="E423" s="183">
        <v>2002</v>
      </c>
      <c r="F423" s="644" t="s">
        <v>13</v>
      </c>
      <c r="G423" s="243"/>
      <c r="H423" s="332">
        <v>29619</v>
      </c>
      <c r="I423" s="332">
        <v>41031</v>
      </c>
      <c r="J423" s="81" t="s">
        <v>3317</v>
      </c>
    </row>
    <row r="424" spans="1:10" ht="20.25" customHeight="1" thickBot="1">
      <c r="A424" s="81">
        <v>420</v>
      </c>
      <c r="B424" s="642" t="s">
        <v>4101</v>
      </c>
      <c r="C424" s="643" t="s">
        <v>1536</v>
      </c>
      <c r="D424" s="644" t="s">
        <v>1534</v>
      </c>
      <c r="E424" s="183">
        <v>2002</v>
      </c>
      <c r="F424" s="644" t="s">
        <v>13</v>
      </c>
      <c r="G424" s="243"/>
      <c r="H424" s="332">
        <v>29619</v>
      </c>
      <c r="I424" s="332">
        <v>41031</v>
      </c>
      <c r="J424" s="81" t="s">
        <v>3317</v>
      </c>
    </row>
    <row r="425" spans="1:10" ht="20.25" customHeight="1" thickBot="1">
      <c r="A425" s="81">
        <v>421</v>
      </c>
      <c r="B425" s="444" t="s">
        <v>2187</v>
      </c>
      <c r="C425" s="344" t="s">
        <v>7557</v>
      </c>
      <c r="D425" s="187" t="s">
        <v>7577</v>
      </c>
      <c r="E425" s="183">
        <v>2007</v>
      </c>
      <c r="F425" s="187" t="s">
        <v>14</v>
      </c>
      <c r="G425" s="187"/>
      <c r="H425" s="332">
        <v>31307</v>
      </c>
      <c r="I425" s="332">
        <v>41031</v>
      </c>
      <c r="J425" s="81" t="s">
        <v>7103</v>
      </c>
    </row>
    <row r="426" spans="1:10" ht="20.25" customHeight="1" thickBot="1">
      <c r="A426" s="81">
        <v>422</v>
      </c>
      <c r="B426" s="444" t="s">
        <v>7556</v>
      </c>
      <c r="C426" s="344" t="s">
        <v>7557</v>
      </c>
      <c r="D426" s="187" t="s">
        <v>7558</v>
      </c>
      <c r="E426" s="183">
        <v>2003</v>
      </c>
      <c r="F426" s="187" t="s">
        <v>12</v>
      </c>
      <c r="G426" s="187"/>
      <c r="H426" s="332">
        <v>29688</v>
      </c>
      <c r="I426" s="332">
        <v>41032</v>
      </c>
      <c r="J426" s="81" t="s">
        <v>7103</v>
      </c>
    </row>
    <row r="427" spans="1:10" ht="20.25" customHeight="1" thickBot="1">
      <c r="A427" s="81">
        <v>423</v>
      </c>
      <c r="B427" s="667" t="s">
        <v>7668</v>
      </c>
      <c r="C427" s="668" t="s">
        <v>7669</v>
      </c>
      <c r="D427" s="669" t="s">
        <v>7670</v>
      </c>
      <c r="E427" s="183">
        <v>2009</v>
      </c>
      <c r="F427" s="669" t="s">
        <v>12</v>
      </c>
      <c r="G427" s="669"/>
      <c r="H427" s="332">
        <v>32301</v>
      </c>
      <c r="I427" s="332">
        <v>41037</v>
      </c>
      <c r="J427" s="81" t="s">
        <v>7122</v>
      </c>
    </row>
    <row r="428" spans="1:10" ht="20.25" customHeight="1" thickBot="1">
      <c r="A428" s="81">
        <v>424</v>
      </c>
      <c r="B428" s="642" t="s">
        <v>4118</v>
      </c>
      <c r="C428" s="643" t="s">
        <v>1536</v>
      </c>
      <c r="D428" s="644" t="s">
        <v>1534</v>
      </c>
      <c r="E428" s="183">
        <v>2004</v>
      </c>
      <c r="F428" s="644" t="s">
        <v>14</v>
      </c>
      <c r="G428" s="243"/>
      <c r="H428" s="332">
        <v>30323</v>
      </c>
      <c r="I428" s="332">
        <v>41037</v>
      </c>
      <c r="J428" s="81" t="s">
        <v>3317</v>
      </c>
    </row>
    <row r="429" spans="1:10" ht="20.25" customHeight="1" thickBot="1">
      <c r="A429" s="81">
        <v>425</v>
      </c>
      <c r="B429" s="454" t="s">
        <v>7610</v>
      </c>
      <c r="C429" s="184" t="s">
        <v>1536</v>
      </c>
      <c r="D429" s="666" t="s">
        <v>42</v>
      </c>
      <c r="E429" s="183">
        <v>2004</v>
      </c>
      <c r="F429" s="184" t="s">
        <v>12</v>
      </c>
      <c r="G429" s="185"/>
      <c r="H429" s="332">
        <v>30529</v>
      </c>
      <c r="I429" s="332">
        <v>41047</v>
      </c>
      <c r="J429" s="81" t="s">
        <v>7113</v>
      </c>
    </row>
    <row r="430" spans="1:10" ht="20.25" customHeight="1" thickBot="1">
      <c r="A430" s="81">
        <v>426</v>
      </c>
      <c r="B430" s="642" t="s">
        <v>4113</v>
      </c>
      <c r="C430" s="643" t="s">
        <v>1536</v>
      </c>
      <c r="D430" s="644" t="s">
        <v>1534</v>
      </c>
      <c r="E430" s="183">
        <v>2007</v>
      </c>
      <c r="F430" s="644" t="s">
        <v>14</v>
      </c>
      <c r="G430" s="243"/>
      <c r="H430" s="332">
        <v>31780</v>
      </c>
      <c r="I430" s="332">
        <v>41050</v>
      </c>
      <c r="J430" s="81" t="s">
        <v>3317</v>
      </c>
    </row>
    <row r="431" spans="1:10" ht="20.25" customHeight="1" thickBot="1">
      <c r="A431" s="81">
        <v>427</v>
      </c>
      <c r="B431" s="444" t="s">
        <v>7578</v>
      </c>
      <c r="C431" s="344" t="s">
        <v>7557</v>
      </c>
      <c r="D431" s="187" t="s">
        <v>7558</v>
      </c>
      <c r="E431" s="183">
        <v>2008</v>
      </c>
      <c r="F431" s="187" t="s">
        <v>14</v>
      </c>
      <c r="G431" s="187"/>
      <c r="H431" s="332">
        <v>31686</v>
      </c>
      <c r="I431" s="332">
        <v>41050</v>
      </c>
      <c r="J431" s="81" t="s">
        <v>7103</v>
      </c>
    </row>
    <row r="432" spans="1:10" ht="20.25" customHeight="1" thickBot="1">
      <c r="A432" s="81">
        <v>428</v>
      </c>
      <c r="B432" s="642" t="s">
        <v>4121</v>
      </c>
      <c r="C432" s="643" t="s">
        <v>1536</v>
      </c>
      <c r="D432" s="644" t="s">
        <v>1534</v>
      </c>
      <c r="E432" s="183">
        <v>2003</v>
      </c>
      <c r="F432" s="644" t="s">
        <v>14</v>
      </c>
      <c r="G432" s="243"/>
      <c r="H432" s="332">
        <v>28692</v>
      </c>
      <c r="I432" s="332">
        <v>41058</v>
      </c>
      <c r="J432" s="81" t="s">
        <v>3317</v>
      </c>
    </row>
    <row r="433" spans="1:10" ht="20.25" customHeight="1" thickBot="1">
      <c r="A433" s="81">
        <v>429</v>
      </c>
      <c r="B433" s="639" t="s">
        <v>7662</v>
      </c>
      <c r="C433" s="640" t="s">
        <v>1536</v>
      </c>
      <c r="D433" s="629" t="s">
        <v>2242</v>
      </c>
      <c r="E433" s="183">
        <v>2003</v>
      </c>
      <c r="F433" s="663" t="s">
        <v>14</v>
      </c>
      <c r="G433" s="640"/>
      <c r="H433" s="332">
        <v>30225</v>
      </c>
      <c r="I433" s="332">
        <v>41064</v>
      </c>
      <c r="J433" s="81" t="s">
        <v>7116</v>
      </c>
    </row>
    <row r="434" spans="1:10" ht="20.25" customHeight="1" thickBot="1">
      <c r="A434" s="81">
        <v>430</v>
      </c>
      <c r="B434" s="461" t="s">
        <v>4507</v>
      </c>
      <c r="C434" s="205" t="s">
        <v>4506</v>
      </c>
      <c r="D434" s="205" t="s">
        <v>1556</v>
      </c>
      <c r="E434" s="183">
        <v>2002</v>
      </c>
      <c r="F434" s="205" t="s">
        <v>13</v>
      </c>
      <c r="G434" s="205"/>
      <c r="H434" s="332">
        <v>29540</v>
      </c>
      <c r="I434" s="332">
        <v>41071</v>
      </c>
      <c r="J434" s="205" t="s">
        <v>4294</v>
      </c>
    </row>
    <row r="435" spans="1:10" ht="20.25" customHeight="1" thickBot="1">
      <c r="A435" s="81">
        <v>431</v>
      </c>
      <c r="B435" s="639" t="s">
        <v>5208</v>
      </c>
      <c r="C435" s="640" t="s">
        <v>1536</v>
      </c>
      <c r="D435" s="640" t="s">
        <v>1534</v>
      </c>
      <c r="E435" s="183">
        <v>2004</v>
      </c>
      <c r="F435" s="640" t="s">
        <v>12</v>
      </c>
      <c r="G435" s="654"/>
      <c r="H435" s="332">
        <v>30467</v>
      </c>
      <c r="I435" s="332">
        <v>41074</v>
      </c>
      <c r="J435" s="81" t="s">
        <v>5041</v>
      </c>
    </row>
    <row r="436" spans="1:10" ht="20.25" customHeight="1" thickBot="1">
      <c r="A436" s="81">
        <v>432</v>
      </c>
      <c r="B436" s="461" t="s">
        <v>4544</v>
      </c>
      <c r="C436" s="205" t="s">
        <v>4506</v>
      </c>
      <c r="D436" s="205" t="s">
        <v>1556</v>
      </c>
      <c r="E436" s="183">
        <v>2003</v>
      </c>
      <c r="F436" s="205" t="s">
        <v>14</v>
      </c>
      <c r="G436" s="205"/>
      <c r="H436" s="332">
        <v>30152</v>
      </c>
      <c r="I436" s="332">
        <v>41078</v>
      </c>
      <c r="J436" s="205" t="s">
        <v>4294</v>
      </c>
    </row>
    <row r="437" spans="1:10" ht="20.25" customHeight="1" thickBot="1">
      <c r="A437" s="81">
        <v>433</v>
      </c>
      <c r="B437" s="454" t="s">
        <v>7628</v>
      </c>
      <c r="C437" s="184" t="s">
        <v>1536</v>
      </c>
      <c r="D437" s="184" t="s">
        <v>42</v>
      </c>
      <c r="E437" s="183">
        <v>2005</v>
      </c>
      <c r="F437" s="184" t="s">
        <v>14</v>
      </c>
      <c r="G437" s="185"/>
      <c r="H437" s="332">
        <v>30853</v>
      </c>
      <c r="I437" s="332">
        <v>41079</v>
      </c>
      <c r="J437" s="81" t="s">
        <v>7113</v>
      </c>
    </row>
    <row r="438" spans="1:10" ht="20.25" customHeight="1" thickBot="1">
      <c r="A438" s="81">
        <v>434</v>
      </c>
      <c r="B438" s="639" t="s">
        <v>5222</v>
      </c>
      <c r="C438" s="640" t="s">
        <v>1536</v>
      </c>
      <c r="D438" s="640" t="s">
        <v>1534</v>
      </c>
      <c r="E438" s="183">
        <v>2000</v>
      </c>
      <c r="F438" s="640" t="s">
        <v>14</v>
      </c>
      <c r="G438" s="654"/>
      <c r="H438" s="332">
        <v>28860</v>
      </c>
      <c r="I438" s="332">
        <v>41084</v>
      </c>
      <c r="J438" s="81" t="s">
        <v>5041</v>
      </c>
    </row>
    <row r="439" spans="1:10" ht="20.25" customHeight="1" thickBot="1">
      <c r="A439" s="81">
        <v>435</v>
      </c>
      <c r="B439" s="679" t="s">
        <v>11246</v>
      </c>
      <c r="C439" s="664" t="s">
        <v>1536</v>
      </c>
      <c r="D439" s="680" t="s">
        <v>2194</v>
      </c>
      <c r="E439" s="681">
        <v>2008</v>
      </c>
      <c r="F439" s="680" t="s">
        <v>12</v>
      </c>
      <c r="G439" s="680"/>
      <c r="H439" s="332">
        <v>31858</v>
      </c>
      <c r="I439" s="332">
        <v>41091</v>
      </c>
      <c r="J439" s="664" t="s">
        <v>11219</v>
      </c>
    </row>
    <row r="440" spans="1:10" ht="20.25" customHeight="1" thickBot="1">
      <c r="A440" s="81">
        <v>436</v>
      </c>
      <c r="B440" s="642" t="s">
        <v>7603</v>
      </c>
      <c r="C440" s="643" t="s">
        <v>2912</v>
      </c>
      <c r="D440" s="640" t="s">
        <v>1534</v>
      </c>
      <c r="E440" s="183">
        <v>2001</v>
      </c>
      <c r="F440" s="665" t="s">
        <v>14</v>
      </c>
      <c r="G440" s="640"/>
      <c r="H440" s="332">
        <v>29403</v>
      </c>
      <c r="I440" s="332">
        <v>41091</v>
      </c>
      <c r="J440" s="81" t="s">
        <v>7107</v>
      </c>
    </row>
    <row r="441" spans="1:10" ht="20.25" customHeight="1" thickBot="1">
      <c r="A441" s="81">
        <v>437</v>
      </c>
      <c r="B441" s="642" t="s">
        <v>4132</v>
      </c>
      <c r="C441" s="643" t="s">
        <v>1536</v>
      </c>
      <c r="D441" s="644" t="s">
        <v>1534</v>
      </c>
      <c r="E441" s="183">
        <v>2005</v>
      </c>
      <c r="F441" s="644" t="s">
        <v>14</v>
      </c>
      <c r="G441" s="243"/>
      <c r="H441" s="332">
        <v>30357</v>
      </c>
      <c r="I441" s="332">
        <v>41096</v>
      </c>
      <c r="J441" s="81" t="s">
        <v>3317</v>
      </c>
    </row>
    <row r="442" spans="1:10" ht="20.25" customHeight="1" thickBot="1">
      <c r="A442" s="81">
        <v>438</v>
      </c>
      <c r="B442" s="639" t="s">
        <v>7663</v>
      </c>
      <c r="C442" s="640" t="s">
        <v>1536</v>
      </c>
      <c r="D442" s="629" t="s">
        <v>2242</v>
      </c>
      <c r="E442" s="183">
        <v>1999</v>
      </c>
      <c r="F442" s="663" t="s">
        <v>14</v>
      </c>
      <c r="G442" s="640"/>
      <c r="H442" s="332">
        <v>28241</v>
      </c>
      <c r="I442" s="332">
        <v>41100</v>
      </c>
      <c r="J442" s="81" t="s">
        <v>7116</v>
      </c>
    </row>
    <row r="443" spans="1:10" ht="20.25" customHeight="1" thickBot="1">
      <c r="A443" s="81">
        <v>439</v>
      </c>
      <c r="B443" s="679" t="s">
        <v>11244</v>
      </c>
      <c r="C443" s="664" t="s">
        <v>11245</v>
      </c>
      <c r="D443" s="680" t="s">
        <v>2194</v>
      </c>
      <c r="E443" s="681">
        <v>2007</v>
      </c>
      <c r="F443" s="680" t="s">
        <v>14</v>
      </c>
      <c r="G443" s="680"/>
      <c r="H443" s="332">
        <v>31750</v>
      </c>
      <c r="I443" s="332">
        <v>41110</v>
      </c>
      <c r="J443" s="664" t="s">
        <v>11219</v>
      </c>
    </row>
    <row r="444" spans="1:10" ht="20.25" customHeight="1" thickBot="1">
      <c r="A444" s="81">
        <v>440</v>
      </c>
      <c r="B444" s="636" t="s">
        <v>6567</v>
      </c>
      <c r="C444" s="637" t="s">
        <v>6568</v>
      </c>
      <c r="D444" s="638" t="s">
        <v>1534</v>
      </c>
      <c r="E444" s="471">
        <v>2009</v>
      </c>
      <c r="F444" s="638" t="s">
        <v>12</v>
      </c>
      <c r="G444" s="638" t="s">
        <v>6353</v>
      </c>
      <c r="H444" s="332">
        <v>32225</v>
      </c>
      <c r="I444" s="332">
        <v>41115</v>
      </c>
      <c r="J444" s="637" t="s">
        <v>6349</v>
      </c>
    </row>
    <row r="445" spans="1:10" ht="20.25" customHeight="1" thickBot="1">
      <c r="A445" s="81">
        <v>441</v>
      </c>
      <c r="B445" s="639" t="s">
        <v>7655</v>
      </c>
      <c r="C445" s="640" t="s">
        <v>1536</v>
      </c>
      <c r="D445" s="629" t="s">
        <v>2242</v>
      </c>
      <c r="E445" s="183">
        <v>2007</v>
      </c>
      <c r="F445" s="663" t="s">
        <v>14</v>
      </c>
      <c r="G445" s="640"/>
      <c r="H445" s="332">
        <v>31656</v>
      </c>
      <c r="I445" s="332">
        <v>41121</v>
      </c>
      <c r="J445" s="81" t="s">
        <v>7116</v>
      </c>
    </row>
    <row r="446" spans="1:10" ht="20.25" customHeight="1" thickBot="1">
      <c r="A446" s="81">
        <v>442</v>
      </c>
      <c r="B446" s="642" t="s">
        <v>4129</v>
      </c>
      <c r="C446" s="643" t="s">
        <v>1536</v>
      </c>
      <c r="D446" s="644" t="s">
        <v>1534</v>
      </c>
      <c r="E446" s="183">
        <v>2000</v>
      </c>
      <c r="F446" s="644" t="s">
        <v>14</v>
      </c>
      <c r="G446" s="243"/>
      <c r="H446" s="332">
        <v>29152</v>
      </c>
      <c r="I446" s="332">
        <v>41122</v>
      </c>
      <c r="J446" s="81" t="s">
        <v>3317</v>
      </c>
    </row>
    <row r="447" spans="1:10" ht="20.25" customHeight="1" thickBot="1">
      <c r="A447" s="81">
        <v>443</v>
      </c>
      <c r="B447" s="642" t="s">
        <v>4126</v>
      </c>
      <c r="C447" s="643" t="s">
        <v>1536</v>
      </c>
      <c r="D447" s="644" t="s">
        <v>1534</v>
      </c>
      <c r="E447" s="183">
        <v>2001</v>
      </c>
      <c r="F447" s="644" t="s">
        <v>14</v>
      </c>
      <c r="G447" s="243"/>
      <c r="H447" s="332">
        <v>29191</v>
      </c>
      <c r="I447" s="332">
        <v>41123</v>
      </c>
      <c r="J447" s="81" t="s">
        <v>3317</v>
      </c>
    </row>
    <row r="448" spans="1:10" ht="20.25" customHeight="1" thickBot="1">
      <c r="A448" s="81">
        <v>444</v>
      </c>
      <c r="B448" s="642" t="s">
        <v>4115</v>
      </c>
      <c r="C448" s="643" t="s">
        <v>1536</v>
      </c>
      <c r="D448" s="644" t="s">
        <v>1534</v>
      </c>
      <c r="E448" s="183">
        <v>2000</v>
      </c>
      <c r="F448" s="644" t="s">
        <v>14</v>
      </c>
      <c r="G448" s="243"/>
      <c r="H448" s="332">
        <v>28984</v>
      </c>
      <c r="I448" s="332">
        <v>41155</v>
      </c>
      <c r="J448" s="81" t="s">
        <v>3317</v>
      </c>
    </row>
    <row r="449" spans="1:10" ht="20.25" customHeight="1" thickBot="1">
      <c r="A449" s="81">
        <v>445</v>
      </c>
      <c r="B449" s="642" t="s">
        <v>4123</v>
      </c>
      <c r="C449" s="643" t="s">
        <v>1536</v>
      </c>
      <c r="D449" s="644" t="s">
        <v>1534</v>
      </c>
      <c r="E449" s="183">
        <v>2003</v>
      </c>
      <c r="F449" s="644" t="s">
        <v>14</v>
      </c>
      <c r="G449" s="243"/>
      <c r="H449" s="332">
        <v>29489</v>
      </c>
      <c r="I449" s="332">
        <v>41156</v>
      </c>
      <c r="J449" s="81" t="s">
        <v>3317</v>
      </c>
    </row>
    <row r="450" spans="1:10" ht="20.25" customHeight="1" thickBot="1">
      <c r="A450" s="81">
        <v>446</v>
      </c>
      <c r="B450" s="461" t="s">
        <v>4530</v>
      </c>
      <c r="C450" s="205" t="s">
        <v>4506</v>
      </c>
      <c r="D450" s="205" t="s">
        <v>1556</v>
      </c>
      <c r="E450" s="183">
        <v>2003</v>
      </c>
      <c r="F450" s="662" t="s">
        <v>14</v>
      </c>
      <c r="G450" s="662"/>
      <c r="H450" s="332">
        <v>29849</v>
      </c>
      <c r="I450" s="332">
        <v>41156</v>
      </c>
      <c r="J450" s="205" t="s">
        <v>4294</v>
      </c>
    </row>
    <row r="451" spans="1:10" ht="20.25" customHeight="1" thickBot="1">
      <c r="A451" s="81">
        <v>447</v>
      </c>
      <c r="B451" s="454" t="s">
        <v>7619</v>
      </c>
      <c r="C451" s="184" t="s">
        <v>1536</v>
      </c>
      <c r="D451" s="666" t="s">
        <v>37</v>
      </c>
      <c r="E451" s="183">
        <v>2003</v>
      </c>
      <c r="F451" s="184" t="s">
        <v>14</v>
      </c>
      <c r="G451" s="185"/>
      <c r="H451" s="332">
        <v>29998</v>
      </c>
      <c r="I451" s="332">
        <v>41171</v>
      </c>
      <c r="J451" s="81" t="s">
        <v>7113</v>
      </c>
    </row>
    <row r="452" spans="1:10" ht="20.25" customHeight="1" thickBot="1">
      <c r="A452" s="81">
        <v>448</v>
      </c>
      <c r="B452" s="454" t="s">
        <v>7630</v>
      </c>
      <c r="C452" s="184" t="s">
        <v>1536</v>
      </c>
      <c r="D452" s="184" t="s">
        <v>2203</v>
      </c>
      <c r="E452" s="183">
        <v>2008</v>
      </c>
      <c r="F452" s="184" t="s">
        <v>1985</v>
      </c>
      <c r="G452" s="185"/>
      <c r="H452" s="332">
        <v>31229</v>
      </c>
      <c r="I452" s="332">
        <v>41185</v>
      </c>
      <c r="J452" s="81" t="s">
        <v>7113</v>
      </c>
    </row>
    <row r="453" spans="1:10" ht="20.25" customHeight="1" thickBot="1">
      <c r="A453" s="81">
        <v>449</v>
      </c>
      <c r="B453" s="454" t="s">
        <v>7620</v>
      </c>
      <c r="C453" s="184" t="s">
        <v>1536</v>
      </c>
      <c r="D453" s="666" t="s">
        <v>2199</v>
      </c>
      <c r="E453" s="183">
        <v>2009</v>
      </c>
      <c r="F453" s="184" t="s">
        <v>14</v>
      </c>
      <c r="G453" s="185"/>
      <c r="H453" s="332">
        <v>32112</v>
      </c>
      <c r="I453" s="332">
        <v>41200</v>
      </c>
      <c r="J453" s="81" t="s">
        <v>7113</v>
      </c>
    </row>
    <row r="454" spans="1:10" ht="20.25" customHeight="1" thickBot="1">
      <c r="A454" s="81">
        <v>450</v>
      </c>
      <c r="B454" s="642" t="s">
        <v>4125</v>
      </c>
      <c r="C454" s="643" t="s">
        <v>1536</v>
      </c>
      <c r="D454" s="644" t="s">
        <v>1534</v>
      </c>
      <c r="E454" s="183">
        <v>2004</v>
      </c>
      <c r="F454" s="644" t="s">
        <v>14</v>
      </c>
      <c r="G454" s="243"/>
      <c r="H454" s="332">
        <v>29502</v>
      </c>
      <c r="I454" s="332">
        <v>41214</v>
      </c>
      <c r="J454" s="81" t="s">
        <v>3317</v>
      </c>
    </row>
    <row r="455" spans="1:10" ht="20.25" customHeight="1" thickBot="1">
      <c r="A455" s="81">
        <v>451</v>
      </c>
      <c r="B455" s="461" t="s">
        <v>4521</v>
      </c>
      <c r="C455" s="205" t="s">
        <v>4506</v>
      </c>
      <c r="D455" s="205" t="s">
        <v>1556</v>
      </c>
      <c r="E455" s="183">
        <v>2001</v>
      </c>
      <c r="F455" s="205" t="s">
        <v>14</v>
      </c>
      <c r="G455" s="205"/>
      <c r="H455" s="332">
        <v>28887</v>
      </c>
      <c r="I455" s="332">
        <v>41259</v>
      </c>
      <c r="J455" s="205" t="s">
        <v>4294</v>
      </c>
    </row>
    <row r="456" spans="1:10" ht="20.25" customHeight="1" thickBot="1">
      <c r="A456" s="81">
        <v>452</v>
      </c>
      <c r="B456" s="639" t="s">
        <v>7646</v>
      </c>
      <c r="C456" s="640" t="s">
        <v>1536</v>
      </c>
      <c r="D456" s="629" t="s">
        <v>2242</v>
      </c>
      <c r="E456" s="183">
        <v>2007</v>
      </c>
      <c r="F456" s="663" t="s">
        <v>13</v>
      </c>
      <c r="G456" s="185"/>
      <c r="H456" s="332">
        <v>31706</v>
      </c>
      <c r="I456" s="332">
        <v>41270</v>
      </c>
      <c r="J456" s="81" t="s">
        <v>7116</v>
      </c>
    </row>
    <row r="457" spans="1:10" ht="20.25" customHeight="1" thickBot="1">
      <c r="A457" s="81">
        <v>453</v>
      </c>
      <c r="B457" s="67" t="s">
        <v>19178</v>
      </c>
      <c r="C457" s="640" t="s">
        <v>1536</v>
      </c>
      <c r="D457" s="68" t="s">
        <v>7577</v>
      </c>
      <c r="E457" s="69">
        <v>2005</v>
      </c>
      <c r="F457" s="205" t="s">
        <v>14</v>
      </c>
      <c r="G457" s="70"/>
      <c r="H457" s="71">
        <v>28456</v>
      </c>
      <c r="I457" s="72">
        <v>40822</v>
      </c>
      <c r="J457" s="66" t="s">
        <v>7103</v>
      </c>
    </row>
    <row r="458" spans="1:10" ht="20.25" customHeight="1" thickBot="1">
      <c r="A458" s="39"/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0"/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0"/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0"/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39">
        <v>461</v>
      </c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0">
        <v>462</v>
      </c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0">
        <v>463</v>
      </c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0">
        <v>464</v>
      </c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39">
        <v>465</v>
      </c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0">
        <v>466</v>
      </c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0">
        <v>467</v>
      </c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0">
        <v>468</v>
      </c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39">
        <v>469</v>
      </c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0">
        <v>470</v>
      </c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0">
        <v>471</v>
      </c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0">
        <v>472</v>
      </c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39">
        <v>473</v>
      </c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0">
        <v>474</v>
      </c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0">
        <v>475</v>
      </c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0">
        <v>476</v>
      </c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39">
        <v>477</v>
      </c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0">
        <v>478</v>
      </c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0">
        <v>479</v>
      </c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0">
        <v>480</v>
      </c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39">
        <v>481</v>
      </c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0">
        <v>482</v>
      </c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0">
        <v>483</v>
      </c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0">
        <v>484</v>
      </c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39">
        <v>485</v>
      </c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0">
        <v>486</v>
      </c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0">
        <v>487</v>
      </c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0">
        <v>488</v>
      </c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39">
        <v>489</v>
      </c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0">
        <v>490</v>
      </c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0">
        <v>491</v>
      </c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0">
        <v>492</v>
      </c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39">
        <v>493</v>
      </c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40">
        <v>494</v>
      </c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40">
        <v>495</v>
      </c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40">
        <v>496</v>
      </c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39">
        <v>497</v>
      </c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40">
        <v>498</v>
      </c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40">
        <v>499</v>
      </c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40">
        <v>500</v>
      </c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39">
        <v>501</v>
      </c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40">
        <v>502</v>
      </c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40">
        <v>503</v>
      </c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40">
        <v>504</v>
      </c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39">
        <v>505</v>
      </c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40">
        <v>506</v>
      </c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40">
        <v>507</v>
      </c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40">
        <v>508</v>
      </c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39">
        <v>509</v>
      </c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40">
        <v>510</v>
      </c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40">
        <v>511</v>
      </c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40">
        <v>512</v>
      </c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39">
        <v>513</v>
      </c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40">
        <v>514</v>
      </c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40">
        <v>515</v>
      </c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40">
        <v>516</v>
      </c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39">
        <v>517</v>
      </c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40">
        <v>518</v>
      </c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40">
        <v>519</v>
      </c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40">
        <v>520</v>
      </c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39">
        <v>521</v>
      </c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40">
        <v>522</v>
      </c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40">
        <v>523</v>
      </c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40">
        <v>524</v>
      </c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39">
        <v>525</v>
      </c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40">
        <v>526</v>
      </c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40">
        <v>527</v>
      </c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40">
        <v>528</v>
      </c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39">
        <v>529</v>
      </c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40">
        <v>530</v>
      </c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40">
        <v>531</v>
      </c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40">
        <v>532</v>
      </c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39">
        <v>533</v>
      </c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40">
        <v>534</v>
      </c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40">
        <v>535</v>
      </c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40">
        <v>536</v>
      </c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39">
        <v>537</v>
      </c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40">
        <v>538</v>
      </c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40">
        <v>539</v>
      </c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40">
        <v>540</v>
      </c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39">
        <v>541</v>
      </c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40">
        <v>542</v>
      </c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40">
        <v>543</v>
      </c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40">
        <v>544</v>
      </c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39">
        <v>545</v>
      </c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40">
        <v>546</v>
      </c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40">
        <v>547</v>
      </c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40">
        <v>548</v>
      </c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39">
        <v>549</v>
      </c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40">
        <v>550</v>
      </c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40">
        <v>551</v>
      </c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40">
        <v>552</v>
      </c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39">
        <v>553</v>
      </c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40">
        <v>554</v>
      </c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40">
        <v>555</v>
      </c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40">
        <v>556</v>
      </c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39">
        <v>557</v>
      </c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40">
        <v>558</v>
      </c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40">
        <v>559</v>
      </c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40">
        <v>560</v>
      </c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39">
        <v>561</v>
      </c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40">
        <v>562</v>
      </c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40">
        <v>563</v>
      </c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40">
        <v>564</v>
      </c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39">
        <v>565</v>
      </c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40">
        <v>566</v>
      </c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40">
        <v>567</v>
      </c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40">
        <v>568</v>
      </c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39">
        <v>569</v>
      </c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40">
        <v>570</v>
      </c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40">
        <v>571</v>
      </c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40">
        <v>572</v>
      </c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39">
        <v>573</v>
      </c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40">
        <v>574</v>
      </c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40">
        <v>575</v>
      </c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40">
        <v>576</v>
      </c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39">
        <v>577</v>
      </c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40">
        <v>578</v>
      </c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0">
        <v>579</v>
      </c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0">
        <v>580</v>
      </c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39">
        <v>581</v>
      </c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40">
        <v>582</v>
      </c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0">
        <v>583</v>
      </c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0">
        <v>584</v>
      </c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39">
        <v>585</v>
      </c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40">
        <v>586</v>
      </c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40">
        <v>587</v>
      </c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40">
        <v>588</v>
      </c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39">
        <v>589</v>
      </c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40">
        <v>590</v>
      </c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40">
        <v>591</v>
      </c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40">
        <v>592</v>
      </c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39">
        <v>593</v>
      </c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40">
        <v>594</v>
      </c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40">
        <v>595</v>
      </c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40">
        <v>596</v>
      </c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39">
        <v>597</v>
      </c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40">
        <v>598</v>
      </c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40">
        <v>599</v>
      </c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40">
        <v>600</v>
      </c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39">
        <v>601</v>
      </c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40">
        <v>602</v>
      </c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40">
        <v>603</v>
      </c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40">
        <v>604</v>
      </c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39">
        <v>605</v>
      </c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40">
        <v>606</v>
      </c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40">
        <v>607</v>
      </c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40">
        <v>608</v>
      </c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39">
        <v>609</v>
      </c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40">
        <v>610</v>
      </c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40">
        <v>611</v>
      </c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40">
        <v>612</v>
      </c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39">
        <v>613</v>
      </c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40">
        <v>614</v>
      </c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40">
        <v>615</v>
      </c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40">
        <v>616</v>
      </c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39">
        <v>617</v>
      </c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40">
        <v>618</v>
      </c>
      <c r="B619" s="45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>
      <c r="A620" s="40">
        <v>619</v>
      </c>
      <c r="B620" s="43">
        <v>1</v>
      </c>
      <c r="C620" s="35">
        <v>1</v>
      </c>
      <c r="D620" s="37">
        <v>1</v>
      </c>
      <c r="E620" s="38">
        <v>1</v>
      </c>
      <c r="F620" s="37">
        <v>1</v>
      </c>
      <c r="G620" s="38">
        <v>1</v>
      </c>
      <c r="H620" s="36">
        <v>1</v>
      </c>
      <c r="I620" s="51">
        <v>1</v>
      </c>
      <c r="J620" s="42">
        <v>1</v>
      </c>
    </row>
  </sheetData>
  <autoFilter ref="A4:K620"/>
  <sortState ref="A5:K456">
    <sortCondition ref="I5:I456"/>
    <sortCondition ref="F5:F456" customList="امتياز مع مرتبة الشرف,امتياز,جيد جدا مع مرتبة الشرف,جيد جدا,جيد,مقبول"/>
    <sortCondition ref="G5:G456" customList="دكتوراه,ماجستير"/>
    <sortCondition ref="E5:E456"/>
    <sortCondition ref="H5:H456"/>
  </sortState>
  <dataConsolidate/>
  <mergeCells count="4">
    <mergeCell ref="A1:B1"/>
    <mergeCell ref="A2:B2"/>
    <mergeCell ref="A3:B3"/>
    <mergeCell ref="C3:I3"/>
  </mergeCells>
  <conditionalFormatting sqref="B114:D120 F114:F120">
    <cfRule type="cellIs" dxfId="68" priority="5" stopIfTrue="1" operator="equal">
      <formula>""</formula>
    </cfRule>
  </conditionalFormatting>
  <conditionalFormatting sqref="B404">
    <cfRule type="expression" dxfId="67" priority="2" stopIfTrue="1">
      <formula>AND(COUNTIF($B:$B, B404)&gt;1,NOT(ISBLANK(B404)))</formula>
    </cfRule>
    <cfRule type="expression" dxfId="66" priority="3" stopIfTrue="1">
      <formula>AND(COUNTIF($B:$B, B404)&gt;1,NOT(ISBLANK(B404)))</formula>
    </cfRule>
  </conditionalFormatting>
  <conditionalFormatting sqref="B4:B1048576">
    <cfRule type="duplicateValues" dxfId="65" priority="1"/>
  </conditionalFormatting>
  <conditionalFormatting sqref="B404">
    <cfRule type="expression" dxfId="64" priority="21" stopIfTrue="1">
      <formula>AND(COUNTIF($B$360:$B$65533, B404)+COUNTIF($B$8:$B$351, B404)&gt;1,NOT(ISBLANK(B404)))</formula>
    </cfRule>
  </conditionalFormatting>
  <dataValidations count="7">
    <dataValidation type="list" allowBlank="1" showInputMessage="1" showErrorMessage="1" sqref="G109:G121">
      <formula1>$J$9:$J$16</formula1>
    </dataValidation>
    <dataValidation type="list" allowBlank="1" showInputMessage="1" showErrorMessage="1" sqref="D115">
      <formula1>$I$9:$I$23</formula1>
    </dataValidation>
    <dataValidation type="list" allowBlank="1" showInputMessage="1" showErrorMessage="1" sqref="D109:D114 D116:D121">
      <formula1>$I$9:$I$16</formula1>
    </dataValidation>
    <dataValidation type="date" allowBlank="1" showInputMessage="1" showErrorMessage="1" promptTitle="برجاء حفظ العام فقط" prompt="برجاء حفظ العام فقط" sqref="E109:E130 E137:E169 E172:E174">
      <formula1>1970</formula1>
      <formula2>2013</formula2>
    </dataValidation>
    <dataValidation type="list" allowBlank="1" showInputMessage="1" showErrorMessage="1" sqref="F109:F121">
      <formula1>$K$9:$K$16</formula1>
    </dataValidation>
    <dataValidation type="list" allowBlank="1" showInputMessage="1" showErrorMessage="1" sqref="C109:C121">
      <formula1>$H$9:$H$14</formula1>
    </dataValidation>
    <dataValidation type="list" allowBlank="1" showInputMessage="1" showErrorMessage="1" sqref="G122:G174 F122:F130 F138:F169 F172:F174 C141:C169 C138:C139 C122:C130 C172:C174">
      <formula1>#REF!</formula1>
    </dataValidation>
  </dataValidations>
  <pageMargins left="0" right="0.75" top="0.28999999999999998" bottom="0.64" header="0.2" footer="0.53"/>
  <pageSetup paperSize="9" orientation="landscape" r:id="rId1"/>
  <headerFooter>
    <oddFooter xml:space="preserve">&amp;Lيعتمد,,,                            ,&amp;Cمدير شئون العاملين&amp;Rاعضاء اللجنة 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2"/>
  <sheetViews>
    <sheetView showGridLines="0" rightToLeft="1" view="pageBreakPreview" topLeftCell="A295" zoomScale="90" zoomScaleNormal="90" zoomScaleSheetLayoutView="90" zoomScalePageLayoutView="85" workbookViewId="0">
      <selection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12.75" style="38" customWidth="1"/>
    <col min="6" max="6" width="10.25" style="37" customWidth="1"/>
    <col min="7" max="7" width="9" style="38"/>
    <col min="8" max="9" width="12.87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11355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>
      <c r="A4" s="285" t="s">
        <v>0</v>
      </c>
      <c r="B4" s="286" t="s">
        <v>8</v>
      </c>
      <c r="C4" s="286" t="s">
        <v>1</v>
      </c>
      <c r="D4" s="286" t="s">
        <v>2</v>
      </c>
      <c r="E4" s="286" t="s">
        <v>3</v>
      </c>
      <c r="F4" s="286" t="s">
        <v>4</v>
      </c>
      <c r="G4" s="286" t="s">
        <v>5</v>
      </c>
      <c r="H4" s="384" t="s">
        <v>6</v>
      </c>
      <c r="I4" s="400" t="s">
        <v>11379</v>
      </c>
      <c r="J4" s="287" t="s">
        <v>83</v>
      </c>
      <c r="K4" s="84" t="s">
        <v>11286</v>
      </c>
    </row>
    <row r="5" spans="1:11" ht="20.25" customHeight="1">
      <c r="A5" s="288">
        <v>1</v>
      </c>
      <c r="B5" s="413" t="s">
        <v>5866</v>
      </c>
      <c r="C5" s="413" t="s">
        <v>5867</v>
      </c>
      <c r="D5" s="413" t="s">
        <v>49</v>
      </c>
      <c r="E5" s="289">
        <v>2000</v>
      </c>
      <c r="F5" s="413" t="s">
        <v>12</v>
      </c>
      <c r="G5" s="413"/>
      <c r="H5" s="384">
        <v>32025</v>
      </c>
      <c r="I5" s="384">
        <v>40074</v>
      </c>
      <c r="J5" s="414" t="s">
        <v>5531</v>
      </c>
      <c r="K5" s="37">
        <v>2</v>
      </c>
    </row>
    <row r="6" spans="1:11" ht="20.25" customHeight="1">
      <c r="A6" s="288">
        <v>2</v>
      </c>
      <c r="B6" s="309" t="s">
        <v>3177</v>
      </c>
      <c r="C6" s="321" t="s">
        <v>2056</v>
      </c>
      <c r="D6" s="322" t="s">
        <v>2662</v>
      </c>
      <c r="E6" s="289">
        <v>2005</v>
      </c>
      <c r="F6" s="308" t="s">
        <v>13</v>
      </c>
      <c r="G6" s="322"/>
      <c r="H6" s="384">
        <v>30849</v>
      </c>
      <c r="I6" s="384">
        <v>40074</v>
      </c>
      <c r="J6" s="290" t="s">
        <v>3023</v>
      </c>
      <c r="K6" s="37">
        <v>3</v>
      </c>
    </row>
    <row r="7" spans="1:11" ht="20.25" customHeight="1">
      <c r="A7" s="288">
        <v>3</v>
      </c>
      <c r="B7" s="413" t="s">
        <v>5868</v>
      </c>
      <c r="C7" s="413" t="s">
        <v>5867</v>
      </c>
      <c r="D7" s="413" t="s">
        <v>49</v>
      </c>
      <c r="E7" s="289">
        <v>2008</v>
      </c>
      <c r="F7" s="413" t="s">
        <v>12</v>
      </c>
      <c r="G7" s="413"/>
      <c r="H7" s="384">
        <v>31868</v>
      </c>
      <c r="I7" s="384">
        <v>40075</v>
      </c>
      <c r="J7" s="414" t="s">
        <v>5531</v>
      </c>
      <c r="K7" s="37">
        <v>2</v>
      </c>
    </row>
    <row r="8" spans="1:11" ht="20.25" customHeight="1">
      <c r="A8" s="288">
        <v>4</v>
      </c>
      <c r="B8" s="294" t="s">
        <v>6845</v>
      </c>
      <c r="C8" s="294" t="s">
        <v>6846</v>
      </c>
      <c r="D8" s="224" t="s">
        <v>49</v>
      </c>
      <c r="E8" s="388">
        <v>2008</v>
      </c>
      <c r="F8" s="224" t="s">
        <v>12</v>
      </c>
      <c r="G8" s="224" t="s">
        <v>6353</v>
      </c>
      <c r="H8" s="384">
        <v>32145</v>
      </c>
      <c r="I8" s="384">
        <v>40082</v>
      </c>
      <c r="J8" s="295" t="s">
        <v>6349</v>
      </c>
      <c r="K8" s="37">
        <v>2</v>
      </c>
    </row>
    <row r="9" spans="1:11" ht="20.25" customHeight="1">
      <c r="A9" s="288">
        <v>5</v>
      </c>
      <c r="B9" s="289" t="s">
        <v>1660</v>
      </c>
      <c r="C9" s="289" t="s">
        <v>75</v>
      </c>
      <c r="D9" s="289" t="s">
        <v>1661</v>
      </c>
      <c r="E9" s="289">
        <v>2006</v>
      </c>
      <c r="F9" s="289" t="s">
        <v>13</v>
      </c>
      <c r="G9" s="289"/>
      <c r="H9" s="384">
        <v>31143</v>
      </c>
      <c r="I9" s="384">
        <v>40089</v>
      </c>
      <c r="J9" s="290" t="s">
        <v>1688</v>
      </c>
      <c r="K9" s="37">
        <v>2</v>
      </c>
    </row>
    <row r="10" spans="1:11" ht="20.25" customHeight="1">
      <c r="A10" s="288">
        <v>6</v>
      </c>
      <c r="B10" s="299" t="s">
        <v>10653</v>
      </c>
      <c r="C10" s="299" t="s">
        <v>6345</v>
      </c>
      <c r="D10" s="299" t="s">
        <v>49</v>
      </c>
      <c r="E10" s="289">
        <v>2008</v>
      </c>
      <c r="F10" s="299" t="s">
        <v>13</v>
      </c>
      <c r="G10" s="307"/>
      <c r="H10" s="384">
        <v>32048</v>
      </c>
      <c r="I10" s="384">
        <v>40089</v>
      </c>
      <c r="J10" s="290" t="s">
        <v>10620</v>
      </c>
      <c r="K10" s="37">
        <v>2</v>
      </c>
    </row>
    <row r="11" spans="1:11" ht="20.25" customHeight="1">
      <c r="A11" s="288">
        <v>7</v>
      </c>
      <c r="B11" s="291" t="s">
        <v>7764</v>
      </c>
      <c r="C11" s="291" t="s">
        <v>7114</v>
      </c>
      <c r="D11" s="291" t="s">
        <v>107</v>
      </c>
      <c r="E11" s="289">
        <v>2008</v>
      </c>
      <c r="F11" s="310" t="s">
        <v>14</v>
      </c>
      <c r="G11" s="292"/>
      <c r="H11" s="384">
        <v>31778</v>
      </c>
      <c r="I11" s="384">
        <v>40089</v>
      </c>
      <c r="J11" s="290" t="s">
        <v>7113</v>
      </c>
      <c r="K11" s="37">
        <v>2</v>
      </c>
    </row>
    <row r="12" spans="1:11" ht="20.25" customHeight="1">
      <c r="A12" s="288">
        <v>8</v>
      </c>
      <c r="B12" s="299" t="s">
        <v>10655</v>
      </c>
      <c r="C12" s="299" t="s">
        <v>3322</v>
      </c>
      <c r="D12" s="299" t="s">
        <v>107</v>
      </c>
      <c r="E12" s="289">
        <v>2007</v>
      </c>
      <c r="F12" s="299" t="s">
        <v>13</v>
      </c>
      <c r="G12" s="307"/>
      <c r="H12" s="384">
        <v>31525</v>
      </c>
      <c r="I12" s="384">
        <v>40089</v>
      </c>
      <c r="J12" s="290" t="s">
        <v>10620</v>
      </c>
      <c r="K12" s="37">
        <v>3</v>
      </c>
    </row>
    <row r="13" spans="1:11" ht="20.25" customHeight="1">
      <c r="A13" s="288">
        <v>9</v>
      </c>
      <c r="B13" s="195" t="s">
        <v>2894</v>
      </c>
      <c r="C13" s="144" t="s">
        <v>2895</v>
      </c>
      <c r="D13" s="144" t="s">
        <v>49</v>
      </c>
      <c r="E13" s="144">
        <v>2009</v>
      </c>
      <c r="F13" s="326" t="s">
        <v>12</v>
      </c>
      <c r="G13" s="198"/>
      <c r="H13" s="384">
        <v>32095</v>
      </c>
      <c r="I13" s="384">
        <v>40089</v>
      </c>
      <c r="J13" s="136" t="s">
        <v>2887</v>
      </c>
    </row>
    <row r="14" spans="1:11" ht="20.25" customHeight="1">
      <c r="A14" s="288">
        <v>10</v>
      </c>
      <c r="B14" s="195" t="s">
        <v>2896</v>
      </c>
      <c r="C14" s="144" t="s">
        <v>2897</v>
      </c>
      <c r="D14" s="144" t="s">
        <v>49</v>
      </c>
      <c r="E14" s="144">
        <v>2009</v>
      </c>
      <c r="F14" s="326" t="s">
        <v>12</v>
      </c>
      <c r="G14" s="198"/>
      <c r="H14" s="384">
        <v>32301</v>
      </c>
      <c r="I14" s="384">
        <v>40089</v>
      </c>
      <c r="J14" s="136" t="s">
        <v>2887</v>
      </c>
    </row>
    <row r="15" spans="1:11" ht="20.25" customHeight="1">
      <c r="A15" s="288">
        <v>11</v>
      </c>
      <c r="B15" s="312" t="s">
        <v>7767</v>
      </c>
      <c r="C15" s="312" t="s">
        <v>75</v>
      </c>
      <c r="D15" s="313" t="s">
        <v>107</v>
      </c>
      <c r="E15" s="289">
        <v>2009</v>
      </c>
      <c r="F15" s="313" t="s">
        <v>12</v>
      </c>
      <c r="G15" s="313"/>
      <c r="H15" s="384">
        <v>32106</v>
      </c>
      <c r="I15" s="384">
        <v>40182</v>
      </c>
      <c r="J15" s="290" t="s">
        <v>7116</v>
      </c>
      <c r="K15" s="37">
        <v>2</v>
      </c>
    </row>
    <row r="16" spans="1:11" ht="20.25" customHeight="1">
      <c r="A16" s="288">
        <v>12</v>
      </c>
      <c r="B16" s="310" t="s">
        <v>4870</v>
      </c>
      <c r="C16" s="310" t="s">
        <v>4871</v>
      </c>
      <c r="D16" s="320" t="s">
        <v>4872</v>
      </c>
      <c r="E16" s="289">
        <v>2008</v>
      </c>
      <c r="F16" s="320" t="s">
        <v>12</v>
      </c>
      <c r="G16" s="238"/>
      <c r="H16" s="384">
        <v>31809</v>
      </c>
      <c r="I16" s="384">
        <v>40422</v>
      </c>
      <c r="J16" s="311" t="s">
        <v>4294</v>
      </c>
      <c r="K16" s="37">
        <v>2</v>
      </c>
    </row>
    <row r="17" spans="1:11" ht="20.25" customHeight="1">
      <c r="A17" s="288">
        <v>13</v>
      </c>
      <c r="B17" s="312" t="s">
        <v>7766</v>
      </c>
      <c r="C17" s="312" t="s">
        <v>75</v>
      </c>
      <c r="D17" s="313" t="s">
        <v>107</v>
      </c>
      <c r="E17" s="289">
        <v>2007</v>
      </c>
      <c r="F17" s="313" t="s">
        <v>12</v>
      </c>
      <c r="G17" s="313"/>
      <c r="H17" s="384">
        <v>31560</v>
      </c>
      <c r="I17" s="384">
        <v>40436</v>
      </c>
      <c r="J17" s="290" t="s">
        <v>7116</v>
      </c>
      <c r="K17" s="37">
        <v>2</v>
      </c>
    </row>
    <row r="18" spans="1:11" ht="20.25" customHeight="1">
      <c r="A18" s="288">
        <v>14</v>
      </c>
      <c r="B18" s="312" t="s">
        <v>7768</v>
      </c>
      <c r="C18" s="312" t="s">
        <v>75</v>
      </c>
      <c r="D18" s="313" t="s">
        <v>107</v>
      </c>
      <c r="E18" s="289">
        <v>2008</v>
      </c>
      <c r="F18" s="313" t="s">
        <v>13</v>
      </c>
      <c r="G18" s="313"/>
      <c r="H18" s="384">
        <v>32011</v>
      </c>
      <c r="I18" s="384">
        <v>40436</v>
      </c>
      <c r="J18" s="290" t="s">
        <v>7116</v>
      </c>
      <c r="K18" s="37">
        <v>2</v>
      </c>
    </row>
    <row r="19" spans="1:11" ht="20.25" customHeight="1">
      <c r="A19" s="288">
        <v>15</v>
      </c>
      <c r="B19" s="413" t="s">
        <v>5869</v>
      </c>
      <c r="C19" s="413" t="s">
        <v>5867</v>
      </c>
      <c r="D19" s="413" t="s">
        <v>3015</v>
      </c>
      <c r="E19" s="289">
        <v>2008</v>
      </c>
      <c r="F19" s="413" t="s">
        <v>12</v>
      </c>
      <c r="G19" s="413"/>
      <c r="H19" s="384">
        <v>31471</v>
      </c>
      <c r="I19" s="384">
        <v>40439</v>
      </c>
      <c r="J19" s="414" t="s">
        <v>5531</v>
      </c>
      <c r="K19" s="37">
        <v>2</v>
      </c>
    </row>
    <row r="20" spans="1:11" ht="20.25" customHeight="1">
      <c r="A20" s="288">
        <v>16</v>
      </c>
      <c r="B20" s="296" t="s">
        <v>7730</v>
      </c>
      <c r="C20" s="296" t="s">
        <v>7731</v>
      </c>
      <c r="D20" s="297" t="s">
        <v>107</v>
      </c>
      <c r="E20" s="289">
        <v>2009</v>
      </c>
      <c r="F20" s="297" t="s">
        <v>13</v>
      </c>
      <c r="G20" s="297"/>
      <c r="H20" s="384">
        <v>32286</v>
      </c>
      <c r="I20" s="384">
        <v>40439</v>
      </c>
      <c r="J20" s="290" t="s">
        <v>7103</v>
      </c>
      <c r="K20" s="37">
        <v>3</v>
      </c>
    </row>
    <row r="21" spans="1:11" ht="20.25" customHeight="1">
      <c r="A21" s="288">
        <v>17</v>
      </c>
      <c r="B21" s="298" t="s">
        <v>3949</v>
      </c>
      <c r="C21" s="418" t="s">
        <v>75</v>
      </c>
      <c r="D21" s="300" t="s">
        <v>2662</v>
      </c>
      <c r="E21" s="289">
        <v>2008</v>
      </c>
      <c r="F21" s="298" t="s">
        <v>13</v>
      </c>
      <c r="G21" s="293"/>
      <c r="H21" s="384">
        <v>31990</v>
      </c>
      <c r="I21" s="384">
        <v>40442</v>
      </c>
      <c r="J21" s="290" t="s">
        <v>3317</v>
      </c>
      <c r="K21" s="37">
        <v>2</v>
      </c>
    </row>
    <row r="22" spans="1:11" ht="20.25" customHeight="1">
      <c r="A22" s="288">
        <v>18</v>
      </c>
      <c r="B22" s="299" t="s">
        <v>10650</v>
      </c>
      <c r="C22" s="299" t="s">
        <v>6345</v>
      </c>
      <c r="D22" s="299" t="s">
        <v>49</v>
      </c>
      <c r="E22" s="289">
        <v>2008</v>
      </c>
      <c r="F22" s="299" t="s">
        <v>13</v>
      </c>
      <c r="G22" s="307"/>
      <c r="H22" s="384">
        <v>31903</v>
      </c>
      <c r="I22" s="384">
        <v>40447</v>
      </c>
      <c r="J22" s="290" t="s">
        <v>10620</v>
      </c>
      <c r="K22" s="37">
        <v>2</v>
      </c>
    </row>
    <row r="23" spans="1:11" ht="20.25" customHeight="1">
      <c r="A23" s="288">
        <v>19</v>
      </c>
      <c r="B23" s="299" t="s">
        <v>10656</v>
      </c>
      <c r="C23" s="299" t="s">
        <v>3322</v>
      </c>
      <c r="D23" s="299" t="s">
        <v>107</v>
      </c>
      <c r="E23" s="289">
        <v>2009</v>
      </c>
      <c r="F23" s="299" t="s">
        <v>13</v>
      </c>
      <c r="G23" s="307"/>
      <c r="H23" s="384">
        <v>32160</v>
      </c>
      <c r="I23" s="384">
        <v>40449</v>
      </c>
      <c r="J23" s="290" t="s">
        <v>10620</v>
      </c>
      <c r="K23" s="37">
        <v>3</v>
      </c>
    </row>
    <row r="24" spans="1:11" ht="20.25" customHeight="1">
      <c r="A24" s="288">
        <v>20</v>
      </c>
      <c r="B24" s="299" t="s">
        <v>10654</v>
      </c>
      <c r="C24" s="299" t="s">
        <v>11307</v>
      </c>
      <c r="D24" s="299" t="s">
        <v>107</v>
      </c>
      <c r="E24" s="289">
        <v>2009</v>
      </c>
      <c r="F24" s="299" t="s">
        <v>13</v>
      </c>
      <c r="G24" s="307"/>
      <c r="H24" s="384">
        <v>32143</v>
      </c>
      <c r="I24" s="384">
        <v>40482</v>
      </c>
      <c r="J24" s="290" t="s">
        <v>10620</v>
      </c>
      <c r="K24" s="37">
        <v>2</v>
      </c>
    </row>
    <row r="25" spans="1:11" ht="20.25" customHeight="1">
      <c r="A25" s="288">
        <v>21</v>
      </c>
      <c r="B25" s="291" t="s">
        <v>7746</v>
      </c>
      <c r="C25" s="291" t="s">
        <v>2909</v>
      </c>
      <c r="D25" s="291" t="s">
        <v>107</v>
      </c>
      <c r="E25" s="289">
        <v>1998</v>
      </c>
      <c r="F25" s="291" t="s">
        <v>13</v>
      </c>
      <c r="G25" s="292"/>
      <c r="H25" s="384">
        <v>28054</v>
      </c>
      <c r="I25" s="384">
        <v>40558</v>
      </c>
      <c r="J25" s="290" t="s">
        <v>7113</v>
      </c>
      <c r="K25" s="37">
        <v>2</v>
      </c>
    </row>
    <row r="26" spans="1:11" ht="20.25" customHeight="1">
      <c r="A26" s="288">
        <v>22</v>
      </c>
      <c r="B26" s="312" t="s">
        <v>7771</v>
      </c>
      <c r="C26" s="312" t="s">
        <v>75</v>
      </c>
      <c r="D26" s="313" t="s">
        <v>107</v>
      </c>
      <c r="E26" s="289">
        <v>2002</v>
      </c>
      <c r="F26" s="313" t="s">
        <v>13</v>
      </c>
      <c r="G26" s="313"/>
      <c r="H26" s="384">
        <v>28662</v>
      </c>
      <c r="I26" s="384">
        <v>40633</v>
      </c>
      <c r="J26" s="290" t="s">
        <v>7116</v>
      </c>
      <c r="K26" s="37">
        <v>2</v>
      </c>
    </row>
    <row r="27" spans="1:11" ht="20.25" customHeight="1">
      <c r="A27" s="288">
        <v>23</v>
      </c>
      <c r="B27" s="195" t="s">
        <v>11003</v>
      </c>
      <c r="C27" s="144" t="s">
        <v>11004</v>
      </c>
      <c r="D27" s="144" t="s">
        <v>4857</v>
      </c>
      <c r="E27" s="407">
        <v>2000</v>
      </c>
      <c r="F27" s="144" t="s">
        <v>14</v>
      </c>
      <c r="G27" s="144"/>
      <c r="H27" s="384">
        <v>28827</v>
      </c>
      <c r="I27" s="384">
        <v>40766</v>
      </c>
      <c r="J27" s="136" t="s">
        <v>11005</v>
      </c>
    </row>
    <row r="28" spans="1:11" ht="20.25" customHeight="1">
      <c r="A28" s="288">
        <v>24</v>
      </c>
      <c r="B28" s="289" t="s">
        <v>87</v>
      </c>
      <c r="C28" s="289" t="s">
        <v>85</v>
      </c>
      <c r="D28" s="289" t="s">
        <v>49</v>
      </c>
      <c r="E28" s="289">
        <v>2002</v>
      </c>
      <c r="F28" s="289" t="s">
        <v>12</v>
      </c>
      <c r="G28" s="306"/>
      <c r="H28" s="384">
        <v>29834</v>
      </c>
      <c r="I28" s="384">
        <v>40817</v>
      </c>
      <c r="J28" s="290" t="s">
        <v>1688</v>
      </c>
      <c r="K28" s="37">
        <v>2</v>
      </c>
    </row>
    <row r="29" spans="1:11" ht="20.25" customHeight="1">
      <c r="A29" s="288">
        <v>25</v>
      </c>
      <c r="B29" s="308" t="s">
        <v>2639</v>
      </c>
      <c r="C29" s="308" t="s">
        <v>2638</v>
      </c>
      <c r="D29" s="308" t="s">
        <v>107</v>
      </c>
      <c r="E29" s="289">
        <v>2004</v>
      </c>
      <c r="F29" s="308" t="s">
        <v>12</v>
      </c>
      <c r="G29" s="308"/>
      <c r="H29" s="384">
        <v>31691</v>
      </c>
      <c r="I29" s="384">
        <v>40817</v>
      </c>
      <c r="J29" s="290" t="s">
        <v>1740</v>
      </c>
      <c r="K29" s="37">
        <v>2</v>
      </c>
    </row>
    <row r="30" spans="1:11" ht="20.25" customHeight="1">
      <c r="A30" s="288">
        <v>26</v>
      </c>
      <c r="B30" s="308" t="s">
        <v>2636</v>
      </c>
      <c r="C30" s="308" t="s">
        <v>75</v>
      </c>
      <c r="D30" s="308" t="s">
        <v>107</v>
      </c>
      <c r="E30" s="289">
        <v>2005</v>
      </c>
      <c r="F30" s="308" t="s">
        <v>12</v>
      </c>
      <c r="G30" s="308"/>
      <c r="H30" s="384">
        <v>30759</v>
      </c>
      <c r="I30" s="384">
        <v>40817</v>
      </c>
      <c r="J30" s="290" t="s">
        <v>1740</v>
      </c>
      <c r="K30" s="37">
        <v>2</v>
      </c>
    </row>
    <row r="31" spans="1:11" ht="20.25" customHeight="1">
      <c r="A31" s="288">
        <v>27</v>
      </c>
      <c r="B31" s="308" t="s">
        <v>2637</v>
      </c>
      <c r="C31" s="308" t="s">
        <v>2638</v>
      </c>
      <c r="D31" s="308" t="s">
        <v>107</v>
      </c>
      <c r="E31" s="289">
        <v>2005</v>
      </c>
      <c r="F31" s="308" t="s">
        <v>12</v>
      </c>
      <c r="G31" s="308"/>
      <c r="H31" s="384">
        <v>30911</v>
      </c>
      <c r="I31" s="384">
        <v>40817</v>
      </c>
      <c r="J31" s="290" t="s">
        <v>1740</v>
      </c>
      <c r="K31" s="37">
        <v>2</v>
      </c>
    </row>
    <row r="32" spans="1:11" ht="20.25" customHeight="1">
      <c r="A32" s="288">
        <v>28</v>
      </c>
      <c r="B32" s="308" t="s">
        <v>2634</v>
      </c>
      <c r="C32" s="308" t="s">
        <v>75</v>
      </c>
      <c r="D32" s="308" t="s">
        <v>107</v>
      </c>
      <c r="E32" s="289">
        <v>2006</v>
      </c>
      <c r="F32" s="308" t="s">
        <v>12</v>
      </c>
      <c r="G32" s="308"/>
      <c r="H32" s="384">
        <v>31225</v>
      </c>
      <c r="I32" s="384">
        <v>40817</v>
      </c>
      <c r="J32" s="290" t="s">
        <v>1740</v>
      </c>
      <c r="K32" s="37">
        <v>2</v>
      </c>
    </row>
    <row r="33" spans="1:11" ht="20.25" customHeight="1">
      <c r="A33" s="288">
        <v>29</v>
      </c>
      <c r="B33" s="308" t="s">
        <v>2635</v>
      </c>
      <c r="C33" s="308" t="s">
        <v>75</v>
      </c>
      <c r="D33" s="308" t="s">
        <v>107</v>
      </c>
      <c r="E33" s="289">
        <v>2007</v>
      </c>
      <c r="F33" s="308" t="s">
        <v>12</v>
      </c>
      <c r="G33" s="308"/>
      <c r="H33" s="384">
        <v>32254</v>
      </c>
      <c r="I33" s="384">
        <v>40817</v>
      </c>
      <c r="J33" s="290" t="s">
        <v>1740</v>
      </c>
      <c r="K33" s="37">
        <v>2</v>
      </c>
    </row>
    <row r="34" spans="1:11" ht="20.25" customHeight="1">
      <c r="A34" s="288">
        <v>30</v>
      </c>
      <c r="B34" s="308" t="s">
        <v>2640</v>
      </c>
      <c r="C34" s="308" t="s">
        <v>2638</v>
      </c>
      <c r="D34" s="308" t="s">
        <v>107</v>
      </c>
      <c r="E34" s="289">
        <v>2009</v>
      </c>
      <c r="F34" s="308" t="s">
        <v>12</v>
      </c>
      <c r="G34" s="308"/>
      <c r="H34" s="384">
        <v>32325</v>
      </c>
      <c r="I34" s="384">
        <v>40817</v>
      </c>
      <c r="J34" s="290" t="s">
        <v>1740</v>
      </c>
      <c r="K34" s="37">
        <v>2</v>
      </c>
    </row>
    <row r="35" spans="1:11" ht="20.25" customHeight="1">
      <c r="A35" s="288">
        <v>31</v>
      </c>
      <c r="B35" s="417" t="s">
        <v>2651</v>
      </c>
      <c r="C35" s="308" t="s">
        <v>2638</v>
      </c>
      <c r="D35" s="308" t="s">
        <v>107</v>
      </c>
      <c r="E35" s="289">
        <v>2000</v>
      </c>
      <c r="F35" s="308" t="s">
        <v>13</v>
      </c>
      <c r="G35" s="308"/>
      <c r="H35" s="384">
        <v>28230</v>
      </c>
      <c r="I35" s="384">
        <v>40817</v>
      </c>
      <c r="J35" s="290" t="s">
        <v>1740</v>
      </c>
      <c r="K35" s="37">
        <v>2</v>
      </c>
    </row>
    <row r="36" spans="1:11" ht="20.25" customHeight="1">
      <c r="A36" s="288">
        <v>32</v>
      </c>
      <c r="B36" s="417" t="s">
        <v>2650</v>
      </c>
      <c r="C36" s="308" t="s">
        <v>2638</v>
      </c>
      <c r="D36" s="308" t="s">
        <v>107</v>
      </c>
      <c r="E36" s="289">
        <v>2000</v>
      </c>
      <c r="F36" s="308" t="s">
        <v>13</v>
      </c>
      <c r="G36" s="308"/>
      <c r="H36" s="384">
        <v>28867</v>
      </c>
      <c r="I36" s="384">
        <v>40817</v>
      </c>
      <c r="J36" s="290" t="s">
        <v>1740</v>
      </c>
      <c r="K36" s="37">
        <v>2</v>
      </c>
    </row>
    <row r="37" spans="1:11" ht="20.25" customHeight="1">
      <c r="A37" s="288">
        <v>33</v>
      </c>
      <c r="B37" s="308" t="s">
        <v>2642</v>
      </c>
      <c r="C37" s="308" t="s">
        <v>75</v>
      </c>
      <c r="D37" s="308" t="s">
        <v>107</v>
      </c>
      <c r="E37" s="289">
        <v>2001</v>
      </c>
      <c r="F37" s="308" t="s">
        <v>13</v>
      </c>
      <c r="G37" s="308"/>
      <c r="H37" s="384">
        <v>29358</v>
      </c>
      <c r="I37" s="384">
        <v>40817</v>
      </c>
      <c r="J37" s="290" t="s">
        <v>1740</v>
      </c>
      <c r="K37" s="37">
        <v>2</v>
      </c>
    </row>
    <row r="38" spans="1:11" ht="20.25" customHeight="1">
      <c r="A38" s="288">
        <v>34</v>
      </c>
      <c r="B38" s="308" t="s">
        <v>2653</v>
      </c>
      <c r="C38" s="308" t="s">
        <v>75</v>
      </c>
      <c r="D38" s="308" t="s">
        <v>107</v>
      </c>
      <c r="E38" s="289">
        <v>2001</v>
      </c>
      <c r="F38" s="289" t="s">
        <v>13</v>
      </c>
      <c r="G38" s="308"/>
      <c r="H38" s="384">
        <v>29428</v>
      </c>
      <c r="I38" s="384">
        <v>40817</v>
      </c>
      <c r="J38" s="290" t="s">
        <v>1740</v>
      </c>
      <c r="K38" s="37">
        <v>2</v>
      </c>
    </row>
    <row r="39" spans="1:11" ht="20.25" customHeight="1">
      <c r="A39" s="288">
        <v>35</v>
      </c>
      <c r="B39" s="308" t="s">
        <v>2641</v>
      </c>
      <c r="C39" s="308" t="s">
        <v>75</v>
      </c>
      <c r="D39" s="308" t="s">
        <v>107</v>
      </c>
      <c r="E39" s="289">
        <v>2001</v>
      </c>
      <c r="F39" s="308" t="s">
        <v>13</v>
      </c>
      <c r="G39" s="308"/>
      <c r="H39" s="384">
        <v>29505</v>
      </c>
      <c r="I39" s="384">
        <v>40817</v>
      </c>
      <c r="J39" s="290" t="s">
        <v>1740</v>
      </c>
      <c r="K39" s="37">
        <v>2</v>
      </c>
    </row>
    <row r="40" spans="1:11" ht="20.25" customHeight="1">
      <c r="A40" s="288">
        <v>36</v>
      </c>
      <c r="B40" s="308" t="s">
        <v>2645</v>
      </c>
      <c r="C40" s="308" t="s">
        <v>2638</v>
      </c>
      <c r="D40" s="308" t="s">
        <v>107</v>
      </c>
      <c r="E40" s="289">
        <v>2001</v>
      </c>
      <c r="F40" s="308" t="s">
        <v>13</v>
      </c>
      <c r="G40" s="308"/>
      <c r="H40" s="384">
        <v>29586</v>
      </c>
      <c r="I40" s="384">
        <v>40817</v>
      </c>
      <c r="J40" s="290" t="s">
        <v>1740</v>
      </c>
      <c r="K40" s="37">
        <v>2</v>
      </c>
    </row>
    <row r="41" spans="1:11" ht="20.25" customHeight="1">
      <c r="A41" s="288">
        <v>37</v>
      </c>
      <c r="B41" s="308" t="s">
        <v>2648</v>
      </c>
      <c r="C41" s="308" t="s">
        <v>2638</v>
      </c>
      <c r="D41" s="308" t="s">
        <v>107</v>
      </c>
      <c r="E41" s="289">
        <v>2001</v>
      </c>
      <c r="F41" s="308" t="s">
        <v>13</v>
      </c>
      <c r="G41" s="308"/>
      <c r="H41" s="384">
        <v>30928</v>
      </c>
      <c r="I41" s="384">
        <v>40817</v>
      </c>
      <c r="J41" s="290" t="s">
        <v>1740</v>
      </c>
      <c r="K41" s="37">
        <v>2</v>
      </c>
    </row>
    <row r="42" spans="1:11" ht="20.25" customHeight="1">
      <c r="A42" s="288">
        <v>38</v>
      </c>
      <c r="B42" s="308" t="s">
        <v>2652</v>
      </c>
      <c r="C42" s="308" t="s">
        <v>2638</v>
      </c>
      <c r="D42" s="308" t="s">
        <v>107</v>
      </c>
      <c r="E42" s="289">
        <v>2002</v>
      </c>
      <c r="F42" s="308" t="s">
        <v>13</v>
      </c>
      <c r="G42" s="308"/>
      <c r="H42" s="384">
        <v>29428</v>
      </c>
      <c r="I42" s="384">
        <v>40817</v>
      </c>
      <c r="J42" s="290" t="s">
        <v>1740</v>
      </c>
      <c r="K42" s="37">
        <v>2</v>
      </c>
    </row>
    <row r="43" spans="1:11" ht="20.25" customHeight="1">
      <c r="A43" s="288">
        <v>39</v>
      </c>
      <c r="B43" s="308" t="s">
        <v>2644</v>
      </c>
      <c r="C43" s="308" t="s">
        <v>2638</v>
      </c>
      <c r="D43" s="308" t="s">
        <v>107</v>
      </c>
      <c r="E43" s="289">
        <v>2002</v>
      </c>
      <c r="F43" s="308" t="s">
        <v>13</v>
      </c>
      <c r="G43" s="308"/>
      <c r="H43" s="384">
        <v>29633</v>
      </c>
      <c r="I43" s="384">
        <v>40817</v>
      </c>
      <c r="J43" s="290" t="s">
        <v>1740</v>
      </c>
      <c r="K43" s="37">
        <v>2</v>
      </c>
    </row>
    <row r="44" spans="1:11" ht="20.25" customHeight="1">
      <c r="A44" s="288">
        <v>40</v>
      </c>
      <c r="B44" s="308" t="s">
        <v>2647</v>
      </c>
      <c r="C44" s="308" t="s">
        <v>2638</v>
      </c>
      <c r="D44" s="308" t="s">
        <v>107</v>
      </c>
      <c r="E44" s="289">
        <v>2003</v>
      </c>
      <c r="F44" s="308" t="s">
        <v>13</v>
      </c>
      <c r="G44" s="308"/>
      <c r="H44" s="384">
        <v>29991</v>
      </c>
      <c r="I44" s="384">
        <v>40817</v>
      </c>
      <c r="J44" s="290" t="s">
        <v>1740</v>
      </c>
      <c r="K44" s="37">
        <v>2</v>
      </c>
    </row>
    <row r="45" spans="1:11" ht="20.25" customHeight="1">
      <c r="A45" s="288">
        <v>41</v>
      </c>
      <c r="B45" s="308" t="s">
        <v>2646</v>
      </c>
      <c r="C45" s="308" t="s">
        <v>2638</v>
      </c>
      <c r="D45" s="308" t="s">
        <v>107</v>
      </c>
      <c r="E45" s="289">
        <v>2003</v>
      </c>
      <c r="F45" s="308" t="s">
        <v>13</v>
      </c>
      <c r="G45" s="308"/>
      <c r="H45" s="384">
        <v>30208</v>
      </c>
      <c r="I45" s="384">
        <v>40817</v>
      </c>
      <c r="J45" s="290" t="s">
        <v>1740</v>
      </c>
      <c r="K45" s="37">
        <v>2</v>
      </c>
    </row>
    <row r="46" spans="1:11" ht="20.25" customHeight="1">
      <c r="A46" s="288">
        <v>42</v>
      </c>
      <c r="B46" s="308" t="s">
        <v>2656</v>
      </c>
      <c r="C46" s="308" t="s">
        <v>1153</v>
      </c>
      <c r="D46" s="308" t="s">
        <v>107</v>
      </c>
      <c r="E46" s="289">
        <v>2004</v>
      </c>
      <c r="F46" s="308" t="s">
        <v>13</v>
      </c>
      <c r="G46" s="308"/>
      <c r="H46" s="384">
        <v>30377</v>
      </c>
      <c r="I46" s="384">
        <v>40817</v>
      </c>
      <c r="J46" s="290" t="s">
        <v>1740</v>
      </c>
      <c r="K46" s="37">
        <v>2</v>
      </c>
    </row>
    <row r="47" spans="1:11" ht="20.25" customHeight="1">
      <c r="A47" s="288">
        <v>43</v>
      </c>
      <c r="B47" s="289" t="s">
        <v>105</v>
      </c>
      <c r="C47" s="289" t="s">
        <v>11306</v>
      </c>
      <c r="D47" s="289" t="s">
        <v>107</v>
      </c>
      <c r="E47" s="289">
        <v>2005</v>
      </c>
      <c r="F47" s="289" t="s">
        <v>13</v>
      </c>
      <c r="G47" s="289"/>
      <c r="H47" s="384">
        <v>30886</v>
      </c>
      <c r="I47" s="384">
        <v>40817</v>
      </c>
      <c r="J47" s="290" t="s">
        <v>1688</v>
      </c>
      <c r="K47" s="37">
        <v>2</v>
      </c>
    </row>
    <row r="48" spans="1:11" ht="20.25" customHeight="1">
      <c r="A48" s="288">
        <v>44</v>
      </c>
      <c r="B48" s="417" t="s">
        <v>2649</v>
      </c>
      <c r="C48" s="308" t="s">
        <v>2638</v>
      </c>
      <c r="D48" s="308" t="s">
        <v>107</v>
      </c>
      <c r="E48" s="289">
        <v>2007</v>
      </c>
      <c r="F48" s="308" t="s">
        <v>13</v>
      </c>
      <c r="G48" s="308"/>
      <c r="H48" s="384">
        <v>28679</v>
      </c>
      <c r="I48" s="384">
        <v>40817</v>
      </c>
      <c r="J48" s="290" t="s">
        <v>1740</v>
      </c>
      <c r="K48" s="37">
        <v>2</v>
      </c>
    </row>
    <row r="49" spans="1:11" ht="20.25" customHeight="1">
      <c r="A49" s="288">
        <v>45</v>
      </c>
      <c r="B49" s="308" t="s">
        <v>2643</v>
      </c>
      <c r="C49" s="308" t="s">
        <v>75</v>
      </c>
      <c r="D49" s="308" t="s">
        <v>107</v>
      </c>
      <c r="E49" s="289">
        <v>2007</v>
      </c>
      <c r="F49" s="308" t="s">
        <v>13</v>
      </c>
      <c r="G49" s="308"/>
      <c r="H49" s="384">
        <v>31844</v>
      </c>
      <c r="I49" s="384">
        <v>40817</v>
      </c>
      <c r="J49" s="290" t="s">
        <v>1740</v>
      </c>
      <c r="K49" s="37">
        <v>2</v>
      </c>
    </row>
    <row r="50" spans="1:11" ht="20.25" customHeight="1">
      <c r="A50" s="288">
        <v>46</v>
      </c>
      <c r="B50" s="298" t="s">
        <v>7779</v>
      </c>
      <c r="C50" s="298" t="s">
        <v>7780</v>
      </c>
      <c r="D50" s="300" t="s">
        <v>107</v>
      </c>
      <c r="E50" s="289">
        <v>2000</v>
      </c>
      <c r="F50" s="300" t="s">
        <v>14</v>
      </c>
      <c r="G50" s="300"/>
      <c r="H50" s="384">
        <v>28652</v>
      </c>
      <c r="I50" s="384">
        <v>40817</v>
      </c>
      <c r="J50" s="290" t="s">
        <v>7122</v>
      </c>
      <c r="K50" s="37">
        <v>2</v>
      </c>
    </row>
    <row r="51" spans="1:11" ht="20.25" customHeight="1">
      <c r="A51" s="288">
        <v>47</v>
      </c>
      <c r="B51" s="308" t="s">
        <v>2654</v>
      </c>
      <c r="C51" s="308" t="s">
        <v>75</v>
      </c>
      <c r="D51" s="308" t="s">
        <v>107</v>
      </c>
      <c r="E51" s="289">
        <v>2001</v>
      </c>
      <c r="F51" s="308" t="s">
        <v>14</v>
      </c>
      <c r="G51" s="308"/>
      <c r="H51" s="384">
        <v>28716</v>
      </c>
      <c r="I51" s="384">
        <v>40817</v>
      </c>
      <c r="J51" s="290" t="s">
        <v>1740</v>
      </c>
      <c r="K51" s="37">
        <v>2</v>
      </c>
    </row>
    <row r="52" spans="1:11" ht="20.25" customHeight="1">
      <c r="A52" s="288">
        <v>48</v>
      </c>
      <c r="B52" s="308" t="s">
        <v>2657</v>
      </c>
      <c r="C52" s="308" t="s">
        <v>2658</v>
      </c>
      <c r="D52" s="308" t="s">
        <v>101</v>
      </c>
      <c r="E52" s="289">
        <v>2003</v>
      </c>
      <c r="F52" s="308" t="s">
        <v>12</v>
      </c>
      <c r="G52" s="308"/>
      <c r="H52" s="384">
        <v>30195</v>
      </c>
      <c r="I52" s="384">
        <v>40817</v>
      </c>
      <c r="J52" s="290" t="s">
        <v>1740</v>
      </c>
      <c r="K52" s="37">
        <v>3</v>
      </c>
    </row>
    <row r="53" spans="1:11" ht="20.25" customHeight="1">
      <c r="A53" s="288">
        <v>49</v>
      </c>
      <c r="B53" s="308" t="s">
        <v>2663</v>
      </c>
      <c r="C53" s="308" t="s">
        <v>2658</v>
      </c>
      <c r="D53" s="308" t="s">
        <v>2664</v>
      </c>
      <c r="E53" s="289">
        <v>1998</v>
      </c>
      <c r="F53" s="308" t="s">
        <v>13</v>
      </c>
      <c r="G53" s="308"/>
      <c r="H53" s="384">
        <v>28030</v>
      </c>
      <c r="I53" s="384">
        <v>40817</v>
      </c>
      <c r="J53" s="290" t="s">
        <v>1740</v>
      </c>
      <c r="K53" s="37">
        <v>3</v>
      </c>
    </row>
    <row r="54" spans="1:11" ht="20.25" customHeight="1">
      <c r="A54" s="288">
        <v>50</v>
      </c>
      <c r="B54" s="308" t="s">
        <v>2665</v>
      </c>
      <c r="C54" s="308" t="s">
        <v>2658</v>
      </c>
      <c r="D54" s="308" t="s">
        <v>2662</v>
      </c>
      <c r="E54" s="289">
        <v>2005</v>
      </c>
      <c r="F54" s="308" t="s">
        <v>13</v>
      </c>
      <c r="G54" s="420"/>
      <c r="H54" s="384">
        <v>30247</v>
      </c>
      <c r="I54" s="384">
        <v>40817</v>
      </c>
      <c r="J54" s="290" t="s">
        <v>1740</v>
      </c>
      <c r="K54" s="37">
        <v>3</v>
      </c>
    </row>
    <row r="55" spans="1:11" ht="20.25" customHeight="1">
      <c r="A55" s="288">
        <v>51</v>
      </c>
      <c r="B55" s="308" t="s">
        <v>2661</v>
      </c>
      <c r="C55" s="308" t="s">
        <v>2658</v>
      </c>
      <c r="D55" s="308" t="s">
        <v>2662</v>
      </c>
      <c r="E55" s="289">
        <v>2006</v>
      </c>
      <c r="F55" s="308" t="s">
        <v>13</v>
      </c>
      <c r="G55" s="308"/>
      <c r="H55" s="384">
        <v>31404</v>
      </c>
      <c r="I55" s="384">
        <v>40817</v>
      </c>
      <c r="J55" s="290" t="s">
        <v>1740</v>
      </c>
      <c r="K55" s="37">
        <v>3</v>
      </c>
    </row>
    <row r="56" spans="1:11" ht="20.25" customHeight="1">
      <c r="A56" s="288">
        <v>52</v>
      </c>
      <c r="B56" s="318" t="s">
        <v>10943</v>
      </c>
      <c r="C56" s="318" t="s">
        <v>66</v>
      </c>
      <c r="D56" s="421" t="s">
        <v>107</v>
      </c>
      <c r="E56" s="289">
        <v>2008</v>
      </c>
      <c r="F56" s="422" t="s">
        <v>13</v>
      </c>
      <c r="G56" s="319"/>
      <c r="H56" s="384">
        <v>32100</v>
      </c>
      <c r="I56" s="384">
        <v>40817</v>
      </c>
      <c r="J56" s="290" t="s">
        <v>11214</v>
      </c>
      <c r="K56" s="37">
        <v>3</v>
      </c>
    </row>
    <row r="57" spans="1:11" ht="20.25" customHeight="1">
      <c r="A57" s="288">
        <v>53</v>
      </c>
      <c r="B57" s="308" t="s">
        <v>2666</v>
      </c>
      <c r="C57" s="308" t="s">
        <v>2658</v>
      </c>
      <c r="D57" s="308" t="s">
        <v>2662</v>
      </c>
      <c r="E57" s="289">
        <v>2009</v>
      </c>
      <c r="F57" s="308" t="s">
        <v>13</v>
      </c>
      <c r="G57" s="420"/>
      <c r="H57" s="384">
        <v>32392</v>
      </c>
      <c r="I57" s="384">
        <v>40817</v>
      </c>
      <c r="J57" s="290" t="s">
        <v>1740</v>
      </c>
      <c r="K57" s="37">
        <v>3</v>
      </c>
    </row>
    <row r="58" spans="1:11" ht="20.25" customHeight="1">
      <c r="A58" s="288">
        <v>54</v>
      </c>
      <c r="B58" s="420" t="s">
        <v>2677</v>
      </c>
      <c r="C58" s="420" t="s">
        <v>2658</v>
      </c>
      <c r="D58" s="420" t="s">
        <v>2662</v>
      </c>
      <c r="E58" s="289">
        <v>1985</v>
      </c>
      <c r="F58" s="420" t="s">
        <v>14</v>
      </c>
      <c r="G58" s="420"/>
      <c r="H58" s="384">
        <v>21146</v>
      </c>
      <c r="I58" s="384">
        <v>40817</v>
      </c>
      <c r="J58" s="290" t="s">
        <v>1740</v>
      </c>
      <c r="K58" s="37">
        <v>3</v>
      </c>
    </row>
    <row r="59" spans="1:11" ht="20.25" customHeight="1">
      <c r="A59" s="288">
        <v>55</v>
      </c>
      <c r="B59" s="420" t="s">
        <v>2675</v>
      </c>
      <c r="C59" s="420" t="s">
        <v>2676</v>
      </c>
      <c r="D59" s="420" t="s">
        <v>2662</v>
      </c>
      <c r="E59" s="289">
        <v>1997</v>
      </c>
      <c r="F59" s="420" t="s">
        <v>14</v>
      </c>
      <c r="G59" s="420"/>
      <c r="H59" s="384">
        <v>27661</v>
      </c>
      <c r="I59" s="384">
        <v>40817</v>
      </c>
      <c r="J59" s="290" t="s">
        <v>1740</v>
      </c>
      <c r="K59" s="37">
        <v>3</v>
      </c>
    </row>
    <row r="60" spans="1:11" ht="20.25" customHeight="1">
      <c r="A60" s="288">
        <v>56</v>
      </c>
      <c r="B60" s="308" t="s">
        <v>2671</v>
      </c>
      <c r="C60" s="308" t="s">
        <v>2658</v>
      </c>
      <c r="D60" s="308" t="s">
        <v>2662</v>
      </c>
      <c r="E60" s="289">
        <v>1999</v>
      </c>
      <c r="F60" s="308" t="s">
        <v>14</v>
      </c>
      <c r="G60" s="420"/>
      <c r="H60" s="384">
        <v>28305</v>
      </c>
      <c r="I60" s="384">
        <v>40817</v>
      </c>
      <c r="J60" s="290" t="s">
        <v>1740</v>
      </c>
      <c r="K60" s="37">
        <v>3</v>
      </c>
    </row>
    <row r="61" spans="1:11" ht="20.25" customHeight="1">
      <c r="A61" s="288">
        <v>57</v>
      </c>
      <c r="B61" s="308" t="s">
        <v>2670</v>
      </c>
      <c r="C61" s="308" t="s">
        <v>2658</v>
      </c>
      <c r="D61" s="308" t="s">
        <v>2662</v>
      </c>
      <c r="E61" s="289">
        <v>2000</v>
      </c>
      <c r="F61" s="308" t="s">
        <v>14</v>
      </c>
      <c r="G61" s="308"/>
      <c r="H61" s="384">
        <v>28853</v>
      </c>
      <c r="I61" s="384">
        <v>40817</v>
      </c>
      <c r="J61" s="290" t="s">
        <v>1740</v>
      </c>
      <c r="K61" s="37">
        <v>3</v>
      </c>
    </row>
    <row r="62" spans="1:11" ht="20.25" customHeight="1">
      <c r="A62" s="288">
        <v>58</v>
      </c>
      <c r="B62" s="308" t="s">
        <v>2673</v>
      </c>
      <c r="C62" s="308" t="s">
        <v>2658</v>
      </c>
      <c r="D62" s="308" t="s">
        <v>2662</v>
      </c>
      <c r="E62" s="289">
        <v>2000</v>
      </c>
      <c r="F62" s="308" t="s">
        <v>14</v>
      </c>
      <c r="G62" s="420"/>
      <c r="H62" s="384">
        <v>29107</v>
      </c>
      <c r="I62" s="384">
        <v>40817</v>
      </c>
      <c r="J62" s="290" t="s">
        <v>1740</v>
      </c>
      <c r="K62" s="37">
        <v>3</v>
      </c>
    </row>
    <row r="63" spans="1:11" ht="20.25" customHeight="1">
      <c r="A63" s="288">
        <v>59</v>
      </c>
      <c r="B63" s="420" t="s">
        <v>2672</v>
      </c>
      <c r="C63" s="420" t="s">
        <v>2658</v>
      </c>
      <c r="D63" s="420" t="s">
        <v>2662</v>
      </c>
      <c r="E63" s="289">
        <v>2000</v>
      </c>
      <c r="F63" s="420" t="s">
        <v>14</v>
      </c>
      <c r="G63" s="420"/>
      <c r="H63" s="384">
        <v>29121</v>
      </c>
      <c r="I63" s="384">
        <v>40817</v>
      </c>
      <c r="J63" s="290" t="s">
        <v>1740</v>
      </c>
      <c r="K63" s="37">
        <v>3</v>
      </c>
    </row>
    <row r="64" spans="1:11" ht="20.25" customHeight="1">
      <c r="A64" s="288">
        <v>60</v>
      </c>
      <c r="B64" s="296" t="s">
        <v>7739</v>
      </c>
      <c r="C64" s="296" t="s">
        <v>16</v>
      </c>
      <c r="D64" s="297" t="s">
        <v>107</v>
      </c>
      <c r="E64" s="289">
        <v>2002</v>
      </c>
      <c r="F64" s="297" t="s">
        <v>14</v>
      </c>
      <c r="G64" s="297"/>
      <c r="H64" s="384">
        <v>29774</v>
      </c>
      <c r="I64" s="384">
        <v>40817</v>
      </c>
      <c r="J64" s="290" t="s">
        <v>7103</v>
      </c>
      <c r="K64" s="37">
        <v>3</v>
      </c>
    </row>
    <row r="65" spans="1:11" ht="20.25" customHeight="1">
      <c r="A65" s="288">
        <v>61</v>
      </c>
      <c r="B65" s="308" t="s">
        <v>2660</v>
      </c>
      <c r="C65" s="308" t="s">
        <v>66</v>
      </c>
      <c r="D65" s="308" t="s">
        <v>107</v>
      </c>
      <c r="E65" s="289">
        <v>2002</v>
      </c>
      <c r="F65" s="308" t="s">
        <v>14</v>
      </c>
      <c r="G65" s="308"/>
      <c r="H65" s="384">
        <v>29890</v>
      </c>
      <c r="I65" s="384">
        <v>40817</v>
      </c>
      <c r="J65" s="290" t="s">
        <v>1740</v>
      </c>
      <c r="K65" s="37">
        <v>3</v>
      </c>
    </row>
    <row r="66" spans="1:11" ht="20.25" customHeight="1">
      <c r="A66" s="288">
        <v>62</v>
      </c>
      <c r="B66" s="308" t="s">
        <v>2668</v>
      </c>
      <c r="C66" s="308" t="s">
        <v>2658</v>
      </c>
      <c r="D66" s="308" t="s">
        <v>101</v>
      </c>
      <c r="E66" s="289">
        <v>2004</v>
      </c>
      <c r="F66" s="308" t="s">
        <v>14</v>
      </c>
      <c r="G66" s="308"/>
      <c r="H66" s="384">
        <v>30438</v>
      </c>
      <c r="I66" s="384">
        <v>40817</v>
      </c>
      <c r="J66" s="290" t="s">
        <v>1740</v>
      </c>
      <c r="K66" s="37">
        <v>3</v>
      </c>
    </row>
    <row r="67" spans="1:11" ht="20.25" customHeight="1">
      <c r="A67" s="288">
        <v>63</v>
      </c>
      <c r="B67" s="308" t="s">
        <v>2669</v>
      </c>
      <c r="C67" s="308" t="s">
        <v>2658</v>
      </c>
      <c r="D67" s="308" t="s">
        <v>101</v>
      </c>
      <c r="E67" s="289">
        <v>2008</v>
      </c>
      <c r="F67" s="308" t="s">
        <v>14</v>
      </c>
      <c r="G67" s="308"/>
      <c r="H67" s="384">
        <v>32033</v>
      </c>
      <c r="I67" s="384">
        <v>40817</v>
      </c>
      <c r="J67" s="290" t="s">
        <v>1740</v>
      </c>
      <c r="K67" s="37">
        <v>3</v>
      </c>
    </row>
    <row r="68" spans="1:11" ht="20.25" customHeight="1">
      <c r="A68" s="288">
        <v>64</v>
      </c>
      <c r="B68" s="308" t="s">
        <v>2674</v>
      </c>
      <c r="C68" s="308" t="s">
        <v>2658</v>
      </c>
      <c r="D68" s="308" t="s">
        <v>2662</v>
      </c>
      <c r="E68" s="289">
        <v>2009</v>
      </c>
      <c r="F68" s="308" t="s">
        <v>14</v>
      </c>
      <c r="G68" s="420"/>
      <c r="H68" s="384">
        <v>31794</v>
      </c>
      <c r="I68" s="384">
        <v>40817</v>
      </c>
      <c r="J68" s="290" t="s">
        <v>1740</v>
      </c>
      <c r="K68" s="37">
        <v>3</v>
      </c>
    </row>
    <row r="69" spans="1:11" ht="20.25" customHeight="1">
      <c r="A69" s="288">
        <v>65</v>
      </c>
      <c r="B69" s="420" t="s">
        <v>2678</v>
      </c>
      <c r="C69" s="420" t="s">
        <v>2658</v>
      </c>
      <c r="D69" s="420" t="s">
        <v>2662</v>
      </c>
      <c r="E69" s="289">
        <v>2009</v>
      </c>
      <c r="F69" s="420" t="s">
        <v>14</v>
      </c>
      <c r="G69" s="420"/>
      <c r="H69" s="384">
        <v>32387</v>
      </c>
      <c r="I69" s="384">
        <v>40817</v>
      </c>
      <c r="J69" s="290" t="s">
        <v>1740</v>
      </c>
      <c r="K69" s="37">
        <v>3</v>
      </c>
    </row>
    <row r="70" spans="1:11" ht="20.25" customHeight="1">
      <c r="A70" s="288">
        <v>66</v>
      </c>
      <c r="B70" s="318" t="s">
        <v>10944</v>
      </c>
      <c r="C70" s="318" t="s">
        <v>9</v>
      </c>
      <c r="D70" s="514" t="s">
        <v>107</v>
      </c>
      <c r="E70" s="289">
        <v>2011</v>
      </c>
      <c r="F70" s="422" t="s">
        <v>14</v>
      </c>
      <c r="G70" s="515"/>
      <c r="H70" s="384">
        <v>33112</v>
      </c>
      <c r="I70" s="384">
        <v>40817</v>
      </c>
      <c r="J70" s="290" t="s">
        <v>11214</v>
      </c>
      <c r="K70" s="37">
        <v>3</v>
      </c>
    </row>
    <row r="71" spans="1:11" ht="20.25" customHeight="1">
      <c r="A71" s="288">
        <v>67</v>
      </c>
      <c r="B71" s="289" t="s">
        <v>89</v>
      </c>
      <c r="C71" s="289" t="s">
        <v>85</v>
      </c>
      <c r="D71" s="289" t="s">
        <v>49</v>
      </c>
      <c r="E71" s="289">
        <v>2005</v>
      </c>
      <c r="F71" s="289" t="s">
        <v>12</v>
      </c>
      <c r="G71" s="289"/>
      <c r="H71" s="384">
        <v>30950</v>
      </c>
      <c r="I71" s="384">
        <v>40818</v>
      </c>
      <c r="J71" s="290" t="s">
        <v>1688</v>
      </c>
      <c r="K71" s="37">
        <v>2</v>
      </c>
    </row>
    <row r="72" spans="1:11" ht="20.25" customHeight="1">
      <c r="A72" s="288">
        <v>68</v>
      </c>
      <c r="B72" s="289" t="s">
        <v>97</v>
      </c>
      <c r="C72" s="289" t="s">
        <v>85</v>
      </c>
      <c r="D72" s="289" t="s">
        <v>49</v>
      </c>
      <c r="E72" s="289">
        <v>2006</v>
      </c>
      <c r="F72" s="289" t="s">
        <v>13</v>
      </c>
      <c r="G72" s="306"/>
      <c r="H72" s="384">
        <v>31048</v>
      </c>
      <c r="I72" s="384">
        <v>40818</v>
      </c>
      <c r="J72" s="290" t="s">
        <v>1688</v>
      </c>
      <c r="K72" s="37">
        <v>2</v>
      </c>
    </row>
    <row r="73" spans="1:11" ht="20.25" customHeight="1">
      <c r="A73" s="288">
        <v>69</v>
      </c>
      <c r="B73" s="289" t="s">
        <v>91</v>
      </c>
      <c r="C73" s="289" t="s">
        <v>85</v>
      </c>
      <c r="D73" s="289" t="s">
        <v>49</v>
      </c>
      <c r="E73" s="289">
        <v>2006</v>
      </c>
      <c r="F73" s="289" t="s">
        <v>13</v>
      </c>
      <c r="G73" s="289"/>
      <c r="H73" s="384">
        <v>31340</v>
      </c>
      <c r="I73" s="384">
        <v>40818</v>
      </c>
      <c r="J73" s="290" t="s">
        <v>1688</v>
      </c>
      <c r="K73" s="37">
        <v>2</v>
      </c>
    </row>
    <row r="74" spans="1:11" ht="20.25" customHeight="1">
      <c r="A74" s="288">
        <v>70</v>
      </c>
      <c r="B74" s="298" t="s">
        <v>7777</v>
      </c>
      <c r="C74" s="289" t="s">
        <v>7778</v>
      </c>
      <c r="D74" s="227" t="s">
        <v>49</v>
      </c>
      <c r="E74" s="289">
        <v>1999</v>
      </c>
      <c r="F74" s="300" t="s">
        <v>14</v>
      </c>
      <c r="G74" s="300"/>
      <c r="H74" s="384">
        <v>28759</v>
      </c>
      <c r="I74" s="384">
        <v>40818</v>
      </c>
      <c r="J74" s="290" t="s">
        <v>7122</v>
      </c>
      <c r="K74" s="37">
        <v>2</v>
      </c>
    </row>
    <row r="75" spans="1:11" ht="20.25" customHeight="1">
      <c r="A75" s="288">
        <v>71</v>
      </c>
      <c r="B75" s="289" t="s">
        <v>86</v>
      </c>
      <c r="C75" s="289" t="s">
        <v>85</v>
      </c>
      <c r="D75" s="289" t="s">
        <v>49</v>
      </c>
      <c r="E75" s="289">
        <v>2007</v>
      </c>
      <c r="F75" s="289" t="s">
        <v>141</v>
      </c>
      <c r="G75" s="306"/>
      <c r="H75" s="384">
        <v>31697</v>
      </c>
      <c r="I75" s="384">
        <v>40819</v>
      </c>
      <c r="J75" s="290" t="s">
        <v>1688</v>
      </c>
      <c r="K75" s="37">
        <v>2</v>
      </c>
    </row>
    <row r="76" spans="1:11" ht="20.25" customHeight="1">
      <c r="A76" s="288">
        <v>72</v>
      </c>
      <c r="B76" s="298" t="s">
        <v>7776</v>
      </c>
      <c r="C76" s="289" t="s">
        <v>7129</v>
      </c>
      <c r="D76" s="227" t="s">
        <v>49</v>
      </c>
      <c r="E76" s="289">
        <v>2006</v>
      </c>
      <c r="F76" s="300" t="s">
        <v>12</v>
      </c>
      <c r="G76" s="300"/>
      <c r="H76" s="384">
        <v>31492</v>
      </c>
      <c r="I76" s="384">
        <v>40819</v>
      </c>
      <c r="J76" s="290" t="s">
        <v>7122</v>
      </c>
      <c r="K76" s="37">
        <v>2</v>
      </c>
    </row>
    <row r="77" spans="1:11" ht="20.25" customHeight="1">
      <c r="A77" s="288">
        <v>73</v>
      </c>
      <c r="B77" s="310" t="s">
        <v>4878</v>
      </c>
      <c r="C77" s="310" t="s">
        <v>4879</v>
      </c>
      <c r="D77" s="310" t="s">
        <v>4872</v>
      </c>
      <c r="E77" s="289">
        <v>2002</v>
      </c>
      <c r="F77" s="310" t="s">
        <v>13</v>
      </c>
      <c r="G77" s="310"/>
      <c r="H77" s="384">
        <v>29804</v>
      </c>
      <c r="I77" s="384">
        <v>40819</v>
      </c>
      <c r="J77" s="311" t="s">
        <v>4294</v>
      </c>
      <c r="K77" s="37">
        <v>2</v>
      </c>
    </row>
    <row r="78" spans="1:11" ht="20.25" customHeight="1">
      <c r="A78" s="288">
        <v>74</v>
      </c>
      <c r="B78" s="298" t="s">
        <v>7781</v>
      </c>
      <c r="C78" s="298" t="s">
        <v>7782</v>
      </c>
      <c r="D78" s="227" t="s">
        <v>107</v>
      </c>
      <c r="E78" s="289">
        <v>2002</v>
      </c>
      <c r="F78" s="300" t="s">
        <v>14</v>
      </c>
      <c r="G78" s="300"/>
      <c r="H78" s="384">
        <v>29505</v>
      </c>
      <c r="I78" s="384">
        <v>40819</v>
      </c>
      <c r="J78" s="290" t="s">
        <v>7122</v>
      </c>
      <c r="K78" s="37">
        <v>2</v>
      </c>
    </row>
    <row r="79" spans="1:11" ht="20.25" customHeight="1">
      <c r="A79" s="288">
        <v>75</v>
      </c>
      <c r="B79" s="298" t="s">
        <v>7783</v>
      </c>
      <c r="C79" s="289" t="s">
        <v>7784</v>
      </c>
      <c r="D79" s="227" t="s">
        <v>107</v>
      </c>
      <c r="E79" s="289">
        <v>2002</v>
      </c>
      <c r="F79" s="310" t="s">
        <v>14</v>
      </c>
      <c r="G79" s="300"/>
      <c r="H79" s="384">
        <v>29617</v>
      </c>
      <c r="I79" s="384">
        <v>40819</v>
      </c>
      <c r="J79" s="290" t="s">
        <v>7122</v>
      </c>
      <c r="K79" s="37">
        <v>2</v>
      </c>
    </row>
    <row r="80" spans="1:11" ht="20.25" customHeight="1">
      <c r="A80" s="288">
        <v>76</v>
      </c>
      <c r="B80" s="310" t="s">
        <v>4895</v>
      </c>
      <c r="C80" s="310" t="s">
        <v>4896</v>
      </c>
      <c r="D80" s="310" t="s">
        <v>4872</v>
      </c>
      <c r="E80" s="289">
        <v>2007</v>
      </c>
      <c r="F80" s="310" t="s">
        <v>12</v>
      </c>
      <c r="G80" s="310"/>
      <c r="H80" s="384">
        <v>31621</v>
      </c>
      <c r="I80" s="384">
        <v>40819</v>
      </c>
      <c r="J80" s="311" t="s">
        <v>4294</v>
      </c>
      <c r="K80" s="37">
        <v>3</v>
      </c>
    </row>
    <row r="81" spans="1:11" ht="20.25" customHeight="1">
      <c r="A81" s="288">
        <v>77</v>
      </c>
      <c r="B81" s="310" t="s">
        <v>4877</v>
      </c>
      <c r="C81" s="310" t="s">
        <v>4874</v>
      </c>
      <c r="D81" s="310" t="s">
        <v>4872</v>
      </c>
      <c r="E81" s="289">
        <v>2001</v>
      </c>
      <c r="F81" s="310" t="s">
        <v>13</v>
      </c>
      <c r="G81" s="310"/>
      <c r="H81" s="384">
        <v>29453</v>
      </c>
      <c r="I81" s="384">
        <v>40820</v>
      </c>
      <c r="J81" s="311" t="s">
        <v>4294</v>
      </c>
      <c r="K81" s="37">
        <v>2</v>
      </c>
    </row>
    <row r="82" spans="1:11" ht="20.25" customHeight="1">
      <c r="A82" s="288">
        <v>78</v>
      </c>
      <c r="B82" s="310" t="s">
        <v>4885</v>
      </c>
      <c r="C82" s="310" t="s">
        <v>4886</v>
      </c>
      <c r="D82" s="310" t="s">
        <v>4872</v>
      </c>
      <c r="E82" s="289">
        <v>2001</v>
      </c>
      <c r="F82" s="310" t="s">
        <v>14</v>
      </c>
      <c r="G82" s="310"/>
      <c r="H82" s="384">
        <v>29033</v>
      </c>
      <c r="I82" s="384">
        <v>40820</v>
      </c>
      <c r="J82" s="311" t="s">
        <v>4294</v>
      </c>
      <c r="K82" s="37">
        <v>2</v>
      </c>
    </row>
    <row r="83" spans="1:11" ht="20.25" customHeight="1">
      <c r="A83" s="288">
        <v>79</v>
      </c>
      <c r="B83" s="289" t="s">
        <v>130</v>
      </c>
      <c r="C83" s="289" t="s">
        <v>119</v>
      </c>
      <c r="D83" s="289" t="s">
        <v>11360</v>
      </c>
      <c r="E83" s="289">
        <v>2003</v>
      </c>
      <c r="F83" s="289" t="s">
        <v>14</v>
      </c>
      <c r="G83" s="289"/>
      <c r="H83" s="384">
        <v>30899</v>
      </c>
      <c r="I83" s="384">
        <v>40820</v>
      </c>
      <c r="J83" s="290" t="s">
        <v>1688</v>
      </c>
      <c r="K83" s="37">
        <v>3</v>
      </c>
    </row>
    <row r="84" spans="1:11" ht="20.25" customHeight="1">
      <c r="A84" s="288">
        <v>80</v>
      </c>
      <c r="B84" s="289" t="s">
        <v>128</v>
      </c>
      <c r="C84" s="289" t="s">
        <v>109</v>
      </c>
      <c r="D84" s="289" t="s">
        <v>107</v>
      </c>
      <c r="E84" s="289">
        <v>2004</v>
      </c>
      <c r="F84" s="289" t="s">
        <v>14</v>
      </c>
      <c r="G84" s="289"/>
      <c r="H84" s="384">
        <v>30590</v>
      </c>
      <c r="I84" s="384">
        <v>40820</v>
      </c>
      <c r="J84" s="290" t="s">
        <v>1688</v>
      </c>
      <c r="K84" s="37">
        <v>3</v>
      </c>
    </row>
    <row r="85" spans="1:11" ht="20.25" customHeight="1">
      <c r="A85" s="288">
        <v>81</v>
      </c>
      <c r="B85" s="289" t="s">
        <v>90</v>
      </c>
      <c r="C85" s="289" t="s">
        <v>85</v>
      </c>
      <c r="D85" s="289" t="s">
        <v>49</v>
      </c>
      <c r="E85" s="289">
        <v>2006</v>
      </c>
      <c r="F85" s="289" t="s">
        <v>12</v>
      </c>
      <c r="G85" s="289"/>
      <c r="H85" s="384">
        <v>31056</v>
      </c>
      <c r="I85" s="384">
        <v>40821</v>
      </c>
      <c r="J85" s="290" t="s">
        <v>1688</v>
      </c>
      <c r="K85" s="37">
        <v>2</v>
      </c>
    </row>
    <row r="86" spans="1:11" ht="20.25" customHeight="1">
      <c r="A86" s="288">
        <v>82</v>
      </c>
      <c r="B86" s="289" t="s">
        <v>7769</v>
      </c>
      <c r="C86" s="289" t="s">
        <v>7770</v>
      </c>
      <c r="D86" s="227" t="s">
        <v>101</v>
      </c>
      <c r="E86" s="289">
        <v>2001</v>
      </c>
      <c r="F86" s="401" t="s">
        <v>13</v>
      </c>
      <c r="G86" s="227"/>
      <c r="H86" s="384">
        <v>29134</v>
      </c>
      <c r="I86" s="384">
        <v>40821</v>
      </c>
      <c r="J86" s="290" t="s">
        <v>7116</v>
      </c>
      <c r="K86" s="37">
        <v>3</v>
      </c>
    </row>
    <row r="87" spans="1:11" ht="20.25" customHeight="1">
      <c r="A87" s="288">
        <v>83</v>
      </c>
      <c r="B87" s="289" t="s">
        <v>117</v>
      </c>
      <c r="C87" s="289" t="s">
        <v>106</v>
      </c>
      <c r="D87" s="289" t="s">
        <v>107</v>
      </c>
      <c r="E87" s="289">
        <v>2006</v>
      </c>
      <c r="F87" s="289" t="s">
        <v>13</v>
      </c>
      <c r="G87" s="289"/>
      <c r="H87" s="384">
        <v>31331</v>
      </c>
      <c r="I87" s="384">
        <v>40821</v>
      </c>
      <c r="J87" s="290" t="s">
        <v>1688</v>
      </c>
      <c r="K87" s="37">
        <v>3</v>
      </c>
    </row>
    <row r="88" spans="1:11" ht="20.25" customHeight="1">
      <c r="A88" s="288">
        <v>84</v>
      </c>
      <c r="B88" s="289" t="s">
        <v>127</v>
      </c>
      <c r="C88" s="289" t="s">
        <v>106</v>
      </c>
      <c r="D88" s="289" t="s">
        <v>107</v>
      </c>
      <c r="E88" s="289">
        <v>2001</v>
      </c>
      <c r="F88" s="289" t="s">
        <v>14</v>
      </c>
      <c r="G88" s="289"/>
      <c r="H88" s="384">
        <v>29558</v>
      </c>
      <c r="I88" s="384">
        <v>40821</v>
      </c>
      <c r="J88" s="290" t="s">
        <v>1688</v>
      </c>
      <c r="K88" s="37">
        <v>3</v>
      </c>
    </row>
    <row r="89" spans="1:11" ht="20.25" customHeight="1">
      <c r="A89" s="288">
        <v>85</v>
      </c>
      <c r="B89" s="291" t="s">
        <v>7748</v>
      </c>
      <c r="C89" s="291" t="s">
        <v>2909</v>
      </c>
      <c r="D89" s="291" t="s">
        <v>107</v>
      </c>
      <c r="E89" s="289">
        <v>2001</v>
      </c>
      <c r="F89" s="291" t="s">
        <v>13</v>
      </c>
      <c r="G89" s="292"/>
      <c r="H89" s="384">
        <v>29470</v>
      </c>
      <c r="I89" s="384">
        <v>40824</v>
      </c>
      <c r="J89" s="290" t="s">
        <v>7113</v>
      </c>
      <c r="K89" s="37">
        <v>2</v>
      </c>
    </row>
    <row r="90" spans="1:11" ht="20.25" customHeight="1">
      <c r="A90" s="288">
        <v>86</v>
      </c>
      <c r="B90" s="289" t="s">
        <v>7743</v>
      </c>
      <c r="C90" s="289" t="s">
        <v>145</v>
      </c>
      <c r="D90" s="289" t="s">
        <v>107</v>
      </c>
      <c r="E90" s="289">
        <v>2000</v>
      </c>
      <c r="F90" s="314" t="s">
        <v>14</v>
      </c>
      <c r="G90" s="314"/>
      <c r="H90" s="384">
        <v>28276</v>
      </c>
      <c r="I90" s="384">
        <v>40824</v>
      </c>
      <c r="J90" s="290" t="s">
        <v>7107</v>
      </c>
      <c r="K90" s="37">
        <v>2</v>
      </c>
    </row>
    <row r="91" spans="1:11" ht="20.25" customHeight="1">
      <c r="A91" s="288">
        <v>87</v>
      </c>
      <c r="B91" s="296" t="s">
        <v>11282</v>
      </c>
      <c r="C91" s="296" t="s">
        <v>16</v>
      </c>
      <c r="D91" s="297" t="s">
        <v>107</v>
      </c>
      <c r="E91" s="289">
        <v>1998</v>
      </c>
      <c r="F91" s="297" t="s">
        <v>14</v>
      </c>
      <c r="G91" s="297"/>
      <c r="H91" s="384">
        <v>27727</v>
      </c>
      <c r="I91" s="384">
        <v>40825</v>
      </c>
      <c r="J91" s="290" t="s">
        <v>7103</v>
      </c>
      <c r="K91" s="37">
        <v>3</v>
      </c>
    </row>
    <row r="92" spans="1:11" ht="20.25" customHeight="1">
      <c r="A92" s="288">
        <v>88</v>
      </c>
      <c r="B92" s="296" t="s">
        <v>7740</v>
      </c>
      <c r="C92" s="296" t="s">
        <v>16</v>
      </c>
      <c r="D92" s="297" t="s">
        <v>107</v>
      </c>
      <c r="E92" s="289">
        <v>2003</v>
      </c>
      <c r="F92" s="297" t="s">
        <v>14</v>
      </c>
      <c r="G92" s="297"/>
      <c r="H92" s="384">
        <v>30042</v>
      </c>
      <c r="I92" s="384">
        <v>40825</v>
      </c>
      <c r="J92" s="290" t="s">
        <v>7103</v>
      </c>
      <c r="K92" s="37">
        <v>3</v>
      </c>
    </row>
    <row r="93" spans="1:11" ht="20.25" customHeight="1">
      <c r="A93" s="288">
        <v>89</v>
      </c>
      <c r="B93" s="289" t="s">
        <v>108</v>
      </c>
      <c r="C93" s="289" t="s">
        <v>11306</v>
      </c>
      <c r="D93" s="289" t="s">
        <v>107</v>
      </c>
      <c r="E93" s="289">
        <v>2005</v>
      </c>
      <c r="F93" s="289" t="s">
        <v>13</v>
      </c>
      <c r="G93" s="289"/>
      <c r="H93" s="384">
        <v>30632</v>
      </c>
      <c r="I93" s="384">
        <v>40826</v>
      </c>
      <c r="J93" s="290" t="s">
        <v>1688</v>
      </c>
      <c r="K93" s="37">
        <v>2</v>
      </c>
    </row>
    <row r="94" spans="1:11" ht="20.25" customHeight="1">
      <c r="A94" s="288">
        <v>90</v>
      </c>
      <c r="B94" s="289" t="s">
        <v>115</v>
      </c>
      <c r="C94" s="289" t="s">
        <v>106</v>
      </c>
      <c r="D94" s="289" t="s">
        <v>107</v>
      </c>
      <c r="E94" s="289">
        <v>2003</v>
      </c>
      <c r="F94" s="289" t="s">
        <v>13</v>
      </c>
      <c r="G94" s="289"/>
      <c r="H94" s="384">
        <v>30243</v>
      </c>
      <c r="I94" s="384">
        <v>40826</v>
      </c>
      <c r="J94" s="290" t="s">
        <v>1688</v>
      </c>
      <c r="K94" s="37">
        <v>3</v>
      </c>
    </row>
    <row r="95" spans="1:11" ht="20.25" customHeight="1">
      <c r="A95" s="288">
        <v>91</v>
      </c>
      <c r="B95" s="296" t="s">
        <v>7733</v>
      </c>
      <c r="C95" s="296" t="s">
        <v>16</v>
      </c>
      <c r="D95" s="297" t="s">
        <v>107</v>
      </c>
      <c r="E95" s="289">
        <v>1995</v>
      </c>
      <c r="F95" s="297" t="s">
        <v>14</v>
      </c>
      <c r="G95" s="297"/>
      <c r="H95" s="384">
        <v>27807</v>
      </c>
      <c r="I95" s="384">
        <v>40826</v>
      </c>
      <c r="J95" s="290" t="s">
        <v>7103</v>
      </c>
      <c r="K95" s="37">
        <v>3</v>
      </c>
    </row>
    <row r="96" spans="1:11" ht="20.25" customHeight="1">
      <c r="A96" s="288">
        <v>92</v>
      </c>
      <c r="B96" s="296" t="s">
        <v>7735</v>
      </c>
      <c r="C96" s="296" t="s">
        <v>16</v>
      </c>
      <c r="D96" s="297" t="s">
        <v>107</v>
      </c>
      <c r="E96" s="289">
        <v>1997</v>
      </c>
      <c r="F96" s="297" t="s">
        <v>14</v>
      </c>
      <c r="G96" s="297"/>
      <c r="H96" s="384">
        <v>27391</v>
      </c>
      <c r="I96" s="384">
        <v>40826</v>
      </c>
      <c r="J96" s="290" t="s">
        <v>7103</v>
      </c>
      <c r="K96" s="37">
        <v>3</v>
      </c>
    </row>
    <row r="97" spans="1:11" ht="20.25" customHeight="1">
      <c r="A97" s="288">
        <v>93</v>
      </c>
      <c r="B97" s="310" t="s">
        <v>4893</v>
      </c>
      <c r="C97" s="310" t="s">
        <v>4894</v>
      </c>
      <c r="D97" s="310" t="s">
        <v>4872</v>
      </c>
      <c r="E97" s="289">
        <v>1997</v>
      </c>
      <c r="F97" s="310" t="s">
        <v>14</v>
      </c>
      <c r="G97" s="310"/>
      <c r="H97" s="384">
        <v>27506</v>
      </c>
      <c r="I97" s="384">
        <v>40826</v>
      </c>
      <c r="J97" s="311" t="s">
        <v>4294</v>
      </c>
      <c r="K97" s="37">
        <v>3</v>
      </c>
    </row>
    <row r="98" spans="1:11" ht="20.25" customHeight="1">
      <c r="A98" s="288">
        <v>94</v>
      </c>
      <c r="B98" s="296" t="s">
        <v>7725</v>
      </c>
      <c r="C98" s="296" t="s">
        <v>7106</v>
      </c>
      <c r="D98" s="297" t="s">
        <v>107</v>
      </c>
      <c r="E98" s="289">
        <v>2002</v>
      </c>
      <c r="F98" s="297" t="s">
        <v>13</v>
      </c>
      <c r="G98" s="297"/>
      <c r="H98" s="384">
        <v>29592</v>
      </c>
      <c r="I98" s="384">
        <v>40827</v>
      </c>
      <c r="J98" s="290" t="s">
        <v>7103</v>
      </c>
      <c r="K98" s="37">
        <v>2</v>
      </c>
    </row>
    <row r="99" spans="1:11" ht="20.25" customHeight="1">
      <c r="A99" s="288">
        <v>95</v>
      </c>
      <c r="B99" s="309" t="s">
        <v>1124</v>
      </c>
      <c r="C99" s="321" t="s">
        <v>2056</v>
      </c>
      <c r="D99" s="309" t="s">
        <v>81</v>
      </c>
      <c r="E99" s="289">
        <v>2002</v>
      </c>
      <c r="F99" s="309" t="s">
        <v>13</v>
      </c>
      <c r="G99" s="309"/>
      <c r="H99" s="384">
        <v>29880</v>
      </c>
      <c r="I99" s="384">
        <v>40827</v>
      </c>
      <c r="J99" s="290" t="s">
        <v>3023</v>
      </c>
      <c r="K99" s="37">
        <v>3</v>
      </c>
    </row>
    <row r="100" spans="1:11" ht="20.25" customHeight="1">
      <c r="A100" s="288">
        <v>96</v>
      </c>
      <c r="B100" s="309" t="s">
        <v>3188</v>
      </c>
      <c r="C100" s="321" t="s">
        <v>2056</v>
      </c>
      <c r="D100" s="309" t="s">
        <v>81</v>
      </c>
      <c r="E100" s="289">
        <v>2004</v>
      </c>
      <c r="F100" s="309" t="s">
        <v>13</v>
      </c>
      <c r="G100" s="309"/>
      <c r="H100" s="384">
        <v>30554</v>
      </c>
      <c r="I100" s="384">
        <v>40827</v>
      </c>
      <c r="J100" s="290" t="s">
        <v>3023</v>
      </c>
      <c r="K100" s="37">
        <v>3</v>
      </c>
    </row>
    <row r="101" spans="1:11" ht="20.25" customHeight="1">
      <c r="A101" s="288">
        <v>97</v>
      </c>
      <c r="B101" s="296" t="s">
        <v>7734</v>
      </c>
      <c r="C101" s="296" t="s">
        <v>16</v>
      </c>
      <c r="D101" s="297" t="s">
        <v>107</v>
      </c>
      <c r="E101" s="289">
        <v>1996</v>
      </c>
      <c r="F101" s="297" t="s">
        <v>14</v>
      </c>
      <c r="G101" s="297"/>
      <c r="H101" s="384">
        <v>27108</v>
      </c>
      <c r="I101" s="384">
        <v>40827</v>
      </c>
      <c r="J101" s="290" t="s">
        <v>7103</v>
      </c>
      <c r="K101" s="37">
        <v>3</v>
      </c>
    </row>
    <row r="102" spans="1:11" ht="20.25" customHeight="1">
      <c r="A102" s="288">
        <v>98</v>
      </c>
      <c r="B102" s="296" t="s">
        <v>7738</v>
      </c>
      <c r="C102" s="296" t="s">
        <v>16</v>
      </c>
      <c r="D102" s="297" t="s">
        <v>107</v>
      </c>
      <c r="E102" s="289">
        <v>1999</v>
      </c>
      <c r="F102" s="297" t="s">
        <v>14</v>
      </c>
      <c r="G102" s="297"/>
      <c r="H102" s="384">
        <v>28073</v>
      </c>
      <c r="I102" s="384">
        <v>40827</v>
      </c>
      <c r="J102" s="290" t="s">
        <v>7103</v>
      </c>
      <c r="K102" s="37">
        <v>3</v>
      </c>
    </row>
    <row r="103" spans="1:11" ht="20.25" customHeight="1">
      <c r="A103" s="288">
        <v>99</v>
      </c>
      <c r="B103" s="309" t="s">
        <v>3189</v>
      </c>
      <c r="C103" s="321" t="s">
        <v>2056</v>
      </c>
      <c r="D103" s="309" t="s">
        <v>81</v>
      </c>
      <c r="E103" s="289">
        <v>2000</v>
      </c>
      <c r="F103" s="309" t="s">
        <v>14</v>
      </c>
      <c r="G103" s="309"/>
      <c r="H103" s="384">
        <v>29113</v>
      </c>
      <c r="I103" s="384">
        <v>40827</v>
      </c>
      <c r="J103" s="290" t="s">
        <v>3023</v>
      </c>
      <c r="K103" s="37">
        <v>3</v>
      </c>
    </row>
    <row r="104" spans="1:11" ht="20.25" customHeight="1">
      <c r="A104" s="288">
        <v>100</v>
      </c>
      <c r="B104" s="291" t="s">
        <v>7760</v>
      </c>
      <c r="C104" s="291" t="s">
        <v>16</v>
      </c>
      <c r="D104" s="291" t="s">
        <v>107</v>
      </c>
      <c r="E104" s="289">
        <v>2000</v>
      </c>
      <c r="F104" s="291" t="s">
        <v>14</v>
      </c>
      <c r="G104" s="292"/>
      <c r="H104" s="384">
        <v>29013</v>
      </c>
      <c r="I104" s="384">
        <v>40828</v>
      </c>
      <c r="J104" s="290" t="s">
        <v>7113</v>
      </c>
      <c r="K104" s="37">
        <v>3</v>
      </c>
    </row>
    <row r="105" spans="1:11" ht="20.25" customHeight="1">
      <c r="A105" s="288">
        <v>101</v>
      </c>
      <c r="B105" s="309" t="s">
        <v>3171</v>
      </c>
      <c r="C105" s="309" t="s">
        <v>145</v>
      </c>
      <c r="D105" s="309" t="s">
        <v>107</v>
      </c>
      <c r="E105" s="289">
        <v>2001</v>
      </c>
      <c r="F105" s="309" t="s">
        <v>13</v>
      </c>
      <c r="G105" s="309"/>
      <c r="H105" s="384">
        <v>29519</v>
      </c>
      <c r="I105" s="384">
        <v>40829</v>
      </c>
      <c r="J105" s="290" t="s">
        <v>3023</v>
      </c>
      <c r="K105" s="37">
        <v>2</v>
      </c>
    </row>
    <row r="106" spans="1:11" ht="20.25" customHeight="1">
      <c r="A106" s="288">
        <v>102</v>
      </c>
      <c r="B106" s="289" t="s">
        <v>102</v>
      </c>
      <c r="C106" s="289" t="s">
        <v>85</v>
      </c>
      <c r="D106" s="289" t="s">
        <v>49</v>
      </c>
      <c r="E106" s="289">
        <v>2006</v>
      </c>
      <c r="F106" s="289" t="s">
        <v>13</v>
      </c>
      <c r="G106" s="289"/>
      <c r="H106" s="384">
        <v>31140</v>
      </c>
      <c r="I106" s="384">
        <v>40829</v>
      </c>
      <c r="J106" s="290" t="s">
        <v>1688</v>
      </c>
      <c r="K106" s="37">
        <v>2</v>
      </c>
    </row>
    <row r="107" spans="1:11" ht="20.25" customHeight="1">
      <c r="A107" s="288">
        <v>103</v>
      </c>
      <c r="B107" s="291" t="s">
        <v>7761</v>
      </c>
      <c r="C107" s="291" t="s">
        <v>7114</v>
      </c>
      <c r="D107" s="291" t="s">
        <v>107</v>
      </c>
      <c r="E107" s="289">
        <v>2000</v>
      </c>
      <c r="F107" s="291" t="s">
        <v>14</v>
      </c>
      <c r="G107" s="292"/>
      <c r="H107" s="384">
        <v>28904</v>
      </c>
      <c r="I107" s="384">
        <v>40829</v>
      </c>
      <c r="J107" s="290" t="s">
        <v>7113</v>
      </c>
      <c r="K107" s="37">
        <v>2</v>
      </c>
    </row>
    <row r="108" spans="1:11" ht="20.25" customHeight="1">
      <c r="A108" s="288">
        <v>104</v>
      </c>
      <c r="B108" s="289" t="s">
        <v>116</v>
      </c>
      <c r="C108" s="289" t="s">
        <v>106</v>
      </c>
      <c r="D108" s="289" t="s">
        <v>107</v>
      </c>
      <c r="E108" s="289">
        <v>2004</v>
      </c>
      <c r="F108" s="289" t="s">
        <v>13</v>
      </c>
      <c r="G108" s="289"/>
      <c r="H108" s="384">
        <v>30319</v>
      </c>
      <c r="I108" s="384">
        <v>40829</v>
      </c>
      <c r="J108" s="290" t="s">
        <v>1688</v>
      </c>
      <c r="K108" s="37">
        <v>3</v>
      </c>
    </row>
    <row r="109" spans="1:11" ht="20.25" customHeight="1">
      <c r="A109" s="288">
        <v>105</v>
      </c>
      <c r="B109" s="291" t="s">
        <v>7758</v>
      </c>
      <c r="C109" s="291" t="s">
        <v>16</v>
      </c>
      <c r="D109" s="291" t="s">
        <v>107</v>
      </c>
      <c r="E109" s="289">
        <v>1998</v>
      </c>
      <c r="F109" s="291" t="s">
        <v>14</v>
      </c>
      <c r="G109" s="292"/>
      <c r="H109" s="384">
        <v>27401</v>
      </c>
      <c r="I109" s="384">
        <v>40829</v>
      </c>
      <c r="J109" s="290" t="s">
        <v>7113</v>
      </c>
      <c r="K109" s="37">
        <v>3</v>
      </c>
    </row>
    <row r="110" spans="1:11" ht="20.25" customHeight="1">
      <c r="A110" s="288">
        <v>106</v>
      </c>
      <c r="B110" s="309" t="s">
        <v>3182</v>
      </c>
      <c r="C110" s="321" t="s">
        <v>2056</v>
      </c>
      <c r="D110" s="309" t="s">
        <v>107</v>
      </c>
      <c r="E110" s="289">
        <v>2003</v>
      </c>
      <c r="F110" s="309" t="s">
        <v>14</v>
      </c>
      <c r="G110" s="309"/>
      <c r="H110" s="384">
        <v>30116</v>
      </c>
      <c r="I110" s="384">
        <v>40829</v>
      </c>
      <c r="J110" s="290" t="s">
        <v>3023</v>
      </c>
      <c r="K110" s="37">
        <v>3</v>
      </c>
    </row>
    <row r="111" spans="1:11" ht="20.25" customHeight="1">
      <c r="A111" s="288">
        <v>107</v>
      </c>
      <c r="B111" s="289" t="s">
        <v>7742</v>
      </c>
      <c r="C111" s="289" t="s">
        <v>145</v>
      </c>
      <c r="D111" s="289" t="s">
        <v>107</v>
      </c>
      <c r="E111" s="289">
        <v>2004</v>
      </c>
      <c r="F111" s="314" t="s">
        <v>13</v>
      </c>
      <c r="G111" s="314"/>
      <c r="H111" s="384">
        <v>30099</v>
      </c>
      <c r="I111" s="384">
        <v>40832</v>
      </c>
      <c r="J111" s="290" t="s">
        <v>7107</v>
      </c>
      <c r="K111" s="37">
        <v>2</v>
      </c>
    </row>
    <row r="112" spans="1:11" ht="20.25" customHeight="1">
      <c r="A112" s="288">
        <v>108</v>
      </c>
      <c r="B112" s="299" t="s">
        <v>10649</v>
      </c>
      <c r="C112" s="299" t="s">
        <v>6345</v>
      </c>
      <c r="D112" s="299" t="s">
        <v>49</v>
      </c>
      <c r="E112" s="289">
        <v>2006</v>
      </c>
      <c r="F112" s="299" t="s">
        <v>13</v>
      </c>
      <c r="G112" s="307"/>
      <c r="H112" s="384">
        <v>31048</v>
      </c>
      <c r="I112" s="384">
        <v>40832</v>
      </c>
      <c r="J112" s="290" t="s">
        <v>10620</v>
      </c>
      <c r="K112" s="37">
        <v>2</v>
      </c>
    </row>
    <row r="113" spans="1:11" ht="20.25" customHeight="1">
      <c r="A113" s="288">
        <v>109</v>
      </c>
      <c r="B113" s="291" t="s">
        <v>7765</v>
      </c>
      <c r="C113" s="291" t="s">
        <v>7114</v>
      </c>
      <c r="D113" s="291" t="s">
        <v>107</v>
      </c>
      <c r="E113" s="289">
        <v>2010</v>
      </c>
      <c r="F113" s="310" t="s">
        <v>14</v>
      </c>
      <c r="G113" s="292"/>
      <c r="H113" s="384">
        <v>32441</v>
      </c>
      <c r="I113" s="384">
        <v>40832</v>
      </c>
      <c r="J113" s="290" t="s">
        <v>7113</v>
      </c>
      <c r="K113" s="37">
        <v>2</v>
      </c>
    </row>
    <row r="114" spans="1:11" ht="20.25" customHeight="1">
      <c r="A114" s="288">
        <v>110</v>
      </c>
      <c r="B114" s="296" t="s">
        <v>7726</v>
      </c>
      <c r="C114" s="296" t="s">
        <v>16</v>
      </c>
      <c r="D114" s="297" t="s">
        <v>107</v>
      </c>
      <c r="E114" s="289">
        <v>1993</v>
      </c>
      <c r="F114" s="297" t="s">
        <v>13</v>
      </c>
      <c r="G114" s="297"/>
      <c r="H114" s="384">
        <v>25162</v>
      </c>
      <c r="I114" s="384">
        <v>40832</v>
      </c>
      <c r="J114" s="290" t="s">
        <v>7103</v>
      </c>
      <c r="K114" s="37">
        <v>3</v>
      </c>
    </row>
    <row r="115" spans="1:11" ht="20.25" customHeight="1">
      <c r="A115" s="288">
        <v>111</v>
      </c>
      <c r="B115" s="289" t="s">
        <v>126</v>
      </c>
      <c r="C115" s="289" t="s">
        <v>106</v>
      </c>
      <c r="D115" s="289" t="s">
        <v>107</v>
      </c>
      <c r="E115" s="289">
        <v>2001</v>
      </c>
      <c r="F115" s="289" t="s">
        <v>14</v>
      </c>
      <c r="G115" s="289"/>
      <c r="H115" s="384">
        <v>28413</v>
      </c>
      <c r="I115" s="384">
        <v>40832</v>
      </c>
      <c r="J115" s="290" t="s">
        <v>1688</v>
      </c>
      <c r="K115" s="37">
        <v>3</v>
      </c>
    </row>
    <row r="116" spans="1:11" ht="20.25" customHeight="1">
      <c r="A116" s="288">
        <v>112</v>
      </c>
      <c r="B116" s="303" t="s">
        <v>10340</v>
      </c>
      <c r="C116" s="303" t="s">
        <v>5347</v>
      </c>
      <c r="D116" s="304" t="s">
        <v>107</v>
      </c>
      <c r="E116" s="289">
        <v>2005</v>
      </c>
      <c r="F116" s="343" t="s">
        <v>14</v>
      </c>
      <c r="G116" s="304"/>
      <c r="H116" s="384">
        <v>30780</v>
      </c>
      <c r="I116" s="384">
        <v>40832</v>
      </c>
      <c r="J116" s="305" t="s">
        <v>10053</v>
      </c>
      <c r="K116" s="37">
        <v>3</v>
      </c>
    </row>
    <row r="117" spans="1:11" ht="20.25" customHeight="1">
      <c r="A117" s="288">
        <v>113</v>
      </c>
      <c r="B117" s="301" t="s">
        <v>6288</v>
      </c>
      <c r="C117" s="301" t="s">
        <v>6289</v>
      </c>
      <c r="D117" s="301" t="s">
        <v>49</v>
      </c>
      <c r="E117" s="289">
        <v>1999</v>
      </c>
      <c r="F117" s="301" t="s">
        <v>13</v>
      </c>
      <c r="G117" s="301"/>
      <c r="H117" s="384">
        <v>28728</v>
      </c>
      <c r="I117" s="384">
        <v>40833</v>
      </c>
      <c r="J117" s="302" t="s">
        <v>5531</v>
      </c>
      <c r="K117" s="37">
        <v>2</v>
      </c>
    </row>
    <row r="118" spans="1:11" ht="20.25" customHeight="1">
      <c r="A118" s="288">
        <v>114</v>
      </c>
      <c r="B118" s="299" t="s">
        <v>10651</v>
      </c>
      <c r="C118" s="299" t="s">
        <v>6345</v>
      </c>
      <c r="D118" s="299" t="s">
        <v>49</v>
      </c>
      <c r="E118" s="289">
        <v>2001</v>
      </c>
      <c r="F118" s="299" t="s">
        <v>13</v>
      </c>
      <c r="G118" s="307"/>
      <c r="H118" s="384">
        <v>29256</v>
      </c>
      <c r="I118" s="384">
        <v>40833</v>
      </c>
      <c r="J118" s="290" t="s">
        <v>10620</v>
      </c>
      <c r="K118" s="37">
        <v>2</v>
      </c>
    </row>
    <row r="119" spans="1:11" ht="20.25" customHeight="1">
      <c r="A119" s="288">
        <v>115</v>
      </c>
      <c r="B119" s="289" t="s">
        <v>2978</v>
      </c>
      <c r="C119" s="289" t="s">
        <v>2056</v>
      </c>
      <c r="D119" s="227" t="s">
        <v>101</v>
      </c>
      <c r="E119" s="289">
        <v>1991</v>
      </c>
      <c r="F119" s="227" t="s">
        <v>14</v>
      </c>
      <c r="G119" s="227"/>
      <c r="H119" s="384">
        <v>24976</v>
      </c>
      <c r="I119" s="384">
        <v>40833</v>
      </c>
      <c r="J119" s="290" t="s">
        <v>2887</v>
      </c>
      <c r="K119" s="37">
        <v>3</v>
      </c>
    </row>
    <row r="120" spans="1:11" ht="20.25" customHeight="1">
      <c r="A120" s="288">
        <v>116</v>
      </c>
      <c r="B120" s="289" t="s">
        <v>7774</v>
      </c>
      <c r="C120" s="289" t="s">
        <v>16</v>
      </c>
      <c r="D120" s="227" t="s">
        <v>101</v>
      </c>
      <c r="E120" s="289">
        <v>2000</v>
      </c>
      <c r="F120" s="401" t="s">
        <v>14</v>
      </c>
      <c r="G120" s="227"/>
      <c r="H120" s="384">
        <v>29112</v>
      </c>
      <c r="I120" s="384">
        <v>40833</v>
      </c>
      <c r="J120" s="290" t="s">
        <v>7116</v>
      </c>
      <c r="K120" s="37">
        <v>3</v>
      </c>
    </row>
    <row r="121" spans="1:11" ht="20.25" customHeight="1">
      <c r="A121" s="288">
        <v>117</v>
      </c>
      <c r="B121" s="309" t="s">
        <v>3185</v>
      </c>
      <c r="C121" s="321" t="s">
        <v>2056</v>
      </c>
      <c r="D121" s="309" t="s">
        <v>107</v>
      </c>
      <c r="E121" s="289">
        <v>2005</v>
      </c>
      <c r="F121" s="309" t="s">
        <v>14</v>
      </c>
      <c r="G121" s="293"/>
      <c r="H121" s="384">
        <v>30892</v>
      </c>
      <c r="I121" s="384">
        <v>40833</v>
      </c>
      <c r="J121" s="290" t="s">
        <v>3023</v>
      </c>
      <c r="K121" s="37">
        <v>3</v>
      </c>
    </row>
    <row r="122" spans="1:11" ht="20.25" customHeight="1">
      <c r="A122" s="288">
        <v>118</v>
      </c>
      <c r="B122" s="301" t="s">
        <v>6290</v>
      </c>
      <c r="C122" s="301" t="s">
        <v>6289</v>
      </c>
      <c r="D122" s="301" t="s">
        <v>49</v>
      </c>
      <c r="E122" s="289">
        <v>2001</v>
      </c>
      <c r="F122" s="301" t="s">
        <v>13</v>
      </c>
      <c r="G122" s="301"/>
      <c r="H122" s="384">
        <v>27796</v>
      </c>
      <c r="I122" s="384">
        <v>40834</v>
      </c>
      <c r="J122" s="302" t="s">
        <v>5531</v>
      </c>
      <c r="K122" s="37">
        <v>2</v>
      </c>
    </row>
    <row r="123" spans="1:11" ht="20.25" customHeight="1">
      <c r="A123" s="288">
        <v>119</v>
      </c>
      <c r="B123" s="309" t="s">
        <v>3173</v>
      </c>
      <c r="C123" s="321" t="s">
        <v>2056</v>
      </c>
      <c r="D123" s="322" t="s">
        <v>2662</v>
      </c>
      <c r="E123" s="289">
        <v>2003</v>
      </c>
      <c r="F123" s="309" t="s">
        <v>13</v>
      </c>
      <c r="G123" s="322"/>
      <c r="H123" s="384">
        <v>29956</v>
      </c>
      <c r="I123" s="384">
        <v>40834</v>
      </c>
      <c r="J123" s="290" t="s">
        <v>3023</v>
      </c>
      <c r="K123" s="37">
        <v>3</v>
      </c>
    </row>
    <row r="124" spans="1:11" ht="20.25" customHeight="1">
      <c r="A124" s="288">
        <v>120</v>
      </c>
      <c r="B124" s="291" t="s">
        <v>7754</v>
      </c>
      <c r="C124" s="291" t="s">
        <v>16</v>
      </c>
      <c r="D124" s="291" t="s">
        <v>107</v>
      </c>
      <c r="E124" s="289">
        <v>1996</v>
      </c>
      <c r="F124" s="291" t="s">
        <v>14</v>
      </c>
      <c r="G124" s="292"/>
      <c r="H124" s="384">
        <v>27055</v>
      </c>
      <c r="I124" s="384">
        <v>40834</v>
      </c>
      <c r="J124" s="290" t="s">
        <v>7113</v>
      </c>
      <c r="K124" s="37">
        <v>3</v>
      </c>
    </row>
    <row r="125" spans="1:11" ht="20.25" customHeight="1">
      <c r="A125" s="288">
        <v>121</v>
      </c>
      <c r="B125" s="299" t="s">
        <v>10659</v>
      </c>
      <c r="C125" s="299" t="s">
        <v>3322</v>
      </c>
      <c r="D125" s="299" t="s">
        <v>49</v>
      </c>
      <c r="E125" s="289">
        <v>2002</v>
      </c>
      <c r="F125" s="299" t="s">
        <v>14</v>
      </c>
      <c r="G125" s="307"/>
      <c r="H125" s="384">
        <v>29174</v>
      </c>
      <c r="I125" s="384">
        <v>40834</v>
      </c>
      <c r="J125" s="290" t="s">
        <v>10620</v>
      </c>
      <c r="K125" s="37">
        <v>3</v>
      </c>
    </row>
    <row r="126" spans="1:11" ht="20.25" customHeight="1">
      <c r="A126" s="288">
        <v>122</v>
      </c>
      <c r="B126" s="310" t="s">
        <v>4881</v>
      </c>
      <c r="C126" s="310" t="s">
        <v>4874</v>
      </c>
      <c r="D126" s="310" t="s">
        <v>4872</v>
      </c>
      <c r="E126" s="289">
        <v>2007</v>
      </c>
      <c r="F126" s="310" t="s">
        <v>13</v>
      </c>
      <c r="G126" s="310"/>
      <c r="H126" s="384">
        <v>27830</v>
      </c>
      <c r="I126" s="384">
        <v>40835</v>
      </c>
      <c r="J126" s="311" t="s">
        <v>4294</v>
      </c>
      <c r="K126" s="37">
        <v>2</v>
      </c>
    </row>
    <row r="127" spans="1:11" ht="20.25" customHeight="1">
      <c r="A127" s="288">
        <v>123</v>
      </c>
      <c r="B127" s="301" t="s">
        <v>6293</v>
      </c>
      <c r="C127" s="301" t="s">
        <v>4900</v>
      </c>
      <c r="D127" s="301" t="s">
        <v>49</v>
      </c>
      <c r="E127" s="289">
        <v>2001</v>
      </c>
      <c r="F127" s="308" t="s">
        <v>13</v>
      </c>
      <c r="G127" s="301"/>
      <c r="H127" s="384">
        <v>29279</v>
      </c>
      <c r="I127" s="384">
        <v>40839</v>
      </c>
      <c r="J127" s="302" t="s">
        <v>5531</v>
      </c>
      <c r="K127" s="37">
        <v>3</v>
      </c>
    </row>
    <row r="128" spans="1:11" ht="20.25" customHeight="1">
      <c r="A128" s="288">
        <v>124</v>
      </c>
      <c r="B128" s="301" t="s">
        <v>6294</v>
      </c>
      <c r="C128" s="301" t="s">
        <v>4900</v>
      </c>
      <c r="D128" s="301" t="s">
        <v>49</v>
      </c>
      <c r="E128" s="289">
        <v>1994</v>
      </c>
      <c r="F128" s="289" t="s">
        <v>14</v>
      </c>
      <c r="G128" s="301"/>
      <c r="H128" s="384">
        <v>24697</v>
      </c>
      <c r="I128" s="384">
        <v>40839</v>
      </c>
      <c r="J128" s="302" t="s">
        <v>5531</v>
      </c>
      <c r="K128" s="37">
        <v>3</v>
      </c>
    </row>
    <row r="129" spans="1:11" ht="20.25" customHeight="1">
      <c r="A129" s="288">
        <v>125</v>
      </c>
      <c r="B129" s="301" t="s">
        <v>6301</v>
      </c>
      <c r="C129" s="301" t="s">
        <v>4900</v>
      </c>
      <c r="D129" s="301" t="s">
        <v>49</v>
      </c>
      <c r="E129" s="289">
        <v>1997</v>
      </c>
      <c r="F129" s="289" t="s">
        <v>14</v>
      </c>
      <c r="G129" s="301"/>
      <c r="H129" s="384">
        <v>27006</v>
      </c>
      <c r="I129" s="384">
        <v>40839</v>
      </c>
      <c r="J129" s="302" t="s">
        <v>5531</v>
      </c>
      <c r="K129" s="37">
        <v>3</v>
      </c>
    </row>
    <row r="130" spans="1:11" ht="20.25" customHeight="1">
      <c r="A130" s="288">
        <v>126</v>
      </c>
      <c r="B130" s="299" t="s">
        <v>10658</v>
      </c>
      <c r="C130" s="299" t="s">
        <v>7111</v>
      </c>
      <c r="D130" s="299" t="s">
        <v>49</v>
      </c>
      <c r="E130" s="289">
        <v>2000</v>
      </c>
      <c r="F130" s="299" t="s">
        <v>14</v>
      </c>
      <c r="G130" s="307"/>
      <c r="H130" s="384">
        <v>28945</v>
      </c>
      <c r="I130" s="384">
        <v>40839</v>
      </c>
      <c r="J130" s="290" t="s">
        <v>10620</v>
      </c>
      <c r="K130" s="37">
        <v>3</v>
      </c>
    </row>
    <row r="131" spans="1:11" ht="20.25" customHeight="1">
      <c r="A131" s="288">
        <v>127</v>
      </c>
      <c r="B131" s="289" t="s">
        <v>103</v>
      </c>
      <c r="C131" s="289" t="s">
        <v>85</v>
      </c>
      <c r="D131" s="289" t="s">
        <v>101</v>
      </c>
      <c r="E131" s="289">
        <v>2002</v>
      </c>
      <c r="F131" s="289" t="s">
        <v>13</v>
      </c>
      <c r="G131" s="227"/>
      <c r="H131" s="384">
        <v>29694</v>
      </c>
      <c r="I131" s="384">
        <v>40840</v>
      </c>
      <c r="J131" s="290" t="s">
        <v>1688</v>
      </c>
      <c r="K131" s="37">
        <v>2</v>
      </c>
    </row>
    <row r="132" spans="1:11" ht="20.25" customHeight="1">
      <c r="A132" s="288">
        <v>128</v>
      </c>
      <c r="B132" s="301" t="s">
        <v>6297</v>
      </c>
      <c r="C132" s="301" t="s">
        <v>6298</v>
      </c>
      <c r="D132" s="301" t="s">
        <v>49</v>
      </c>
      <c r="E132" s="289">
        <v>1998</v>
      </c>
      <c r="F132" s="310" t="s">
        <v>14</v>
      </c>
      <c r="G132" s="301"/>
      <c r="H132" s="384">
        <v>27949</v>
      </c>
      <c r="I132" s="384">
        <v>40840</v>
      </c>
      <c r="J132" s="302" t="s">
        <v>5531</v>
      </c>
      <c r="K132" s="37">
        <v>2</v>
      </c>
    </row>
    <row r="133" spans="1:11" ht="20.25" customHeight="1">
      <c r="A133" s="288">
        <v>129</v>
      </c>
      <c r="B133" s="289" t="s">
        <v>121</v>
      </c>
      <c r="C133" s="289" t="s">
        <v>113</v>
      </c>
      <c r="D133" s="289" t="s">
        <v>101</v>
      </c>
      <c r="E133" s="289">
        <v>2004</v>
      </c>
      <c r="F133" s="289" t="s">
        <v>13</v>
      </c>
      <c r="G133" s="289"/>
      <c r="H133" s="384">
        <v>30376</v>
      </c>
      <c r="I133" s="384">
        <v>40840</v>
      </c>
      <c r="J133" s="290" t="s">
        <v>1688</v>
      </c>
      <c r="K133" s="37">
        <v>3</v>
      </c>
    </row>
    <row r="134" spans="1:11" ht="20.25" customHeight="1">
      <c r="A134" s="288">
        <v>130</v>
      </c>
      <c r="B134" s="301" t="s">
        <v>6299</v>
      </c>
      <c r="C134" s="301" t="s">
        <v>4900</v>
      </c>
      <c r="D134" s="301" t="s">
        <v>49</v>
      </c>
      <c r="E134" s="289">
        <v>1993</v>
      </c>
      <c r="F134" s="289" t="s">
        <v>14</v>
      </c>
      <c r="G134" s="301"/>
      <c r="H134" s="384">
        <v>29081</v>
      </c>
      <c r="I134" s="384">
        <v>40840</v>
      </c>
      <c r="J134" s="302" t="s">
        <v>5531</v>
      </c>
      <c r="K134" s="37">
        <v>3</v>
      </c>
    </row>
    <row r="135" spans="1:11" ht="20.25" customHeight="1">
      <c r="A135" s="288">
        <v>131</v>
      </c>
      <c r="B135" s="296" t="s">
        <v>7721</v>
      </c>
      <c r="C135" s="296" t="s">
        <v>77</v>
      </c>
      <c r="D135" s="297" t="s">
        <v>49</v>
      </c>
      <c r="E135" s="289">
        <v>2007</v>
      </c>
      <c r="F135" s="297" t="s">
        <v>12</v>
      </c>
      <c r="G135" s="297"/>
      <c r="H135" s="384">
        <v>31455</v>
      </c>
      <c r="I135" s="384">
        <v>40841</v>
      </c>
      <c r="J135" s="290" t="s">
        <v>7103</v>
      </c>
      <c r="K135" s="37">
        <v>2</v>
      </c>
    </row>
    <row r="136" spans="1:11" ht="20.25" customHeight="1">
      <c r="A136" s="288">
        <v>132</v>
      </c>
      <c r="B136" s="310" t="s">
        <v>4873</v>
      </c>
      <c r="C136" s="310" t="s">
        <v>4874</v>
      </c>
      <c r="D136" s="310" t="s">
        <v>4872</v>
      </c>
      <c r="E136" s="289">
        <v>1996</v>
      </c>
      <c r="F136" s="310" t="s">
        <v>13</v>
      </c>
      <c r="G136" s="310"/>
      <c r="H136" s="384">
        <v>27112</v>
      </c>
      <c r="I136" s="384">
        <v>40841</v>
      </c>
      <c r="J136" s="311" t="s">
        <v>4294</v>
      </c>
      <c r="K136" s="37">
        <v>2</v>
      </c>
    </row>
    <row r="137" spans="1:11" ht="20.25" customHeight="1">
      <c r="A137" s="288">
        <v>133</v>
      </c>
      <c r="B137" s="309" t="s">
        <v>3174</v>
      </c>
      <c r="C137" s="321" t="s">
        <v>2056</v>
      </c>
      <c r="D137" s="309" t="s">
        <v>107</v>
      </c>
      <c r="E137" s="289">
        <v>2001</v>
      </c>
      <c r="F137" s="309" t="s">
        <v>13</v>
      </c>
      <c r="G137" s="309"/>
      <c r="H137" s="384">
        <v>29395</v>
      </c>
      <c r="I137" s="384">
        <v>40841</v>
      </c>
      <c r="J137" s="290" t="s">
        <v>3023</v>
      </c>
      <c r="K137" s="37">
        <v>3</v>
      </c>
    </row>
    <row r="138" spans="1:11" ht="20.25" customHeight="1">
      <c r="A138" s="288">
        <v>134</v>
      </c>
      <c r="B138" s="289" t="s">
        <v>129</v>
      </c>
      <c r="C138" s="289" t="s">
        <v>106</v>
      </c>
      <c r="D138" s="289" t="s">
        <v>107</v>
      </c>
      <c r="E138" s="289">
        <v>2005</v>
      </c>
      <c r="F138" s="289" t="s">
        <v>14</v>
      </c>
      <c r="G138" s="289"/>
      <c r="H138" s="384">
        <v>24980</v>
      </c>
      <c r="I138" s="384">
        <v>40841</v>
      </c>
      <c r="J138" s="290" t="s">
        <v>1688</v>
      </c>
      <c r="K138" s="37">
        <v>3</v>
      </c>
    </row>
    <row r="139" spans="1:11" ht="20.25" customHeight="1">
      <c r="A139" s="288">
        <v>135</v>
      </c>
      <c r="B139" s="289" t="s">
        <v>135</v>
      </c>
      <c r="C139" s="289" t="s">
        <v>113</v>
      </c>
      <c r="D139" s="289" t="s">
        <v>101</v>
      </c>
      <c r="E139" s="289">
        <v>2005</v>
      </c>
      <c r="F139" s="289" t="s">
        <v>14</v>
      </c>
      <c r="G139" s="289"/>
      <c r="H139" s="384">
        <v>30699</v>
      </c>
      <c r="I139" s="384">
        <v>40841</v>
      </c>
      <c r="J139" s="290" t="s">
        <v>1688</v>
      </c>
      <c r="K139" s="37">
        <v>3</v>
      </c>
    </row>
    <row r="140" spans="1:11" ht="20.25" customHeight="1">
      <c r="A140" s="288">
        <v>136</v>
      </c>
      <c r="B140" s="301" t="s">
        <v>6300</v>
      </c>
      <c r="C140" s="301" t="s">
        <v>4900</v>
      </c>
      <c r="D140" s="301" t="s">
        <v>49</v>
      </c>
      <c r="E140" s="289">
        <v>2000</v>
      </c>
      <c r="F140" s="301" t="s">
        <v>13</v>
      </c>
      <c r="G140" s="301"/>
      <c r="H140" s="384">
        <v>28378</v>
      </c>
      <c r="I140" s="384">
        <v>40842</v>
      </c>
      <c r="J140" s="302" t="s">
        <v>5531</v>
      </c>
      <c r="K140" s="37">
        <v>3</v>
      </c>
    </row>
    <row r="141" spans="1:11" ht="20.25" customHeight="1">
      <c r="A141" s="288">
        <v>137</v>
      </c>
      <c r="B141" s="296" t="s">
        <v>7727</v>
      </c>
      <c r="C141" s="296" t="s">
        <v>16</v>
      </c>
      <c r="D141" s="297" t="s">
        <v>107</v>
      </c>
      <c r="E141" s="289">
        <v>2000</v>
      </c>
      <c r="F141" s="297" t="s">
        <v>13</v>
      </c>
      <c r="G141" s="297"/>
      <c r="H141" s="384">
        <v>28976</v>
      </c>
      <c r="I141" s="384">
        <v>40842</v>
      </c>
      <c r="J141" s="290" t="s">
        <v>7103</v>
      </c>
      <c r="K141" s="37">
        <v>3</v>
      </c>
    </row>
    <row r="142" spans="1:11" ht="20.25" customHeight="1">
      <c r="A142" s="288">
        <v>138</v>
      </c>
      <c r="B142" s="301" t="s">
        <v>6296</v>
      </c>
      <c r="C142" s="301" t="s">
        <v>4900</v>
      </c>
      <c r="D142" s="301" t="s">
        <v>49</v>
      </c>
      <c r="E142" s="289">
        <v>1999</v>
      </c>
      <c r="F142" s="289" t="s">
        <v>14</v>
      </c>
      <c r="G142" s="301"/>
      <c r="H142" s="384">
        <v>28764</v>
      </c>
      <c r="I142" s="384">
        <v>40842</v>
      </c>
      <c r="J142" s="302" t="s">
        <v>5531</v>
      </c>
      <c r="K142" s="37">
        <v>3</v>
      </c>
    </row>
    <row r="143" spans="1:11" ht="20.25" customHeight="1">
      <c r="A143" s="288">
        <v>139</v>
      </c>
      <c r="B143" s="291" t="s">
        <v>7755</v>
      </c>
      <c r="C143" s="291" t="s">
        <v>16</v>
      </c>
      <c r="D143" s="291" t="s">
        <v>107</v>
      </c>
      <c r="E143" s="289">
        <v>1997</v>
      </c>
      <c r="F143" s="291" t="s">
        <v>14</v>
      </c>
      <c r="G143" s="292"/>
      <c r="H143" s="384">
        <v>26583</v>
      </c>
      <c r="I143" s="384">
        <v>40843</v>
      </c>
      <c r="J143" s="290" t="s">
        <v>7113</v>
      </c>
      <c r="K143" s="37">
        <v>3</v>
      </c>
    </row>
    <row r="144" spans="1:11" ht="20.25" customHeight="1">
      <c r="A144" s="288">
        <v>140</v>
      </c>
      <c r="B144" s="291" t="s">
        <v>7756</v>
      </c>
      <c r="C144" s="291" t="s">
        <v>16</v>
      </c>
      <c r="D144" s="291" t="s">
        <v>107</v>
      </c>
      <c r="E144" s="289">
        <v>1997</v>
      </c>
      <c r="F144" s="291" t="s">
        <v>14</v>
      </c>
      <c r="G144" s="292"/>
      <c r="H144" s="384">
        <v>27557</v>
      </c>
      <c r="I144" s="384">
        <v>40843</v>
      </c>
      <c r="J144" s="290" t="s">
        <v>7113</v>
      </c>
      <c r="K144" s="37">
        <v>3</v>
      </c>
    </row>
    <row r="145" spans="1:11" ht="20.25" customHeight="1">
      <c r="A145" s="288">
        <v>141</v>
      </c>
      <c r="B145" s="291" t="s">
        <v>7757</v>
      </c>
      <c r="C145" s="291" t="s">
        <v>16</v>
      </c>
      <c r="D145" s="291" t="s">
        <v>107</v>
      </c>
      <c r="E145" s="289">
        <v>1998</v>
      </c>
      <c r="F145" s="291" t="s">
        <v>14</v>
      </c>
      <c r="G145" s="292"/>
      <c r="H145" s="384">
        <v>27715</v>
      </c>
      <c r="I145" s="384">
        <v>40843</v>
      </c>
      <c r="J145" s="290" t="s">
        <v>7113</v>
      </c>
      <c r="K145" s="37">
        <v>3</v>
      </c>
    </row>
    <row r="146" spans="1:11" ht="20.25" customHeight="1">
      <c r="A146" s="288">
        <v>142</v>
      </c>
      <c r="B146" s="310" t="s">
        <v>4897</v>
      </c>
      <c r="C146" s="310" t="s">
        <v>4898</v>
      </c>
      <c r="D146" s="320" t="s">
        <v>4872</v>
      </c>
      <c r="E146" s="289">
        <v>2000</v>
      </c>
      <c r="F146" s="320" t="s">
        <v>14</v>
      </c>
      <c r="G146" s="238"/>
      <c r="H146" s="384">
        <v>31907</v>
      </c>
      <c r="I146" s="384">
        <v>40843</v>
      </c>
      <c r="J146" s="311" t="s">
        <v>4294</v>
      </c>
      <c r="K146" s="37">
        <v>3</v>
      </c>
    </row>
    <row r="147" spans="1:11" ht="20.25" customHeight="1">
      <c r="A147" s="288">
        <v>143</v>
      </c>
      <c r="B147" s="291" t="s">
        <v>7750</v>
      </c>
      <c r="C147" s="291" t="s">
        <v>2909</v>
      </c>
      <c r="D147" s="291" t="s">
        <v>107</v>
      </c>
      <c r="E147" s="289">
        <v>2002</v>
      </c>
      <c r="F147" s="291" t="s">
        <v>13</v>
      </c>
      <c r="G147" s="292"/>
      <c r="H147" s="384">
        <v>29855</v>
      </c>
      <c r="I147" s="384">
        <v>40846</v>
      </c>
      <c r="J147" s="290" t="s">
        <v>7113</v>
      </c>
      <c r="K147" s="37">
        <v>2</v>
      </c>
    </row>
    <row r="148" spans="1:11" ht="20.25" customHeight="1">
      <c r="A148" s="288">
        <v>144</v>
      </c>
      <c r="B148" s="309" t="s">
        <v>3176</v>
      </c>
      <c r="C148" s="321" t="s">
        <v>2056</v>
      </c>
      <c r="D148" s="309" t="s">
        <v>107</v>
      </c>
      <c r="E148" s="289">
        <v>1997</v>
      </c>
      <c r="F148" s="309" t="s">
        <v>13</v>
      </c>
      <c r="G148" s="309"/>
      <c r="H148" s="384">
        <v>27410</v>
      </c>
      <c r="I148" s="384">
        <v>40846</v>
      </c>
      <c r="J148" s="290" t="s">
        <v>3023</v>
      </c>
      <c r="K148" s="37">
        <v>3</v>
      </c>
    </row>
    <row r="149" spans="1:11" ht="20.25" customHeight="1">
      <c r="A149" s="288">
        <v>145</v>
      </c>
      <c r="B149" s="296" t="s">
        <v>7719</v>
      </c>
      <c r="C149" s="296" t="s">
        <v>7720</v>
      </c>
      <c r="D149" s="297" t="s">
        <v>49</v>
      </c>
      <c r="E149" s="289">
        <v>2006</v>
      </c>
      <c r="F149" s="297" t="s">
        <v>12</v>
      </c>
      <c r="G149" s="297"/>
      <c r="H149" s="384">
        <v>31031</v>
      </c>
      <c r="I149" s="384">
        <v>40847</v>
      </c>
      <c r="J149" s="290" t="s">
        <v>7103</v>
      </c>
      <c r="K149" s="37">
        <v>2</v>
      </c>
    </row>
    <row r="150" spans="1:11" ht="20.25" customHeight="1">
      <c r="A150" s="288">
        <v>146</v>
      </c>
      <c r="B150" s="378" t="s">
        <v>10329</v>
      </c>
      <c r="C150" s="303" t="s">
        <v>3314</v>
      </c>
      <c r="D150" s="343" t="s">
        <v>107</v>
      </c>
      <c r="E150" s="289">
        <v>1999</v>
      </c>
      <c r="F150" s="343" t="s">
        <v>13</v>
      </c>
      <c r="G150" s="304"/>
      <c r="H150" s="384">
        <v>28436</v>
      </c>
      <c r="I150" s="384">
        <v>40848</v>
      </c>
      <c r="J150" s="305" t="s">
        <v>10053</v>
      </c>
      <c r="K150" s="37">
        <v>2</v>
      </c>
    </row>
    <row r="151" spans="1:11" ht="20.25" customHeight="1">
      <c r="A151" s="288">
        <v>147</v>
      </c>
      <c r="B151" s="303" t="s">
        <v>10332</v>
      </c>
      <c r="C151" s="303" t="s">
        <v>10136</v>
      </c>
      <c r="D151" s="343" t="s">
        <v>107</v>
      </c>
      <c r="E151" s="289">
        <v>1997</v>
      </c>
      <c r="F151" s="343" t="s">
        <v>14</v>
      </c>
      <c r="G151" s="304"/>
      <c r="H151" s="384">
        <v>26890</v>
      </c>
      <c r="I151" s="384">
        <v>40848</v>
      </c>
      <c r="J151" s="305" t="s">
        <v>10053</v>
      </c>
      <c r="K151" s="37">
        <v>2</v>
      </c>
    </row>
    <row r="152" spans="1:11" ht="20.25" customHeight="1">
      <c r="A152" s="288">
        <v>148</v>
      </c>
      <c r="B152" s="378" t="s">
        <v>10331</v>
      </c>
      <c r="C152" s="303" t="s">
        <v>10136</v>
      </c>
      <c r="D152" s="343" t="s">
        <v>107</v>
      </c>
      <c r="E152" s="289">
        <v>1997</v>
      </c>
      <c r="F152" s="343" t="s">
        <v>14</v>
      </c>
      <c r="G152" s="304"/>
      <c r="H152" s="384">
        <v>27409</v>
      </c>
      <c r="I152" s="384">
        <v>40848</v>
      </c>
      <c r="J152" s="305" t="s">
        <v>10053</v>
      </c>
      <c r="K152" s="37">
        <v>2</v>
      </c>
    </row>
    <row r="153" spans="1:11" ht="20.25" customHeight="1">
      <c r="A153" s="288">
        <v>149</v>
      </c>
      <c r="B153" s="378" t="s">
        <v>10330</v>
      </c>
      <c r="C153" s="303" t="s">
        <v>3314</v>
      </c>
      <c r="D153" s="343" t="s">
        <v>107</v>
      </c>
      <c r="E153" s="289">
        <v>2002</v>
      </c>
      <c r="F153" s="310" t="s">
        <v>14</v>
      </c>
      <c r="G153" s="304"/>
      <c r="H153" s="384">
        <v>29932</v>
      </c>
      <c r="I153" s="384">
        <v>40848</v>
      </c>
      <c r="J153" s="305" t="s">
        <v>10053</v>
      </c>
      <c r="K153" s="37">
        <v>2</v>
      </c>
    </row>
    <row r="154" spans="1:11" ht="20.25" customHeight="1">
      <c r="A154" s="288">
        <v>150</v>
      </c>
      <c r="B154" s="303" t="s">
        <v>10336</v>
      </c>
      <c r="C154" s="303" t="s">
        <v>5347</v>
      </c>
      <c r="D154" s="343" t="s">
        <v>107</v>
      </c>
      <c r="E154" s="289">
        <v>1998</v>
      </c>
      <c r="F154" s="343" t="s">
        <v>13</v>
      </c>
      <c r="G154" s="304"/>
      <c r="H154" s="384">
        <v>27763</v>
      </c>
      <c r="I154" s="384">
        <v>40848</v>
      </c>
      <c r="J154" s="305" t="s">
        <v>10053</v>
      </c>
      <c r="K154" s="37">
        <v>3</v>
      </c>
    </row>
    <row r="155" spans="1:11" ht="20.25" customHeight="1">
      <c r="A155" s="288">
        <v>151</v>
      </c>
      <c r="B155" s="378" t="s">
        <v>10334</v>
      </c>
      <c r="C155" s="303" t="s">
        <v>5347</v>
      </c>
      <c r="D155" s="343" t="s">
        <v>107</v>
      </c>
      <c r="E155" s="289">
        <v>2004</v>
      </c>
      <c r="F155" s="343" t="s">
        <v>13</v>
      </c>
      <c r="G155" s="304"/>
      <c r="H155" s="384">
        <v>30361</v>
      </c>
      <c r="I155" s="384">
        <v>40848</v>
      </c>
      <c r="J155" s="305" t="s">
        <v>10053</v>
      </c>
      <c r="K155" s="37">
        <v>3</v>
      </c>
    </row>
    <row r="156" spans="1:11" ht="20.25" customHeight="1">
      <c r="A156" s="288">
        <v>152</v>
      </c>
      <c r="B156" s="378" t="s">
        <v>10333</v>
      </c>
      <c r="C156" s="303" t="s">
        <v>5347</v>
      </c>
      <c r="D156" s="343" t="s">
        <v>107</v>
      </c>
      <c r="E156" s="289">
        <v>2007</v>
      </c>
      <c r="F156" s="343" t="s">
        <v>13</v>
      </c>
      <c r="G156" s="304"/>
      <c r="H156" s="384">
        <v>31720</v>
      </c>
      <c r="I156" s="384">
        <v>40848</v>
      </c>
      <c r="J156" s="305" t="s">
        <v>10053</v>
      </c>
      <c r="K156" s="37">
        <v>3</v>
      </c>
    </row>
    <row r="157" spans="1:11" ht="20.25" customHeight="1">
      <c r="A157" s="288">
        <v>153</v>
      </c>
      <c r="B157" s="378" t="s">
        <v>10335</v>
      </c>
      <c r="C157" s="303" t="s">
        <v>5347</v>
      </c>
      <c r="D157" s="343" t="s">
        <v>107</v>
      </c>
      <c r="E157" s="289">
        <v>2008</v>
      </c>
      <c r="F157" s="343" t="s">
        <v>13</v>
      </c>
      <c r="G157" s="304"/>
      <c r="H157" s="384">
        <v>32027</v>
      </c>
      <c r="I157" s="384">
        <v>40848</v>
      </c>
      <c r="J157" s="305" t="s">
        <v>10053</v>
      </c>
      <c r="K157" s="37">
        <v>3</v>
      </c>
    </row>
    <row r="158" spans="1:11" ht="20.25" customHeight="1">
      <c r="A158" s="288">
        <v>154</v>
      </c>
      <c r="B158" s="378" t="s">
        <v>10339</v>
      </c>
      <c r="C158" s="303" t="s">
        <v>5347</v>
      </c>
      <c r="D158" s="343" t="s">
        <v>107</v>
      </c>
      <c r="E158" s="289">
        <v>2000</v>
      </c>
      <c r="F158" s="343" t="s">
        <v>14</v>
      </c>
      <c r="G158" s="304"/>
      <c r="H158" s="384">
        <v>28491</v>
      </c>
      <c r="I158" s="384">
        <v>40848</v>
      </c>
      <c r="J158" s="305" t="s">
        <v>10053</v>
      </c>
      <c r="K158" s="37">
        <v>3</v>
      </c>
    </row>
    <row r="159" spans="1:11" ht="20.25" customHeight="1">
      <c r="A159" s="288">
        <v>155</v>
      </c>
      <c r="B159" s="303" t="s">
        <v>10338</v>
      </c>
      <c r="C159" s="303" t="s">
        <v>5347</v>
      </c>
      <c r="D159" s="343" t="s">
        <v>107</v>
      </c>
      <c r="E159" s="289">
        <v>2000</v>
      </c>
      <c r="F159" s="343" t="s">
        <v>14</v>
      </c>
      <c r="G159" s="304"/>
      <c r="H159" s="384">
        <v>28857</v>
      </c>
      <c r="I159" s="384">
        <v>40848</v>
      </c>
      <c r="J159" s="305" t="s">
        <v>10053</v>
      </c>
      <c r="K159" s="37">
        <v>3</v>
      </c>
    </row>
    <row r="160" spans="1:11" ht="20.25" customHeight="1">
      <c r="A160" s="288">
        <v>156</v>
      </c>
      <c r="B160" s="289" t="s">
        <v>133</v>
      </c>
      <c r="C160" s="289" t="s">
        <v>66</v>
      </c>
      <c r="D160" s="289" t="s">
        <v>107</v>
      </c>
      <c r="E160" s="289">
        <v>2000</v>
      </c>
      <c r="F160" s="289" t="s">
        <v>14</v>
      </c>
      <c r="G160" s="289"/>
      <c r="H160" s="384">
        <v>28917</v>
      </c>
      <c r="I160" s="384">
        <v>40848</v>
      </c>
      <c r="J160" s="290" t="s">
        <v>1688</v>
      </c>
      <c r="K160" s="37">
        <v>3</v>
      </c>
    </row>
    <row r="161" spans="1:11" ht="20.25" customHeight="1">
      <c r="A161" s="288">
        <v>157</v>
      </c>
      <c r="B161" s="291" t="s">
        <v>7753</v>
      </c>
      <c r="C161" s="291" t="s">
        <v>16</v>
      </c>
      <c r="D161" s="291" t="s">
        <v>107</v>
      </c>
      <c r="E161" s="289">
        <v>1991</v>
      </c>
      <c r="F161" s="291" t="s">
        <v>14</v>
      </c>
      <c r="G161" s="292"/>
      <c r="H161" s="384">
        <v>25348</v>
      </c>
      <c r="I161" s="384">
        <v>40849</v>
      </c>
      <c r="J161" s="290" t="s">
        <v>7113</v>
      </c>
      <c r="K161" s="37">
        <v>3</v>
      </c>
    </row>
    <row r="162" spans="1:11" ht="20.25" customHeight="1">
      <c r="A162" s="288">
        <v>158</v>
      </c>
      <c r="B162" s="310" t="s">
        <v>4882</v>
      </c>
      <c r="C162" s="310" t="s">
        <v>4874</v>
      </c>
      <c r="D162" s="310" t="s">
        <v>4872</v>
      </c>
      <c r="E162" s="289">
        <v>1998</v>
      </c>
      <c r="F162" s="310" t="s">
        <v>14</v>
      </c>
      <c r="G162" s="310"/>
      <c r="H162" s="384">
        <v>27813</v>
      </c>
      <c r="I162" s="384">
        <v>40850</v>
      </c>
      <c r="J162" s="311" t="s">
        <v>4294</v>
      </c>
      <c r="K162" s="37">
        <v>2</v>
      </c>
    </row>
    <row r="163" spans="1:11" ht="20.25" customHeight="1">
      <c r="A163" s="288">
        <v>159</v>
      </c>
      <c r="B163" s="289" t="s">
        <v>1185</v>
      </c>
      <c r="C163" s="289" t="s">
        <v>1157</v>
      </c>
      <c r="D163" s="289" t="s">
        <v>107</v>
      </c>
      <c r="E163" s="289">
        <v>2005</v>
      </c>
      <c r="F163" s="289" t="s">
        <v>13</v>
      </c>
      <c r="G163" s="289"/>
      <c r="H163" s="384">
        <v>30942</v>
      </c>
      <c r="I163" s="384">
        <v>40850</v>
      </c>
      <c r="J163" s="290" t="s">
        <v>1688</v>
      </c>
      <c r="K163" s="37">
        <v>3</v>
      </c>
    </row>
    <row r="164" spans="1:11" ht="20.25" customHeight="1">
      <c r="A164" s="288">
        <v>160</v>
      </c>
      <c r="B164" s="289" t="s">
        <v>1163</v>
      </c>
      <c r="C164" s="289" t="s">
        <v>1157</v>
      </c>
      <c r="D164" s="289" t="s">
        <v>107</v>
      </c>
      <c r="E164" s="289">
        <v>2000</v>
      </c>
      <c r="F164" s="289" t="s">
        <v>14</v>
      </c>
      <c r="G164" s="289"/>
      <c r="H164" s="384">
        <v>28407</v>
      </c>
      <c r="I164" s="384">
        <v>40850</v>
      </c>
      <c r="J164" s="290" t="s">
        <v>1688</v>
      </c>
      <c r="K164" s="37">
        <v>3</v>
      </c>
    </row>
    <row r="165" spans="1:11" ht="20.25" customHeight="1">
      <c r="A165" s="288">
        <v>161</v>
      </c>
      <c r="B165" s="289" t="s">
        <v>1164</v>
      </c>
      <c r="C165" s="289" t="s">
        <v>1157</v>
      </c>
      <c r="D165" s="289" t="s">
        <v>107</v>
      </c>
      <c r="E165" s="289">
        <v>2000</v>
      </c>
      <c r="F165" s="289" t="s">
        <v>14</v>
      </c>
      <c r="G165" s="289"/>
      <c r="H165" s="384">
        <v>28867</v>
      </c>
      <c r="I165" s="384">
        <v>40850</v>
      </c>
      <c r="J165" s="290" t="s">
        <v>1688</v>
      </c>
      <c r="K165" s="37">
        <v>3</v>
      </c>
    </row>
    <row r="166" spans="1:11" ht="20.25" customHeight="1">
      <c r="A166" s="288">
        <v>162</v>
      </c>
      <c r="B166" s="310" t="s">
        <v>4884</v>
      </c>
      <c r="C166" s="310" t="s">
        <v>4874</v>
      </c>
      <c r="D166" s="310" t="s">
        <v>4872</v>
      </c>
      <c r="E166" s="289">
        <v>2000</v>
      </c>
      <c r="F166" s="310" t="s">
        <v>14</v>
      </c>
      <c r="G166" s="310"/>
      <c r="H166" s="384">
        <v>28902</v>
      </c>
      <c r="I166" s="384">
        <v>40857</v>
      </c>
      <c r="J166" s="311" t="s">
        <v>4294</v>
      </c>
      <c r="K166" s="37">
        <v>2</v>
      </c>
    </row>
    <row r="167" spans="1:11" ht="20.25" customHeight="1">
      <c r="A167" s="288">
        <v>163</v>
      </c>
      <c r="B167" s="289" t="s">
        <v>112</v>
      </c>
      <c r="C167" s="289" t="s">
        <v>113</v>
      </c>
      <c r="D167" s="289" t="s">
        <v>101</v>
      </c>
      <c r="E167" s="289">
        <v>2005</v>
      </c>
      <c r="F167" s="289" t="s">
        <v>12</v>
      </c>
      <c r="G167" s="289"/>
      <c r="H167" s="384">
        <v>30907</v>
      </c>
      <c r="I167" s="384">
        <v>40857</v>
      </c>
      <c r="J167" s="290" t="s">
        <v>1688</v>
      </c>
      <c r="K167" s="37">
        <v>3</v>
      </c>
    </row>
    <row r="168" spans="1:11" ht="20.25" customHeight="1">
      <c r="A168" s="288">
        <v>164</v>
      </c>
      <c r="B168" s="289" t="s">
        <v>114</v>
      </c>
      <c r="C168" s="289" t="s">
        <v>106</v>
      </c>
      <c r="D168" s="289" t="s">
        <v>107</v>
      </c>
      <c r="E168" s="289">
        <v>2002</v>
      </c>
      <c r="F168" s="289" t="s">
        <v>13</v>
      </c>
      <c r="G168" s="289"/>
      <c r="H168" s="384">
        <v>29345</v>
      </c>
      <c r="I168" s="384">
        <v>40857</v>
      </c>
      <c r="J168" s="290" t="s">
        <v>1688</v>
      </c>
      <c r="K168" s="37">
        <v>3</v>
      </c>
    </row>
    <row r="169" spans="1:11" ht="20.25" customHeight="1">
      <c r="A169" s="288">
        <v>165</v>
      </c>
      <c r="B169" s="289" t="s">
        <v>120</v>
      </c>
      <c r="C169" s="289" t="s">
        <v>113</v>
      </c>
      <c r="D169" s="289" t="s">
        <v>101</v>
      </c>
      <c r="E169" s="289">
        <v>2005</v>
      </c>
      <c r="F169" s="289" t="s">
        <v>13</v>
      </c>
      <c r="G169" s="289"/>
      <c r="H169" s="384">
        <v>30893</v>
      </c>
      <c r="I169" s="384">
        <v>40857</v>
      </c>
      <c r="J169" s="290" t="s">
        <v>1688</v>
      </c>
      <c r="K169" s="37">
        <v>3</v>
      </c>
    </row>
    <row r="170" spans="1:11" ht="20.25" customHeight="1">
      <c r="A170" s="288">
        <v>166</v>
      </c>
      <c r="B170" s="299" t="s">
        <v>10648</v>
      </c>
      <c r="C170" s="299" t="s">
        <v>6345</v>
      </c>
      <c r="D170" s="299" t="s">
        <v>49</v>
      </c>
      <c r="E170" s="289">
        <v>2007</v>
      </c>
      <c r="F170" s="299" t="s">
        <v>12</v>
      </c>
      <c r="G170" s="307"/>
      <c r="H170" s="384">
        <v>31717</v>
      </c>
      <c r="I170" s="384">
        <v>40860</v>
      </c>
      <c r="J170" s="290" t="s">
        <v>10620</v>
      </c>
      <c r="K170" s="37">
        <v>2</v>
      </c>
    </row>
    <row r="171" spans="1:11" ht="20.25" customHeight="1">
      <c r="A171" s="288">
        <v>167</v>
      </c>
      <c r="B171" s="289" t="s">
        <v>125</v>
      </c>
      <c r="C171" s="289" t="s">
        <v>106</v>
      </c>
      <c r="D171" s="289" t="s">
        <v>107</v>
      </c>
      <c r="E171" s="289">
        <v>1999</v>
      </c>
      <c r="F171" s="289" t="s">
        <v>14</v>
      </c>
      <c r="G171" s="289"/>
      <c r="H171" s="384">
        <v>28455</v>
      </c>
      <c r="I171" s="384">
        <v>40860</v>
      </c>
      <c r="J171" s="290" t="s">
        <v>1688</v>
      </c>
      <c r="K171" s="37">
        <v>3</v>
      </c>
    </row>
    <row r="172" spans="1:11" ht="20.25" customHeight="1">
      <c r="A172" s="288">
        <v>168</v>
      </c>
      <c r="B172" s="289" t="s">
        <v>1191</v>
      </c>
      <c r="C172" s="289" t="s">
        <v>1190</v>
      </c>
      <c r="D172" s="289" t="s">
        <v>107</v>
      </c>
      <c r="E172" s="289">
        <v>2003</v>
      </c>
      <c r="F172" s="289" t="s">
        <v>13</v>
      </c>
      <c r="G172" s="289"/>
      <c r="H172" s="384">
        <v>30072</v>
      </c>
      <c r="I172" s="384">
        <v>40861</v>
      </c>
      <c r="J172" s="290" t="s">
        <v>1688</v>
      </c>
      <c r="K172" s="37">
        <v>3</v>
      </c>
    </row>
    <row r="173" spans="1:11" ht="20.25" customHeight="1">
      <c r="A173" s="288">
        <v>169</v>
      </c>
      <c r="B173" s="289" t="s">
        <v>1193</v>
      </c>
      <c r="C173" s="289" t="s">
        <v>1192</v>
      </c>
      <c r="D173" s="289" t="s">
        <v>107</v>
      </c>
      <c r="E173" s="289">
        <v>2004</v>
      </c>
      <c r="F173" s="289" t="s">
        <v>13</v>
      </c>
      <c r="G173" s="289"/>
      <c r="H173" s="384">
        <v>30587</v>
      </c>
      <c r="I173" s="384">
        <v>40861</v>
      </c>
      <c r="J173" s="290" t="s">
        <v>1688</v>
      </c>
      <c r="K173" s="37">
        <v>3</v>
      </c>
    </row>
    <row r="174" spans="1:11" ht="20.25" customHeight="1">
      <c r="A174" s="288">
        <v>170</v>
      </c>
      <c r="B174" s="289" t="s">
        <v>84</v>
      </c>
      <c r="C174" s="289" t="s">
        <v>85</v>
      </c>
      <c r="D174" s="289" t="s">
        <v>49</v>
      </c>
      <c r="E174" s="289">
        <v>2005</v>
      </c>
      <c r="F174" s="289" t="s">
        <v>141</v>
      </c>
      <c r="G174" s="289"/>
      <c r="H174" s="384">
        <v>30937</v>
      </c>
      <c r="I174" s="384">
        <v>40863</v>
      </c>
      <c r="J174" s="290" t="s">
        <v>1688</v>
      </c>
      <c r="K174" s="37">
        <v>2</v>
      </c>
    </row>
    <row r="175" spans="1:11" ht="20.25" customHeight="1">
      <c r="A175" s="288">
        <v>171</v>
      </c>
      <c r="B175" s="289" t="s">
        <v>1189</v>
      </c>
      <c r="C175" s="289" t="s">
        <v>1157</v>
      </c>
      <c r="D175" s="289" t="s">
        <v>107</v>
      </c>
      <c r="E175" s="289">
        <v>2003</v>
      </c>
      <c r="F175" s="308" t="s">
        <v>13</v>
      </c>
      <c r="G175" s="289"/>
      <c r="H175" s="384">
        <v>28169</v>
      </c>
      <c r="I175" s="384">
        <v>40863</v>
      </c>
      <c r="J175" s="290" t="s">
        <v>1688</v>
      </c>
      <c r="K175" s="37">
        <v>3</v>
      </c>
    </row>
    <row r="176" spans="1:11" ht="20.25" customHeight="1">
      <c r="A176" s="288">
        <v>172</v>
      </c>
      <c r="B176" s="309" t="s">
        <v>3184</v>
      </c>
      <c r="C176" s="321" t="s">
        <v>2056</v>
      </c>
      <c r="D176" s="322" t="s">
        <v>107</v>
      </c>
      <c r="E176" s="289">
        <v>2003</v>
      </c>
      <c r="F176" s="309" t="s">
        <v>13</v>
      </c>
      <c r="G176" s="293"/>
      <c r="H176" s="384">
        <v>28463</v>
      </c>
      <c r="I176" s="384">
        <v>40863</v>
      </c>
      <c r="J176" s="290" t="s">
        <v>3023</v>
      </c>
      <c r="K176" s="37">
        <v>3</v>
      </c>
    </row>
    <row r="177" spans="1:11" ht="20.25" customHeight="1">
      <c r="A177" s="288">
        <v>173</v>
      </c>
      <c r="B177" s="323" t="s">
        <v>4899</v>
      </c>
      <c r="C177" s="323" t="s">
        <v>4900</v>
      </c>
      <c r="D177" s="323" t="s">
        <v>4872</v>
      </c>
      <c r="E177" s="289">
        <v>2004</v>
      </c>
      <c r="F177" s="323" t="s">
        <v>14</v>
      </c>
      <c r="G177" s="319"/>
      <c r="H177" s="384">
        <v>30571</v>
      </c>
      <c r="I177" s="384">
        <v>40863</v>
      </c>
      <c r="J177" s="311" t="s">
        <v>4294</v>
      </c>
      <c r="K177" s="37">
        <v>3</v>
      </c>
    </row>
    <row r="178" spans="1:11" ht="20.25" customHeight="1">
      <c r="A178" s="288">
        <v>174</v>
      </c>
      <c r="B178" s="310" t="s">
        <v>4889</v>
      </c>
      <c r="C178" s="310" t="s">
        <v>4890</v>
      </c>
      <c r="D178" s="310" t="s">
        <v>4872</v>
      </c>
      <c r="E178" s="289">
        <v>2002</v>
      </c>
      <c r="F178" s="310" t="s">
        <v>14</v>
      </c>
      <c r="G178" s="310"/>
      <c r="H178" s="384">
        <v>29863</v>
      </c>
      <c r="I178" s="384">
        <v>40864</v>
      </c>
      <c r="J178" s="311" t="s">
        <v>4294</v>
      </c>
      <c r="K178" s="37">
        <v>3</v>
      </c>
    </row>
    <row r="179" spans="1:11" ht="20.25" customHeight="1">
      <c r="A179" s="288">
        <v>175</v>
      </c>
      <c r="B179" s="289" t="s">
        <v>1167</v>
      </c>
      <c r="C179" s="289" t="s">
        <v>1157</v>
      </c>
      <c r="D179" s="289" t="s">
        <v>107</v>
      </c>
      <c r="E179" s="289">
        <v>1999</v>
      </c>
      <c r="F179" s="289" t="s">
        <v>14</v>
      </c>
      <c r="G179" s="289"/>
      <c r="H179" s="384">
        <v>32265</v>
      </c>
      <c r="I179" s="384">
        <v>40867</v>
      </c>
      <c r="J179" s="290" t="s">
        <v>1688</v>
      </c>
      <c r="K179" s="37">
        <v>3</v>
      </c>
    </row>
    <row r="180" spans="1:11" ht="20.25" customHeight="1">
      <c r="A180" s="288">
        <v>176</v>
      </c>
      <c r="B180" s="289" t="s">
        <v>1188</v>
      </c>
      <c r="C180" s="289" t="s">
        <v>1157</v>
      </c>
      <c r="D180" s="289" t="s">
        <v>107</v>
      </c>
      <c r="E180" s="289">
        <v>2004</v>
      </c>
      <c r="F180" s="289" t="s">
        <v>13</v>
      </c>
      <c r="G180" s="289"/>
      <c r="H180" s="384">
        <v>30569</v>
      </c>
      <c r="I180" s="384">
        <v>40868</v>
      </c>
      <c r="J180" s="290" t="s">
        <v>1688</v>
      </c>
      <c r="K180" s="37">
        <v>3</v>
      </c>
    </row>
    <row r="181" spans="1:11" ht="20.25" customHeight="1">
      <c r="A181" s="288">
        <v>177</v>
      </c>
      <c r="B181" s="289" t="s">
        <v>1174</v>
      </c>
      <c r="C181" s="289" t="s">
        <v>1157</v>
      </c>
      <c r="D181" s="289" t="s">
        <v>107</v>
      </c>
      <c r="E181" s="289">
        <v>1993</v>
      </c>
      <c r="F181" s="289" t="s">
        <v>14</v>
      </c>
      <c r="G181" s="289"/>
      <c r="H181" s="384">
        <v>25705</v>
      </c>
      <c r="I181" s="384">
        <v>40868</v>
      </c>
      <c r="J181" s="290" t="s">
        <v>1688</v>
      </c>
      <c r="K181" s="37">
        <v>3</v>
      </c>
    </row>
    <row r="182" spans="1:11" ht="20.25" customHeight="1">
      <c r="A182" s="288">
        <v>178</v>
      </c>
      <c r="B182" s="289" t="s">
        <v>1171</v>
      </c>
      <c r="C182" s="289" t="s">
        <v>111</v>
      </c>
      <c r="D182" s="289" t="s">
        <v>3015</v>
      </c>
      <c r="E182" s="289">
        <v>1997</v>
      </c>
      <c r="F182" s="289" t="s">
        <v>14</v>
      </c>
      <c r="G182" s="289"/>
      <c r="H182" s="384">
        <v>26827</v>
      </c>
      <c r="I182" s="384">
        <v>40868</v>
      </c>
      <c r="J182" s="290" t="s">
        <v>1688</v>
      </c>
      <c r="K182" s="37">
        <v>3</v>
      </c>
    </row>
    <row r="183" spans="1:11" ht="20.25" customHeight="1">
      <c r="A183" s="288">
        <v>179</v>
      </c>
      <c r="B183" s="289" t="s">
        <v>1178</v>
      </c>
      <c r="C183" s="289" t="s">
        <v>1157</v>
      </c>
      <c r="D183" s="289" t="s">
        <v>107</v>
      </c>
      <c r="E183" s="289">
        <v>1998</v>
      </c>
      <c r="F183" s="289" t="s">
        <v>14</v>
      </c>
      <c r="G183" s="289"/>
      <c r="H183" s="384">
        <v>27627</v>
      </c>
      <c r="I183" s="384">
        <v>40868</v>
      </c>
      <c r="J183" s="290" t="s">
        <v>1688</v>
      </c>
      <c r="K183" s="37">
        <v>3</v>
      </c>
    </row>
    <row r="184" spans="1:11" ht="20.25" customHeight="1">
      <c r="A184" s="288">
        <v>180</v>
      </c>
      <c r="B184" s="298" t="s">
        <v>7786</v>
      </c>
      <c r="C184" s="298" t="s">
        <v>3321</v>
      </c>
      <c r="D184" s="300" t="s">
        <v>107</v>
      </c>
      <c r="E184" s="289">
        <v>1999</v>
      </c>
      <c r="F184" s="300" t="s">
        <v>14</v>
      </c>
      <c r="G184" s="300"/>
      <c r="H184" s="384">
        <v>28391</v>
      </c>
      <c r="I184" s="384">
        <v>40868</v>
      </c>
      <c r="J184" s="290" t="s">
        <v>7122</v>
      </c>
      <c r="K184" s="37">
        <v>3</v>
      </c>
    </row>
    <row r="185" spans="1:11" ht="20.25" customHeight="1">
      <c r="A185" s="288">
        <v>181</v>
      </c>
      <c r="B185" s="289" t="s">
        <v>1170</v>
      </c>
      <c r="C185" s="289" t="s">
        <v>1157</v>
      </c>
      <c r="D185" s="289" t="s">
        <v>107</v>
      </c>
      <c r="E185" s="289">
        <v>2003</v>
      </c>
      <c r="F185" s="289" t="s">
        <v>14</v>
      </c>
      <c r="G185" s="289"/>
      <c r="H185" s="384">
        <v>26583</v>
      </c>
      <c r="I185" s="384">
        <v>40868</v>
      </c>
      <c r="J185" s="290" t="s">
        <v>1688</v>
      </c>
      <c r="K185" s="37">
        <v>3</v>
      </c>
    </row>
    <row r="186" spans="1:11" ht="20.25" customHeight="1">
      <c r="A186" s="288">
        <v>182</v>
      </c>
      <c r="B186" s="289" t="s">
        <v>92</v>
      </c>
      <c r="C186" s="289" t="s">
        <v>85</v>
      </c>
      <c r="D186" s="289" t="s">
        <v>49</v>
      </c>
      <c r="E186" s="289">
        <v>2001</v>
      </c>
      <c r="F186" s="289" t="s">
        <v>13</v>
      </c>
      <c r="G186" s="289"/>
      <c r="H186" s="384">
        <v>29632</v>
      </c>
      <c r="I186" s="384">
        <v>40869</v>
      </c>
      <c r="J186" s="290" t="s">
        <v>1688</v>
      </c>
      <c r="K186" s="37">
        <v>2</v>
      </c>
    </row>
    <row r="187" spans="1:11" ht="20.25" customHeight="1">
      <c r="A187" s="288">
        <v>183</v>
      </c>
      <c r="B187" s="299" t="s">
        <v>10652</v>
      </c>
      <c r="C187" s="299" t="s">
        <v>6345</v>
      </c>
      <c r="D187" s="299" t="s">
        <v>49</v>
      </c>
      <c r="E187" s="289">
        <v>2007</v>
      </c>
      <c r="F187" s="299" t="s">
        <v>13</v>
      </c>
      <c r="G187" s="307"/>
      <c r="H187" s="384">
        <v>31418</v>
      </c>
      <c r="I187" s="384">
        <v>40869</v>
      </c>
      <c r="J187" s="290" t="s">
        <v>10620</v>
      </c>
      <c r="K187" s="37">
        <v>2</v>
      </c>
    </row>
    <row r="188" spans="1:11" ht="20.25" customHeight="1">
      <c r="A188" s="288">
        <v>184</v>
      </c>
      <c r="B188" s="298" t="s">
        <v>3947</v>
      </c>
      <c r="C188" s="418" t="s">
        <v>9</v>
      </c>
      <c r="D188" s="298" t="s">
        <v>2662</v>
      </c>
      <c r="E188" s="289">
        <v>2004</v>
      </c>
      <c r="F188" s="298" t="s">
        <v>13</v>
      </c>
      <c r="G188" s="293"/>
      <c r="H188" s="384">
        <v>30453</v>
      </c>
      <c r="I188" s="384">
        <v>40869</v>
      </c>
      <c r="J188" s="290" t="s">
        <v>3317</v>
      </c>
      <c r="K188" s="37">
        <v>3</v>
      </c>
    </row>
    <row r="189" spans="1:11" ht="20.25" customHeight="1">
      <c r="A189" s="288">
        <v>185</v>
      </c>
      <c r="B189" s="289" t="s">
        <v>1196</v>
      </c>
      <c r="C189" s="289" t="s">
        <v>11306</v>
      </c>
      <c r="D189" s="289" t="s">
        <v>107</v>
      </c>
      <c r="E189" s="289">
        <v>2004</v>
      </c>
      <c r="F189" s="310" t="s">
        <v>14</v>
      </c>
      <c r="G189" s="289"/>
      <c r="H189" s="384">
        <v>30390</v>
      </c>
      <c r="I189" s="384">
        <v>40870</v>
      </c>
      <c r="J189" s="290" t="s">
        <v>1688</v>
      </c>
      <c r="K189" s="37">
        <v>2</v>
      </c>
    </row>
    <row r="190" spans="1:11" ht="20.25" customHeight="1">
      <c r="A190" s="288">
        <v>186</v>
      </c>
      <c r="B190" s="289" t="s">
        <v>1159</v>
      </c>
      <c r="C190" s="289" t="s">
        <v>1157</v>
      </c>
      <c r="D190" s="289" t="s">
        <v>107</v>
      </c>
      <c r="E190" s="289">
        <v>2000</v>
      </c>
      <c r="F190" s="289" t="s">
        <v>14</v>
      </c>
      <c r="G190" s="289"/>
      <c r="H190" s="384">
        <v>28909</v>
      </c>
      <c r="I190" s="384">
        <v>40870</v>
      </c>
      <c r="J190" s="290" t="s">
        <v>1688</v>
      </c>
      <c r="K190" s="37">
        <v>3</v>
      </c>
    </row>
    <row r="191" spans="1:11" ht="20.25" customHeight="1">
      <c r="A191" s="288">
        <v>187</v>
      </c>
      <c r="B191" s="289" t="s">
        <v>1177</v>
      </c>
      <c r="C191" s="289" t="s">
        <v>1157</v>
      </c>
      <c r="D191" s="289" t="s">
        <v>107</v>
      </c>
      <c r="E191" s="289">
        <v>2000</v>
      </c>
      <c r="F191" s="289" t="s">
        <v>14</v>
      </c>
      <c r="G191" s="289"/>
      <c r="H191" s="384">
        <v>29018</v>
      </c>
      <c r="I191" s="384">
        <v>40870</v>
      </c>
      <c r="J191" s="290" t="s">
        <v>1688</v>
      </c>
      <c r="K191" s="37">
        <v>3</v>
      </c>
    </row>
    <row r="192" spans="1:11" ht="20.25" customHeight="1">
      <c r="A192" s="288">
        <v>188</v>
      </c>
      <c r="B192" s="309" t="s">
        <v>3172</v>
      </c>
      <c r="C192" s="309" t="s">
        <v>145</v>
      </c>
      <c r="D192" s="309" t="s">
        <v>107</v>
      </c>
      <c r="E192" s="289">
        <v>1999</v>
      </c>
      <c r="F192" s="309" t="s">
        <v>14</v>
      </c>
      <c r="G192" s="309"/>
      <c r="H192" s="384">
        <v>28042</v>
      </c>
      <c r="I192" s="384">
        <v>40871</v>
      </c>
      <c r="J192" s="290" t="s">
        <v>3023</v>
      </c>
      <c r="K192" s="37">
        <v>2</v>
      </c>
    </row>
    <row r="193" spans="1:11" ht="20.25" customHeight="1">
      <c r="A193" s="288">
        <v>189</v>
      </c>
      <c r="B193" s="309" t="s">
        <v>3183</v>
      </c>
      <c r="C193" s="321" t="s">
        <v>2056</v>
      </c>
      <c r="D193" s="322" t="s">
        <v>107</v>
      </c>
      <c r="E193" s="289">
        <v>2004</v>
      </c>
      <c r="F193" s="309" t="s">
        <v>13</v>
      </c>
      <c r="G193" s="237"/>
      <c r="H193" s="384">
        <v>30352</v>
      </c>
      <c r="I193" s="384">
        <v>40871</v>
      </c>
      <c r="J193" s="290" t="s">
        <v>3023</v>
      </c>
      <c r="K193" s="37">
        <v>3</v>
      </c>
    </row>
    <row r="194" spans="1:11" ht="20.25" customHeight="1">
      <c r="A194" s="288">
        <v>190</v>
      </c>
      <c r="B194" s="289" t="s">
        <v>124</v>
      </c>
      <c r="C194" s="289" t="s">
        <v>106</v>
      </c>
      <c r="D194" s="289" t="s">
        <v>107</v>
      </c>
      <c r="E194" s="289">
        <v>1995</v>
      </c>
      <c r="F194" s="289" t="s">
        <v>14</v>
      </c>
      <c r="G194" s="289"/>
      <c r="H194" s="384">
        <v>26345</v>
      </c>
      <c r="I194" s="384">
        <v>40871</v>
      </c>
      <c r="J194" s="290" t="s">
        <v>1688</v>
      </c>
      <c r="K194" s="37">
        <v>3</v>
      </c>
    </row>
    <row r="195" spans="1:11" ht="20.25" customHeight="1">
      <c r="A195" s="288">
        <v>191</v>
      </c>
      <c r="B195" s="309" t="s">
        <v>3180</v>
      </c>
      <c r="C195" s="321" t="s">
        <v>2056</v>
      </c>
      <c r="D195" s="309" t="s">
        <v>107</v>
      </c>
      <c r="E195" s="289">
        <v>2000</v>
      </c>
      <c r="F195" s="309" t="s">
        <v>14</v>
      </c>
      <c r="G195" s="309"/>
      <c r="H195" s="384">
        <v>28965</v>
      </c>
      <c r="I195" s="384">
        <v>40871</v>
      </c>
      <c r="J195" s="290" t="s">
        <v>3023</v>
      </c>
      <c r="K195" s="37">
        <v>3</v>
      </c>
    </row>
    <row r="196" spans="1:11" ht="20.25" customHeight="1">
      <c r="A196" s="288">
        <v>192</v>
      </c>
      <c r="B196" s="289" t="s">
        <v>1197</v>
      </c>
      <c r="C196" s="289" t="s">
        <v>11306</v>
      </c>
      <c r="D196" s="289" t="s">
        <v>107</v>
      </c>
      <c r="E196" s="289">
        <v>2006</v>
      </c>
      <c r="F196" s="289" t="s">
        <v>13</v>
      </c>
      <c r="G196" s="289"/>
      <c r="H196" s="384">
        <v>31088</v>
      </c>
      <c r="I196" s="384">
        <v>40873</v>
      </c>
      <c r="J196" s="290" t="s">
        <v>1688</v>
      </c>
      <c r="K196" s="37">
        <v>2</v>
      </c>
    </row>
    <row r="197" spans="1:11" ht="20.25" customHeight="1">
      <c r="A197" s="288">
        <v>193</v>
      </c>
      <c r="B197" s="310" t="s">
        <v>4905</v>
      </c>
      <c r="C197" s="310" t="s">
        <v>4902</v>
      </c>
      <c r="D197" s="323" t="s">
        <v>4872</v>
      </c>
      <c r="E197" s="289">
        <v>2004</v>
      </c>
      <c r="F197" s="310" t="s">
        <v>13</v>
      </c>
      <c r="G197" s="310"/>
      <c r="H197" s="384">
        <v>30597</v>
      </c>
      <c r="I197" s="384">
        <v>40875</v>
      </c>
      <c r="J197" s="311" t="s">
        <v>4294</v>
      </c>
      <c r="K197" s="37">
        <v>3</v>
      </c>
    </row>
    <row r="198" spans="1:11" ht="20.25" customHeight="1">
      <c r="A198" s="288">
        <v>194</v>
      </c>
      <c r="B198" s="289" t="s">
        <v>94</v>
      </c>
      <c r="C198" s="289" t="s">
        <v>85</v>
      </c>
      <c r="D198" s="289" t="s">
        <v>49</v>
      </c>
      <c r="E198" s="289">
        <v>2002</v>
      </c>
      <c r="F198" s="289" t="s">
        <v>13</v>
      </c>
      <c r="G198" s="289"/>
      <c r="H198" s="384">
        <v>29902</v>
      </c>
      <c r="I198" s="384">
        <v>40876</v>
      </c>
      <c r="J198" s="290" t="s">
        <v>1688</v>
      </c>
      <c r="K198" s="37">
        <v>2</v>
      </c>
    </row>
    <row r="199" spans="1:11" ht="20.25" customHeight="1">
      <c r="A199" s="288">
        <v>195</v>
      </c>
      <c r="B199" s="289" t="s">
        <v>1175</v>
      </c>
      <c r="C199" s="289" t="s">
        <v>1157</v>
      </c>
      <c r="D199" s="289" t="s">
        <v>107</v>
      </c>
      <c r="E199" s="289">
        <v>1998</v>
      </c>
      <c r="F199" s="289" t="s">
        <v>14</v>
      </c>
      <c r="G199" s="289"/>
      <c r="H199" s="384">
        <v>27719</v>
      </c>
      <c r="I199" s="384">
        <v>40876</v>
      </c>
      <c r="J199" s="290" t="s">
        <v>1688</v>
      </c>
      <c r="K199" s="37">
        <v>3</v>
      </c>
    </row>
    <row r="200" spans="1:11" ht="20.25" customHeight="1">
      <c r="A200" s="288">
        <v>196</v>
      </c>
      <c r="B200" s="309" t="s">
        <v>3187</v>
      </c>
      <c r="C200" s="321" t="s">
        <v>2056</v>
      </c>
      <c r="D200" s="309" t="s">
        <v>81</v>
      </c>
      <c r="E200" s="289">
        <v>2003</v>
      </c>
      <c r="F200" s="309" t="s">
        <v>13</v>
      </c>
      <c r="G200" s="322"/>
      <c r="H200" s="384">
        <v>30139</v>
      </c>
      <c r="I200" s="384">
        <v>40877</v>
      </c>
      <c r="J200" s="290" t="s">
        <v>3023</v>
      </c>
      <c r="K200" s="37">
        <v>3</v>
      </c>
    </row>
    <row r="201" spans="1:11" ht="20.25" customHeight="1">
      <c r="A201" s="288">
        <v>197</v>
      </c>
      <c r="B201" s="289" t="s">
        <v>7741</v>
      </c>
      <c r="C201" s="289" t="s">
        <v>145</v>
      </c>
      <c r="D201" s="289" t="s">
        <v>107</v>
      </c>
      <c r="E201" s="289">
        <v>2002</v>
      </c>
      <c r="F201" s="314" t="s">
        <v>13</v>
      </c>
      <c r="G201" s="314"/>
      <c r="H201" s="384">
        <v>29580</v>
      </c>
      <c r="I201" s="384">
        <v>40878</v>
      </c>
      <c r="J201" s="290" t="s">
        <v>7107</v>
      </c>
      <c r="K201" s="37">
        <v>2</v>
      </c>
    </row>
    <row r="202" spans="1:11" ht="20.25" customHeight="1">
      <c r="A202" s="288">
        <v>198</v>
      </c>
      <c r="B202" s="289" t="s">
        <v>1184</v>
      </c>
      <c r="C202" s="289" t="s">
        <v>111</v>
      </c>
      <c r="D202" s="289" t="s">
        <v>107</v>
      </c>
      <c r="E202" s="289">
        <v>2005</v>
      </c>
      <c r="F202" s="289" t="s">
        <v>13</v>
      </c>
      <c r="G202" s="289"/>
      <c r="H202" s="384">
        <v>30618</v>
      </c>
      <c r="I202" s="384">
        <v>40878</v>
      </c>
      <c r="J202" s="290" t="s">
        <v>1688</v>
      </c>
      <c r="K202" s="37">
        <v>3</v>
      </c>
    </row>
    <row r="203" spans="1:11" ht="20.25" customHeight="1">
      <c r="A203" s="288">
        <v>199</v>
      </c>
      <c r="B203" s="309" t="s">
        <v>3179</v>
      </c>
      <c r="C203" s="321" t="s">
        <v>2056</v>
      </c>
      <c r="D203" s="309" t="s">
        <v>107</v>
      </c>
      <c r="E203" s="289">
        <v>2000</v>
      </c>
      <c r="F203" s="309" t="s">
        <v>14</v>
      </c>
      <c r="G203" s="309"/>
      <c r="H203" s="384">
        <v>29060</v>
      </c>
      <c r="I203" s="384">
        <v>40879</v>
      </c>
      <c r="J203" s="290" t="s">
        <v>3023</v>
      </c>
      <c r="K203" s="37">
        <v>3</v>
      </c>
    </row>
    <row r="204" spans="1:11" ht="20.25" customHeight="1">
      <c r="A204" s="288">
        <v>200</v>
      </c>
      <c r="B204" s="310" t="s">
        <v>4875</v>
      </c>
      <c r="C204" s="310" t="s">
        <v>4876</v>
      </c>
      <c r="D204" s="310" t="s">
        <v>4872</v>
      </c>
      <c r="E204" s="289">
        <v>1997</v>
      </c>
      <c r="F204" s="310" t="s">
        <v>13</v>
      </c>
      <c r="G204" s="310"/>
      <c r="H204" s="384">
        <v>27663</v>
      </c>
      <c r="I204" s="384">
        <v>40882</v>
      </c>
      <c r="J204" s="311" t="s">
        <v>4294</v>
      </c>
      <c r="K204" s="37">
        <v>2</v>
      </c>
    </row>
    <row r="205" spans="1:11" ht="20.25" customHeight="1">
      <c r="A205" s="288">
        <v>201</v>
      </c>
      <c r="B205" s="289" t="s">
        <v>95</v>
      </c>
      <c r="C205" s="289" t="s">
        <v>85</v>
      </c>
      <c r="D205" s="289" t="s">
        <v>49</v>
      </c>
      <c r="E205" s="289">
        <v>2004</v>
      </c>
      <c r="F205" s="289" t="s">
        <v>13</v>
      </c>
      <c r="G205" s="289"/>
      <c r="H205" s="384">
        <v>29964</v>
      </c>
      <c r="I205" s="384">
        <v>40884</v>
      </c>
      <c r="J205" s="290" t="s">
        <v>1688</v>
      </c>
      <c r="K205" s="37">
        <v>2</v>
      </c>
    </row>
    <row r="206" spans="1:11" ht="20.25" customHeight="1">
      <c r="A206" s="288">
        <v>202</v>
      </c>
      <c r="B206" s="309" t="s">
        <v>3178</v>
      </c>
      <c r="C206" s="321" t="s">
        <v>2056</v>
      </c>
      <c r="D206" s="309" t="s">
        <v>107</v>
      </c>
      <c r="E206" s="289">
        <v>2000</v>
      </c>
      <c r="F206" s="309" t="s">
        <v>13</v>
      </c>
      <c r="G206" s="309"/>
      <c r="H206" s="384">
        <v>28124</v>
      </c>
      <c r="I206" s="384">
        <v>40885</v>
      </c>
      <c r="J206" s="290" t="s">
        <v>3023</v>
      </c>
      <c r="K206" s="37">
        <v>3</v>
      </c>
    </row>
    <row r="207" spans="1:11" ht="20.25" customHeight="1">
      <c r="A207" s="288">
        <v>203</v>
      </c>
      <c r="B207" s="289" t="s">
        <v>134</v>
      </c>
      <c r="C207" s="289" t="s">
        <v>113</v>
      </c>
      <c r="D207" s="289" t="s">
        <v>101</v>
      </c>
      <c r="E207" s="289">
        <v>1990</v>
      </c>
      <c r="F207" s="289" t="s">
        <v>14</v>
      </c>
      <c r="G207" s="289"/>
      <c r="H207" s="384">
        <v>25062</v>
      </c>
      <c r="I207" s="384">
        <v>40885</v>
      </c>
      <c r="J207" s="290" t="s">
        <v>1688</v>
      </c>
      <c r="K207" s="37">
        <v>3</v>
      </c>
    </row>
    <row r="208" spans="1:11" ht="20.25" customHeight="1">
      <c r="A208" s="288">
        <v>204</v>
      </c>
      <c r="B208" s="310" t="s">
        <v>4901</v>
      </c>
      <c r="C208" s="310" t="s">
        <v>4902</v>
      </c>
      <c r="D208" s="323" t="s">
        <v>4872</v>
      </c>
      <c r="E208" s="289">
        <v>2000</v>
      </c>
      <c r="F208" s="310" t="s">
        <v>14</v>
      </c>
      <c r="G208" s="310"/>
      <c r="H208" s="384">
        <v>29129</v>
      </c>
      <c r="I208" s="384">
        <v>40889</v>
      </c>
      <c r="J208" s="311" t="s">
        <v>4294</v>
      </c>
      <c r="K208" s="37">
        <v>3</v>
      </c>
    </row>
    <row r="209" spans="1:11" ht="20.25" customHeight="1">
      <c r="A209" s="288">
        <v>205</v>
      </c>
      <c r="B209" s="291" t="s">
        <v>7751</v>
      </c>
      <c r="C209" s="291" t="s">
        <v>2909</v>
      </c>
      <c r="D209" s="291" t="s">
        <v>107</v>
      </c>
      <c r="E209" s="289">
        <v>2007</v>
      </c>
      <c r="F209" s="291" t="s">
        <v>13</v>
      </c>
      <c r="G209" s="292"/>
      <c r="H209" s="384">
        <v>31483</v>
      </c>
      <c r="I209" s="384">
        <v>40890</v>
      </c>
      <c r="J209" s="290" t="s">
        <v>7113</v>
      </c>
      <c r="K209" s="37">
        <v>2</v>
      </c>
    </row>
    <row r="210" spans="1:11" ht="20.25" customHeight="1">
      <c r="A210" s="288">
        <v>206</v>
      </c>
      <c r="B210" s="289" t="s">
        <v>93</v>
      </c>
      <c r="C210" s="289" t="s">
        <v>85</v>
      </c>
      <c r="D210" s="289" t="s">
        <v>49</v>
      </c>
      <c r="E210" s="289">
        <v>2001</v>
      </c>
      <c r="F210" s="289" t="s">
        <v>13</v>
      </c>
      <c r="G210" s="289"/>
      <c r="H210" s="384">
        <v>29351</v>
      </c>
      <c r="I210" s="384">
        <v>40891</v>
      </c>
      <c r="J210" s="290" t="s">
        <v>1688</v>
      </c>
      <c r="K210" s="37">
        <v>2</v>
      </c>
    </row>
    <row r="211" spans="1:11" ht="20.25" customHeight="1">
      <c r="A211" s="288">
        <v>207</v>
      </c>
      <c r="B211" s="310" t="s">
        <v>4880</v>
      </c>
      <c r="C211" s="310" t="s">
        <v>4879</v>
      </c>
      <c r="D211" s="310" t="s">
        <v>4872</v>
      </c>
      <c r="E211" s="289">
        <v>2002</v>
      </c>
      <c r="F211" s="310" t="s">
        <v>13</v>
      </c>
      <c r="G211" s="310"/>
      <c r="H211" s="384">
        <v>29758</v>
      </c>
      <c r="I211" s="384">
        <v>40893</v>
      </c>
      <c r="J211" s="311" t="s">
        <v>4294</v>
      </c>
      <c r="K211" s="37">
        <v>2</v>
      </c>
    </row>
    <row r="212" spans="1:11" ht="20.25" customHeight="1">
      <c r="A212" s="288">
        <v>208</v>
      </c>
      <c r="B212" s="291" t="s">
        <v>7752</v>
      </c>
      <c r="C212" s="291" t="s">
        <v>16</v>
      </c>
      <c r="D212" s="291" t="s">
        <v>107</v>
      </c>
      <c r="E212" s="289">
        <v>1990</v>
      </c>
      <c r="F212" s="291" t="s">
        <v>14</v>
      </c>
      <c r="G212" s="292"/>
      <c r="H212" s="384">
        <v>24985</v>
      </c>
      <c r="I212" s="384">
        <v>40896</v>
      </c>
      <c r="J212" s="290" t="s">
        <v>7113</v>
      </c>
      <c r="K212" s="37">
        <v>3</v>
      </c>
    </row>
    <row r="213" spans="1:11" ht="20.25" customHeight="1">
      <c r="A213" s="288">
        <v>209</v>
      </c>
      <c r="B213" s="289" t="s">
        <v>88</v>
      </c>
      <c r="C213" s="289" t="s">
        <v>85</v>
      </c>
      <c r="D213" s="289" t="s">
        <v>49</v>
      </c>
      <c r="E213" s="289">
        <v>2005</v>
      </c>
      <c r="F213" s="289" t="s">
        <v>12</v>
      </c>
      <c r="G213" s="289"/>
      <c r="H213" s="384">
        <v>31073</v>
      </c>
      <c r="I213" s="384">
        <v>40897</v>
      </c>
      <c r="J213" s="290" t="s">
        <v>1688</v>
      </c>
      <c r="K213" s="37">
        <v>2</v>
      </c>
    </row>
    <row r="214" spans="1:11" ht="20.25" customHeight="1">
      <c r="A214" s="288">
        <v>210</v>
      </c>
      <c r="B214" s="289" t="s">
        <v>1158</v>
      </c>
      <c r="C214" s="289" t="s">
        <v>1157</v>
      </c>
      <c r="D214" s="289" t="s">
        <v>107</v>
      </c>
      <c r="E214" s="289">
        <v>2004</v>
      </c>
      <c r="F214" s="289" t="s">
        <v>14</v>
      </c>
      <c r="G214" s="289"/>
      <c r="H214" s="384">
        <v>29194</v>
      </c>
      <c r="I214" s="384">
        <v>40898</v>
      </c>
      <c r="J214" s="290" t="s">
        <v>1688</v>
      </c>
      <c r="K214" s="37">
        <v>3</v>
      </c>
    </row>
    <row r="215" spans="1:11" ht="20.25" customHeight="1">
      <c r="A215" s="288">
        <v>211</v>
      </c>
      <c r="B215" s="289" t="s">
        <v>96</v>
      </c>
      <c r="C215" s="289" t="s">
        <v>85</v>
      </c>
      <c r="D215" s="289" t="s">
        <v>49</v>
      </c>
      <c r="E215" s="289">
        <v>2007</v>
      </c>
      <c r="F215" s="289" t="s">
        <v>13</v>
      </c>
      <c r="G215" s="289"/>
      <c r="H215" s="384">
        <v>30683</v>
      </c>
      <c r="I215" s="384">
        <v>40905</v>
      </c>
      <c r="J215" s="290" t="s">
        <v>1688</v>
      </c>
      <c r="K215" s="37">
        <v>2</v>
      </c>
    </row>
    <row r="216" spans="1:11" ht="20.25" customHeight="1">
      <c r="A216" s="288">
        <v>212</v>
      </c>
      <c r="B216" s="291" t="s">
        <v>7749</v>
      </c>
      <c r="C216" s="291" t="s">
        <v>16</v>
      </c>
      <c r="D216" s="291" t="s">
        <v>107</v>
      </c>
      <c r="E216" s="289">
        <v>2002</v>
      </c>
      <c r="F216" s="291" t="s">
        <v>13</v>
      </c>
      <c r="G216" s="292"/>
      <c r="H216" s="384">
        <v>29707</v>
      </c>
      <c r="I216" s="384">
        <v>40906</v>
      </c>
      <c r="J216" s="290" t="s">
        <v>7113</v>
      </c>
      <c r="K216" s="37">
        <v>3</v>
      </c>
    </row>
    <row r="217" spans="1:11" ht="20.25" customHeight="1">
      <c r="A217" s="288">
        <v>213</v>
      </c>
      <c r="B217" s="294" t="s">
        <v>6728</v>
      </c>
      <c r="C217" s="294" t="s">
        <v>6729</v>
      </c>
      <c r="D217" s="224" t="s">
        <v>3015</v>
      </c>
      <c r="E217" s="388">
        <v>2000</v>
      </c>
      <c r="F217" s="224" t="s">
        <v>13</v>
      </c>
      <c r="G217" s="224" t="s">
        <v>6353</v>
      </c>
      <c r="H217" s="384">
        <v>28501</v>
      </c>
      <c r="I217" s="384">
        <v>40908</v>
      </c>
      <c r="J217" s="295" t="s">
        <v>6349</v>
      </c>
      <c r="K217" s="37">
        <v>2</v>
      </c>
    </row>
    <row r="218" spans="1:11" ht="20.25" customHeight="1">
      <c r="A218" s="288">
        <v>214</v>
      </c>
      <c r="B218" s="294" t="s">
        <v>6730</v>
      </c>
      <c r="C218" s="294" t="s">
        <v>6729</v>
      </c>
      <c r="D218" s="224" t="s">
        <v>49</v>
      </c>
      <c r="E218" s="388">
        <v>2002</v>
      </c>
      <c r="F218" s="224" t="s">
        <v>13</v>
      </c>
      <c r="G218" s="224" t="s">
        <v>6353</v>
      </c>
      <c r="H218" s="384">
        <v>29596</v>
      </c>
      <c r="I218" s="384">
        <v>40908</v>
      </c>
      <c r="J218" s="295" t="s">
        <v>6349</v>
      </c>
      <c r="K218" s="37">
        <v>2</v>
      </c>
    </row>
    <row r="219" spans="1:11" ht="20.25" customHeight="1">
      <c r="A219" s="288">
        <v>215</v>
      </c>
      <c r="B219" s="294" t="s">
        <v>6731</v>
      </c>
      <c r="C219" s="294" t="s">
        <v>6729</v>
      </c>
      <c r="D219" s="224" t="s">
        <v>49</v>
      </c>
      <c r="E219" s="388">
        <v>2004</v>
      </c>
      <c r="F219" s="224" t="s">
        <v>13</v>
      </c>
      <c r="G219" s="224" t="s">
        <v>6353</v>
      </c>
      <c r="H219" s="384">
        <v>29634</v>
      </c>
      <c r="I219" s="384">
        <v>40908</v>
      </c>
      <c r="J219" s="295" t="s">
        <v>6349</v>
      </c>
      <c r="K219" s="37">
        <v>2</v>
      </c>
    </row>
    <row r="220" spans="1:11" ht="20.25" customHeight="1">
      <c r="A220" s="288">
        <v>216</v>
      </c>
      <c r="B220" s="294" t="s">
        <v>6732</v>
      </c>
      <c r="C220" s="289" t="s">
        <v>11306</v>
      </c>
      <c r="D220" s="224" t="s">
        <v>107</v>
      </c>
      <c r="E220" s="388">
        <v>2005</v>
      </c>
      <c r="F220" s="224" t="s">
        <v>13</v>
      </c>
      <c r="G220" s="224"/>
      <c r="H220" s="384">
        <v>30911</v>
      </c>
      <c r="I220" s="384">
        <v>40908</v>
      </c>
      <c r="J220" s="295" t="s">
        <v>6349</v>
      </c>
      <c r="K220" s="37">
        <v>2</v>
      </c>
    </row>
    <row r="221" spans="1:11" ht="20.25" customHeight="1">
      <c r="A221" s="288">
        <v>217</v>
      </c>
      <c r="B221" s="294" t="s">
        <v>6736</v>
      </c>
      <c r="C221" s="294" t="s">
        <v>6733</v>
      </c>
      <c r="D221" s="224" t="s">
        <v>107</v>
      </c>
      <c r="E221" s="388">
        <v>2000</v>
      </c>
      <c r="F221" s="224" t="s">
        <v>13</v>
      </c>
      <c r="G221" s="224" t="s">
        <v>6353</v>
      </c>
      <c r="H221" s="384">
        <v>29194</v>
      </c>
      <c r="I221" s="384">
        <v>40908</v>
      </c>
      <c r="J221" s="295" t="s">
        <v>6349</v>
      </c>
      <c r="K221" s="37">
        <v>3</v>
      </c>
    </row>
    <row r="222" spans="1:11" ht="20.25" customHeight="1">
      <c r="A222" s="288">
        <v>218</v>
      </c>
      <c r="B222" s="294" t="s">
        <v>6737</v>
      </c>
      <c r="C222" s="294" t="s">
        <v>6733</v>
      </c>
      <c r="D222" s="224" t="s">
        <v>107</v>
      </c>
      <c r="E222" s="388">
        <v>2001</v>
      </c>
      <c r="F222" s="224" t="s">
        <v>13</v>
      </c>
      <c r="G222" s="224" t="s">
        <v>6353</v>
      </c>
      <c r="H222" s="384">
        <v>29415</v>
      </c>
      <c r="I222" s="384">
        <v>40908</v>
      </c>
      <c r="J222" s="295" t="s">
        <v>6349</v>
      </c>
      <c r="K222" s="37">
        <v>3</v>
      </c>
    </row>
    <row r="223" spans="1:11" ht="20.25" customHeight="1">
      <c r="A223" s="288">
        <v>219</v>
      </c>
      <c r="B223" s="294" t="s">
        <v>6738</v>
      </c>
      <c r="C223" s="294" t="s">
        <v>6733</v>
      </c>
      <c r="D223" s="224" t="s">
        <v>107</v>
      </c>
      <c r="E223" s="388">
        <v>2004</v>
      </c>
      <c r="F223" s="224" t="s">
        <v>13</v>
      </c>
      <c r="G223" s="224" t="s">
        <v>6353</v>
      </c>
      <c r="H223" s="384">
        <v>30499</v>
      </c>
      <c r="I223" s="384">
        <v>40908</v>
      </c>
      <c r="J223" s="295" t="s">
        <v>6349</v>
      </c>
      <c r="K223" s="37">
        <v>3</v>
      </c>
    </row>
    <row r="224" spans="1:11" ht="20.25" customHeight="1">
      <c r="A224" s="288">
        <v>220</v>
      </c>
      <c r="B224" s="294" t="s">
        <v>6739</v>
      </c>
      <c r="C224" s="294" t="s">
        <v>6733</v>
      </c>
      <c r="D224" s="224" t="s">
        <v>107</v>
      </c>
      <c r="E224" s="388">
        <v>2004</v>
      </c>
      <c r="F224" s="224" t="s">
        <v>13</v>
      </c>
      <c r="G224" s="224" t="s">
        <v>6353</v>
      </c>
      <c r="H224" s="384">
        <v>30590</v>
      </c>
      <c r="I224" s="384">
        <v>40908</v>
      </c>
      <c r="J224" s="295" t="s">
        <v>6349</v>
      </c>
      <c r="K224" s="37">
        <v>3</v>
      </c>
    </row>
    <row r="225" spans="1:11" ht="20.25" customHeight="1">
      <c r="A225" s="288">
        <v>221</v>
      </c>
      <c r="B225" s="294" t="s">
        <v>6847</v>
      </c>
      <c r="C225" s="294" t="s">
        <v>6733</v>
      </c>
      <c r="D225" s="224" t="s">
        <v>107</v>
      </c>
      <c r="E225" s="388">
        <v>2007</v>
      </c>
      <c r="F225" s="224" t="s">
        <v>13</v>
      </c>
      <c r="G225" s="224" t="s">
        <v>6353</v>
      </c>
      <c r="H225" s="384">
        <v>31484</v>
      </c>
      <c r="I225" s="384">
        <v>40908</v>
      </c>
      <c r="J225" s="295" t="s">
        <v>6349</v>
      </c>
      <c r="K225" s="37">
        <v>3</v>
      </c>
    </row>
    <row r="226" spans="1:11" ht="20.25" customHeight="1">
      <c r="A226" s="288">
        <v>222</v>
      </c>
      <c r="B226" s="294" t="s">
        <v>6741</v>
      </c>
      <c r="C226" s="294" t="s">
        <v>6733</v>
      </c>
      <c r="D226" s="224" t="s">
        <v>107</v>
      </c>
      <c r="E226" s="388">
        <v>1998</v>
      </c>
      <c r="F226" s="224" t="s">
        <v>14</v>
      </c>
      <c r="G226" s="224" t="s">
        <v>6353</v>
      </c>
      <c r="H226" s="384">
        <v>24330</v>
      </c>
      <c r="I226" s="384">
        <v>40908</v>
      </c>
      <c r="J226" s="295" t="s">
        <v>6349</v>
      </c>
      <c r="K226" s="37">
        <v>3</v>
      </c>
    </row>
    <row r="227" spans="1:11" ht="20.25" customHeight="1">
      <c r="A227" s="288">
        <v>223</v>
      </c>
      <c r="B227" s="294" t="s">
        <v>6742</v>
      </c>
      <c r="C227" s="294" t="s">
        <v>6733</v>
      </c>
      <c r="D227" s="224" t="s">
        <v>107</v>
      </c>
      <c r="E227" s="388">
        <v>1999</v>
      </c>
      <c r="F227" s="224" t="s">
        <v>14</v>
      </c>
      <c r="G227" s="224" t="s">
        <v>6353</v>
      </c>
      <c r="H227" s="384">
        <v>28799</v>
      </c>
      <c r="I227" s="384">
        <v>40908</v>
      </c>
      <c r="J227" s="295" t="s">
        <v>6349</v>
      </c>
      <c r="K227" s="37">
        <v>3</v>
      </c>
    </row>
    <row r="228" spans="1:11" ht="20.25" customHeight="1">
      <c r="A228" s="288">
        <v>224</v>
      </c>
      <c r="B228" s="294" t="s">
        <v>6743</v>
      </c>
      <c r="C228" s="294" t="s">
        <v>6733</v>
      </c>
      <c r="D228" s="224" t="s">
        <v>107</v>
      </c>
      <c r="E228" s="388">
        <v>2000</v>
      </c>
      <c r="F228" s="224" t="s">
        <v>14</v>
      </c>
      <c r="G228" s="224" t="s">
        <v>6353</v>
      </c>
      <c r="H228" s="384">
        <v>29221</v>
      </c>
      <c r="I228" s="384">
        <v>40908</v>
      </c>
      <c r="J228" s="295" t="s">
        <v>6349</v>
      </c>
      <c r="K228" s="37">
        <v>3</v>
      </c>
    </row>
    <row r="229" spans="1:11" ht="20.25" customHeight="1">
      <c r="A229" s="288">
        <v>225</v>
      </c>
      <c r="B229" s="294" t="s">
        <v>6744</v>
      </c>
      <c r="C229" s="294" t="s">
        <v>6745</v>
      </c>
      <c r="D229" s="224" t="s">
        <v>107</v>
      </c>
      <c r="E229" s="388">
        <v>2001</v>
      </c>
      <c r="F229" s="224" t="s">
        <v>14</v>
      </c>
      <c r="G229" s="224" t="s">
        <v>6353</v>
      </c>
      <c r="H229" s="384">
        <v>25697</v>
      </c>
      <c r="I229" s="384">
        <v>40908</v>
      </c>
      <c r="J229" s="295" t="s">
        <v>6349</v>
      </c>
      <c r="K229" s="37">
        <v>3</v>
      </c>
    </row>
    <row r="230" spans="1:11" ht="20.25" customHeight="1">
      <c r="A230" s="288">
        <v>226</v>
      </c>
      <c r="B230" s="294" t="s">
        <v>6746</v>
      </c>
      <c r="C230" s="294" t="s">
        <v>6733</v>
      </c>
      <c r="D230" s="224" t="s">
        <v>107</v>
      </c>
      <c r="E230" s="388">
        <v>2001</v>
      </c>
      <c r="F230" s="224" t="s">
        <v>14</v>
      </c>
      <c r="G230" s="224" t="s">
        <v>6353</v>
      </c>
      <c r="H230" s="384">
        <v>28435</v>
      </c>
      <c r="I230" s="384">
        <v>40908</v>
      </c>
      <c r="J230" s="295" t="s">
        <v>6349</v>
      </c>
      <c r="K230" s="37">
        <v>3</v>
      </c>
    </row>
    <row r="231" spans="1:11" ht="20.25" customHeight="1">
      <c r="A231" s="288">
        <v>227</v>
      </c>
      <c r="B231" s="294" t="s">
        <v>6749</v>
      </c>
      <c r="C231" s="294" t="s">
        <v>6733</v>
      </c>
      <c r="D231" s="224" t="s">
        <v>107</v>
      </c>
      <c r="E231" s="388">
        <v>2001</v>
      </c>
      <c r="F231" s="224" t="s">
        <v>14</v>
      </c>
      <c r="G231" s="224" t="s">
        <v>6353</v>
      </c>
      <c r="H231" s="384">
        <v>29187</v>
      </c>
      <c r="I231" s="384">
        <v>40908</v>
      </c>
      <c r="J231" s="295" t="s">
        <v>6349</v>
      </c>
      <c r="K231" s="37">
        <v>3</v>
      </c>
    </row>
    <row r="232" spans="1:11" ht="20.25" customHeight="1">
      <c r="A232" s="288">
        <v>228</v>
      </c>
      <c r="B232" s="294" t="s">
        <v>6750</v>
      </c>
      <c r="C232" s="294" t="s">
        <v>6733</v>
      </c>
      <c r="D232" s="224" t="s">
        <v>107</v>
      </c>
      <c r="E232" s="388">
        <v>2002</v>
      </c>
      <c r="F232" s="224" t="s">
        <v>14</v>
      </c>
      <c r="G232" s="224" t="s">
        <v>6353</v>
      </c>
      <c r="H232" s="384">
        <v>29834</v>
      </c>
      <c r="I232" s="384">
        <v>40908</v>
      </c>
      <c r="J232" s="295" t="s">
        <v>6349</v>
      </c>
      <c r="K232" s="37">
        <v>3</v>
      </c>
    </row>
    <row r="233" spans="1:11" ht="20.25" customHeight="1">
      <c r="A233" s="288">
        <v>229</v>
      </c>
      <c r="B233" s="294" t="s">
        <v>6751</v>
      </c>
      <c r="C233" s="294" t="s">
        <v>6733</v>
      </c>
      <c r="D233" s="224" t="s">
        <v>107</v>
      </c>
      <c r="E233" s="388">
        <v>2002</v>
      </c>
      <c r="F233" s="224" t="s">
        <v>14</v>
      </c>
      <c r="G233" s="224" t="s">
        <v>6353</v>
      </c>
      <c r="H233" s="384">
        <v>30244</v>
      </c>
      <c r="I233" s="384">
        <v>40908</v>
      </c>
      <c r="J233" s="295" t="s">
        <v>6349</v>
      </c>
      <c r="K233" s="37">
        <v>3</v>
      </c>
    </row>
    <row r="234" spans="1:11" ht="20.25" customHeight="1">
      <c r="A234" s="288">
        <v>230</v>
      </c>
      <c r="B234" s="294" t="s">
        <v>6753</v>
      </c>
      <c r="C234" s="294" t="s">
        <v>16</v>
      </c>
      <c r="D234" s="224" t="s">
        <v>107</v>
      </c>
      <c r="E234" s="388">
        <v>2003</v>
      </c>
      <c r="F234" s="224" t="s">
        <v>14</v>
      </c>
      <c r="G234" s="224" t="s">
        <v>6353</v>
      </c>
      <c r="H234" s="384">
        <v>30103</v>
      </c>
      <c r="I234" s="384">
        <v>40908</v>
      </c>
      <c r="J234" s="295" t="s">
        <v>6349</v>
      </c>
      <c r="K234" s="37">
        <v>3</v>
      </c>
    </row>
    <row r="235" spans="1:11" ht="20.25" customHeight="1">
      <c r="A235" s="288">
        <v>231</v>
      </c>
      <c r="B235" s="294" t="s">
        <v>6752</v>
      </c>
      <c r="C235" s="294" t="s">
        <v>6733</v>
      </c>
      <c r="D235" s="224" t="s">
        <v>107</v>
      </c>
      <c r="E235" s="388">
        <v>2003</v>
      </c>
      <c r="F235" s="224" t="s">
        <v>14</v>
      </c>
      <c r="G235" s="224" t="s">
        <v>6353</v>
      </c>
      <c r="H235" s="384">
        <v>30201</v>
      </c>
      <c r="I235" s="384">
        <v>40908</v>
      </c>
      <c r="J235" s="295" t="s">
        <v>6349</v>
      </c>
      <c r="K235" s="37">
        <v>3</v>
      </c>
    </row>
    <row r="236" spans="1:11" ht="20.25" customHeight="1">
      <c r="A236" s="288">
        <v>232</v>
      </c>
      <c r="B236" s="298" t="s">
        <v>3951</v>
      </c>
      <c r="C236" s="418" t="s">
        <v>9</v>
      </c>
      <c r="D236" s="298" t="s">
        <v>2662</v>
      </c>
      <c r="E236" s="289">
        <v>1998</v>
      </c>
      <c r="F236" s="289" t="s">
        <v>14</v>
      </c>
      <c r="G236" s="293"/>
      <c r="H236" s="384">
        <v>28127</v>
      </c>
      <c r="I236" s="384">
        <v>40909</v>
      </c>
      <c r="J236" s="290" t="s">
        <v>3317</v>
      </c>
      <c r="K236" s="37">
        <v>3</v>
      </c>
    </row>
    <row r="237" spans="1:11" ht="20.25" customHeight="1">
      <c r="A237" s="288">
        <v>233</v>
      </c>
      <c r="B237" s="289" t="s">
        <v>7744</v>
      </c>
      <c r="C237" s="289" t="s">
        <v>2658</v>
      </c>
      <c r="D237" s="289" t="s">
        <v>107</v>
      </c>
      <c r="E237" s="289">
        <v>2004</v>
      </c>
      <c r="F237" s="289" t="s">
        <v>14</v>
      </c>
      <c r="G237" s="314"/>
      <c r="H237" s="384">
        <v>29808</v>
      </c>
      <c r="I237" s="384">
        <v>40913</v>
      </c>
      <c r="J237" s="290" t="s">
        <v>7107</v>
      </c>
      <c r="K237" s="37">
        <v>3</v>
      </c>
    </row>
    <row r="238" spans="1:11" ht="20.25" customHeight="1">
      <c r="A238" s="288">
        <v>234</v>
      </c>
      <c r="B238" s="289" t="s">
        <v>1172</v>
      </c>
      <c r="C238" s="289" t="s">
        <v>1157</v>
      </c>
      <c r="D238" s="289" t="s">
        <v>107</v>
      </c>
      <c r="E238" s="289">
        <v>1991</v>
      </c>
      <c r="F238" s="289" t="s">
        <v>14</v>
      </c>
      <c r="G238" s="289"/>
      <c r="H238" s="384">
        <v>25070</v>
      </c>
      <c r="I238" s="384">
        <v>40916</v>
      </c>
      <c r="J238" s="290" t="s">
        <v>1688</v>
      </c>
      <c r="K238" s="37">
        <v>3</v>
      </c>
    </row>
    <row r="239" spans="1:11" ht="20.25" customHeight="1">
      <c r="A239" s="288">
        <v>235</v>
      </c>
      <c r="B239" s="323" t="s">
        <v>4891</v>
      </c>
      <c r="C239" s="323" t="s">
        <v>4892</v>
      </c>
      <c r="D239" s="323" t="s">
        <v>4872</v>
      </c>
      <c r="E239" s="289">
        <v>2000</v>
      </c>
      <c r="F239" s="323" t="s">
        <v>14</v>
      </c>
      <c r="G239" s="323"/>
      <c r="H239" s="384">
        <v>28391</v>
      </c>
      <c r="I239" s="384">
        <v>40916</v>
      </c>
      <c r="J239" s="311" t="s">
        <v>4294</v>
      </c>
      <c r="K239" s="37">
        <v>3</v>
      </c>
    </row>
    <row r="240" spans="1:11" ht="20.25" customHeight="1">
      <c r="A240" s="288">
        <v>236</v>
      </c>
      <c r="B240" s="296" t="s">
        <v>7732</v>
      </c>
      <c r="C240" s="296" t="s">
        <v>16</v>
      </c>
      <c r="D240" s="297" t="s">
        <v>107</v>
      </c>
      <c r="E240" s="289">
        <v>1991</v>
      </c>
      <c r="F240" s="297" t="s">
        <v>14</v>
      </c>
      <c r="G240" s="297"/>
      <c r="H240" s="384">
        <v>25471</v>
      </c>
      <c r="I240" s="384">
        <v>40917</v>
      </c>
      <c r="J240" s="290" t="s">
        <v>7103</v>
      </c>
      <c r="K240" s="37">
        <v>3</v>
      </c>
    </row>
    <row r="241" spans="1:11" ht="20.25" customHeight="1">
      <c r="A241" s="288">
        <v>237</v>
      </c>
      <c r="B241" s="310" t="s">
        <v>4903</v>
      </c>
      <c r="C241" s="310" t="s">
        <v>4902</v>
      </c>
      <c r="D241" s="323" t="s">
        <v>4872</v>
      </c>
      <c r="E241" s="289">
        <v>2000</v>
      </c>
      <c r="F241" s="310" t="s">
        <v>14</v>
      </c>
      <c r="G241" s="310"/>
      <c r="H241" s="384">
        <v>28947</v>
      </c>
      <c r="I241" s="384">
        <v>40917</v>
      </c>
      <c r="J241" s="311" t="s">
        <v>4294</v>
      </c>
      <c r="K241" s="37">
        <v>3</v>
      </c>
    </row>
    <row r="242" spans="1:11" ht="20.25" customHeight="1">
      <c r="A242" s="288">
        <v>238</v>
      </c>
      <c r="B242" s="291" t="s">
        <v>7762</v>
      </c>
      <c r="C242" s="291" t="s">
        <v>16</v>
      </c>
      <c r="D242" s="291" t="s">
        <v>107</v>
      </c>
      <c r="E242" s="289">
        <v>2004</v>
      </c>
      <c r="F242" s="291" t="s">
        <v>14</v>
      </c>
      <c r="G242" s="292"/>
      <c r="H242" s="384">
        <v>29944</v>
      </c>
      <c r="I242" s="384">
        <v>40918</v>
      </c>
      <c r="J242" s="290" t="s">
        <v>7113</v>
      </c>
      <c r="K242" s="37">
        <v>3</v>
      </c>
    </row>
    <row r="243" spans="1:11" ht="20.25" customHeight="1">
      <c r="A243" s="288">
        <v>239</v>
      </c>
      <c r="B243" s="289" t="s">
        <v>122</v>
      </c>
      <c r="C243" s="289" t="s">
        <v>113</v>
      </c>
      <c r="D243" s="289" t="s">
        <v>101</v>
      </c>
      <c r="E243" s="289">
        <v>2010</v>
      </c>
      <c r="F243" s="289" t="s">
        <v>13</v>
      </c>
      <c r="G243" s="289"/>
      <c r="H243" s="384">
        <v>32588</v>
      </c>
      <c r="I243" s="384">
        <v>40920</v>
      </c>
      <c r="J243" s="290" t="s">
        <v>1688</v>
      </c>
      <c r="K243" s="37">
        <v>3</v>
      </c>
    </row>
    <row r="244" spans="1:11" ht="20.25" customHeight="1">
      <c r="A244" s="288">
        <v>240</v>
      </c>
      <c r="B244" s="289" t="s">
        <v>110</v>
      </c>
      <c r="C244" s="289" t="s">
        <v>11306</v>
      </c>
      <c r="D244" s="289" t="s">
        <v>107</v>
      </c>
      <c r="E244" s="289">
        <v>2008</v>
      </c>
      <c r="F244" s="310" t="s">
        <v>14</v>
      </c>
      <c r="G244" s="289"/>
      <c r="H244" s="384">
        <v>32701</v>
      </c>
      <c r="I244" s="384">
        <v>40927</v>
      </c>
      <c r="J244" s="290" t="s">
        <v>1688</v>
      </c>
      <c r="K244" s="37">
        <v>2</v>
      </c>
    </row>
    <row r="245" spans="1:11" ht="20.25" customHeight="1">
      <c r="A245" s="288">
        <v>241</v>
      </c>
      <c r="B245" s="298" t="s">
        <v>7788</v>
      </c>
      <c r="C245" s="298" t="s">
        <v>7789</v>
      </c>
      <c r="D245" s="300" t="s">
        <v>107</v>
      </c>
      <c r="E245" s="289">
        <v>1997</v>
      </c>
      <c r="F245" s="300" t="s">
        <v>14</v>
      </c>
      <c r="G245" s="300"/>
      <c r="H245" s="384">
        <v>27144</v>
      </c>
      <c r="I245" s="384">
        <v>40930</v>
      </c>
      <c r="J245" s="290" t="s">
        <v>7122</v>
      </c>
      <c r="K245" s="37">
        <v>3</v>
      </c>
    </row>
    <row r="246" spans="1:11" ht="20.25" customHeight="1">
      <c r="A246" s="288">
        <v>242</v>
      </c>
      <c r="B246" s="301" t="s">
        <v>6291</v>
      </c>
      <c r="C246" s="301" t="s">
        <v>6292</v>
      </c>
      <c r="D246" s="301" t="s">
        <v>49</v>
      </c>
      <c r="E246" s="289">
        <v>2001</v>
      </c>
      <c r="F246" s="308" t="s">
        <v>13</v>
      </c>
      <c r="G246" s="301"/>
      <c r="H246" s="384">
        <v>29214</v>
      </c>
      <c r="I246" s="384">
        <v>40931</v>
      </c>
      <c r="J246" s="302" t="s">
        <v>5531</v>
      </c>
      <c r="K246" s="37">
        <v>3</v>
      </c>
    </row>
    <row r="247" spans="1:11" ht="20.25" customHeight="1">
      <c r="A247" s="288">
        <v>243</v>
      </c>
      <c r="B247" s="298" t="s">
        <v>3954</v>
      </c>
      <c r="C247" s="418" t="s">
        <v>9</v>
      </c>
      <c r="D247" s="423" t="s">
        <v>107</v>
      </c>
      <c r="E247" s="289">
        <v>2000</v>
      </c>
      <c r="F247" s="298" t="s">
        <v>14</v>
      </c>
      <c r="G247" s="293"/>
      <c r="H247" s="384">
        <v>28741</v>
      </c>
      <c r="I247" s="384">
        <v>40937</v>
      </c>
      <c r="J247" s="290" t="s">
        <v>3317</v>
      </c>
      <c r="K247" s="37">
        <v>3</v>
      </c>
    </row>
    <row r="248" spans="1:11" ht="20.25" customHeight="1">
      <c r="A248" s="288">
        <v>244</v>
      </c>
      <c r="B248" s="289" t="s">
        <v>118</v>
      </c>
      <c r="C248" s="289" t="s">
        <v>119</v>
      </c>
      <c r="D248" s="289" t="s">
        <v>49</v>
      </c>
      <c r="E248" s="289">
        <v>2008</v>
      </c>
      <c r="F248" s="289" t="s">
        <v>13</v>
      </c>
      <c r="G248" s="289"/>
      <c r="H248" s="384">
        <v>31437</v>
      </c>
      <c r="I248" s="384">
        <v>40940</v>
      </c>
      <c r="J248" s="290" t="s">
        <v>1688</v>
      </c>
      <c r="K248" s="37">
        <v>3</v>
      </c>
    </row>
    <row r="249" spans="1:11" ht="20.25" customHeight="1">
      <c r="A249" s="288">
        <v>245</v>
      </c>
      <c r="B249" s="289" t="s">
        <v>131</v>
      </c>
      <c r="C249" s="289" t="s">
        <v>132</v>
      </c>
      <c r="D249" s="289" t="s">
        <v>49</v>
      </c>
      <c r="E249" s="289">
        <v>2002</v>
      </c>
      <c r="F249" s="289" t="s">
        <v>14</v>
      </c>
      <c r="G249" s="289"/>
      <c r="H249" s="384">
        <v>29224</v>
      </c>
      <c r="I249" s="384">
        <v>40940</v>
      </c>
      <c r="J249" s="290" t="s">
        <v>1688</v>
      </c>
      <c r="K249" s="37">
        <v>3</v>
      </c>
    </row>
    <row r="250" spans="1:11" ht="20.25" customHeight="1">
      <c r="A250" s="288">
        <v>246</v>
      </c>
      <c r="B250" s="298" t="s">
        <v>3952</v>
      </c>
      <c r="C250" s="418" t="s">
        <v>9</v>
      </c>
      <c r="D250" s="298" t="s">
        <v>2662</v>
      </c>
      <c r="E250" s="289">
        <v>1994</v>
      </c>
      <c r="F250" s="289" t="s">
        <v>14</v>
      </c>
      <c r="G250" s="293"/>
      <c r="H250" s="384">
        <v>26667</v>
      </c>
      <c r="I250" s="384">
        <v>40942</v>
      </c>
      <c r="J250" s="290" t="s">
        <v>3317</v>
      </c>
      <c r="K250" s="37">
        <v>3</v>
      </c>
    </row>
    <row r="251" spans="1:11" ht="20.25" customHeight="1">
      <c r="A251" s="288">
        <v>247</v>
      </c>
      <c r="B251" s="310" t="s">
        <v>4887</v>
      </c>
      <c r="C251" s="310" t="s">
        <v>4888</v>
      </c>
      <c r="D251" s="310" t="s">
        <v>4872</v>
      </c>
      <c r="E251" s="289">
        <v>1997</v>
      </c>
      <c r="F251" s="310" t="s">
        <v>14</v>
      </c>
      <c r="G251" s="310"/>
      <c r="H251" s="384">
        <v>27256</v>
      </c>
      <c r="I251" s="384">
        <v>40945</v>
      </c>
      <c r="J251" s="311" t="s">
        <v>4294</v>
      </c>
      <c r="K251" s="37">
        <v>3</v>
      </c>
    </row>
    <row r="252" spans="1:11" ht="20.25" customHeight="1">
      <c r="A252" s="288">
        <v>248</v>
      </c>
      <c r="B252" s="291" t="s">
        <v>7747</v>
      </c>
      <c r="C252" s="291" t="s">
        <v>2909</v>
      </c>
      <c r="D252" s="291" t="s">
        <v>107</v>
      </c>
      <c r="E252" s="289">
        <v>2000</v>
      </c>
      <c r="F252" s="291" t="s">
        <v>13</v>
      </c>
      <c r="G252" s="292"/>
      <c r="H252" s="384">
        <v>29129</v>
      </c>
      <c r="I252" s="384">
        <v>40947</v>
      </c>
      <c r="J252" s="290" t="s">
        <v>7113</v>
      </c>
      <c r="K252" s="37">
        <v>2</v>
      </c>
    </row>
    <row r="253" spans="1:11" ht="20.25" customHeight="1">
      <c r="A253" s="288">
        <v>249</v>
      </c>
      <c r="B253" s="299" t="s">
        <v>10657</v>
      </c>
      <c r="C253" s="299" t="s">
        <v>6345</v>
      </c>
      <c r="D253" s="299" t="s">
        <v>49</v>
      </c>
      <c r="E253" s="289">
        <v>2002</v>
      </c>
      <c r="F253" s="299" t="s">
        <v>14</v>
      </c>
      <c r="G253" s="307"/>
      <c r="H253" s="384">
        <v>29053</v>
      </c>
      <c r="I253" s="384">
        <v>40947</v>
      </c>
      <c r="J253" s="290" t="s">
        <v>10620</v>
      </c>
      <c r="K253" s="37">
        <v>2</v>
      </c>
    </row>
    <row r="254" spans="1:11" ht="20.25" customHeight="1">
      <c r="A254" s="288">
        <v>250</v>
      </c>
      <c r="B254" s="296" t="s">
        <v>7728</v>
      </c>
      <c r="C254" s="296" t="s">
        <v>6733</v>
      </c>
      <c r="D254" s="297" t="s">
        <v>107</v>
      </c>
      <c r="E254" s="289">
        <v>2007</v>
      </c>
      <c r="F254" s="297" t="s">
        <v>13</v>
      </c>
      <c r="G254" s="297"/>
      <c r="H254" s="384">
        <v>31374</v>
      </c>
      <c r="I254" s="384">
        <v>40948</v>
      </c>
      <c r="J254" s="290" t="s">
        <v>7103</v>
      </c>
      <c r="K254" s="37">
        <v>3</v>
      </c>
    </row>
    <row r="255" spans="1:11" ht="20.25" customHeight="1">
      <c r="A255" s="288">
        <v>251</v>
      </c>
      <c r="B255" s="289" t="s">
        <v>136</v>
      </c>
      <c r="C255" s="289" t="s">
        <v>113</v>
      </c>
      <c r="D255" s="289" t="s">
        <v>101</v>
      </c>
      <c r="E255" s="289">
        <v>2003</v>
      </c>
      <c r="F255" s="289" t="s">
        <v>14</v>
      </c>
      <c r="G255" s="289"/>
      <c r="H255" s="384">
        <v>29773</v>
      </c>
      <c r="I255" s="384">
        <v>40955</v>
      </c>
      <c r="J255" s="290" t="s">
        <v>1688</v>
      </c>
      <c r="K255" s="37">
        <v>3</v>
      </c>
    </row>
    <row r="256" spans="1:11" ht="20.25" customHeight="1">
      <c r="A256" s="288">
        <v>252</v>
      </c>
      <c r="B256" s="296" t="s">
        <v>7729</v>
      </c>
      <c r="C256" s="296" t="s">
        <v>16</v>
      </c>
      <c r="D256" s="297" t="s">
        <v>107</v>
      </c>
      <c r="E256" s="289">
        <v>2007</v>
      </c>
      <c r="F256" s="297" t="s">
        <v>13</v>
      </c>
      <c r="G256" s="297"/>
      <c r="H256" s="384">
        <v>31778</v>
      </c>
      <c r="I256" s="384">
        <v>40958</v>
      </c>
      <c r="J256" s="290" t="s">
        <v>7103</v>
      </c>
      <c r="K256" s="37">
        <v>3</v>
      </c>
    </row>
    <row r="257" spans="1:11" ht="20.25" customHeight="1">
      <c r="A257" s="288">
        <v>253</v>
      </c>
      <c r="B257" s="289" t="s">
        <v>137</v>
      </c>
      <c r="C257" s="289" t="s">
        <v>113</v>
      </c>
      <c r="D257" s="289" t="s">
        <v>101</v>
      </c>
      <c r="E257" s="289">
        <v>2003</v>
      </c>
      <c r="F257" s="289" t="s">
        <v>14</v>
      </c>
      <c r="G257" s="289"/>
      <c r="H257" s="384">
        <v>29860</v>
      </c>
      <c r="I257" s="384">
        <v>40962</v>
      </c>
      <c r="J257" s="290" t="s">
        <v>1688</v>
      </c>
      <c r="K257" s="37">
        <v>3</v>
      </c>
    </row>
    <row r="258" spans="1:11" ht="20.25" customHeight="1">
      <c r="A258" s="288">
        <v>254</v>
      </c>
      <c r="B258" s="291" t="s">
        <v>7763</v>
      </c>
      <c r="C258" s="291" t="s">
        <v>16</v>
      </c>
      <c r="D258" s="291" t="s">
        <v>107</v>
      </c>
      <c r="E258" s="289">
        <v>2004</v>
      </c>
      <c r="F258" s="291" t="s">
        <v>14</v>
      </c>
      <c r="G258" s="292"/>
      <c r="H258" s="384">
        <v>28540</v>
      </c>
      <c r="I258" s="384">
        <v>40962</v>
      </c>
      <c r="J258" s="290" t="s">
        <v>7113</v>
      </c>
      <c r="K258" s="37">
        <v>3</v>
      </c>
    </row>
    <row r="259" spans="1:11" ht="20.25" customHeight="1">
      <c r="A259" s="288">
        <v>255</v>
      </c>
      <c r="B259" s="309" t="s">
        <v>3181</v>
      </c>
      <c r="C259" s="321" t="s">
        <v>2056</v>
      </c>
      <c r="D259" s="309" t="s">
        <v>107</v>
      </c>
      <c r="E259" s="289">
        <v>2000</v>
      </c>
      <c r="F259" s="309" t="s">
        <v>14</v>
      </c>
      <c r="G259" s="309"/>
      <c r="H259" s="384">
        <v>29066</v>
      </c>
      <c r="I259" s="384">
        <v>40968</v>
      </c>
      <c r="J259" s="290" t="s">
        <v>3023</v>
      </c>
      <c r="K259" s="37">
        <v>3</v>
      </c>
    </row>
    <row r="260" spans="1:11" ht="20.25" customHeight="1">
      <c r="A260" s="288">
        <v>256</v>
      </c>
      <c r="B260" s="309" t="s">
        <v>3175</v>
      </c>
      <c r="C260" s="321" t="s">
        <v>2056</v>
      </c>
      <c r="D260" s="309" t="s">
        <v>107</v>
      </c>
      <c r="E260" s="289">
        <v>2000</v>
      </c>
      <c r="F260" s="309" t="s">
        <v>13</v>
      </c>
      <c r="G260" s="309"/>
      <c r="H260" s="384">
        <v>28400</v>
      </c>
      <c r="I260" s="384">
        <v>40969</v>
      </c>
      <c r="J260" s="290" t="s">
        <v>3023</v>
      </c>
      <c r="K260" s="37">
        <v>3</v>
      </c>
    </row>
    <row r="261" spans="1:11" ht="20.25" customHeight="1">
      <c r="A261" s="288">
        <v>257</v>
      </c>
      <c r="B261" s="289" t="s">
        <v>99</v>
      </c>
      <c r="C261" s="289" t="s">
        <v>100</v>
      </c>
      <c r="D261" s="289" t="s">
        <v>101</v>
      </c>
      <c r="E261" s="289">
        <v>2007</v>
      </c>
      <c r="F261" s="289" t="s">
        <v>13</v>
      </c>
      <c r="G261" s="289"/>
      <c r="H261" s="384">
        <v>31643</v>
      </c>
      <c r="I261" s="384">
        <v>40975</v>
      </c>
      <c r="J261" s="290" t="s">
        <v>1688</v>
      </c>
      <c r="K261" s="37">
        <v>2</v>
      </c>
    </row>
    <row r="262" spans="1:11" ht="20.25" customHeight="1">
      <c r="A262" s="288">
        <v>258</v>
      </c>
      <c r="B262" s="395" t="s">
        <v>2655</v>
      </c>
      <c r="C262" s="308" t="s">
        <v>2638</v>
      </c>
      <c r="D262" s="308" t="s">
        <v>107</v>
      </c>
      <c r="E262" s="289">
        <v>2008</v>
      </c>
      <c r="F262" s="310" t="s">
        <v>14</v>
      </c>
      <c r="G262" s="238"/>
      <c r="H262" s="384">
        <v>29862</v>
      </c>
      <c r="I262" s="384">
        <v>40976</v>
      </c>
      <c r="J262" s="290" t="s">
        <v>1740</v>
      </c>
      <c r="K262" s="37">
        <v>2</v>
      </c>
    </row>
    <row r="263" spans="1:11" ht="20.25" customHeight="1">
      <c r="A263" s="288">
        <v>259</v>
      </c>
      <c r="B263" s="312" t="s">
        <v>7772</v>
      </c>
      <c r="C263" s="312" t="s">
        <v>7773</v>
      </c>
      <c r="D263" s="313" t="s">
        <v>107</v>
      </c>
      <c r="E263" s="289">
        <v>2002</v>
      </c>
      <c r="F263" s="308" t="s">
        <v>13</v>
      </c>
      <c r="G263" s="289"/>
      <c r="H263" s="384">
        <v>29860</v>
      </c>
      <c r="I263" s="384">
        <v>40978</v>
      </c>
      <c r="J263" s="290" t="s">
        <v>7116</v>
      </c>
      <c r="K263" s="37">
        <v>3</v>
      </c>
    </row>
    <row r="264" spans="1:11" ht="20.25" customHeight="1">
      <c r="A264" s="288">
        <v>260</v>
      </c>
      <c r="B264" s="310" t="s">
        <v>4883</v>
      </c>
      <c r="C264" s="310" t="s">
        <v>4876</v>
      </c>
      <c r="D264" s="310" t="s">
        <v>4872</v>
      </c>
      <c r="E264" s="289">
        <v>2000</v>
      </c>
      <c r="F264" s="310" t="s">
        <v>14</v>
      </c>
      <c r="G264" s="310"/>
      <c r="H264" s="384">
        <v>29016</v>
      </c>
      <c r="I264" s="384">
        <v>40994</v>
      </c>
      <c r="J264" s="311" t="s">
        <v>4294</v>
      </c>
      <c r="K264" s="37">
        <v>2</v>
      </c>
    </row>
    <row r="265" spans="1:11" ht="20.25" customHeight="1">
      <c r="A265" s="288">
        <v>261</v>
      </c>
      <c r="B265" s="301" t="s">
        <v>6295</v>
      </c>
      <c r="C265" s="301" t="s">
        <v>4900</v>
      </c>
      <c r="D265" s="301" t="s">
        <v>49</v>
      </c>
      <c r="E265" s="289">
        <v>2002</v>
      </c>
      <c r="F265" s="301" t="s">
        <v>13</v>
      </c>
      <c r="G265" s="301"/>
      <c r="H265" s="384">
        <v>29860</v>
      </c>
      <c r="I265" s="384">
        <v>40997</v>
      </c>
      <c r="J265" s="302" t="s">
        <v>5531</v>
      </c>
      <c r="K265" s="37">
        <v>3</v>
      </c>
    </row>
    <row r="266" spans="1:11" ht="20.25" customHeight="1">
      <c r="A266" s="288">
        <v>262</v>
      </c>
      <c r="B266" s="298" t="s">
        <v>3948</v>
      </c>
      <c r="C266" s="418" t="s">
        <v>9</v>
      </c>
      <c r="D266" s="300" t="s">
        <v>2662</v>
      </c>
      <c r="E266" s="289">
        <v>2000</v>
      </c>
      <c r="F266" s="298" t="s">
        <v>13</v>
      </c>
      <c r="G266" s="293"/>
      <c r="H266" s="384">
        <v>29068</v>
      </c>
      <c r="I266" s="384">
        <v>41007</v>
      </c>
      <c r="J266" s="290" t="s">
        <v>3317</v>
      </c>
      <c r="K266" s="37">
        <v>3</v>
      </c>
    </row>
    <row r="267" spans="1:11" ht="20.25" customHeight="1">
      <c r="A267" s="288">
        <v>263</v>
      </c>
      <c r="B267" s="294" t="s">
        <v>6734</v>
      </c>
      <c r="C267" s="294" t="s">
        <v>6735</v>
      </c>
      <c r="D267" s="224" t="s">
        <v>107</v>
      </c>
      <c r="E267" s="388">
        <v>1997</v>
      </c>
      <c r="F267" s="224" t="s">
        <v>13</v>
      </c>
      <c r="G267" s="224" t="s">
        <v>6353</v>
      </c>
      <c r="H267" s="384">
        <v>26656</v>
      </c>
      <c r="I267" s="384">
        <v>41008</v>
      </c>
      <c r="J267" s="295" t="s">
        <v>6349</v>
      </c>
      <c r="K267" s="37">
        <v>3</v>
      </c>
    </row>
    <row r="268" spans="1:11" ht="20.25" customHeight="1">
      <c r="A268" s="288">
        <v>264</v>
      </c>
      <c r="B268" s="294" t="s">
        <v>6740</v>
      </c>
      <c r="C268" s="294" t="s">
        <v>6735</v>
      </c>
      <c r="D268" s="224" t="s">
        <v>107</v>
      </c>
      <c r="E268" s="388">
        <v>1997</v>
      </c>
      <c r="F268" s="224" t="s">
        <v>14</v>
      </c>
      <c r="G268" s="224" t="s">
        <v>6353</v>
      </c>
      <c r="H268" s="384">
        <v>27108</v>
      </c>
      <c r="I268" s="384">
        <v>41008</v>
      </c>
      <c r="J268" s="295" t="s">
        <v>6349</v>
      </c>
      <c r="K268" s="37">
        <v>3</v>
      </c>
    </row>
    <row r="269" spans="1:11" ht="20.25" customHeight="1">
      <c r="A269" s="288">
        <v>265</v>
      </c>
      <c r="B269" s="298" t="s">
        <v>7787</v>
      </c>
      <c r="C269" s="298" t="s">
        <v>7125</v>
      </c>
      <c r="D269" s="300" t="s">
        <v>4872</v>
      </c>
      <c r="E269" s="289">
        <v>2010</v>
      </c>
      <c r="F269" s="300" t="s">
        <v>14</v>
      </c>
      <c r="G269" s="300"/>
      <c r="H269" s="384">
        <v>32722</v>
      </c>
      <c r="I269" s="384">
        <v>41011</v>
      </c>
      <c r="J269" s="290" t="s">
        <v>7122</v>
      </c>
      <c r="K269" s="37">
        <v>3</v>
      </c>
    </row>
    <row r="270" spans="1:11" ht="20.25" customHeight="1">
      <c r="A270" s="288">
        <v>266</v>
      </c>
      <c r="B270" s="195" t="s">
        <v>7683</v>
      </c>
      <c r="C270" s="144" t="s">
        <v>7684</v>
      </c>
      <c r="D270" s="144" t="s">
        <v>48</v>
      </c>
      <c r="E270" s="407">
        <v>2007</v>
      </c>
      <c r="F270" s="141" t="s">
        <v>13</v>
      </c>
      <c r="G270" s="289"/>
      <c r="H270" s="384">
        <v>32782</v>
      </c>
      <c r="I270" s="384">
        <v>41014</v>
      </c>
      <c r="J270" s="136" t="s">
        <v>7107</v>
      </c>
    </row>
    <row r="271" spans="1:11" ht="20.25" customHeight="1">
      <c r="A271" s="288">
        <v>267</v>
      </c>
      <c r="B271" s="296" t="s">
        <v>7722</v>
      </c>
      <c r="C271" s="296" t="s">
        <v>7723</v>
      </c>
      <c r="D271" s="297" t="s">
        <v>49</v>
      </c>
      <c r="E271" s="289">
        <v>2008</v>
      </c>
      <c r="F271" s="297" t="s">
        <v>12</v>
      </c>
      <c r="G271" s="297"/>
      <c r="H271" s="384">
        <v>31826</v>
      </c>
      <c r="I271" s="384">
        <v>41017</v>
      </c>
      <c r="J271" s="290" t="s">
        <v>7103</v>
      </c>
      <c r="K271" s="37">
        <v>2</v>
      </c>
    </row>
    <row r="272" spans="1:11" ht="20.25" customHeight="1">
      <c r="A272" s="288">
        <v>268</v>
      </c>
      <c r="B272" s="298" t="s">
        <v>7785</v>
      </c>
      <c r="C272" s="289" t="s">
        <v>5042</v>
      </c>
      <c r="D272" s="227" t="s">
        <v>107</v>
      </c>
      <c r="E272" s="289">
        <v>1996</v>
      </c>
      <c r="F272" s="300" t="s">
        <v>14</v>
      </c>
      <c r="G272" s="300"/>
      <c r="H272" s="384">
        <v>27293</v>
      </c>
      <c r="I272" s="384">
        <v>41018</v>
      </c>
      <c r="J272" s="290" t="s">
        <v>7122</v>
      </c>
      <c r="K272" s="37">
        <v>3</v>
      </c>
    </row>
    <row r="273" spans="1:11" ht="20.25" customHeight="1">
      <c r="A273" s="288">
        <v>269</v>
      </c>
      <c r="B273" s="415" t="s">
        <v>5199</v>
      </c>
      <c r="C273" s="415" t="s">
        <v>5198</v>
      </c>
      <c r="D273" s="416" t="s">
        <v>49</v>
      </c>
      <c r="E273" s="289">
        <v>2008</v>
      </c>
      <c r="F273" s="416" t="s">
        <v>141</v>
      </c>
      <c r="G273" s="227"/>
      <c r="H273" s="384">
        <v>32139</v>
      </c>
      <c r="I273" s="384">
        <v>41022</v>
      </c>
      <c r="J273" s="290" t="s">
        <v>5041</v>
      </c>
      <c r="K273" s="37">
        <v>2</v>
      </c>
    </row>
    <row r="274" spans="1:11" ht="20.25" customHeight="1">
      <c r="A274" s="288">
        <v>270</v>
      </c>
      <c r="B274" s="415" t="s">
        <v>5202</v>
      </c>
      <c r="C274" s="415" t="s">
        <v>5198</v>
      </c>
      <c r="D274" s="416" t="s">
        <v>49</v>
      </c>
      <c r="E274" s="289">
        <v>2004</v>
      </c>
      <c r="F274" s="416" t="s">
        <v>12</v>
      </c>
      <c r="G274" s="227"/>
      <c r="H274" s="384">
        <v>30324</v>
      </c>
      <c r="I274" s="384">
        <v>41023</v>
      </c>
      <c r="J274" s="290" t="s">
        <v>5041</v>
      </c>
      <c r="K274" s="37">
        <v>2</v>
      </c>
    </row>
    <row r="275" spans="1:11" ht="20.25" customHeight="1">
      <c r="A275" s="288">
        <v>271</v>
      </c>
      <c r="B275" s="415" t="s">
        <v>5206</v>
      </c>
      <c r="C275" s="415" t="s">
        <v>5198</v>
      </c>
      <c r="D275" s="416" t="s">
        <v>49</v>
      </c>
      <c r="E275" s="289">
        <v>2004</v>
      </c>
      <c r="F275" s="416" t="s">
        <v>12</v>
      </c>
      <c r="G275" s="227"/>
      <c r="H275" s="384">
        <v>32491</v>
      </c>
      <c r="I275" s="384">
        <v>41023</v>
      </c>
      <c r="J275" s="290" t="s">
        <v>5041</v>
      </c>
      <c r="K275" s="37">
        <v>2</v>
      </c>
    </row>
    <row r="276" spans="1:11" ht="20.25" customHeight="1">
      <c r="A276" s="288">
        <v>272</v>
      </c>
      <c r="B276" s="415" t="s">
        <v>5203</v>
      </c>
      <c r="C276" s="415" t="s">
        <v>5198</v>
      </c>
      <c r="D276" s="416" t="s">
        <v>49</v>
      </c>
      <c r="E276" s="289">
        <v>2006</v>
      </c>
      <c r="F276" s="416" t="s">
        <v>12</v>
      </c>
      <c r="G276" s="227"/>
      <c r="H276" s="384">
        <v>31260</v>
      </c>
      <c r="I276" s="384">
        <v>41023</v>
      </c>
      <c r="J276" s="290" t="s">
        <v>5041</v>
      </c>
      <c r="K276" s="37">
        <v>2</v>
      </c>
    </row>
    <row r="277" spans="1:11" ht="20.25" customHeight="1">
      <c r="A277" s="288">
        <v>273</v>
      </c>
      <c r="B277" s="415" t="s">
        <v>5201</v>
      </c>
      <c r="C277" s="415" t="s">
        <v>5198</v>
      </c>
      <c r="D277" s="416" t="s">
        <v>49</v>
      </c>
      <c r="E277" s="289">
        <v>2003</v>
      </c>
      <c r="F277" s="416" t="s">
        <v>12</v>
      </c>
      <c r="G277" s="227"/>
      <c r="H277" s="384">
        <v>30225</v>
      </c>
      <c r="I277" s="384">
        <v>41025</v>
      </c>
      <c r="J277" s="290" t="s">
        <v>5041</v>
      </c>
      <c r="K277" s="37">
        <v>2</v>
      </c>
    </row>
    <row r="278" spans="1:11" ht="20.25" customHeight="1">
      <c r="A278" s="288">
        <v>274</v>
      </c>
      <c r="B278" s="415" t="s">
        <v>5197</v>
      </c>
      <c r="C278" s="415" t="s">
        <v>5198</v>
      </c>
      <c r="D278" s="416" t="s">
        <v>49</v>
      </c>
      <c r="E278" s="289">
        <v>2008</v>
      </c>
      <c r="F278" s="416" t="s">
        <v>141</v>
      </c>
      <c r="G278" s="227"/>
      <c r="H278" s="384">
        <v>32051</v>
      </c>
      <c r="I278" s="384">
        <v>41028</v>
      </c>
      <c r="J278" s="290" t="s">
        <v>5041</v>
      </c>
      <c r="K278" s="37">
        <v>2</v>
      </c>
    </row>
    <row r="279" spans="1:11" ht="20.25" customHeight="1">
      <c r="A279" s="288">
        <v>275</v>
      </c>
      <c r="B279" s="289" t="s">
        <v>5200</v>
      </c>
      <c r="C279" s="289" t="s">
        <v>5198</v>
      </c>
      <c r="D279" s="289" t="s">
        <v>49</v>
      </c>
      <c r="E279" s="289">
        <v>2003</v>
      </c>
      <c r="F279" s="289" t="s">
        <v>12</v>
      </c>
      <c r="G279" s="289"/>
      <c r="H279" s="384">
        <v>30114</v>
      </c>
      <c r="I279" s="384">
        <v>41028</v>
      </c>
      <c r="J279" s="290" t="s">
        <v>5041</v>
      </c>
      <c r="K279" s="37">
        <v>2</v>
      </c>
    </row>
    <row r="280" spans="1:11" ht="20.25" customHeight="1">
      <c r="A280" s="288">
        <v>276</v>
      </c>
      <c r="B280" s="291" t="s">
        <v>7745</v>
      </c>
      <c r="C280" s="291" t="s">
        <v>2909</v>
      </c>
      <c r="D280" s="291" t="s">
        <v>107</v>
      </c>
      <c r="E280" s="289">
        <v>2006</v>
      </c>
      <c r="F280" s="291" t="s">
        <v>12</v>
      </c>
      <c r="G280" s="292"/>
      <c r="H280" s="384">
        <v>31120</v>
      </c>
      <c r="I280" s="384">
        <v>41028</v>
      </c>
      <c r="J280" s="290" t="s">
        <v>7113</v>
      </c>
      <c r="K280" s="37">
        <v>2</v>
      </c>
    </row>
    <row r="281" spans="1:11" ht="20.25" customHeight="1">
      <c r="A281" s="288">
        <v>277</v>
      </c>
      <c r="B281" s="289" t="s">
        <v>5205</v>
      </c>
      <c r="C281" s="289" t="s">
        <v>5198</v>
      </c>
      <c r="D281" s="289" t="s">
        <v>49</v>
      </c>
      <c r="E281" s="289">
        <v>2008</v>
      </c>
      <c r="F281" s="289" t="s">
        <v>12</v>
      </c>
      <c r="G281" s="289"/>
      <c r="H281" s="384">
        <v>32143</v>
      </c>
      <c r="I281" s="384">
        <v>41028</v>
      </c>
      <c r="J281" s="290" t="s">
        <v>5041</v>
      </c>
      <c r="K281" s="37">
        <v>2</v>
      </c>
    </row>
    <row r="282" spans="1:11" ht="20.25" customHeight="1">
      <c r="A282" s="288">
        <v>278</v>
      </c>
      <c r="B282" s="296" t="s">
        <v>11281</v>
      </c>
      <c r="C282" s="296" t="s">
        <v>16</v>
      </c>
      <c r="D282" s="297" t="s">
        <v>107</v>
      </c>
      <c r="E282" s="289">
        <v>2009</v>
      </c>
      <c r="F282" s="297" t="s">
        <v>13</v>
      </c>
      <c r="G282" s="297"/>
      <c r="H282" s="384">
        <v>32417</v>
      </c>
      <c r="I282" s="384">
        <v>41028</v>
      </c>
      <c r="J282" s="290" t="s">
        <v>7103</v>
      </c>
      <c r="K282" s="37">
        <v>3</v>
      </c>
    </row>
    <row r="283" spans="1:11" ht="20.25" customHeight="1">
      <c r="A283" s="288">
        <v>279</v>
      </c>
      <c r="B283" s="308" t="s">
        <v>2659</v>
      </c>
      <c r="C283" s="308" t="s">
        <v>2658</v>
      </c>
      <c r="D283" s="308" t="s">
        <v>107</v>
      </c>
      <c r="E283" s="289">
        <v>2000</v>
      </c>
      <c r="F283" s="308" t="s">
        <v>12</v>
      </c>
      <c r="G283" s="308"/>
      <c r="H283" s="384">
        <v>29200</v>
      </c>
      <c r="I283" s="384">
        <v>41030</v>
      </c>
      <c r="J283" s="290" t="s">
        <v>1740</v>
      </c>
      <c r="K283" s="37">
        <v>3</v>
      </c>
    </row>
    <row r="284" spans="1:11" ht="20.25" customHeight="1">
      <c r="A284" s="288">
        <v>280</v>
      </c>
      <c r="B284" s="420" t="s">
        <v>2667</v>
      </c>
      <c r="C284" s="420" t="s">
        <v>2658</v>
      </c>
      <c r="D284" s="420" t="s">
        <v>107</v>
      </c>
      <c r="E284" s="289">
        <v>2006</v>
      </c>
      <c r="F284" s="420" t="s">
        <v>13</v>
      </c>
      <c r="G284" s="420"/>
      <c r="H284" s="384">
        <v>31329</v>
      </c>
      <c r="I284" s="384">
        <v>41030</v>
      </c>
      <c r="J284" s="290" t="s">
        <v>1740</v>
      </c>
      <c r="K284" s="37">
        <v>3</v>
      </c>
    </row>
    <row r="285" spans="1:11" ht="20.25" customHeight="1">
      <c r="A285" s="288">
        <v>281</v>
      </c>
      <c r="B285" s="420" t="s">
        <v>2681</v>
      </c>
      <c r="C285" s="420" t="s">
        <v>2658</v>
      </c>
      <c r="D285" s="420" t="s">
        <v>107</v>
      </c>
      <c r="E285" s="289">
        <v>2000</v>
      </c>
      <c r="F285" s="420" t="s">
        <v>14</v>
      </c>
      <c r="G285" s="420"/>
      <c r="H285" s="384">
        <v>28810</v>
      </c>
      <c r="I285" s="384">
        <v>41030</v>
      </c>
      <c r="J285" s="290" t="s">
        <v>1740</v>
      </c>
      <c r="K285" s="37">
        <v>3</v>
      </c>
    </row>
    <row r="286" spans="1:11" ht="20.25" customHeight="1">
      <c r="A286" s="288">
        <v>282</v>
      </c>
      <c r="B286" s="420" t="s">
        <v>2682</v>
      </c>
      <c r="C286" s="420" t="s">
        <v>2658</v>
      </c>
      <c r="D286" s="420" t="s">
        <v>107</v>
      </c>
      <c r="E286" s="289">
        <v>2005</v>
      </c>
      <c r="F286" s="420" t="s">
        <v>14</v>
      </c>
      <c r="G286" s="420"/>
      <c r="H286" s="384">
        <v>30195</v>
      </c>
      <c r="I286" s="384">
        <v>41030</v>
      </c>
      <c r="J286" s="290" t="s">
        <v>1740</v>
      </c>
      <c r="K286" s="37">
        <v>3</v>
      </c>
    </row>
    <row r="287" spans="1:11" ht="20.25" customHeight="1">
      <c r="A287" s="288">
        <v>283</v>
      </c>
      <c r="B287" s="420" t="s">
        <v>2680</v>
      </c>
      <c r="C287" s="420" t="s">
        <v>2658</v>
      </c>
      <c r="D287" s="420" t="s">
        <v>107</v>
      </c>
      <c r="E287" s="289">
        <v>2007</v>
      </c>
      <c r="F287" s="420" t="s">
        <v>14</v>
      </c>
      <c r="G287" s="420"/>
      <c r="H287" s="384">
        <v>29654</v>
      </c>
      <c r="I287" s="384">
        <v>41030</v>
      </c>
      <c r="J287" s="290" t="s">
        <v>1740</v>
      </c>
      <c r="K287" s="37">
        <v>3</v>
      </c>
    </row>
    <row r="288" spans="1:11" ht="20.25" customHeight="1">
      <c r="A288" s="288">
        <v>284</v>
      </c>
      <c r="B288" s="420" t="s">
        <v>2679</v>
      </c>
      <c r="C288" s="420" t="s">
        <v>2658</v>
      </c>
      <c r="D288" s="420" t="s">
        <v>107</v>
      </c>
      <c r="E288" s="289">
        <v>2009</v>
      </c>
      <c r="F288" s="420" t="s">
        <v>14</v>
      </c>
      <c r="G288" s="420"/>
      <c r="H288" s="384">
        <v>32105</v>
      </c>
      <c r="I288" s="384">
        <v>41030</v>
      </c>
      <c r="J288" s="290" t="s">
        <v>1740</v>
      </c>
      <c r="K288" s="37">
        <v>3</v>
      </c>
    </row>
    <row r="289" spans="1:11" ht="20.25" customHeight="1">
      <c r="A289" s="288">
        <v>285</v>
      </c>
      <c r="B289" s="420" t="s">
        <v>2683</v>
      </c>
      <c r="C289" s="420" t="s">
        <v>2658</v>
      </c>
      <c r="D289" s="420" t="s">
        <v>2662</v>
      </c>
      <c r="E289" s="289">
        <v>2010</v>
      </c>
      <c r="F289" s="289" t="s">
        <v>14</v>
      </c>
      <c r="G289" s="420"/>
      <c r="H289" s="384">
        <v>32457</v>
      </c>
      <c r="I289" s="384">
        <v>41030</v>
      </c>
      <c r="J289" s="290" t="s">
        <v>1740</v>
      </c>
      <c r="K289" s="37">
        <v>3</v>
      </c>
    </row>
    <row r="290" spans="1:11" ht="20.25" customHeight="1">
      <c r="A290" s="288">
        <v>286</v>
      </c>
      <c r="B290" s="296" t="s">
        <v>7736</v>
      </c>
      <c r="C290" s="296" t="s">
        <v>6733</v>
      </c>
      <c r="D290" s="297" t="s">
        <v>107</v>
      </c>
      <c r="E290" s="289">
        <v>1997</v>
      </c>
      <c r="F290" s="297" t="s">
        <v>14</v>
      </c>
      <c r="G290" s="297"/>
      <c r="H290" s="384">
        <v>27444</v>
      </c>
      <c r="I290" s="384">
        <v>41031</v>
      </c>
      <c r="J290" s="290" t="s">
        <v>7103</v>
      </c>
      <c r="K290" s="37">
        <v>3</v>
      </c>
    </row>
    <row r="291" spans="1:11" ht="20.25" customHeight="1">
      <c r="A291" s="288">
        <v>287</v>
      </c>
      <c r="B291" s="296" t="s">
        <v>7737</v>
      </c>
      <c r="C291" s="296" t="s">
        <v>6733</v>
      </c>
      <c r="D291" s="297" t="s">
        <v>107</v>
      </c>
      <c r="E291" s="289">
        <v>1998</v>
      </c>
      <c r="F291" s="297" t="s">
        <v>14</v>
      </c>
      <c r="G291" s="297"/>
      <c r="H291" s="384">
        <v>27275</v>
      </c>
      <c r="I291" s="384">
        <v>41035</v>
      </c>
      <c r="J291" s="290" t="s">
        <v>7103</v>
      </c>
      <c r="K291" s="37">
        <v>3</v>
      </c>
    </row>
    <row r="292" spans="1:11" ht="20.25" customHeight="1">
      <c r="A292" s="288">
        <v>288</v>
      </c>
      <c r="B292" s="291" t="s">
        <v>7759</v>
      </c>
      <c r="C292" s="291" t="s">
        <v>16</v>
      </c>
      <c r="D292" s="291" t="s">
        <v>107</v>
      </c>
      <c r="E292" s="289">
        <v>1999</v>
      </c>
      <c r="F292" s="291" t="s">
        <v>14</v>
      </c>
      <c r="G292" s="292"/>
      <c r="H292" s="384">
        <v>28188</v>
      </c>
      <c r="I292" s="384">
        <v>41056</v>
      </c>
      <c r="J292" s="290" t="s">
        <v>7113</v>
      </c>
      <c r="K292" s="37">
        <v>3</v>
      </c>
    </row>
    <row r="293" spans="1:11" ht="20.25" customHeight="1">
      <c r="A293" s="288">
        <v>289</v>
      </c>
      <c r="B293" s="310" t="s">
        <v>4904</v>
      </c>
      <c r="C293" s="310" t="s">
        <v>4902</v>
      </c>
      <c r="D293" s="323" t="s">
        <v>4872</v>
      </c>
      <c r="E293" s="289">
        <v>2005</v>
      </c>
      <c r="F293" s="310" t="s">
        <v>14</v>
      </c>
      <c r="G293" s="310"/>
      <c r="H293" s="384">
        <v>30767</v>
      </c>
      <c r="I293" s="384">
        <v>41060</v>
      </c>
      <c r="J293" s="311" t="s">
        <v>4294</v>
      </c>
      <c r="K293" s="37">
        <v>3</v>
      </c>
    </row>
    <row r="294" spans="1:11" ht="20.25" customHeight="1">
      <c r="A294" s="288">
        <v>290</v>
      </c>
      <c r="B294" s="507" t="s">
        <v>11377</v>
      </c>
      <c r="C294" s="509" t="s">
        <v>75</v>
      </c>
      <c r="D294" s="64" t="s">
        <v>49</v>
      </c>
      <c r="E294" s="64">
        <v>2003</v>
      </c>
      <c r="F294" s="503" t="s">
        <v>12</v>
      </c>
      <c r="G294" s="41"/>
      <c r="H294" s="511">
        <v>30263</v>
      </c>
      <c r="I294" s="511">
        <v>41066</v>
      </c>
      <c r="J294" s="506" t="s">
        <v>7116</v>
      </c>
      <c r="K294" s="37">
        <v>2</v>
      </c>
    </row>
    <row r="295" spans="1:11" ht="20.25" customHeight="1">
      <c r="A295" s="288">
        <v>291</v>
      </c>
      <c r="B295" s="303" t="s">
        <v>10337</v>
      </c>
      <c r="C295" s="303" t="s">
        <v>5347</v>
      </c>
      <c r="D295" s="343" t="s">
        <v>107</v>
      </c>
      <c r="E295" s="289">
        <v>1997</v>
      </c>
      <c r="F295" s="343" t="s">
        <v>14</v>
      </c>
      <c r="G295" s="304"/>
      <c r="H295" s="384">
        <v>27657</v>
      </c>
      <c r="I295" s="384">
        <v>41073</v>
      </c>
      <c r="J295" s="305" t="s">
        <v>10053</v>
      </c>
      <c r="K295" s="37">
        <v>3</v>
      </c>
    </row>
    <row r="296" spans="1:11" ht="20.25" customHeight="1">
      <c r="A296" s="288">
        <v>292</v>
      </c>
      <c r="B296" s="309" t="s">
        <v>3186</v>
      </c>
      <c r="C296" s="289" t="s">
        <v>11306</v>
      </c>
      <c r="D296" s="309" t="s">
        <v>81</v>
      </c>
      <c r="E296" s="289">
        <v>2001</v>
      </c>
      <c r="F296" s="309" t="s">
        <v>12</v>
      </c>
      <c r="G296" s="309"/>
      <c r="H296" s="384">
        <v>29541</v>
      </c>
      <c r="I296" s="384">
        <v>41084</v>
      </c>
      <c r="J296" s="290" t="s">
        <v>3023</v>
      </c>
      <c r="K296" s="37">
        <v>2</v>
      </c>
    </row>
    <row r="297" spans="1:11" ht="20.25" customHeight="1">
      <c r="A297" s="288">
        <v>293</v>
      </c>
      <c r="B297" s="289" t="s">
        <v>5204</v>
      </c>
      <c r="C297" s="289" t="s">
        <v>5198</v>
      </c>
      <c r="D297" s="289" t="s">
        <v>49</v>
      </c>
      <c r="E297" s="289">
        <v>2008</v>
      </c>
      <c r="F297" s="289" t="s">
        <v>12</v>
      </c>
      <c r="G297" s="289"/>
      <c r="H297" s="384">
        <v>31980</v>
      </c>
      <c r="I297" s="384">
        <v>41095</v>
      </c>
      <c r="J297" s="290" t="s">
        <v>5041</v>
      </c>
      <c r="K297" s="37">
        <v>2</v>
      </c>
    </row>
    <row r="298" spans="1:11" ht="20.25" customHeight="1">
      <c r="A298" s="288">
        <v>294</v>
      </c>
      <c r="B298" s="294" t="s">
        <v>6747</v>
      </c>
      <c r="C298" s="294" t="s">
        <v>6748</v>
      </c>
      <c r="D298" s="224" t="s">
        <v>107</v>
      </c>
      <c r="E298" s="388">
        <v>2001</v>
      </c>
      <c r="F298" s="224" t="s">
        <v>14</v>
      </c>
      <c r="G298" s="224" t="s">
        <v>6353</v>
      </c>
      <c r="H298" s="384">
        <v>28933</v>
      </c>
      <c r="I298" s="384">
        <v>41115</v>
      </c>
      <c r="J298" s="295" t="s">
        <v>6349</v>
      </c>
      <c r="K298" s="37">
        <v>3</v>
      </c>
    </row>
    <row r="299" spans="1:11" ht="20.25" customHeight="1">
      <c r="A299" s="288">
        <v>295</v>
      </c>
      <c r="B299" s="315" t="s">
        <v>11250</v>
      </c>
      <c r="C299" s="315" t="s">
        <v>9</v>
      </c>
      <c r="D299" s="316" t="s">
        <v>101</v>
      </c>
      <c r="E299" s="419">
        <v>2008</v>
      </c>
      <c r="F299" s="316" t="s">
        <v>12</v>
      </c>
      <c r="G299" s="316"/>
      <c r="H299" s="384">
        <v>31751</v>
      </c>
      <c r="I299" s="384">
        <v>41126</v>
      </c>
      <c r="J299" s="317" t="s">
        <v>11219</v>
      </c>
      <c r="K299" s="37">
        <v>3</v>
      </c>
    </row>
    <row r="300" spans="1:11" ht="20.25" customHeight="1">
      <c r="A300" s="288">
        <v>296</v>
      </c>
      <c r="B300" s="204" t="s">
        <v>4422</v>
      </c>
      <c r="C300" s="273" t="s">
        <v>4423</v>
      </c>
      <c r="D300" s="278" t="s">
        <v>4857</v>
      </c>
      <c r="E300" s="407">
        <v>2007</v>
      </c>
      <c r="F300" s="141" t="s">
        <v>13</v>
      </c>
      <c r="G300" s="319"/>
      <c r="H300" s="384">
        <v>31871</v>
      </c>
      <c r="I300" s="384">
        <v>41126</v>
      </c>
      <c r="J300" s="282" t="s">
        <v>4294</v>
      </c>
    </row>
    <row r="301" spans="1:11" ht="20.25" customHeight="1" thickBot="1">
      <c r="A301" s="288">
        <v>297</v>
      </c>
      <c r="B301" s="995" t="s">
        <v>3950</v>
      </c>
      <c r="C301" s="998" t="s">
        <v>9</v>
      </c>
      <c r="D301" s="995" t="s">
        <v>2662</v>
      </c>
      <c r="E301" s="324">
        <v>1997</v>
      </c>
      <c r="F301" s="324" t="s">
        <v>14</v>
      </c>
      <c r="G301" s="1003"/>
      <c r="H301" s="384">
        <v>27361</v>
      </c>
      <c r="I301" s="384">
        <v>41153</v>
      </c>
      <c r="J301" s="325" t="s">
        <v>3317</v>
      </c>
      <c r="K301" s="37">
        <v>3</v>
      </c>
    </row>
    <row r="302" spans="1:11" ht="20.25" customHeight="1" thickBot="1">
      <c r="A302" s="288">
        <v>298</v>
      </c>
      <c r="B302" s="996" t="s">
        <v>7724</v>
      </c>
      <c r="C302" s="996" t="s">
        <v>77</v>
      </c>
      <c r="D302" s="1000" t="s">
        <v>49</v>
      </c>
      <c r="E302" s="513">
        <v>2008</v>
      </c>
      <c r="F302" s="1001" t="s">
        <v>12</v>
      </c>
      <c r="G302" s="1001"/>
      <c r="H302" s="516">
        <v>32130</v>
      </c>
      <c r="I302" s="517">
        <v>41154</v>
      </c>
      <c r="J302" s="518" t="s">
        <v>7103</v>
      </c>
      <c r="K302" s="37">
        <v>2</v>
      </c>
    </row>
    <row r="303" spans="1:11" ht="20.25" customHeight="1" thickBot="1">
      <c r="A303" s="288">
        <v>299</v>
      </c>
      <c r="B303" s="443" t="s">
        <v>104</v>
      </c>
      <c r="C303" s="443" t="s">
        <v>85</v>
      </c>
      <c r="D303" s="443" t="s">
        <v>49</v>
      </c>
      <c r="E303" s="443">
        <v>2004</v>
      </c>
      <c r="F303" s="482" t="s">
        <v>14</v>
      </c>
      <c r="G303" s="443"/>
      <c r="H303" s="439">
        <v>30676</v>
      </c>
      <c r="I303" s="439">
        <v>41168</v>
      </c>
      <c r="J303" s="994" t="s">
        <v>1688</v>
      </c>
      <c r="K303" s="37">
        <v>2</v>
      </c>
    </row>
    <row r="304" spans="1:11" ht="20.25" customHeight="1" thickBot="1">
      <c r="A304" s="288">
        <v>300</v>
      </c>
      <c r="B304" s="997" t="s">
        <v>3955</v>
      </c>
      <c r="C304" s="999" t="s">
        <v>9</v>
      </c>
      <c r="D304" s="476" t="s">
        <v>2662</v>
      </c>
      <c r="E304" s="443">
        <v>1999</v>
      </c>
      <c r="F304" s="443" t="s">
        <v>14</v>
      </c>
      <c r="G304" s="994"/>
      <c r="H304" s="439">
        <v>28856</v>
      </c>
      <c r="I304" s="439">
        <v>41168</v>
      </c>
      <c r="J304" s="994" t="s">
        <v>3317</v>
      </c>
      <c r="K304" s="37">
        <v>3</v>
      </c>
    </row>
    <row r="305" spans="1:11" ht="20.25" customHeight="1" thickBot="1">
      <c r="A305" s="288">
        <v>301</v>
      </c>
      <c r="B305" s="997" t="s">
        <v>3953</v>
      </c>
      <c r="C305" s="999" t="s">
        <v>9</v>
      </c>
      <c r="D305" s="997" t="s">
        <v>2662</v>
      </c>
      <c r="E305" s="443">
        <v>2001</v>
      </c>
      <c r="F305" s="443" t="s">
        <v>14</v>
      </c>
      <c r="G305" s="994"/>
      <c r="H305" s="439">
        <v>29274</v>
      </c>
      <c r="I305" s="439">
        <v>41183</v>
      </c>
      <c r="J305" s="994" t="s">
        <v>3317</v>
      </c>
      <c r="K305" s="37">
        <v>3</v>
      </c>
    </row>
    <row r="306" spans="1:11" ht="20.25" customHeight="1" thickBot="1">
      <c r="A306" s="288">
        <v>302</v>
      </c>
      <c r="B306" s="443" t="s">
        <v>123</v>
      </c>
      <c r="C306" s="443" t="s">
        <v>113</v>
      </c>
      <c r="D306" s="443" t="s">
        <v>101</v>
      </c>
      <c r="E306" s="443">
        <v>2002</v>
      </c>
      <c r="F306" s="443" t="s">
        <v>13</v>
      </c>
      <c r="G306" s="443"/>
      <c r="H306" s="439">
        <v>29572</v>
      </c>
      <c r="I306" s="439">
        <v>41234</v>
      </c>
      <c r="J306" s="994" t="s">
        <v>1688</v>
      </c>
      <c r="K306" s="37">
        <v>3</v>
      </c>
    </row>
    <row r="307" spans="1:11" ht="20.25" customHeight="1" thickBot="1">
      <c r="A307" s="288">
        <v>303</v>
      </c>
      <c r="B307" s="443" t="s">
        <v>7775</v>
      </c>
      <c r="C307" s="443" t="s">
        <v>16</v>
      </c>
      <c r="D307" s="473" t="s">
        <v>101</v>
      </c>
      <c r="E307" s="443">
        <v>1999</v>
      </c>
      <c r="F307" s="1002" t="s">
        <v>14</v>
      </c>
      <c r="G307" s="473"/>
      <c r="H307" s="439">
        <v>28422</v>
      </c>
      <c r="I307" s="439">
        <v>41252</v>
      </c>
      <c r="J307" s="994" t="s">
        <v>7116</v>
      </c>
      <c r="K307" s="37">
        <v>3</v>
      </c>
    </row>
    <row r="308" spans="1:11" ht="20.25" customHeight="1" thickBot="1">
      <c r="A308" s="288"/>
      <c r="B308" s="45"/>
      <c r="C308" s="34"/>
      <c r="D308" s="46"/>
      <c r="E308" s="47"/>
      <c r="F308" s="44"/>
      <c r="G308" s="48"/>
      <c r="H308" s="49"/>
      <c r="I308" s="50"/>
      <c r="J308" s="44"/>
    </row>
    <row r="309" spans="1:11" ht="20.25" customHeight="1" thickBot="1">
      <c r="A309" s="288"/>
      <c r="B309" s="45"/>
      <c r="C309" s="34"/>
      <c r="D309" s="46"/>
      <c r="E309" s="47"/>
      <c r="F309" s="44"/>
      <c r="G309" s="48"/>
      <c r="H309" s="49"/>
      <c r="I309" s="50"/>
      <c r="J309" s="44"/>
    </row>
    <row r="310" spans="1:11" ht="20.25" customHeight="1" thickBot="1">
      <c r="A310" s="288"/>
      <c r="B310" s="45"/>
      <c r="C310" s="34"/>
      <c r="D310" s="46"/>
      <c r="E310" s="47"/>
      <c r="F310" s="44"/>
      <c r="G310" s="48"/>
      <c r="H310" s="49"/>
      <c r="I310" s="50"/>
      <c r="J310" s="44"/>
    </row>
    <row r="311" spans="1:11" ht="20.25" customHeight="1" thickBot="1">
      <c r="A311" s="288"/>
      <c r="B311" s="45"/>
      <c r="C311" s="34"/>
      <c r="D311" s="46"/>
      <c r="E311" s="47"/>
      <c r="F311" s="44"/>
      <c r="G311" s="48"/>
      <c r="H311" s="49"/>
      <c r="I311" s="50"/>
      <c r="J311" s="44"/>
    </row>
    <row r="312" spans="1:11" ht="20.25" customHeight="1" thickBot="1">
      <c r="A312" s="288"/>
      <c r="B312" s="45"/>
      <c r="C312" s="34"/>
      <c r="D312" s="46"/>
      <c r="E312" s="47"/>
      <c r="F312" s="44"/>
      <c r="G312" s="48"/>
      <c r="H312" s="49"/>
      <c r="I312" s="50"/>
      <c r="J312" s="44"/>
    </row>
    <row r="313" spans="1:11" ht="20.25" customHeight="1" thickBot="1">
      <c r="A313" s="288"/>
      <c r="B313" s="45"/>
      <c r="C313" s="34"/>
      <c r="D313" s="46"/>
      <c r="E313" s="47"/>
      <c r="F313" s="44"/>
      <c r="G313" s="48"/>
      <c r="H313" s="49"/>
      <c r="I313" s="50"/>
      <c r="J313" s="44"/>
    </row>
    <row r="314" spans="1:11" ht="20.25" customHeight="1" thickBot="1">
      <c r="A314" s="288"/>
      <c r="B314" s="45"/>
      <c r="C314" s="34"/>
      <c r="D314" s="46"/>
      <c r="E314" s="47"/>
      <c r="F314" s="44"/>
      <c r="G314" s="48"/>
      <c r="H314" s="49"/>
      <c r="I314" s="50"/>
      <c r="J314" s="44"/>
    </row>
    <row r="315" spans="1:11" ht="20.25" customHeight="1" thickBot="1">
      <c r="A315" s="288"/>
      <c r="B315" s="45"/>
      <c r="C315" s="34"/>
      <c r="D315" s="46"/>
      <c r="E315" s="47"/>
      <c r="F315" s="44"/>
      <c r="G315" s="48"/>
      <c r="H315" s="49"/>
      <c r="I315" s="50"/>
      <c r="J315" s="44"/>
    </row>
    <row r="316" spans="1:11" ht="20.25" customHeight="1" thickBot="1">
      <c r="A316" s="288"/>
      <c r="B316" s="45"/>
      <c r="C316" s="34"/>
      <c r="D316" s="46"/>
      <c r="E316" s="47"/>
      <c r="F316" s="44"/>
      <c r="G316" s="48"/>
      <c r="H316" s="49"/>
      <c r="I316" s="50"/>
      <c r="J316" s="44"/>
    </row>
    <row r="317" spans="1:11" ht="20.25" customHeight="1" thickBot="1">
      <c r="A317" s="288"/>
      <c r="B317" s="45"/>
      <c r="C317" s="34"/>
      <c r="D317" s="46"/>
      <c r="E317" s="47"/>
      <c r="F317" s="44"/>
      <c r="G317" s="48"/>
      <c r="H317" s="49"/>
      <c r="I317" s="50"/>
      <c r="J317" s="44"/>
    </row>
    <row r="318" spans="1:11" ht="20.25" customHeight="1" thickBot="1">
      <c r="A318" s="288"/>
      <c r="B318" s="45"/>
      <c r="C318" s="34"/>
      <c r="D318" s="46"/>
      <c r="E318" s="47"/>
      <c r="F318" s="44"/>
      <c r="G318" s="48"/>
      <c r="H318" s="49"/>
      <c r="I318" s="50"/>
      <c r="J318" s="44"/>
    </row>
    <row r="319" spans="1:11" ht="20.25" customHeight="1" thickBot="1">
      <c r="A319" s="288"/>
      <c r="B319" s="45"/>
      <c r="C319" s="34"/>
      <c r="D319" s="46"/>
      <c r="E319" s="47"/>
      <c r="F319" s="44"/>
      <c r="G319" s="48"/>
      <c r="H319" s="49"/>
      <c r="I319" s="50"/>
      <c r="J319" s="44"/>
    </row>
    <row r="320" spans="1:11" ht="20.25" customHeight="1" thickBot="1">
      <c r="A320" s="288"/>
      <c r="B320" s="45"/>
      <c r="C320" s="34"/>
      <c r="D320" s="46"/>
      <c r="E320" s="47"/>
      <c r="F320" s="44"/>
      <c r="G320" s="48"/>
      <c r="H320" s="49"/>
      <c r="I320" s="50"/>
      <c r="J320" s="44"/>
    </row>
    <row r="321" spans="1:10" ht="20.25" customHeight="1" thickBot="1">
      <c r="A321" s="288"/>
      <c r="B321" s="45"/>
      <c r="C321" s="34"/>
      <c r="D321" s="46"/>
      <c r="E321" s="47"/>
      <c r="F321" s="44"/>
      <c r="G321" s="48"/>
      <c r="H321" s="49"/>
      <c r="I321" s="50"/>
      <c r="J321" s="44"/>
    </row>
    <row r="322" spans="1:10" ht="20.25" customHeight="1" thickBot="1">
      <c r="A322" s="288"/>
      <c r="B322" s="45"/>
      <c r="C322" s="34"/>
      <c r="D322" s="46"/>
      <c r="E322" s="47"/>
      <c r="F322" s="44"/>
      <c r="G322" s="48"/>
      <c r="H322" s="49"/>
      <c r="I322" s="50"/>
      <c r="J322" s="44"/>
    </row>
    <row r="323" spans="1:10" ht="20.25" customHeight="1" thickBot="1">
      <c r="A323" s="288"/>
      <c r="B323" s="45"/>
      <c r="C323" s="34"/>
      <c r="D323" s="46"/>
      <c r="E323" s="47"/>
      <c r="F323" s="44"/>
      <c r="G323" s="48"/>
      <c r="H323" s="49"/>
      <c r="I323" s="50"/>
      <c r="J323" s="44"/>
    </row>
    <row r="324" spans="1:10" ht="20.25" customHeight="1" thickBot="1">
      <c r="A324" s="288"/>
      <c r="B324" s="45"/>
      <c r="C324" s="34"/>
      <c r="D324" s="46"/>
      <c r="E324" s="47"/>
      <c r="F324" s="44"/>
      <c r="G324" s="48"/>
      <c r="H324" s="49"/>
      <c r="I324" s="50"/>
      <c r="J324" s="44"/>
    </row>
    <row r="325" spans="1:10" ht="20.25" customHeight="1" thickBot="1">
      <c r="A325" s="288"/>
      <c r="B325" s="45"/>
      <c r="C325" s="34"/>
      <c r="D325" s="46"/>
      <c r="E325" s="47"/>
      <c r="F325" s="44"/>
      <c r="G325" s="48"/>
      <c r="H325" s="49"/>
      <c r="I325" s="50"/>
      <c r="J325" s="44"/>
    </row>
    <row r="326" spans="1:10" ht="20.25" customHeight="1" thickBot="1">
      <c r="A326" s="288"/>
      <c r="B326" s="45"/>
      <c r="C326" s="34"/>
      <c r="D326" s="46"/>
      <c r="E326" s="47"/>
      <c r="F326" s="44"/>
      <c r="G326" s="48"/>
      <c r="H326" s="49"/>
      <c r="I326" s="50"/>
      <c r="J326" s="44"/>
    </row>
    <row r="327" spans="1:10" ht="20.25" customHeight="1" thickBot="1">
      <c r="A327" s="288"/>
      <c r="B327" s="45"/>
      <c r="C327" s="34"/>
      <c r="D327" s="46"/>
      <c r="E327" s="47"/>
      <c r="F327" s="44"/>
      <c r="G327" s="48"/>
      <c r="H327" s="49"/>
      <c r="I327" s="50"/>
      <c r="J327" s="44"/>
    </row>
    <row r="328" spans="1:10" ht="20.25" customHeight="1" thickBot="1">
      <c r="A328" s="288"/>
      <c r="B328" s="45"/>
      <c r="C328" s="34"/>
      <c r="D328" s="46"/>
      <c r="E328" s="47"/>
      <c r="F328" s="44"/>
      <c r="G328" s="48"/>
      <c r="H328" s="49"/>
      <c r="I328" s="50"/>
      <c r="J328" s="44"/>
    </row>
    <row r="329" spans="1:10" ht="20.25" customHeight="1" thickBot="1">
      <c r="A329" s="288"/>
      <c r="B329" s="45"/>
      <c r="C329" s="34"/>
      <c r="D329" s="46"/>
      <c r="E329" s="47"/>
      <c r="F329" s="44"/>
      <c r="G329" s="48"/>
      <c r="H329" s="49"/>
      <c r="I329" s="50"/>
      <c r="J329" s="44"/>
    </row>
    <row r="330" spans="1:10" ht="20.25" customHeight="1" thickBot="1">
      <c r="A330" s="288"/>
      <c r="B330" s="45"/>
      <c r="C330" s="34"/>
      <c r="D330" s="46"/>
      <c r="E330" s="47"/>
      <c r="F330" s="44"/>
      <c r="G330" s="48"/>
      <c r="H330" s="49"/>
      <c r="I330" s="50"/>
      <c r="J330" s="44"/>
    </row>
    <row r="331" spans="1:10" ht="20.25" customHeight="1" thickBot="1">
      <c r="A331" s="288"/>
      <c r="B331" s="45"/>
      <c r="C331" s="34"/>
      <c r="D331" s="46"/>
      <c r="E331" s="47"/>
      <c r="F331" s="44"/>
      <c r="G331" s="48"/>
      <c r="H331" s="49"/>
      <c r="I331" s="50"/>
      <c r="J331" s="44"/>
    </row>
    <row r="332" spans="1:10" ht="20.25" customHeight="1" thickBot="1">
      <c r="A332" s="288"/>
      <c r="B332" s="45"/>
      <c r="C332" s="34"/>
      <c r="D332" s="46"/>
      <c r="E332" s="47"/>
      <c r="F332" s="44"/>
      <c r="G332" s="48"/>
      <c r="H332" s="49"/>
      <c r="I332" s="50"/>
      <c r="J332" s="44"/>
    </row>
    <row r="333" spans="1:10" ht="20.25" customHeight="1" thickBot="1">
      <c r="A333" s="288"/>
      <c r="B333" s="45"/>
      <c r="C333" s="34"/>
      <c r="D333" s="46"/>
      <c r="E333" s="47"/>
      <c r="F333" s="44"/>
      <c r="G333" s="48"/>
      <c r="H333" s="49"/>
      <c r="I333" s="50"/>
      <c r="J333" s="44"/>
    </row>
    <row r="334" spans="1:10" ht="20.25" customHeight="1" thickBot="1">
      <c r="A334" s="288"/>
      <c r="B334" s="45"/>
      <c r="C334" s="34"/>
      <c r="D334" s="46"/>
      <c r="E334" s="47"/>
      <c r="F334" s="44"/>
      <c r="G334" s="48"/>
      <c r="H334" s="49"/>
      <c r="I334" s="50"/>
      <c r="J334" s="44"/>
    </row>
    <row r="335" spans="1:10" ht="20.25" customHeight="1" thickBot="1">
      <c r="A335" s="288"/>
      <c r="B335" s="45"/>
      <c r="C335" s="34"/>
      <c r="D335" s="46"/>
      <c r="E335" s="47"/>
      <c r="F335" s="44"/>
      <c r="G335" s="48"/>
      <c r="H335" s="49"/>
      <c r="I335" s="50"/>
      <c r="J335" s="44"/>
    </row>
    <row r="336" spans="1:10" ht="20.25" customHeight="1" thickBot="1">
      <c r="A336" s="288"/>
      <c r="B336" s="45"/>
      <c r="C336" s="34"/>
      <c r="D336" s="46"/>
      <c r="E336" s="47"/>
      <c r="F336" s="44"/>
      <c r="G336" s="48"/>
      <c r="H336" s="49"/>
      <c r="I336" s="50"/>
      <c r="J336" s="44"/>
    </row>
    <row r="337" spans="1:10" ht="20.25" customHeight="1" thickBot="1">
      <c r="A337" s="288"/>
      <c r="B337" s="45"/>
      <c r="C337" s="34"/>
      <c r="D337" s="46"/>
      <c r="E337" s="47"/>
      <c r="F337" s="44"/>
      <c r="G337" s="48"/>
      <c r="H337" s="49"/>
      <c r="I337" s="50"/>
      <c r="J337" s="44"/>
    </row>
    <row r="338" spans="1:10" ht="20.25" customHeight="1" thickBot="1">
      <c r="A338" s="288"/>
      <c r="B338" s="45"/>
      <c r="C338" s="34"/>
      <c r="D338" s="46"/>
      <c r="E338" s="47"/>
      <c r="F338" s="44"/>
      <c r="G338" s="48"/>
      <c r="H338" s="49"/>
      <c r="I338" s="50"/>
      <c r="J338" s="44"/>
    </row>
    <row r="339" spans="1:10" ht="20.25" customHeight="1" thickBot="1">
      <c r="A339" s="288"/>
      <c r="B339" s="45"/>
      <c r="C339" s="34"/>
      <c r="D339" s="46"/>
      <c r="E339" s="47"/>
      <c r="F339" s="44"/>
      <c r="G339" s="48"/>
      <c r="H339" s="49"/>
      <c r="I339" s="50"/>
      <c r="J339" s="44"/>
    </row>
    <row r="340" spans="1:10" ht="20.25" customHeight="1" thickBot="1">
      <c r="A340" s="288"/>
      <c r="B340" s="45"/>
      <c r="C340" s="34"/>
      <c r="D340" s="46"/>
      <c r="E340" s="47"/>
      <c r="F340" s="44"/>
      <c r="G340" s="48"/>
      <c r="H340" s="49"/>
      <c r="I340" s="50"/>
      <c r="J340" s="44"/>
    </row>
    <row r="341" spans="1:10" ht="20.25" customHeight="1" thickBot="1">
      <c r="A341" s="288"/>
      <c r="B341" s="45"/>
      <c r="C341" s="34"/>
      <c r="D341" s="46"/>
      <c r="E341" s="47"/>
      <c r="F341" s="44"/>
      <c r="G341" s="48"/>
      <c r="H341" s="49"/>
      <c r="I341" s="50"/>
      <c r="J341" s="44"/>
    </row>
    <row r="342" spans="1:10" ht="20.25" customHeight="1" thickBot="1">
      <c r="A342" s="288"/>
      <c r="B342" s="45"/>
      <c r="C342" s="34"/>
      <c r="D342" s="46"/>
      <c r="E342" s="47"/>
      <c r="F342" s="44"/>
      <c r="G342" s="48"/>
      <c r="H342" s="49"/>
      <c r="I342" s="50"/>
      <c r="J342" s="44"/>
    </row>
    <row r="343" spans="1:10" ht="20.25" customHeight="1" thickBot="1">
      <c r="A343" s="288"/>
      <c r="B343" s="45"/>
      <c r="C343" s="34"/>
      <c r="D343" s="46"/>
      <c r="E343" s="47"/>
      <c r="F343" s="44"/>
      <c r="G343" s="48"/>
      <c r="H343" s="49"/>
      <c r="I343" s="50"/>
      <c r="J343" s="44"/>
    </row>
    <row r="344" spans="1:10" ht="20.25" customHeight="1" thickBot="1">
      <c r="A344" s="288"/>
      <c r="B344" s="45"/>
      <c r="C344" s="34"/>
      <c r="D344" s="46"/>
      <c r="E344" s="47"/>
      <c r="F344" s="44"/>
      <c r="G344" s="48"/>
      <c r="H344" s="49"/>
      <c r="I344" s="50"/>
      <c r="J344" s="44"/>
    </row>
    <row r="345" spans="1:10" ht="20.25" customHeight="1" thickBot="1">
      <c r="A345" s="288"/>
      <c r="B345" s="45"/>
      <c r="C345" s="34"/>
      <c r="D345" s="46"/>
      <c r="E345" s="47"/>
      <c r="F345" s="44"/>
      <c r="G345" s="48"/>
      <c r="H345" s="49"/>
      <c r="I345" s="50"/>
      <c r="J345" s="44"/>
    </row>
    <row r="346" spans="1:10" ht="20.25" customHeight="1" thickBot="1">
      <c r="A346" s="288"/>
      <c r="B346" s="45"/>
      <c r="C346" s="34"/>
      <c r="D346" s="46"/>
      <c r="E346" s="47"/>
      <c r="F346" s="44"/>
      <c r="G346" s="48"/>
      <c r="H346" s="49"/>
      <c r="I346" s="50"/>
      <c r="J346" s="44"/>
    </row>
    <row r="347" spans="1:10" ht="20.25" customHeight="1" thickBot="1">
      <c r="A347" s="288"/>
      <c r="B347" s="45"/>
      <c r="C347" s="34"/>
      <c r="D347" s="46"/>
      <c r="E347" s="47"/>
      <c r="F347" s="44"/>
      <c r="G347" s="48"/>
      <c r="H347" s="49"/>
      <c r="I347" s="50"/>
      <c r="J347" s="44"/>
    </row>
    <row r="348" spans="1:10" ht="20.25" customHeight="1" thickBot="1">
      <c r="A348" s="288"/>
      <c r="B348" s="45"/>
      <c r="C348" s="34"/>
      <c r="D348" s="46"/>
      <c r="E348" s="47"/>
      <c r="F348" s="44"/>
      <c r="G348" s="48"/>
      <c r="H348" s="49"/>
      <c r="I348" s="50"/>
      <c r="J348" s="44"/>
    </row>
    <row r="349" spans="1:10" ht="20.25" customHeight="1" thickBot="1">
      <c r="A349" s="288"/>
      <c r="B349" s="45"/>
      <c r="C349" s="34"/>
      <c r="D349" s="46"/>
      <c r="E349" s="47"/>
      <c r="F349" s="44"/>
      <c r="G349" s="48"/>
      <c r="H349" s="49"/>
      <c r="I349" s="50"/>
      <c r="J349" s="44"/>
    </row>
    <row r="350" spans="1:10" ht="20.25" customHeight="1" thickBot="1">
      <c r="A350" s="288"/>
      <c r="B350" s="45"/>
      <c r="C350" s="34"/>
      <c r="D350" s="46"/>
      <c r="E350" s="47"/>
      <c r="F350" s="44"/>
      <c r="G350" s="48"/>
      <c r="H350" s="49"/>
      <c r="I350" s="50"/>
      <c r="J350" s="44"/>
    </row>
    <row r="351" spans="1:10" ht="20.25" customHeight="1" thickBot="1">
      <c r="A351" s="288"/>
      <c r="B351" s="45"/>
      <c r="C351" s="34"/>
      <c r="D351" s="46"/>
      <c r="E351" s="47"/>
      <c r="F351" s="44"/>
      <c r="G351" s="48"/>
      <c r="H351" s="49"/>
      <c r="I351" s="50"/>
      <c r="J351" s="44"/>
    </row>
    <row r="352" spans="1:10" ht="20.25" customHeight="1" thickBot="1">
      <c r="A352" s="288"/>
      <c r="B352" s="45"/>
      <c r="C352" s="34"/>
      <c r="D352" s="46"/>
      <c r="E352" s="47"/>
      <c r="F352" s="44"/>
      <c r="G352" s="48"/>
      <c r="H352" s="49"/>
      <c r="I352" s="50"/>
      <c r="J352" s="44"/>
    </row>
    <row r="353" spans="1:10" ht="20.25" customHeight="1" thickBot="1">
      <c r="A353" s="288"/>
      <c r="B353" s="45"/>
      <c r="C353" s="34"/>
      <c r="D353" s="46"/>
      <c r="E353" s="47"/>
      <c r="F353" s="44"/>
      <c r="G353" s="48"/>
      <c r="H353" s="49"/>
      <c r="I353" s="50"/>
      <c r="J353" s="44"/>
    </row>
    <row r="354" spans="1:10" ht="20.25" customHeight="1" thickBot="1">
      <c r="A354" s="288"/>
      <c r="B354" s="45"/>
      <c r="C354" s="34"/>
      <c r="D354" s="46"/>
      <c r="E354" s="47"/>
      <c r="F354" s="44"/>
      <c r="G354" s="48"/>
      <c r="H354" s="49"/>
      <c r="I354" s="50"/>
      <c r="J354" s="44"/>
    </row>
    <row r="355" spans="1:10" ht="20.25" customHeight="1" thickBot="1">
      <c r="A355" s="288"/>
      <c r="B355" s="45"/>
      <c r="C355" s="34"/>
      <c r="D355" s="46"/>
      <c r="E355" s="47"/>
      <c r="F355" s="44"/>
      <c r="G355" s="48"/>
      <c r="H355" s="49"/>
      <c r="I355" s="50"/>
      <c r="J355" s="44"/>
    </row>
    <row r="356" spans="1:10" ht="20.25" customHeight="1" thickBot="1">
      <c r="A356" s="288"/>
      <c r="B356" s="45"/>
      <c r="C356" s="34"/>
      <c r="D356" s="46"/>
      <c r="E356" s="47"/>
      <c r="F356" s="44"/>
      <c r="G356" s="48"/>
      <c r="H356" s="49"/>
      <c r="I356" s="50"/>
      <c r="J356" s="44"/>
    </row>
    <row r="357" spans="1:10" ht="20.25" customHeight="1" thickBot="1">
      <c r="A357" s="288"/>
      <c r="B357" s="45"/>
      <c r="C357" s="34"/>
      <c r="D357" s="46"/>
      <c r="E357" s="47"/>
      <c r="F357" s="44"/>
      <c r="G357" s="48"/>
      <c r="H357" s="49"/>
      <c r="I357" s="50"/>
      <c r="J357" s="44"/>
    </row>
    <row r="358" spans="1:10" ht="20.25" customHeight="1" thickBot="1">
      <c r="A358" s="288"/>
      <c r="B358" s="45"/>
      <c r="C358" s="34"/>
      <c r="D358" s="46"/>
      <c r="E358" s="47"/>
      <c r="F358" s="44"/>
      <c r="G358" s="48"/>
      <c r="H358" s="49"/>
      <c r="I358" s="50"/>
      <c r="J358" s="44"/>
    </row>
    <row r="359" spans="1:10" ht="20.25" customHeight="1" thickBot="1">
      <c r="A359" s="288"/>
      <c r="B359" s="45"/>
      <c r="C359" s="34"/>
      <c r="D359" s="46"/>
      <c r="E359" s="47"/>
      <c r="F359" s="44"/>
      <c r="G359" s="48"/>
      <c r="H359" s="49"/>
      <c r="I359" s="50"/>
      <c r="J359" s="44"/>
    </row>
    <row r="360" spans="1:10" ht="20.25" customHeight="1" thickBot="1">
      <c r="A360" s="288"/>
      <c r="B360" s="45"/>
      <c r="C360" s="34"/>
      <c r="D360" s="46"/>
      <c r="E360" s="47"/>
      <c r="F360" s="44"/>
      <c r="G360" s="48"/>
      <c r="H360" s="49"/>
      <c r="I360" s="50"/>
      <c r="J360" s="44"/>
    </row>
    <row r="361" spans="1:10" ht="20.25" customHeight="1" thickBot="1">
      <c r="A361" s="288"/>
      <c r="B361" s="45"/>
      <c r="C361" s="34"/>
      <c r="D361" s="46"/>
      <c r="E361" s="47"/>
      <c r="F361" s="44"/>
      <c r="G361" s="48"/>
      <c r="H361" s="49"/>
      <c r="I361" s="50"/>
      <c r="J361" s="44"/>
    </row>
    <row r="362" spans="1:10" ht="20.25" customHeight="1" thickBot="1">
      <c r="A362" s="288"/>
      <c r="B362" s="45"/>
      <c r="C362" s="34"/>
      <c r="D362" s="46"/>
      <c r="E362" s="47"/>
      <c r="F362" s="44"/>
      <c r="G362" s="48"/>
      <c r="H362" s="49"/>
      <c r="I362" s="50"/>
      <c r="J362" s="44"/>
    </row>
    <row r="363" spans="1:10" ht="20.25" customHeight="1" thickBot="1">
      <c r="A363" s="288"/>
      <c r="B363" s="45"/>
      <c r="C363" s="34"/>
      <c r="D363" s="46"/>
      <c r="E363" s="47"/>
      <c r="F363" s="44"/>
      <c r="G363" s="48"/>
      <c r="H363" s="49"/>
      <c r="I363" s="50"/>
      <c r="J363" s="44"/>
    </row>
    <row r="364" spans="1:10" ht="20.25" customHeight="1" thickBot="1">
      <c r="A364" s="288"/>
      <c r="B364" s="45"/>
      <c r="C364" s="34"/>
      <c r="D364" s="46"/>
      <c r="E364" s="47"/>
      <c r="F364" s="44"/>
      <c r="G364" s="48"/>
      <c r="H364" s="49"/>
      <c r="I364" s="50"/>
      <c r="J364" s="44"/>
    </row>
    <row r="365" spans="1:10" ht="20.25" customHeight="1" thickBot="1">
      <c r="A365" s="288"/>
      <c r="B365" s="45"/>
      <c r="C365" s="34"/>
      <c r="D365" s="46"/>
      <c r="E365" s="47"/>
      <c r="F365" s="44"/>
      <c r="G365" s="48"/>
      <c r="H365" s="49"/>
      <c r="I365" s="50"/>
      <c r="J365" s="44"/>
    </row>
    <row r="366" spans="1:10" ht="20.25" customHeight="1" thickBot="1">
      <c r="A366" s="288"/>
      <c r="B366" s="45"/>
      <c r="C366" s="34"/>
      <c r="D366" s="46"/>
      <c r="E366" s="47"/>
      <c r="F366" s="44"/>
      <c r="G366" s="48"/>
      <c r="H366" s="49"/>
      <c r="I366" s="50"/>
      <c r="J366" s="44"/>
    </row>
    <row r="367" spans="1:10" ht="20.25" customHeight="1" thickBot="1">
      <c r="A367" s="288"/>
      <c r="B367" s="45"/>
      <c r="C367" s="34"/>
      <c r="D367" s="46"/>
      <c r="E367" s="47"/>
      <c r="F367" s="44"/>
      <c r="G367" s="48"/>
      <c r="H367" s="49"/>
      <c r="I367" s="50"/>
      <c r="J367" s="44"/>
    </row>
    <row r="368" spans="1:10" ht="20.25" customHeight="1" thickBot="1">
      <c r="A368" s="288"/>
      <c r="B368" s="45"/>
      <c r="C368" s="34"/>
      <c r="D368" s="46"/>
      <c r="E368" s="47"/>
      <c r="F368" s="44"/>
      <c r="G368" s="48"/>
      <c r="H368" s="49"/>
      <c r="I368" s="50"/>
      <c r="J368" s="44"/>
    </row>
    <row r="369" spans="1:10" ht="20.25" customHeight="1" thickBot="1">
      <c r="A369" s="288"/>
      <c r="B369" s="45"/>
      <c r="C369" s="34"/>
      <c r="D369" s="46"/>
      <c r="E369" s="47"/>
      <c r="F369" s="44"/>
      <c r="G369" s="48"/>
      <c r="H369" s="49"/>
      <c r="I369" s="50"/>
      <c r="J369" s="44"/>
    </row>
    <row r="370" spans="1:10" ht="20.25" customHeight="1" thickBot="1">
      <c r="A370" s="288"/>
      <c r="B370" s="45"/>
      <c r="C370" s="34"/>
      <c r="D370" s="46"/>
      <c r="E370" s="47"/>
      <c r="F370" s="44"/>
      <c r="G370" s="48"/>
      <c r="H370" s="49"/>
      <c r="I370" s="50"/>
      <c r="J370" s="44"/>
    </row>
    <row r="371" spans="1:10" ht="20.25" customHeight="1" thickBot="1">
      <c r="A371" s="288"/>
      <c r="B371" s="45"/>
      <c r="C371" s="34"/>
      <c r="D371" s="46"/>
      <c r="E371" s="47"/>
      <c r="F371" s="44"/>
      <c r="G371" s="48"/>
      <c r="H371" s="49"/>
      <c r="I371" s="50"/>
      <c r="J371" s="44"/>
    </row>
    <row r="372" spans="1:10" ht="20.25" customHeight="1" thickBot="1">
      <c r="A372" s="288"/>
      <c r="B372" s="45"/>
      <c r="C372" s="34"/>
      <c r="D372" s="46"/>
      <c r="E372" s="47"/>
      <c r="F372" s="44"/>
      <c r="G372" s="48"/>
      <c r="H372" s="49"/>
      <c r="I372" s="50"/>
      <c r="J372" s="44"/>
    </row>
    <row r="373" spans="1:10" ht="20.25" customHeight="1" thickBot="1">
      <c r="A373" s="288"/>
      <c r="B373" s="45"/>
      <c r="C373" s="34"/>
      <c r="D373" s="46"/>
      <c r="E373" s="47"/>
      <c r="F373" s="44"/>
      <c r="G373" s="48"/>
      <c r="H373" s="49"/>
      <c r="I373" s="50"/>
      <c r="J373" s="44"/>
    </row>
    <row r="374" spans="1:10" ht="20.25" customHeight="1" thickBot="1">
      <c r="A374" s="288"/>
      <c r="B374" s="45"/>
      <c r="C374" s="34"/>
      <c r="D374" s="46"/>
      <c r="E374" s="47"/>
      <c r="F374" s="44"/>
      <c r="G374" s="48"/>
      <c r="H374" s="49"/>
      <c r="I374" s="50"/>
      <c r="J374" s="44"/>
    </row>
    <row r="375" spans="1:10" ht="20.25" customHeight="1" thickBot="1">
      <c r="A375" s="288"/>
      <c r="B375" s="45"/>
      <c r="C375" s="34"/>
      <c r="D375" s="46"/>
      <c r="E375" s="47"/>
      <c r="F375" s="44"/>
      <c r="G375" s="48"/>
      <c r="H375" s="49"/>
      <c r="I375" s="50"/>
      <c r="J375" s="44"/>
    </row>
    <row r="376" spans="1:10" ht="20.25" customHeight="1" thickBot="1">
      <c r="A376" s="288"/>
      <c r="B376" s="45"/>
      <c r="C376" s="34"/>
      <c r="D376" s="46"/>
      <c r="E376" s="47"/>
      <c r="F376" s="44"/>
      <c r="G376" s="48"/>
      <c r="H376" s="49"/>
      <c r="I376" s="50"/>
      <c r="J376" s="44"/>
    </row>
    <row r="377" spans="1:10" ht="20.25" customHeight="1" thickBot="1">
      <c r="A377" s="288"/>
      <c r="B377" s="45"/>
      <c r="C377" s="34"/>
      <c r="D377" s="46"/>
      <c r="E377" s="47"/>
      <c r="F377" s="44"/>
      <c r="G377" s="48"/>
      <c r="H377" s="49"/>
      <c r="I377" s="50"/>
      <c r="J377" s="44"/>
    </row>
    <row r="378" spans="1:10" ht="20.25" customHeight="1" thickBot="1">
      <c r="A378" s="288"/>
      <c r="B378" s="45"/>
      <c r="C378" s="34"/>
      <c r="D378" s="46"/>
      <c r="E378" s="47"/>
      <c r="F378" s="44"/>
      <c r="G378" s="48"/>
      <c r="H378" s="49"/>
      <c r="I378" s="50"/>
      <c r="J378" s="44"/>
    </row>
    <row r="379" spans="1:10" ht="20.25" customHeight="1" thickBot="1">
      <c r="A379" s="288"/>
      <c r="B379" s="45"/>
      <c r="C379" s="34"/>
      <c r="D379" s="46"/>
      <c r="E379" s="47"/>
      <c r="F379" s="44"/>
      <c r="G379" s="48"/>
      <c r="H379" s="49"/>
      <c r="I379" s="50"/>
      <c r="J379" s="44"/>
    </row>
    <row r="380" spans="1:10" ht="20.25" customHeight="1" thickBot="1">
      <c r="A380" s="288"/>
      <c r="B380" s="45"/>
      <c r="C380" s="34"/>
      <c r="D380" s="46"/>
      <c r="E380" s="47"/>
      <c r="F380" s="44"/>
      <c r="G380" s="48"/>
      <c r="H380" s="49"/>
      <c r="I380" s="50"/>
      <c r="J380" s="44"/>
    </row>
    <row r="381" spans="1:10" ht="20.25" customHeight="1" thickBot="1">
      <c r="A381" s="288"/>
      <c r="B381" s="45"/>
      <c r="C381" s="34"/>
      <c r="D381" s="46"/>
      <c r="E381" s="47"/>
      <c r="F381" s="44"/>
      <c r="G381" s="48"/>
      <c r="H381" s="49"/>
      <c r="I381" s="50"/>
      <c r="J381" s="44"/>
    </row>
    <row r="382" spans="1:10" ht="20.25" customHeight="1" thickBot="1">
      <c r="A382" s="288"/>
      <c r="B382" s="45"/>
      <c r="C382" s="34"/>
      <c r="D382" s="46"/>
      <c r="E382" s="47"/>
      <c r="F382" s="44"/>
      <c r="G382" s="48"/>
      <c r="H382" s="49"/>
      <c r="I382" s="50"/>
      <c r="J382" s="44"/>
    </row>
    <row r="383" spans="1:10" ht="20.25" customHeight="1" thickBot="1">
      <c r="A383" s="288"/>
      <c r="B383" s="45"/>
      <c r="C383" s="34"/>
      <c r="D383" s="46"/>
      <c r="E383" s="47"/>
      <c r="F383" s="44"/>
      <c r="G383" s="48"/>
      <c r="H383" s="49"/>
      <c r="I383" s="50"/>
      <c r="J383" s="44"/>
    </row>
    <row r="384" spans="1:10" ht="20.25" customHeight="1" thickBot="1">
      <c r="A384" s="288"/>
      <c r="B384" s="45"/>
      <c r="C384" s="34"/>
      <c r="D384" s="46"/>
      <c r="E384" s="47"/>
      <c r="F384" s="44"/>
      <c r="G384" s="48"/>
      <c r="H384" s="49"/>
      <c r="I384" s="50"/>
      <c r="J384" s="44"/>
    </row>
    <row r="385" spans="1:10" ht="20.25" customHeight="1" thickBot="1">
      <c r="A385" s="288"/>
      <c r="B385" s="45"/>
      <c r="C385" s="34"/>
      <c r="D385" s="46"/>
      <c r="E385" s="47"/>
      <c r="F385" s="44"/>
      <c r="G385" s="48"/>
      <c r="H385" s="49"/>
      <c r="I385" s="50"/>
      <c r="J385" s="44"/>
    </row>
    <row r="386" spans="1:10" ht="20.25" customHeight="1" thickBot="1">
      <c r="A386" s="288"/>
      <c r="B386" s="45"/>
      <c r="C386" s="34"/>
      <c r="D386" s="46"/>
      <c r="E386" s="47"/>
      <c r="F386" s="44"/>
      <c r="G386" s="48"/>
      <c r="H386" s="49"/>
      <c r="I386" s="50"/>
      <c r="J386" s="44"/>
    </row>
    <row r="387" spans="1:10" ht="20.25" customHeight="1" thickBot="1">
      <c r="A387" s="288"/>
      <c r="B387" s="45"/>
      <c r="C387" s="34"/>
      <c r="D387" s="46"/>
      <c r="E387" s="47"/>
      <c r="F387" s="44"/>
      <c r="G387" s="48"/>
      <c r="H387" s="49"/>
      <c r="I387" s="50"/>
      <c r="J387" s="44"/>
    </row>
    <row r="388" spans="1:10" ht="20.25" customHeight="1" thickBot="1">
      <c r="A388" s="288"/>
      <c r="B388" s="45"/>
      <c r="C388" s="34"/>
      <c r="D388" s="46"/>
      <c r="E388" s="47"/>
      <c r="F388" s="44"/>
      <c r="G388" s="48"/>
      <c r="H388" s="49"/>
      <c r="I388" s="50"/>
      <c r="J388" s="44"/>
    </row>
    <row r="389" spans="1:10" ht="20.25" customHeight="1" thickBot="1">
      <c r="A389" s="288"/>
      <c r="B389" s="45"/>
      <c r="C389" s="34"/>
      <c r="D389" s="46"/>
      <c r="E389" s="47"/>
      <c r="F389" s="44"/>
      <c r="G389" s="48"/>
      <c r="H389" s="49"/>
      <c r="I389" s="50"/>
      <c r="J389" s="44"/>
    </row>
    <row r="390" spans="1:10" ht="20.25" customHeight="1" thickBot="1">
      <c r="A390" s="288"/>
      <c r="B390" s="45"/>
      <c r="C390" s="34"/>
      <c r="D390" s="46"/>
      <c r="E390" s="47"/>
      <c r="F390" s="44"/>
      <c r="G390" s="48"/>
      <c r="H390" s="49"/>
      <c r="I390" s="50"/>
      <c r="J390" s="44"/>
    </row>
    <row r="391" spans="1:10" ht="20.25" customHeight="1" thickBot="1">
      <c r="A391" s="288"/>
      <c r="B391" s="45"/>
      <c r="C391" s="34"/>
      <c r="D391" s="46"/>
      <c r="E391" s="47"/>
      <c r="F391" s="44"/>
      <c r="G391" s="48"/>
      <c r="H391" s="49"/>
      <c r="I391" s="50"/>
      <c r="J391" s="44"/>
    </row>
    <row r="392" spans="1:10" ht="20.25" customHeight="1" thickBot="1">
      <c r="A392" s="288"/>
      <c r="B392" s="45"/>
      <c r="C392" s="34"/>
      <c r="D392" s="46"/>
      <c r="E392" s="47"/>
      <c r="F392" s="44"/>
      <c r="G392" s="48"/>
      <c r="H392" s="49"/>
      <c r="I392" s="50"/>
      <c r="J392" s="44"/>
    </row>
    <row r="393" spans="1:10" ht="20.25" customHeight="1" thickBot="1">
      <c r="A393" s="288"/>
      <c r="B393" s="45"/>
      <c r="C393" s="34"/>
      <c r="D393" s="46"/>
      <c r="E393" s="47"/>
      <c r="F393" s="44"/>
      <c r="G393" s="48"/>
      <c r="H393" s="49"/>
      <c r="I393" s="50"/>
      <c r="J393" s="44"/>
    </row>
    <row r="394" spans="1:10" ht="20.25" customHeight="1" thickBot="1">
      <c r="A394" s="288"/>
      <c r="B394" s="45"/>
      <c r="C394" s="34"/>
      <c r="D394" s="46"/>
      <c r="E394" s="47"/>
      <c r="F394" s="44"/>
      <c r="G394" s="48"/>
      <c r="H394" s="49"/>
      <c r="I394" s="50"/>
      <c r="J394" s="44"/>
    </row>
    <row r="395" spans="1:10" ht="20.25" customHeight="1" thickBot="1">
      <c r="A395" s="288"/>
      <c r="B395" s="45"/>
      <c r="C395" s="34"/>
      <c r="D395" s="46"/>
      <c r="E395" s="47"/>
      <c r="F395" s="44"/>
      <c r="G395" s="48"/>
      <c r="H395" s="49"/>
      <c r="I395" s="50"/>
      <c r="J395" s="44"/>
    </row>
    <row r="396" spans="1:10" ht="20.25" customHeight="1" thickBot="1">
      <c r="A396" s="288"/>
      <c r="B396" s="45"/>
      <c r="C396" s="34"/>
      <c r="D396" s="46"/>
      <c r="E396" s="47"/>
      <c r="F396" s="44"/>
      <c r="G396" s="48"/>
      <c r="H396" s="49"/>
      <c r="I396" s="50"/>
      <c r="J396" s="44"/>
    </row>
    <row r="397" spans="1:10" ht="20.25" customHeight="1" thickBot="1">
      <c r="A397" s="288"/>
      <c r="B397" s="45"/>
      <c r="C397" s="34"/>
      <c r="D397" s="46"/>
      <c r="E397" s="47"/>
      <c r="F397" s="44"/>
      <c r="G397" s="48"/>
      <c r="H397" s="49"/>
      <c r="I397" s="50"/>
      <c r="J397" s="44"/>
    </row>
    <row r="398" spans="1:10" ht="20.25" customHeight="1" thickBot="1">
      <c r="A398" s="288"/>
      <c r="B398" s="45"/>
      <c r="C398" s="34"/>
      <c r="D398" s="46"/>
      <c r="E398" s="47"/>
      <c r="F398" s="44"/>
      <c r="G398" s="48"/>
      <c r="H398" s="49"/>
      <c r="I398" s="50"/>
      <c r="J398" s="44"/>
    </row>
    <row r="399" spans="1:10" ht="20.25" customHeight="1" thickBot="1">
      <c r="A399" s="288"/>
      <c r="B399" s="45"/>
      <c r="C399" s="34"/>
      <c r="D399" s="46"/>
      <c r="E399" s="47"/>
      <c r="F399" s="44"/>
      <c r="G399" s="48"/>
      <c r="H399" s="49"/>
      <c r="I399" s="50"/>
      <c r="J399" s="44"/>
    </row>
    <row r="400" spans="1:10" ht="20.25" customHeight="1" thickBot="1">
      <c r="A400" s="288"/>
      <c r="B400" s="45"/>
      <c r="C400" s="34"/>
      <c r="D400" s="46"/>
      <c r="E400" s="47"/>
      <c r="F400" s="44"/>
      <c r="G400" s="48"/>
      <c r="H400" s="49"/>
      <c r="I400" s="50"/>
      <c r="J400" s="44"/>
    </row>
    <row r="401" spans="1:10" ht="20.25" customHeight="1" thickBot="1">
      <c r="A401" s="288"/>
      <c r="B401" s="45"/>
      <c r="C401" s="34"/>
      <c r="D401" s="46"/>
      <c r="E401" s="47"/>
      <c r="F401" s="44"/>
      <c r="G401" s="48"/>
      <c r="H401" s="49"/>
      <c r="I401" s="50"/>
      <c r="J401" s="44"/>
    </row>
    <row r="402" spans="1:10" ht="20.25" customHeight="1" thickBot="1">
      <c r="A402" s="288"/>
      <c r="B402" s="45"/>
      <c r="C402" s="34"/>
      <c r="D402" s="46"/>
      <c r="E402" s="47"/>
      <c r="F402" s="44"/>
      <c r="G402" s="48"/>
      <c r="H402" s="49"/>
      <c r="I402" s="50"/>
      <c r="J402" s="44"/>
    </row>
    <row r="403" spans="1:10" ht="20.25" customHeight="1" thickBot="1">
      <c r="A403" s="288"/>
      <c r="B403" s="45"/>
      <c r="C403" s="34"/>
      <c r="D403" s="46"/>
      <c r="E403" s="47"/>
      <c r="F403" s="44"/>
      <c r="G403" s="48"/>
      <c r="H403" s="49"/>
      <c r="I403" s="50"/>
      <c r="J403" s="44"/>
    </row>
    <row r="404" spans="1:10" ht="20.25" customHeight="1" thickBot="1">
      <c r="A404" s="288"/>
      <c r="B404" s="45"/>
      <c r="C404" s="34"/>
      <c r="D404" s="46"/>
      <c r="E404" s="47"/>
      <c r="F404" s="44"/>
      <c r="G404" s="48"/>
      <c r="H404" s="49"/>
      <c r="I404" s="50"/>
      <c r="J404" s="44"/>
    </row>
    <row r="405" spans="1:10" ht="20.25" customHeight="1" thickBot="1">
      <c r="A405" s="288"/>
      <c r="B405" s="45"/>
      <c r="C405" s="34"/>
      <c r="D405" s="46"/>
      <c r="E405" s="47"/>
      <c r="F405" s="44"/>
      <c r="G405" s="48"/>
      <c r="H405" s="49"/>
      <c r="I405" s="50"/>
      <c r="J405" s="44"/>
    </row>
    <row r="406" spans="1:10" ht="20.25" customHeight="1" thickBot="1">
      <c r="A406" s="288"/>
      <c r="B406" s="45"/>
      <c r="C406" s="34"/>
      <c r="D406" s="46"/>
      <c r="E406" s="47"/>
      <c r="F406" s="44"/>
      <c r="G406" s="48"/>
      <c r="H406" s="49"/>
      <c r="I406" s="50"/>
      <c r="J406" s="44"/>
    </row>
    <row r="407" spans="1:10" ht="20.25" customHeight="1" thickBot="1">
      <c r="A407" s="288"/>
      <c r="B407" s="45"/>
      <c r="C407" s="34"/>
      <c r="D407" s="46"/>
      <c r="E407" s="47"/>
      <c r="F407" s="44"/>
      <c r="G407" s="48"/>
      <c r="H407" s="49"/>
      <c r="I407" s="50"/>
      <c r="J407" s="44"/>
    </row>
    <row r="408" spans="1:10" ht="20.25" customHeight="1" thickBot="1">
      <c r="A408" s="288"/>
      <c r="B408" s="45"/>
      <c r="C408" s="34"/>
      <c r="D408" s="46"/>
      <c r="E408" s="47"/>
      <c r="F408" s="44"/>
      <c r="G408" s="48"/>
      <c r="H408" s="49"/>
      <c r="I408" s="50"/>
      <c r="J408" s="44"/>
    </row>
    <row r="409" spans="1:10" ht="20.25" customHeight="1" thickBot="1">
      <c r="A409" s="288"/>
      <c r="B409" s="45"/>
      <c r="C409" s="34"/>
      <c r="D409" s="46"/>
      <c r="E409" s="47"/>
      <c r="F409" s="44"/>
      <c r="G409" s="48"/>
      <c r="H409" s="49"/>
      <c r="I409" s="50"/>
      <c r="J409" s="44"/>
    </row>
    <row r="410" spans="1:10" ht="20.25" customHeight="1" thickBot="1">
      <c r="A410" s="288"/>
      <c r="B410" s="45"/>
      <c r="C410" s="34"/>
      <c r="D410" s="46"/>
      <c r="E410" s="47"/>
      <c r="F410" s="44"/>
      <c r="G410" s="48"/>
      <c r="H410" s="49"/>
      <c r="I410" s="50"/>
      <c r="J410" s="44"/>
    </row>
    <row r="411" spans="1:10" ht="20.25" customHeight="1" thickBot="1">
      <c r="A411" s="288"/>
      <c r="B411" s="45"/>
      <c r="C411" s="34"/>
      <c r="D411" s="46"/>
      <c r="E411" s="47"/>
      <c r="F411" s="44"/>
      <c r="G411" s="48"/>
      <c r="H411" s="49"/>
      <c r="I411" s="50"/>
      <c r="J411" s="44"/>
    </row>
    <row r="412" spans="1:10" ht="20.25" customHeight="1" thickBot="1">
      <c r="A412" s="288"/>
      <c r="B412" s="45"/>
      <c r="C412" s="34"/>
      <c r="D412" s="46"/>
      <c r="E412" s="47"/>
      <c r="F412" s="44"/>
      <c r="G412" s="48"/>
      <c r="H412" s="49"/>
      <c r="I412" s="50"/>
      <c r="J412" s="44"/>
    </row>
    <row r="413" spans="1:10" ht="20.25" customHeight="1" thickBot="1">
      <c r="A413" s="288"/>
      <c r="B413" s="45"/>
      <c r="C413" s="34"/>
      <c r="D413" s="46"/>
      <c r="E413" s="47"/>
      <c r="F413" s="44"/>
      <c r="G413" s="48"/>
      <c r="H413" s="49"/>
      <c r="I413" s="50"/>
      <c r="J413" s="44"/>
    </row>
    <row r="414" spans="1:10" ht="20.25" customHeight="1" thickBot="1">
      <c r="A414" s="288"/>
      <c r="B414" s="45"/>
      <c r="C414" s="34"/>
      <c r="D414" s="46"/>
      <c r="E414" s="47"/>
      <c r="F414" s="44"/>
      <c r="G414" s="48"/>
      <c r="H414" s="49"/>
      <c r="I414" s="50"/>
      <c r="J414" s="44"/>
    </row>
    <row r="415" spans="1:10" ht="20.25" customHeight="1" thickBot="1">
      <c r="A415" s="288"/>
      <c r="B415" s="45"/>
      <c r="C415" s="34"/>
      <c r="D415" s="46"/>
      <c r="E415" s="47"/>
      <c r="F415" s="44"/>
      <c r="G415" s="48"/>
      <c r="H415" s="49"/>
      <c r="I415" s="50"/>
      <c r="J415" s="44"/>
    </row>
    <row r="416" spans="1:10" ht="20.25" customHeight="1" thickBot="1">
      <c r="A416" s="288"/>
      <c r="B416" s="45"/>
      <c r="C416" s="34"/>
      <c r="D416" s="46"/>
      <c r="E416" s="47"/>
      <c r="F416" s="44"/>
      <c r="G416" s="48"/>
      <c r="H416" s="49"/>
      <c r="I416" s="50"/>
      <c r="J416" s="44"/>
    </row>
    <row r="417" spans="1:10" ht="20.25" customHeight="1" thickBot="1">
      <c r="A417" s="288"/>
      <c r="B417" s="45"/>
      <c r="C417" s="34"/>
      <c r="D417" s="46"/>
      <c r="E417" s="47"/>
      <c r="F417" s="44"/>
      <c r="G417" s="48"/>
      <c r="H417" s="49"/>
      <c r="I417" s="50"/>
      <c r="J417" s="44"/>
    </row>
    <row r="418" spans="1:10" ht="20.25" customHeight="1" thickBot="1">
      <c r="A418" s="288"/>
      <c r="B418" s="45"/>
      <c r="C418" s="34"/>
      <c r="D418" s="46"/>
      <c r="E418" s="47"/>
      <c r="F418" s="44"/>
      <c r="G418" s="48"/>
      <c r="H418" s="49"/>
      <c r="I418" s="50"/>
      <c r="J418" s="44"/>
    </row>
    <row r="419" spans="1:10" ht="20.25" customHeight="1" thickBot="1">
      <c r="A419" s="288"/>
      <c r="B419" s="45"/>
      <c r="C419" s="34"/>
      <c r="D419" s="46"/>
      <c r="E419" s="47"/>
      <c r="F419" s="44"/>
      <c r="G419" s="48"/>
      <c r="H419" s="49"/>
      <c r="I419" s="50"/>
      <c r="J419" s="44"/>
    </row>
    <row r="420" spans="1:10" ht="20.25" customHeight="1" thickBot="1">
      <c r="A420" s="288"/>
      <c r="B420" s="45"/>
      <c r="C420" s="34"/>
      <c r="D420" s="46"/>
      <c r="E420" s="47"/>
      <c r="F420" s="44"/>
      <c r="G420" s="48"/>
      <c r="H420" s="49"/>
      <c r="I420" s="50"/>
      <c r="J420" s="44"/>
    </row>
    <row r="421" spans="1:10" ht="20.25" customHeight="1" thickBot="1">
      <c r="A421" s="288"/>
      <c r="B421" s="45"/>
      <c r="C421" s="34"/>
      <c r="D421" s="46"/>
      <c r="E421" s="47"/>
      <c r="F421" s="44"/>
      <c r="G421" s="48"/>
      <c r="H421" s="49"/>
      <c r="I421" s="50"/>
      <c r="J421" s="44"/>
    </row>
    <row r="422" spans="1:10" ht="20.25" customHeight="1" thickBot="1">
      <c r="A422" s="288"/>
      <c r="B422" s="45"/>
      <c r="C422" s="34"/>
      <c r="D422" s="46"/>
      <c r="E422" s="47"/>
      <c r="F422" s="44"/>
      <c r="G422" s="48"/>
      <c r="H422" s="49"/>
      <c r="I422" s="50"/>
      <c r="J422" s="44"/>
    </row>
    <row r="423" spans="1:10" ht="20.25" customHeight="1" thickBot="1">
      <c r="A423" s="288"/>
      <c r="B423" s="45"/>
      <c r="C423" s="34"/>
      <c r="D423" s="46"/>
      <c r="E423" s="47"/>
      <c r="F423" s="44"/>
      <c r="G423" s="48"/>
      <c r="H423" s="49"/>
      <c r="I423" s="50"/>
      <c r="J423" s="44"/>
    </row>
    <row r="424" spans="1:10" ht="20.25" customHeight="1" thickBot="1">
      <c r="A424" s="288"/>
      <c r="B424" s="45"/>
      <c r="C424" s="34"/>
      <c r="D424" s="46"/>
      <c r="E424" s="47"/>
      <c r="F424" s="44"/>
      <c r="G424" s="48"/>
      <c r="H424" s="49"/>
      <c r="I424" s="50"/>
      <c r="J424" s="44"/>
    </row>
    <row r="425" spans="1:10" ht="20.25" customHeight="1" thickBot="1">
      <c r="A425" s="288"/>
      <c r="B425" s="45"/>
      <c r="C425" s="34"/>
      <c r="D425" s="46"/>
      <c r="E425" s="47"/>
      <c r="F425" s="44"/>
      <c r="G425" s="48"/>
      <c r="H425" s="49"/>
      <c r="I425" s="50"/>
      <c r="J425" s="44"/>
    </row>
    <row r="426" spans="1:10" ht="20.25" customHeight="1" thickBot="1">
      <c r="A426" s="288"/>
      <c r="B426" s="45"/>
      <c r="C426" s="34"/>
      <c r="D426" s="46"/>
      <c r="E426" s="47"/>
      <c r="F426" s="44"/>
      <c r="G426" s="48"/>
      <c r="H426" s="49"/>
      <c r="I426" s="50"/>
      <c r="J426" s="44"/>
    </row>
    <row r="427" spans="1:10" ht="20.25" customHeight="1" thickBot="1">
      <c r="A427" s="288"/>
      <c r="B427" s="45"/>
      <c r="C427" s="34"/>
      <c r="D427" s="46"/>
      <c r="E427" s="47"/>
      <c r="F427" s="44"/>
      <c r="G427" s="48"/>
      <c r="H427" s="49"/>
      <c r="I427" s="50"/>
      <c r="J427" s="44"/>
    </row>
    <row r="428" spans="1:10" ht="20.25" customHeight="1" thickBot="1">
      <c r="A428" s="288"/>
      <c r="B428" s="45"/>
      <c r="C428" s="34"/>
      <c r="D428" s="46"/>
      <c r="E428" s="47"/>
      <c r="F428" s="44"/>
      <c r="G428" s="48"/>
      <c r="H428" s="49"/>
      <c r="I428" s="50"/>
      <c r="J428" s="44"/>
    </row>
    <row r="429" spans="1:10" ht="20.25" customHeight="1" thickBot="1">
      <c r="A429" s="288"/>
      <c r="B429" s="45"/>
      <c r="C429" s="34"/>
      <c r="D429" s="46"/>
      <c r="E429" s="47"/>
      <c r="F429" s="44"/>
      <c r="G429" s="48"/>
      <c r="H429" s="49"/>
      <c r="I429" s="50"/>
      <c r="J429" s="44"/>
    </row>
    <row r="430" spans="1:10" ht="20.25" customHeight="1" thickBot="1">
      <c r="A430" s="288"/>
      <c r="B430" s="45"/>
      <c r="C430" s="34"/>
      <c r="D430" s="46"/>
      <c r="E430" s="47"/>
      <c r="F430" s="44"/>
      <c r="G430" s="48"/>
      <c r="H430" s="49"/>
      <c r="I430" s="50"/>
      <c r="J430" s="44"/>
    </row>
    <row r="431" spans="1:10" ht="20.25" customHeight="1" thickBot="1">
      <c r="A431" s="288"/>
      <c r="B431" s="45"/>
      <c r="C431" s="34"/>
      <c r="D431" s="46"/>
      <c r="E431" s="47"/>
      <c r="F431" s="44"/>
      <c r="G431" s="48"/>
      <c r="H431" s="49"/>
      <c r="I431" s="50"/>
      <c r="J431" s="44"/>
    </row>
    <row r="432" spans="1:10" ht="20.25" customHeight="1" thickBot="1">
      <c r="A432" s="288"/>
      <c r="B432" s="45"/>
      <c r="C432" s="34"/>
      <c r="D432" s="46"/>
      <c r="E432" s="47"/>
      <c r="F432" s="44"/>
      <c r="G432" s="48"/>
      <c r="H432" s="49"/>
      <c r="I432" s="50"/>
      <c r="J432" s="44"/>
    </row>
    <row r="433" spans="1:10" ht="20.25" customHeight="1" thickBot="1">
      <c r="A433" s="288"/>
      <c r="B433" s="45"/>
      <c r="C433" s="34"/>
      <c r="D433" s="46"/>
      <c r="E433" s="47"/>
      <c r="F433" s="44"/>
      <c r="G433" s="48"/>
      <c r="H433" s="49"/>
      <c r="I433" s="50"/>
      <c r="J433" s="44"/>
    </row>
    <row r="434" spans="1:10" ht="20.25" customHeight="1" thickBot="1">
      <c r="A434" s="288"/>
      <c r="B434" s="45"/>
      <c r="C434" s="34"/>
      <c r="D434" s="46"/>
      <c r="E434" s="47"/>
      <c r="F434" s="44"/>
      <c r="G434" s="48"/>
      <c r="H434" s="49"/>
      <c r="I434" s="50"/>
      <c r="J434" s="44"/>
    </row>
    <row r="435" spans="1:10" ht="20.25" customHeight="1" thickBot="1">
      <c r="A435" s="288"/>
      <c r="B435" s="45"/>
      <c r="C435" s="34"/>
      <c r="D435" s="46"/>
      <c r="E435" s="47"/>
      <c r="F435" s="44"/>
      <c r="G435" s="48"/>
      <c r="H435" s="49"/>
      <c r="I435" s="50"/>
      <c r="J435" s="44"/>
    </row>
    <row r="436" spans="1:10" ht="20.25" customHeight="1" thickBot="1">
      <c r="A436" s="288"/>
      <c r="B436" s="45"/>
      <c r="C436" s="34"/>
      <c r="D436" s="46"/>
      <c r="E436" s="47"/>
      <c r="F436" s="44"/>
      <c r="G436" s="48"/>
      <c r="H436" s="49"/>
      <c r="I436" s="50"/>
      <c r="J436" s="44"/>
    </row>
    <row r="437" spans="1:10" ht="20.25" customHeight="1" thickBot="1">
      <c r="A437" s="288"/>
      <c r="B437" s="45"/>
      <c r="C437" s="34"/>
      <c r="D437" s="46"/>
      <c r="E437" s="47"/>
      <c r="F437" s="44"/>
      <c r="G437" s="48"/>
      <c r="H437" s="49"/>
      <c r="I437" s="50"/>
      <c r="J437" s="44"/>
    </row>
    <row r="438" spans="1:10" ht="20.25" customHeight="1" thickBot="1">
      <c r="A438" s="288"/>
      <c r="B438" s="45"/>
      <c r="C438" s="34"/>
      <c r="D438" s="46"/>
      <c r="E438" s="47"/>
      <c r="F438" s="44"/>
      <c r="G438" s="48"/>
      <c r="H438" s="49"/>
      <c r="I438" s="50"/>
      <c r="J438" s="44"/>
    </row>
    <row r="439" spans="1:10" ht="20.25" customHeight="1" thickBot="1">
      <c r="A439" s="288"/>
      <c r="B439" s="45"/>
      <c r="C439" s="34"/>
      <c r="D439" s="46"/>
      <c r="E439" s="47"/>
      <c r="F439" s="44"/>
      <c r="G439" s="48"/>
      <c r="H439" s="49"/>
      <c r="I439" s="50"/>
      <c r="J439" s="44"/>
    </row>
    <row r="440" spans="1:10" ht="20.25" customHeight="1" thickBot="1">
      <c r="A440" s="288"/>
      <c r="B440" s="45"/>
      <c r="C440" s="34"/>
      <c r="D440" s="46"/>
      <c r="E440" s="47"/>
      <c r="F440" s="44"/>
      <c r="G440" s="48"/>
      <c r="H440" s="49"/>
      <c r="I440" s="50"/>
      <c r="J440" s="44"/>
    </row>
    <row r="441" spans="1:10" ht="20.25" customHeight="1" thickBot="1">
      <c r="A441" s="288"/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0" ht="20.25" customHeight="1" thickBot="1">
      <c r="A442" s="288"/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0" ht="20.25" customHeight="1" thickBot="1">
      <c r="A443" s="288"/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0" ht="20.25" customHeight="1" thickBot="1">
      <c r="A444" s="288"/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0" ht="20.25" customHeight="1" thickBot="1">
      <c r="A445" s="288"/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0" ht="20.25" customHeight="1" thickBot="1">
      <c r="A446" s="288"/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0" ht="20.25" customHeight="1" thickBot="1">
      <c r="A447" s="288"/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0" ht="20.25" customHeight="1" thickBot="1">
      <c r="A448" s="288"/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288"/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288"/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288"/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288"/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288"/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288"/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288"/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288"/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288"/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288"/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288"/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288"/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288"/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288"/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288"/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288"/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288"/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288"/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288"/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288"/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288"/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288"/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288"/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288"/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288"/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288"/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288"/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288"/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288"/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288"/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288"/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288"/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288"/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288"/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288"/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288"/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288"/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288"/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288"/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288"/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288"/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288"/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288"/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288"/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288"/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288"/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288"/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288"/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288"/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288"/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288"/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288"/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288"/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288"/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288"/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288"/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288"/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288"/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288"/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288"/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288"/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288"/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288"/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288"/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288"/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288"/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288"/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288"/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288"/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288"/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288"/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288"/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288"/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288"/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288"/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288"/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288"/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288"/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288"/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288"/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288"/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288"/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288"/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288"/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288"/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288"/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288"/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288"/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288"/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288"/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288"/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288"/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288"/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288"/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288"/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288"/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288"/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288"/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288"/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288"/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288"/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288"/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288"/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288"/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288"/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288"/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288"/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288"/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288"/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288"/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288"/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288"/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288"/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288"/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288"/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288"/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288"/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288"/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288"/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288"/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288"/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288"/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288"/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288"/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288"/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288"/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288"/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288"/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288"/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288"/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288"/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288"/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288"/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288"/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288"/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288"/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288"/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288"/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288"/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288"/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288"/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288"/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288"/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288"/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288"/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288"/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288"/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288"/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288"/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288"/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288"/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288"/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288"/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288"/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288"/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288"/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288"/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288"/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288"/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288"/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288"/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288"/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288"/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288"/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288"/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288"/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288"/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288"/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288"/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288"/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288"/>
      <c r="B619" s="45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 thickBot="1">
      <c r="A620" s="288"/>
      <c r="B620" s="45"/>
      <c r="C620" s="34"/>
      <c r="D620" s="46"/>
      <c r="E620" s="47"/>
      <c r="F620" s="44"/>
      <c r="G620" s="48"/>
      <c r="H620" s="49"/>
      <c r="I620" s="50"/>
      <c r="J620" s="44"/>
    </row>
    <row r="621" spans="1:10" ht="20.25" customHeight="1" thickBot="1">
      <c r="A621" s="288"/>
      <c r="B621" s="45"/>
      <c r="C621" s="34"/>
      <c r="D621" s="46"/>
      <c r="E621" s="47"/>
      <c r="F621" s="44"/>
      <c r="G621" s="48"/>
      <c r="H621" s="49"/>
      <c r="I621" s="50"/>
      <c r="J621" s="44"/>
    </row>
    <row r="622" spans="1:10" ht="20.25" customHeight="1">
      <c r="A622" s="288"/>
      <c r="B622" s="43">
        <v>1</v>
      </c>
      <c r="C622" s="35">
        <v>1</v>
      </c>
      <c r="D622" s="37">
        <v>1</v>
      </c>
      <c r="E622" s="38">
        <v>1</v>
      </c>
      <c r="F622" s="37">
        <v>1</v>
      </c>
      <c r="G622" s="38">
        <v>1</v>
      </c>
      <c r="H622" s="36">
        <v>1</v>
      </c>
      <c r="I622" s="51">
        <v>1</v>
      </c>
    </row>
  </sheetData>
  <autoFilter ref="A4:K622"/>
  <sortState ref="A5:K307">
    <sortCondition ref="I5:I307"/>
    <sortCondition ref="K5:K307"/>
    <sortCondition ref="F5:F307" customList="امتياز مع مرتبة الشرف,امتياز,جيد جدا مع مرتبة الشرف,جيد جدا,جيد,مقبول"/>
    <sortCondition ref="E5:E307"/>
    <sortCondition ref="H5:H307"/>
  </sortState>
  <dataConsolidate/>
  <mergeCells count="4">
    <mergeCell ref="A1:B1"/>
    <mergeCell ref="A2:B2"/>
    <mergeCell ref="A3:B3"/>
    <mergeCell ref="C3:I3"/>
  </mergeCells>
  <conditionalFormatting sqref="B258:B260 B262:B263 B307">
    <cfRule type="expression" dxfId="63" priority="5" stopIfTrue="1">
      <formula>AND(COUNTIF($B:$B, B258)&gt;1,NOT(ISBLANK(B258)))</formula>
    </cfRule>
  </conditionalFormatting>
  <conditionalFormatting sqref="B4:B1048576">
    <cfRule type="duplicateValues" dxfId="62" priority="4"/>
  </conditionalFormatting>
  <conditionalFormatting sqref="B303:B306">
    <cfRule type="duplicateValues" dxfId="61" priority="3"/>
  </conditionalFormatting>
  <conditionalFormatting sqref="B307">
    <cfRule type="duplicateValues" dxfId="60" priority="1"/>
  </conditionalFormatting>
  <dataValidations count="6">
    <dataValidation type="list" allowBlank="1" showInputMessage="1" showErrorMessage="1" sqref="G117:G134">
      <formula1>$J$9:$J$16</formula1>
    </dataValidation>
    <dataValidation type="list" allowBlank="1" showInputMessage="1" showErrorMessage="1" sqref="D117:D134">
      <formula1>$I$9:$I$16</formula1>
    </dataValidation>
    <dataValidation type="date" allowBlank="1" showInputMessage="1" showErrorMessage="1" promptTitle="برجاء حفظ العام فقط" prompt="برجاء حفظ العام فقط" sqref="E117:E143">
      <formula1>1970</formula1>
      <formula2>2013</formula2>
    </dataValidation>
    <dataValidation type="list" allowBlank="1" showInputMessage="1" showErrorMessage="1" sqref="F123:F134">
      <formula1>$K$9:$K$16</formula1>
    </dataValidation>
    <dataValidation type="list" allowBlank="1" showInputMessage="1" showErrorMessage="1" sqref="C131:C134 C117:C129">
      <formula1>$H$9:$H$14</formula1>
    </dataValidation>
    <dataValidation type="list" allowBlank="1" showInputMessage="1" showErrorMessage="1" sqref="C135:C136 D135:D143 F135:G143 C138:C143">
      <formula1>#REF!</formula1>
    </dataValidation>
  </dataValidations>
  <pageMargins left="0" right="0.56000000000000005" top="0.2" bottom="0.78" header="0.17" footer="0.57999999999999996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2"/>
  <sheetViews>
    <sheetView showGridLines="0" rightToLeft="1" view="pageBreakPreview" topLeftCell="A303" zoomScale="85" zoomScaleNormal="85" zoomScaleSheetLayoutView="85" zoomScalePageLayoutView="115" workbookViewId="0">
      <selection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9.375" style="38" customWidth="1"/>
    <col min="6" max="6" width="10.25" style="37" customWidth="1"/>
    <col min="7" max="7" width="9" style="38"/>
    <col min="8" max="8" width="13.25" style="36" customWidth="1"/>
    <col min="9" max="9" width="13.37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11354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>
      <c r="A4" s="279" t="s">
        <v>0</v>
      </c>
      <c r="B4" s="209" t="s">
        <v>8</v>
      </c>
      <c r="C4" s="209" t="s">
        <v>1</v>
      </c>
      <c r="D4" s="209" t="s">
        <v>2</v>
      </c>
      <c r="E4" s="209" t="s">
        <v>3</v>
      </c>
      <c r="F4" s="209" t="s">
        <v>4</v>
      </c>
      <c r="G4" s="209" t="s">
        <v>5</v>
      </c>
      <c r="H4" s="385" t="s">
        <v>6</v>
      </c>
      <c r="I4" s="385" t="s">
        <v>11379</v>
      </c>
      <c r="J4" s="281" t="s">
        <v>83</v>
      </c>
      <c r="K4" s="84" t="s">
        <v>11286</v>
      </c>
    </row>
    <row r="5" spans="1:11" ht="20.25" customHeight="1" thickBot="1">
      <c r="A5" s="213">
        <v>1</v>
      </c>
      <c r="B5" s="144" t="s">
        <v>4150</v>
      </c>
      <c r="C5" s="144" t="s">
        <v>10</v>
      </c>
      <c r="D5" s="360" t="s">
        <v>53</v>
      </c>
      <c r="E5" s="407">
        <v>2002</v>
      </c>
      <c r="F5" s="360" t="s">
        <v>13</v>
      </c>
      <c r="G5" s="360"/>
      <c r="H5" s="210">
        <v>29952</v>
      </c>
      <c r="I5" s="210">
        <v>40635</v>
      </c>
      <c r="J5" s="136" t="s">
        <v>3317</v>
      </c>
      <c r="K5" s="37">
        <v>2</v>
      </c>
    </row>
    <row r="6" spans="1:11" ht="20.25" customHeight="1" thickBot="1">
      <c r="A6" s="213">
        <v>2</v>
      </c>
      <c r="B6" s="142" t="s">
        <v>7848</v>
      </c>
      <c r="C6" s="142" t="s">
        <v>986</v>
      </c>
      <c r="D6" s="142" t="s">
        <v>53</v>
      </c>
      <c r="E6" s="407">
        <v>2001</v>
      </c>
      <c r="F6" s="142" t="s">
        <v>13</v>
      </c>
      <c r="G6" s="143"/>
      <c r="H6" s="210">
        <v>29499</v>
      </c>
      <c r="I6" s="210">
        <v>40693</v>
      </c>
      <c r="J6" s="136" t="s">
        <v>7113</v>
      </c>
      <c r="K6" s="37">
        <v>2</v>
      </c>
    </row>
    <row r="7" spans="1:11" ht="20.25" customHeight="1" thickBot="1">
      <c r="A7" s="213">
        <v>3</v>
      </c>
      <c r="B7" s="139" t="s">
        <v>10041</v>
      </c>
      <c r="C7" s="139" t="s">
        <v>5308</v>
      </c>
      <c r="D7" s="58" t="s">
        <v>53</v>
      </c>
      <c r="E7" s="407">
        <v>1993</v>
      </c>
      <c r="F7" s="58" t="s">
        <v>12</v>
      </c>
      <c r="G7" s="59"/>
      <c r="H7" s="210">
        <v>25886</v>
      </c>
      <c r="I7" s="210">
        <v>40801</v>
      </c>
      <c r="J7" s="148" t="s">
        <v>10053</v>
      </c>
      <c r="K7" s="37">
        <v>3</v>
      </c>
    </row>
    <row r="8" spans="1:11" ht="20.25" customHeight="1" thickBot="1">
      <c r="A8" s="213">
        <v>4</v>
      </c>
      <c r="B8" s="139" t="s">
        <v>10037</v>
      </c>
      <c r="C8" s="139" t="s">
        <v>5308</v>
      </c>
      <c r="D8" s="58" t="s">
        <v>53</v>
      </c>
      <c r="E8" s="407">
        <v>2007</v>
      </c>
      <c r="F8" s="58" t="s">
        <v>12</v>
      </c>
      <c r="G8" s="59"/>
      <c r="H8" s="210">
        <v>30796</v>
      </c>
      <c r="I8" s="210">
        <v>40801</v>
      </c>
      <c r="J8" s="148" t="s">
        <v>10053</v>
      </c>
      <c r="K8" s="37">
        <v>3</v>
      </c>
    </row>
    <row r="9" spans="1:11" ht="20.25" customHeight="1" thickBot="1">
      <c r="A9" s="213">
        <v>5</v>
      </c>
      <c r="B9" s="139" t="s">
        <v>10038</v>
      </c>
      <c r="C9" s="139" t="s">
        <v>5308</v>
      </c>
      <c r="D9" s="58" t="s">
        <v>53</v>
      </c>
      <c r="E9" s="407">
        <v>2008</v>
      </c>
      <c r="F9" s="58" t="s">
        <v>12</v>
      </c>
      <c r="G9" s="59"/>
      <c r="H9" s="210">
        <v>31796</v>
      </c>
      <c r="I9" s="210">
        <v>40801</v>
      </c>
      <c r="J9" s="148" t="s">
        <v>10053</v>
      </c>
      <c r="K9" s="37">
        <v>3</v>
      </c>
    </row>
    <row r="10" spans="1:11" ht="20.25" customHeight="1" thickBot="1">
      <c r="A10" s="213">
        <v>6</v>
      </c>
      <c r="B10" s="139" t="s">
        <v>10042</v>
      </c>
      <c r="C10" s="139" t="s">
        <v>5308</v>
      </c>
      <c r="D10" s="58" t="s">
        <v>53</v>
      </c>
      <c r="E10" s="407">
        <v>2009</v>
      </c>
      <c r="F10" s="58" t="s">
        <v>12</v>
      </c>
      <c r="G10" s="59"/>
      <c r="H10" s="210">
        <v>31413</v>
      </c>
      <c r="I10" s="210">
        <v>40801</v>
      </c>
      <c r="J10" s="148" t="s">
        <v>10053</v>
      </c>
      <c r="K10" s="37">
        <v>3</v>
      </c>
    </row>
    <row r="11" spans="1:11" ht="20.25" customHeight="1" thickBot="1">
      <c r="A11" s="213">
        <v>7</v>
      </c>
      <c r="B11" s="139" t="s">
        <v>10040</v>
      </c>
      <c r="C11" s="139" t="s">
        <v>5308</v>
      </c>
      <c r="D11" s="58" t="s">
        <v>53</v>
      </c>
      <c r="E11" s="407">
        <v>2010</v>
      </c>
      <c r="F11" s="58" t="s">
        <v>12</v>
      </c>
      <c r="G11" s="59"/>
      <c r="H11" s="210">
        <v>32264</v>
      </c>
      <c r="I11" s="210">
        <v>40801</v>
      </c>
      <c r="J11" s="148" t="s">
        <v>10053</v>
      </c>
      <c r="K11" s="37">
        <v>3</v>
      </c>
    </row>
    <row r="12" spans="1:11" ht="20.25" customHeight="1" thickBot="1">
      <c r="A12" s="213">
        <v>8</v>
      </c>
      <c r="B12" s="139" t="s">
        <v>10039</v>
      </c>
      <c r="C12" s="139" t="s">
        <v>5308</v>
      </c>
      <c r="D12" s="58" t="s">
        <v>53</v>
      </c>
      <c r="E12" s="407">
        <v>2010</v>
      </c>
      <c r="F12" s="58" t="s">
        <v>12</v>
      </c>
      <c r="G12" s="59"/>
      <c r="H12" s="210">
        <v>32381</v>
      </c>
      <c r="I12" s="210">
        <v>40801</v>
      </c>
      <c r="J12" s="148" t="s">
        <v>10053</v>
      </c>
      <c r="K12" s="37">
        <v>3</v>
      </c>
    </row>
    <row r="13" spans="1:11" ht="20.25" customHeight="1" thickBot="1">
      <c r="A13" s="213">
        <v>9</v>
      </c>
      <c r="B13" s="139" t="s">
        <v>10044</v>
      </c>
      <c r="C13" s="139" t="s">
        <v>5308</v>
      </c>
      <c r="D13" s="58" t="s">
        <v>53</v>
      </c>
      <c r="E13" s="407">
        <v>2010</v>
      </c>
      <c r="F13" s="58" t="s">
        <v>12</v>
      </c>
      <c r="G13" s="59"/>
      <c r="H13" s="210">
        <v>32497</v>
      </c>
      <c r="I13" s="210">
        <v>40801</v>
      </c>
      <c r="J13" s="148" t="s">
        <v>10053</v>
      </c>
      <c r="K13" s="37">
        <v>3</v>
      </c>
    </row>
    <row r="14" spans="1:11" ht="20.25" customHeight="1" thickBot="1">
      <c r="A14" s="213">
        <v>10</v>
      </c>
      <c r="B14" s="221" t="s">
        <v>1729</v>
      </c>
      <c r="C14" s="221" t="s">
        <v>1730</v>
      </c>
      <c r="D14" s="221" t="s">
        <v>53</v>
      </c>
      <c r="E14" s="407">
        <v>2004</v>
      </c>
      <c r="F14" s="221" t="s">
        <v>12</v>
      </c>
      <c r="G14" s="221"/>
      <c r="H14" s="210">
        <v>29967</v>
      </c>
      <c r="I14" s="210">
        <v>40817</v>
      </c>
      <c r="J14" s="136" t="s">
        <v>1740</v>
      </c>
      <c r="K14" s="37">
        <v>2</v>
      </c>
    </row>
    <row r="15" spans="1:11" ht="20.25" customHeight="1" thickBot="1">
      <c r="A15" s="213">
        <v>11</v>
      </c>
      <c r="B15" s="221" t="s">
        <v>1733</v>
      </c>
      <c r="C15" s="221" t="s">
        <v>1730</v>
      </c>
      <c r="D15" s="221" t="s">
        <v>53</v>
      </c>
      <c r="E15" s="407">
        <v>1999</v>
      </c>
      <c r="F15" s="221" t="s">
        <v>13</v>
      </c>
      <c r="G15" s="221"/>
      <c r="H15" s="210">
        <v>28426</v>
      </c>
      <c r="I15" s="210">
        <v>40817</v>
      </c>
      <c r="J15" s="136" t="s">
        <v>1740</v>
      </c>
      <c r="K15" s="37">
        <v>2</v>
      </c>
    </row>
    <row r="16" spans="1:11" ht="20.25" customHeight="1" thickBot="1">
      <c r="A16" s="213">
        <v>12</v>
      </c>
      <c r="B16" s="144" t="s">
        <v>7893</v>
      </c>
      <c r="C16" s="144" t="s">
        <v>7894</v>
      </c>
      <c r="D16" s="360" t="s">
        <v>7895</v>
      </c>
      <c r="E16" s="407">
        <v>2001</v>
      </c>
      <c r="F16" s="232" t="s">
        <v>13</v>
      </c>
      <c r="G16" s="232"/>
      <c r="H16" s="210">
        <v>29274</v>
      </c>
      <c r="I16" s="210">
        <v>40817</v>
      </c>
      <c r="J16" s="136" t="s">
        <v>7122</v>
      </c>
      <c r="K16" s="37">
        <v>2</v>
      </c>
    </row>
    <row r="17" spans="1:11" ht="20.25" customHeight="1" thickBot="1">
      <c r="A17" s="213">
        <v>13</v>
      </c>
      <c r="B17" s="221" t="s">
        <v>1736</v>
      </c>
      <c r="C17" s="221" t="s">
        <v>844</v>
      </c>
      <c r="D17" s="221" t="s">
        <v>53</v>
      </c>
      <c r="E17" s="407">
        <v>2001</v>
      </c>
      <c r="F17" s="221" t="s">
        <v>13</v>
      </c>
      <c r="G17" s="221"/>
      <c r="H17" s="210">
        <v>29437</v>
      </c>
      <c r="I17" s="210">
        <v>40817</v>
      </c>
      <c r="J17" s="136" t="s">
        <v>1740</v>
      </c>
      <c r="K17" s="37">
        <v>2</v>
      </c>
    </row>
    <row r="18" spans="1:11" ht="20.25" customHeight="1" thickBot="1">
      <c r="A18" s="213">
        <v>14</v>
      </c>
      <c r="B18" s="221" t="s">
        <v>1734</v>
      </c>
      <c r="C18" s="221" t="s">
        <v>1730</v>
      </c>
      <c r="D18" s="221" t="s">
        <v>53</v>
      </c>
      <c r="E18" s="407">
        <v>2001</v>
      </c>
      <c r="F18" s="221" t="s">
        <v>13</v>
      </c>
      <c r="G18" s="221"/>
      <c r="H18" s="210">
        <v>29587</v>
      </c>
      <c r="I18" s="210">
        <v>40817</v>
      </c>
      <c r="J18" s="136" t="s">
        <v>1740</v>
      </c>
      <c r="K18" s="37">
        <v>2</v>
      </c>
    </row>
    <row r="19" spans="1:11" ht="20.25" customHeight="1" thickBot="1">
      <c r="A19" s="213">
        <v>15</v>
      </c>
      <c r="B19" s="221" t="s">
        <v>1735</v>
      </c>
      <c r="C19" s="221" t="s">
        <v>1730</v>
      </c>
      <c r="D19" s="221" t="s">
        <v>53</v>
      </c>
      <c r="E19" s="407">
        <v>2002</v>
      </c>
      <c r="F19" s="221" t="s">
        <v>13</v>
      </c>
      <c r="G19" s="221"/>
      <c r="H19" s="210">
        <v>29141</v>
      </c>
      <c r="I19" s="210">
        <v>40817</v>
      </c>
      <c r="J19" s="136" t="s">
        <v>1740</v>
      </c>
      <c r="K19" s="37">
        <v>2</v>
      </c>
    </row>
    <row r="20" spans="1:11" ht="20.25" customHeight="1" thickBot="1">
      <c r="A20" s="213">
        <v>16</v>
      </c>
      <c r="B20" s="221" t="s">
        <v>1738</v>
      </c>
      <c r="C20" s="221" t="s">
        <v>1730</v>
      </c>
      <c r="D20" s="221" t="s">
        <v>53</v>
      </c>
      <c r="E20" s="407">
        <v>2003</v>
      </c>
      <c r="F20" s="221" t="s">
        <v>13</v>
      </c>
      <c r="G20" s="221"/>
      <c r="H20" s="210">
        <v>27529</v>
      </c>
      <c r="I20" s="210">
        <v>40817</v>
      </c>
      <c r="J20" s="136" t="s">
        <v>1740</v>
      </c>
      <c r="K20" s="37">
        <v>2</v>
      </c>
    </row>
    <row r="21" spans="1:11" ht="20.25" customHeight="1" thickBot="1">
      <c r="A21" s="213">
        <v>17</v>
      </c>
      <c r="B21" s="221" t="s">
        <v>1739</v>
      </c>
      <c r="C21" s="221" t="s">
        <v>1730</v>
      </c>
      <c r="D21" s="221" t="s">
        <v>53</v>
      </c>
      <c r="E21" s="407">
        <v>2002</v>
      </c>
      <c r="F21" s="221" t="s">
        <v>14</v>
      </c>
      <c r="G21" s="221"/>
      <c r="H21" s="210">
        <v>28915</v>
      </c>
      <c r="I21" s="210">
        <v>40817</v>
      </c>
      <c r="J21" s="136" t="s">
        <v>1740</v>
      </c>
      <c r="K21" s="37">
        <v>2</v>
      </c>
    </row>
    <row r="22" spans="1:11" ht="20.25" customHeight="1" thickBot="1">
      <c r="A22" s="213">
        <v>18</v>
      </c>
      <c r="B22" s="328" t="s">
        <v>10947</v>
      </c>
      <c r="C22" s="226" t="s">
        <v>5923</v>
      </c>
      <c r="D22" s="235" t="s">
        <v>10897</v>
      </c>
      <c r="E22" s="407">
        <v>2001</v>
      </c>
      <c r="F22" s="235" t="s">
        <v>13</v>
      </c>
      <c r="G22" s="235"/>
      <c r="H22" s="210">
        <v>28924</v>
      </c>
      <c r="I22" s="210">
        <v>40817</v>
      </c>
      <c r="J22" s="136" t="s">
        <v>11214</v>
      </c>
      <c r="K22" s="37">
        <v>3</v>
      </c>
    </row>
    <row r="23" spans="1:11" ht="20.25" customHeight="1" thickBot="1">
      <c r="A23" s="213">
        <v>19</v>
      </c>
      <c r="B23" s="226" t="s">
        <v>10945</v>
      </c>
      <c r="C23" s="226" t="s">
        <v>5923</v>
      </c>
      <c r="D23" s="235" t="s">
        <v>10946</v>
      </c>
      <c r="E23" s="407">
        <v>2006</v>
      </c>
      <c r="F23" s="235" t="s">
        <v>13</v>
      </c>
      <c r="G23" s="235"/>
      <c r="H23" s="210">
        <v>30716</v>
      </c>
      <c r="I23" s="210">
        <v>40817</v>
      </c>
      <c r="J23" s="136" t="s">
        <v>11214</v>
      </c>
      <c r="K23" s="37">
        <v>3</v>
      </c>
    </row>
    <row r="24" spans="1:11" ht="20.25" customHeight="1" thickBot="1">
      <c r="A24" s="213">
        <v>20</v>
      </c>
      <c r="B24" s="144" t="s">
        <v>7884</v>
      </c>
      <c r="C24" s="144" t="s">
        <v>6346</v>
      </c>
      <c r="D24" s="360" t="s">
        <v>2792</v>
      </c>
      <c r="E24" s="407">
        <v>2002</v>
      </c>
      <c r="F24" s="232" t="s">
        <v>13</v>
      </c>
      <c r="G24" s="232"/>
      <c r="H24" s="210">
        <v>29941</v>
      </c>
      <c r="I24" s="210">
        <v>40818</v>
      </c>
      <c r="J24" s="136" t="s">
        <v>7122</v>
      </c>
      <c r="K24" s="37">
        <v>2</v>
      </c>
    </row>
    <row r="25" spans="1:11" ht="20.25" customHeight="1" thickBot="1">
      <c r="A25" s="213">
        <v>21</v>
      </c>
      <c r="B25" s="144" t="s">
        <v>7890</v>
      </c>
      <c r="C25" s="144" t="s">
        <v>7891</v>
      </c>
      <c r="D25" s="360" t="s">
        <v>7887</v>
      </c>
      <c r="E25" s="407">
        <v>2003</v>
      </c>
      <c r="F25" s="232" t="s">
        <v>13</v>
      </c>
      <c r="G25" s="232"/>
      <c r="H25" s="210">
        <v>29830</v>
      </c>
      <c r="I25" s="210">
        <v>40818</v>
      </c>
      <c r="J25" s="136" t="s">
        <v>7122</v>
      </c>
      <c r="K25" s="37">
        <v>3</v>
      </c>
    </row>
    <row r="26" spans="1:11" ht="20.25" customHeight="1" thickBot="1">
      <c r="A26" s="213">
        <v>22</v>
      </c>
      <c r="B26" s="146" t="s">
        <v>4499</v>
      </c>
      <c r="C26" s="146" t="s">
        <v>986</v>
      </c>
      <c r="D26" s="146" t="s">
        <v>53</v>
      </c>
      <c r="E26" s="407">
        <v>1999</v>
      </c>
      <c r="F26" s="146" t="s">
        <v>14</v>
      </c>
      <c r="G26" s="146"/>
      <c r="H26" s="210">
        <v>27565</v>
      </c>
      <c r="I26" s="210">
        <v>40820</v>
      </c>
      <c r="J26" s="282" t="s">
        <v>4294</v>
      </c>
      <c r="K26" s="37">
        <v>2</v>
      </c>
    </row>
    <row r="27" spans="1:11" ht="20.25" customHeight="1" thickBot="1">
      <c r="A27" s="213">
        <v>23</v>
      </c>
      <c r="B27" s="144" t="s">
        <v>7869</v>
      </c>
      <c r="C27" s="144" t="s">
        <v>5308</v>
      </c>
      <c r="D27" s="198" t="s">
        <v>7870</v>
      </c>
      <c r="E27" s="407">
        <v>2006</v>
      </c>
      <c r="F27" s="398" t="s">
        <v>12</v>
      </c>
      <c r="G27" s="198"/>
      <c r="H27" s="210">
        <v>31164</v>
      </c>
      <c r="I27" s="210">
        <v>40821</v>
      </c>
      <c r="J27" s="136" t="s">
        <v>7116</v>
      </c>
      <c r="K27" s="37">
        <v>3</v>
      </c>
    </row>
    <row r="28" spans="1:11" ht="20.25" customHeight="1" thickBot="1">
      <c r="A28" s="213">
        <v>24</v>
      </c>
      <c r="B28" s="144" t="s">
        <v>7879</v>
      </c>
      <c r="C28" s="144" t="s">
        <v>5308</v>
      </c>
      <c r="D28" s="198" t="s">
        <v>7867</v>
      </c>
      <c r="E28" s="407">
        <v>2005</v>
      </c>
      <c r="F28" s="398" t="s">
        <v>13</v>
      </c>
      <c r="G28" s="198"/>
      <c r="H28" s="210">
        <v>30480</v>
      </c>
      <c r="I28" s="210">
        <v>40821</v>
      </c>
      <c r="J28" s="136" t="s">
        <v>7116</v>
      </c>
      <c r="K28" s="37">
        <v>3</v>
      </c>
    </row>
    <row r="29" spans="1:11" ht="20.25" customHeight="1" thickBot="1">
      <c r="A29" s="213">
        <v>25</v>
      </c>
      <c r="B29" s="144" t="s">
        <v>7833</v>
      </c>
      <c r="C29" s="144" t="s">
        <v>7834</v>
      </c>
      <c r="D29" s="144" t="s">
        <v>53</v>
      </c>
      <c r="E29" s="407">
        <v>2003</v>
      </c>
      <c r="F29" s="262" t="s">
        <v>13</v>
      </c>
      <c r="G29" s="144"/>
      <c r="H29" s="210">
        <v>30083</v>
      </c>
      <c r="I29" s="210">
        <v>40823</v>
      </c>
      <c r="J29" s="136" t="s">
        <v>7107</v>
      </c>
      <c r="K29" s="37">
        <v>2</v>
      </c>
    </row>
    <row r="30" spans="1:11" ht="20.25" customHeight="1" thickBot="1">
      <c r="A30" s="213">
        <v>26</v>
      </c>
      <c r="B30" s="144" t="s">
        <v>7877</v>
      </c>
      <c r="C30" s="144" t="s">
        <v>3201</v>
      </c>
      <c r="D30" s="198" t="s">
        <v>7867</v>
      </c>
      <c r="E30" s="407">
        <v>2000</v>
      </c>
      <c r="F30" s="398" t="s">
        <v>13</v>
      </c>
      <c r="G30" s="392"/>
      <c r="H30" s="210">
        <v>28386</v>
      </c>
      <c r="I30" s="210">
        <v>40825</v>
      </c>
      <c r="J30" s="136" t="s">
        <v>7116</v>
      </c>
      <c r="K30" s="37">
        <v>2</v>
      </c>
    </row>
    <row r="31" spans="1:11" ht="20.25" customHeight="1" thickBot="1">
      <c r="A31" s="213">
        <v>27</v>
      </c>
      <c r="B31" s="326" t="s">
        <v>7806</v>
      </c>
      <c r="C31" s="326" t="s">
        <v>7793</v>
      </c>
      <c r="D31" s="193" t="s">
        <v>53</v>
      </c>
      <c r="E31" s="407">
        <v>2001</v>
      </c>
      <c r="F31" s="193" t="s">
        <v>13</v>
      </c>
      <c r="G31" s="193"/>
      <c r="H31" s="210">
        <v>29134</v>
      </c>
      <c r="I31" s="210">
        <v>40825</v>
      </c>
      <c r="J31" s="136" t="s">
        <v>7103</v>
      </c>
      <c r="K31" s="37">
        <v>2</v>
      </c>
    </row>
    <row r="32" spans="1:11" ht="20.25" customHeight="1" thickBot="1">
      <c r="A32" s="213">
        <v>28</v>
      </c>
      <c r="B32" s="326" t="s">
        <v>7798</v>
      </c>
      <c r="C32" s="326" t="s">
        <v>7796</v>
      </c>
      <c r="D32" s="193" t="s">
        <v>53</v>
      </c>
      <c r="E32" s="407">
        <v>2002</v>
      </c>
      <c r="F32" s="193" t="s">
        <v>13</v>
      </c>
      <c r="G32" s="193"/>
      <c r="H32" s="210">
        <v>29659</v>
      </c>
      <c r="I32" s="210">
        <v>40825</v>
      </c>
      <c r="J32" s="136" t="s">
        <v>7103</v>
      </c>
      <c r="K32" s="37">
        <v>2</v>
      </c>
    </row>
    <row r="33" spans="1:11" ht="20.25" customHeight="1" thickBot="1">
      <c r="A33" s="213">
        <v>29</v>
      </c>
      <c r="B33" s="326" t="s">
        <v>7800</v>
      </c>
      <c r="C33" s="326" t="s">
        <v>7801</v>
      </c>
      <c r="D33" s="193" t="s">
        <v>53</v>
      </c>
      <c r="E33" s="407">
        <v>2005</v>
      </c>
      <c r="F33" s="193" t="s">
        <v>13</v>
      </c>
      <c r="G33" s="193"/>
      <c r="H33" s="210">
        <v>30630</v>
      </c>
      <c r="I33" s="210">
        <v>40825</v>
      </c>
      <c r="J33" s="136" t="s">
        <v>7103</v>
      </c>
      <c r="K33" s="37">
        <v>2</v>
      </c>
    </row>
    <row r="34" spans="1:11" ht="20.25" customHeight="1" thickBot="1">
      <c r="A34" s="213">
        <v>30</v>
      </c>
      <c r="B34" s="144" t="s">
        <v>7866</v>
      </c>
      <c r="C34" s="144" t="s">
        <v>5308</v>
      </c>
      <c r="D34" s="198" t="s">
        <v>7867</v>
      </c>
      <c r="E34" s="407">
        <v>2007</v>
      </c>
      <c r="F34" s="398" t="s">
        <v>12</v>
      </c>
      <c r="G34" s="198"/>
      <c r="H34" s="210">
        <v>31338</v>
      </c>
      <c r="I34" s="210">
        <v>40825</v>
      </c>
      <c r="J34" s="136" t="s">
        <v>7116</v>
      </c>
      <c r="K34" s="37">
        <v>3</v>
      </c>
    </row>
    <row r="35" spans="1:11" ht="20.25" customHeight="1" thickBot="1">
      <c r="A35" s="213">
        <v>31</v>
      </c>
      <c r="B35" s="144" t="s">
        <v>7835</v>
      </c>
      <c r="C35" s="144" t="s">
        <v>7829</v>
      </c>
      <c r="D35" s="144" t="s">
        <v>53</v>
      </c>
      <c r="E35" s="407">
        <v>1996</v>
      </c>
      <c r="F35" s="262" t="s">
        <v>13</v>
      </c>
      <c r="G35" s="144"/>
      <c r="H35" s="210">
        <v>27365</v>
      </c>
      <c r="I35" s="210">
        <v>40825</v>
      </c>
      <c r="J35" s="136" t="s">
        <v>7107</v>
      </c>
      <c r="K35" s="37">
        <v>3</v>
      </c>
    </row>
    <row r="36" spans="1:11" ht="20.25" customHeight="1" thickBot="1">
      <c r="A36" s="213">
        <v>32</v>
      </c>
      <c r="B36" s="144" t="s">
        <v>7828</v>
      </c>
      <c r="C36" s="144" t="s">
        <v>7829</v>
      </c>
      <c r="D36" s="144" t="s">
        <v>53</v>
      </c>
      <c r="E36" s="407">
        <v>1998</v>
      </c>
      <c r="F36" s="262" t="s">
        <v>13</v>
      </c>
      <c r="G36" s="144"/>
      <c r="H36" s="210">
        <v>29230</v>
      </c>
      <c r="I36" s="210">
        <v>40825</v>
      </c>
      <c r="J36" s="136" t="s">
        <v>7107</v>
      </c>
      <c r="K36" s="37">
        <v>3</v>
      </c>
    </row>
    <row r="37" spans="1:11" ht="20.25" customHeight="1" thickBot="1">
      <c r="A37" s="213">
        <v>33</v>
      </c>
      <c r="B37" s="144" t="s">
        <v>7831</v>
      </c>
      <c r="C37" s="144" t="s">
        <v>7829</v>
      </c>
      <c r="D37" s="144" t="s">
        <v>53</v>
      </c>
      <c r="E37" s="407">
        <v>1999</v>
      </c>
      <c r="F37" s="262" t="s">
        <v>13</v>
      </c>
      <c r="G37" s="144"/>
      <c r="H37" s="210">
        <v>28717</v>
      </c>
      <c r="I37" s="210">
        <v>40825</v>
      </c>
      <c r="J37" s="136" t="s">
        <v>7107</v>
      </c>
      <c r="K37" s="37">
        <v>3</v>
      </c>
    </row>
    <row r="38" spans="1:11" ht="20.25" customHeight="1" thickBot="1">
      <c r="A38" s="213">
        <v>34</v>
      </c>
      <c r="B38" s="408" t="s">
        <v>7874</v>
      </c>
      <c r="C38" s="408" t="s">
        <v>7875</v>
      </c>
      <c r="D38" s="409" t="s">
        <v>7876</v>
      </c>
      <c r="E38" s="407">
        <v>2001</v>
      </c>
      <c r="F38" s="410" t="s">
        <v>13</v>
      </c>
      <c r="G38" s="409"/>
      <c r="H38" s="210">
        <v>29317</v>
      </c>
      <c r="I38" s="210">
        <v>40825</v>
      </c>
      <c r="J38" s="136" t="s">
        <v>7116</v>
      </c>
      <c r="K38" s="37">
        <v>3</v>
      </c>
    </row>
    <row r="39" spans="1:11" ht="20.25" customHeight="1" thickBot="1">
      <c r="A39" s="213">
        <v>35</v>
      </c>
      <c r="B39" s="326" t="s">
        <v>7794</v>
      </c>
      <c r="C39" s="326" t="s">
        <v>7793</v>
      </c>
      <c r="D39" s="193" t="s">
        <v>53</v>
      </c>
      <c r="E39" s="407">
        <v>2000</v>
      </c>
      <c r="F39" s="193" t="s">
        <v>13</v>
      </c>
      <c r="G39" s="193"/>
      <c r="H39" s="210">
        <v>29171</v>
      </c>
      <c r="I39" s="210">
        <v>40826</v>
      </c>
      <c r="J39" s="136" t="s">
        <v>7103</v>
      </c>
      <c r="K39" s="37">
        <v>2</v>
      </c>
    </row>
    <row r="40" spans="1:11" ht="20.25" customHeight="1" thickBot="1">
      <c r="A40" s="213">
        <v>36</v>
      </c>
      <c r="B40" s="146" t="s">
        <v>4490</v>
      </c>
      <c r="C40" s="146" t="s">
        <v>986</v>
      </c>
      <c r="D40" s="146" t="s">
        <v>53</v>
      </c>
      <c r="E40" s="407">
        <v>2001</v>
      </c>
      <c r="F40" s="146" t="s">
        <v>13</v>
      </c>
      <c r="G40" s="146"/>
      <c r="H40" s="210">
        <v>29487</v>
      </c>
      <c r="I40" s="210">
        <v>40826</v>
      </c>
      <c r="J40" s="282" t="s">
        <v>4294</v>
      </c>
      <c r="K40" s="37">
        <v>2</v>
      </c>
    </row>
    <row r="41" spans="1:11" ht="20.25" customHeight="1" thickBot="1">
      <c r="A41" s="213">
        <v>37</v>
      </c>
      <c r="B41" s="326" t="s">
        <v>7799</v>
      </c>
      <c r="C41" s="326" t="s">
        <v>7796</v>
      </c>
      <c r="D41" s="193" t="s">
        <v>53</v>
      </c>
      <c r="E41" s="407">
        <v>2002</v>
      </c>
      <c r="F41" s="193" t="s">
        <v>13</v>
      </c>
      <c r="G41" s="193"/>
      <c r="H41" s="210">
        <v>29659</v>
      </c>
      <c r="I41" s="210">
        <v>40826</v>
      </c>
      <c r="J41" s="136" t="s">
        <v>7103</v>
      </c>
      <c r="K41" s="37">
        <v>2</v>
      </c>
    </row>
    <row r="42" spans="1:11" ht="20.25" customHeight="1" thickBot="1">
      <c r="A42" s="213">
        <v>38</v>
      </c>
      <c r="B42" s="276" t="s">
        <v>11239</v>
      </c>
      <c r="C42" s="276" t="s">
        <v>5923</v>
      </c>
      <c r="D42" s="229" t="s">
        <v>2907</v>
      </c>
      <c r="E42" s="411">
        <v>2004</v>
      </c>
      <c r="F42" s="229" t="s">
        <v>12</v>
      </c>
      <c r="G42" s="229"/>
      <c r="H42" s="210">
        <v>30652</v>
      </c>
      <c r="I42" s="210">
        <v>40826</v>
      </c>
      <c r="J42" s="230" t="s">
        <v>11219</v>
      </c>
      <c r="K42" s="37">
        <v>3</v>
      </c>
    </row>
    <row r="43" spans="1:11" ht="20.25" customHeight="1" thickBot="1">
      <c r="A43" s="213">
        <v>39</v>
      </c>
      <c r="B43" s="144" t="s">
        <v>7827</v>
      </c>
      <c r="C43" s="144" t="s">
        <v>4145</v>
      </c>
      <c r="D43" s="144" t="s">
        <v>53</v>
      </c>
      <c r="E43" s="407">
        <v>2000</v>
      </c>
      <c r="F43" s="262" t="s">
        <v>13</v>
      </c>
      <c r="G43" s="144"/>
      <c r="H43" s="210">
        <v>29192</v>
      </c>
      <c r="I43" s="210">
        <v>40826</v>
      </c>
      <c r="J43" s="136" t="s">
        <v>7107</v>
      </c>
      <c r="K43" s="37">
        <v>3</v>
      </c>
    </row>
    <row r="44" spans="1:11" ht="20.25" customHeight="1" thickBot="1">
      <c r="A44" s="213">
        <v>40</v>
      </c>
      <c r="B44" s="144" t="s">
        <v>7830</v>
      </c>
      <c r="C44" s="144" t="s">
        <v>4145</v>
      </c>
      <c r="D44" s="144" t="s">
        <v>53</v>
      </c>
      <c r="E44" s="407">
        <v>2004</v>
      </c>
      <c r="F44" s="262" t="s">
        <v>13</v>
      </c>
      <c r="G44" s="144"/>
      <c r="H44" s="210">
        <v>30383</v>
      </c>
      <c r="I44" s="210">
        <v>40826</v>
      </c>
      <c r="J44" s="136" t="s">
        <v>7107</v>
      </c>
      <c r="K44" s="37">
        <v>3</v>
      </c>
    </row>
    <row r="45" spans="1:11" ht="20.25" customHeight="1" thickBot="1">
      <c r="A45" s="213">
        <v>41</v>
      </c>
      <c r="B45" s="144" t="s">
        <v>7832</v>
      </c>
      <c r="C45" s="144" t="s">
        <v>4145</v>
      </c>
      <c r="D45" s="144" t="s">
        <v>53</v>
      </c>
      <c r="E45" s="407">
        <v>2006</v>
      </c>
      <c r="F45" s="262" t="s">
        <v>13</v>
      </c>
      <c r="G45" s="144"/>
      <c r="H45" s="210">
        <v>30640</v>
      </c>
      <c r="I45" s="210">
        <v>40826</v>
      </c>
      <c r="J45" s="136" t="s">
        <v>7107</v>
      </c>
      <c r="K45" s="37">
        <v>3</v>
      </c>
    </row>
    <row r="46" spans="1:11" ht="20.25" customHeight="1" thickBot="1">
      <c r="A46" s="213">
        <v>42</v>
      </c>
      <c r="B46" s="144" t="s">
        <v>7836</v>
      </c>
      <c r="C46" s="144" t="s">
        <v>7829</v>
      </c>
      <c r="D46" s="144" t="s">
        <v>53</v>
      </c>
      <c r="E46" s="407">
        <v>2000</v>
      </c>
      <c r="F46" s="262" t="s">
        <v>14</v>
      </c>
      <c r="G46" s="144"/>
      <c r="H46" s="210">
        <v>29163</v>
      </c>
      <c r="I46" s="210">
        <v>40826</v>
      </c>
      <c r="J46" s="136" t="s">
        <v>7107</v>
      </c>
      <c r="K46" s="37">
        <v>3</v>
      </c>
    </row>
    <row r="47" spans="1:11" ht="20.25" customHeight="1" thickBot="1">
      <c r="A47" s="213">
        <v>43</v>
      </c>
      <c r="B47" s="326" t="s">
        <v>7809</v>
      </c>
      <c r="C47" s="326" t="s">
        <v>7810</v>
      </c>
      <c r="D47" s="193" t="s">
        <v>53</v>
      </c>
      <c r="E47" s="407">
        <v>2005</v>
      </c>
      <c r="F47" s="193" t="s">
        <v>14</v>
      </c>
      <c r="G47" s="193"/>
      <c r="H47" s="210">
        <v>30590</v>
      </c>
      <c r="I47" s="210">
        <v>40826</v>
      </c>
      <c r="J47" s="136" t="s">
        <v>7103</v>
      </c>
      <c r="K47" s="37">
        <v>3</v>
      </c>
    </row>
    <row r="48" spans="1:11" ht="20.25" customHeight="1" thickBot="1">
      <c r="A48" s="213">
        <v>44</v>
      </c>
      <c r="B48" s="142" t="s">
        <v>7845</v>
      </c>
      <c r="C48" s="142" t="s">
        <v>986</v>
      </c>
      <c r="D48" s="142" t="s">
        <v>53</v>
      </c>
      <c r="E48" s="407">
        <v>2002</v>
      </c>
      <c r="F48" s="142" t="s">
        <v>12</v>
      </c>
      <c r="G48" s="143"/>
      <c r="H48" s="210">
        <v>27529</v>
      </c>
      <c r="I48" s="210">
        <v>40827</v>
      </c>
      <c r="J48" s="136" t="s">
        <v>7113</v>
      </c>
      <c r="K48" s="37">
        <v>2</v>
      </c>
    </row>
    <row r="49" spans="1:11" ht="20.25" customHeight="1" thickBot="1">
      <c r="A49" s="213">
        <v>45</v>
      </c>
      <c r="B49" s="141" t="s">
        <v>3190</v>
      </c>
      <c r="C49" s="141" t="s">
        <v>986</v>
      </c>
      <c r="D49" s="141" t="s">
        <v>53</v>
      </c>
      <c r="E49" s="407">
        <v>2002</v>
      </c>
      <c r="F49" s="141" t="s">
        <v>13</v>
      </c>
      <c r="G49" s="141"/>
      <c r="H49" s="210">
        <v>29687</v>
      </c>
      <c r="I49" s="210">
        <v>40827</v>
      </c>
      <c r="J49" s="136" t="s">
        <v>3023</v>
      </c>
      <c r="K49" s="37">
        <v>2</v>
      </c>
    </row>
    <row r="50" spans="1:11" ht="20.25" customHeight="1" thickBot="1">
      <c r="A50" s="213">
        <v>46</v>
      </c>
      <c r="B50" s="141" t="s">
        <v>3191</v>
      </c>
      <c r="C50" s="141" t="s">
        <v>3192</v>
      </c>
      <c r="D50" s="141" t="s">
        <v>53</v>
      </c>
      <c r="E50" s="407">
        <v>2000</v>
      </c>
      <c r="F50" s="141" t="s">
        <v>13</v>
      </c>
      <c r="G50" s="141"/>
      <c r="H50" s="210">
        <v>28904</v>
      </c>
      <c r="I50" s="210">
        <v>40827</v>
      </c>
      <c r="J50" s="136" t="s">
        <v>3023</v>
      </c>
      <c r="K50" s="37">
        <v>3</v>
      </c>
    </row>
    <row r="51" spans="1:11" ht="20.25" customHeight="1" thickBot="1">
      <c r="A51" s="213">
        <v>47</v>
      </c>
      <c r="B51" s="137" t="s">
        <v>5981</v>
      </c>
      <c r="C51" s="137" t="s">
        <v>5923</v>
      </c>
      <c r="D51" s="137" t="s">
        <v>2907</v>
      </c>
      <c r="E51" s="407">
        <v>1999</v>
      </c>
      <c r="F51" s="137" t="s">
        <v>13</v>
      </c>
      <c r="G51" s="137"/>
      <c r="H51" s="210">
        <v>29925</v>
      </c>
      <c r="I51" s="210">
        <v>40828</v>
      </c>
      <c r="J51" s="149" t="s">
        <v>5531</v>
      </c>
      <c r="K51" s="37">
        <v>3</v>
      </c>
    </row>
    <row r="52" spans="1:11" ht="20.25" customHeight="1" thickBot="1">
      <c r="A52" s="213">
        <v>48</v>
      </c>
      <c r="B52" s="166" t="s">
        <v>10707</v>
      </c>
      <c r="C52" s="166" t="s">
        <v>10708</v>
      </c>
      <c r="D52" s="166" t="s">
        <v>2907</v>
      </c>
      <c r="E52" s="407">
        <v>2004</v>
      </c>
      <c r="F52" s="166" t="s">
        <v>12</v>
      </c>
      <c r="G52" s="219"/>
      <c r="H52" s="210">
        <v>30956</v>
      </c>
      <c r="I52" s="210">
        <v>40829</v>
      </c>
      <c r="J52" s="136" t="s">
        <v>10620</v>
      </c>
      <c r="K52" s="37">
        <v>2</v>
      </c>
    </row>
    <row r="53" spans="1:11" ht="20.25" customHeight="1" thickBot="1">
      <c r="A53" s="213">
        <v>49</v>
      </c>
      <c r="B53" s="326" t="s">
        <v>7797</v>
      </c>
      <c r="C53" s="326" t="s">
        <v>7131</v>
      </c>
      <c r="D53" s="193" t="s">
        <v>53</v>
      </c>
      <c r="E53" s="407">
        <v>2002</v>
      </c>
      <c r="F53" s="193" t="s">
        <v>13</v>
      </c>
      <c r="G53" s="193"/>
      <c r="H53" s="210">
        <v>29131</v>
      </c>
      <c r="I53" s="210">
        <v>40829</v>
      </c>
      <c r="J53" s="136" t="s">
        <v>7103</v>
      </c>
      <c r="K53" s="37">
        <v>2</v>
      </c>
    </row>
    <row r="54" spans="1:11" ht="20.25" customHeight="1" thickBot="1">
      <c r="A54" s="213">
        <v>50</v>
      </c>
      <c r="B54" s="141" t="s">
        <v>3194</v>
      </c>
      <c r="C54" s="141" t="s">
        <v>3192</v>
      </c>
      <c r="D54" s="141" t="s">
        <v>53</v>
      </c>
      <c r="E54" s="407">
        <v>2002</v>
      </c>
      <c r="F54" s="141" t="s">
        <v>13</v>
      </c>
      <c r="G54" s="141"/>
      <c r="H54" s="210">
        <v>29588</v>
      </c>
      <c r="I54" s="210">
        <v>40829</v>
      </c>
      <c r="J54" s="136" t="s">
        <v>3023</v>
      </c>
      <c r="K54" s="37">
        <v>3</v>
      </c>
    </row>
    <row r="55" spans="1:11" ht="20.25" customHeight="1" thickBot="1">
      <c r="A55" s="213">
        <v>51</v>
      </c>
      <c r="B55" s="166" t="s">
        <v>10709</v>
      </c>
      <c r="C55" s="166" t="s">
        <v>10710</v>
      </c>
      <c r="D55" s="166" t="s">
        <v>2907</v>
      </c>
      <c r="E55" s="407">
        <v>2003</v>
      </c>
      <c r="F55" s="166" t="s">
        <v>13</v>
      </c>
      <c r="G55" s="219"/>
      <c r="H55" s="210">
        <v>31387</v>
      </c>
      <c r="I55" s="210">
        <v>40829</v>
      </c>
      <c r="J55" s="136" t="s">
        <v>10620</v>
      </c>
      <c r="K55" s="37">
        <v>3</v>
      </c>
    </row>
    <row r="56" spans="1:11" ht="20.25" customHeight="1" thickBot="1">
      <c r="A56" s="213">
        <v>52</v>
      </c>
      <c r="B56" s="144" t="s">
        <v>5303</v>
      </c>
      <c r="C56" s="144" t="s">
        <v>5304</v>
      </c>
      <c r="D56" s="144" t="s">
        <v>5305</v>
      </c>
      <c r="E56" s="407">
        <v>1999</v>
      </c>
      <c r="F56" s="144" t="s">
        <v>13</v>
      </c>
      <c r="G56" s="144"/>
      <c r="H56" s="210">
        <v>28444</v>
      </c>
      <c r="I56" s="210">
        <v>40832</v>
      </c>
      <c r="J56" s="136" t="s">
        <v>5041</v>
      </c>
      <c r="K56" s="37">
        <v>3</v>
      </c>
    </row>
    <row r="57" spans="1:11" ht="20.25" customHeight="1" thickBot="1">
      <c r="A57" s="213">
        <v>53</v>
      </c>
      <c r="B57" s="144" t="s">
        <v>5306</v>
      </c>
      <c r="C57" s="144" t="s">
        <v>5304</v>
      </c>
      <c r="D57" s="144" t="s">
        <v>5305</v>
      </c>
      <c r="E57" s="407">
        <v>2000</v>
      </c>
      <c r="F57" s="144" t="s">
        <v>13</v>
      </c>
      <c r="G57" s="144"/>
      <c r="H57" s="210">
        <v>28291</v>
      </c>
      <c r="I57" s="210">
        <v>40832</v>
      </c>
      <c r="J57" s="136" t="s">
        <v>5041</v>
      </c>
      <c r="K57" s="37">
        <v>3</v>
      </c>
    </row>
    <row r="58" spans="1:11" ht="20.25" customHeight="1" thickBot="1">
      <c r="A58" s="213">
        <v>54</v>
      </c>
      <c r="B58" s="144" t="s">
        <v>5307</v>
      </c>
      <c r="C58" s="144" t="s">
        <v>5308</v>
      </c>
      <c r="D58" s="144" t="s">
        <v>5305</v>
      </c>
      <c r="E58" s="407">
        <v>2000</v>
      </c>
      <c r="F58" s="144" t="s">
        <v>13</v>
      </c>
      <c r="G58" s="144"/>
      <c r="H58" s="210">
        <v>29207</v>
      </c>
      <c r="I58" s="210">
        <v>40832</v>
      </c>
      <c r="J58" s="136" t="s">
        <v>5041</v>
      </c>
      <c r="K58" s="37">
        <v>3</v>
      </c>
    </row>
    <row r="59" spans="1:11" ht="20.25" customHeight="1" thickBot="1">
      <c r="A59" s="213">
        <v>55</v>
      </c>
      <c r="B59" s="144" t="s">
        <v>5309</v>
      </c>
      <c r="C59" s="144" t="s">
        <v>5304</v>
      </c>
      <c r="D59" s="144" t="s">
        <v>5305</v>
      </c>
      <c r="E59" s="407">
        <v>2001</v>
      </c>
      <c r="F59" s="144" t="s">
        <v>13</v>
      </c>
      <c r="G59" s="144"/>
      <c r="H59" s="210">
        <v>29300</v>
      </c>
      <c r="I59" s="210">
        <v>40832</v>
      </c>
      <c r="J59" s="136" t="s">
        <v>5041</v>
      </c>
      <c r="K59" s="37">
        <v>3</v>
      </c>
    </row>
    <row r="60" spans="1:11" ht="20.25" customHeight="1" thickBot="1">
      <c r="A60" s="213">
        <v>56</v>
      </c>
      <c r="B60" s="137" t="s">
        <v>5949</v>
      </c>
      <c r="C60" s="137" t="s">
        <v>5923</v>
      </c>
      <c r="D60" s="137" t="s">
        <v>2907</v>
      </c>
      <c r="E60" s="407">
        <v>2002</v>
      </c>
      <c r="F60" s="137" t="s">
        <v>13</v>
      </c>
      <c r="G60" s="137"/>
      <c r="H60" s="210">
        <v>29747</v>
      </c>
      <c r="I60" s="210">
        <v>40832</v>
      </c>
      <c r="J60" s="149" t="s">
        <v>5531</v>
      </c>
      <c r="K60" s="37">
        <v>3</v>
      </c>
    </row>
    <row r="61" spans="1:11" ht="20.25" customHeight="1" thickBot="1">
      <c r="A61" s="213">
        <v>57</v>
      </c>
      <c r="B61" s="144" t="s">
        <v>5311</v>
      </c>
      <c r="C61" s="144" t="s">
        <v>5304</v>
      </c>
      <c r="D61" s="144" t="s">
        <v>5305</v>
      </c>
      <c r="E61" s="407">
        <v>1997</v>
      </c>
      <c r="F61" s="144" t="s">
        <v>14</v>
      </c>
      <c r="G61" s="144"/>
      <c r="H61" s="210">
        <v>27440</v>
      </c>
      <c r="I61" s="210">
        <v>40832</v>
      </c>
      <c r="J61" s="136" t="s">
        <v>5041</v>
      </c>
      <c r="K61" s="37">
        <v>3</v>
      </c>
    </row>
    <row r="62" spans="1:11" ht="20.25" customHeight="1" thickBot="1">
      <c r="A62" s="213">
        <v>58</v>
      </c>
      <c r="B62" s="144" t="s">
        <v>5310</v>
      </c>
      <c r="C62" s="144" t="s">
        <v>3201</v>
      </c>
      <c r="D62" s="144" t="s">
        <v>5305</v>
      </c>
      <c r="E62" s="407">
        <v>2001</v>
      </c>
      <c r="F62" s="144" t="s">
        <v>13</v>
      </c>
      <c r="G62" s="144"/>
      <c r="H62" s="210">
        <v>29449</v>
      </c>
      <c r="I62" s="210">
        <v>40833</v>
      </c>
      <c r="J62" s="136" t="s">
        <v>5041</v>
      </c>
      <c r="K62" s="37">
        <v>2</v>
      </c>
    </row>
    <row r="63" spans="1:11" ht="20.25" customHeight="1" thickBot="1">
      <c r="A63" s="213">
        <v>59</v>
      </c>
      <c r="B63" s="326" t="s">
        <v>7795</v>
      </c>
      <c r="C63" s="326" t="s">
        <v>7796</v>
      </c>
      <c r="D63" s="193" t="s">
        <v>53</v>
      </c>
      <c r="E63" s="407">
        <v>2001</v>
      </c>
      <c r="F63" s="193" t="s">
        <v>13</v>
      </c>
      <c r="G63" s="193"/>
      <c r="H63" s="210">
        <v>28404</v>
      </c>
      <c r="I63" s="210">
        <v>40834</v>
      </c>
      <c r="J63" s="136" t="s">
        <v>7103</v>
      </c>
      <c r="K63" s="37">
        <v>2</v>
      </c>
    </row>
    <row r="64" spans="1:11" ht="20.25" customHeight="1" thickBot="1">
      <c r="A64" s="213">
        <v>60</v>
      </c>
      <c r="B64" s="142" t="s">
        <v>7849</v>
      </c>
      <c r="C64" s="142" t="s">
        <v>986</v>
      </c>
      <c r="D64" s="142" t="s">
        <v>53</v>
      </c>
      <c r="E64" s="407">
        <v>2001</v>
      </c>
      <c r="F64" s="142" t="s">
        <v>13</v>
      </c>
      <c r="G64" s="143"/>
      <c r="H64" s="210">
        <v>28849</v>
      </c>
      <c r="I64" s="210">
        <v>40834</v>
      </c>
      <c r="J64" s="136" t="s">
        <v>7113</v>
      </c>
      <c r="K64" s="37">
        <v>2</v>
      </c>
    </row>
    <row r="65" spans="1:11" ht="20.25" customHeight="1" thickBot="1">
      <c r="A65" s="213">
        <v>61</v>
      </c>
      <c r="B65" s="142" t="s">
        <v>7852</v>
      </c>
      <c r="C65" s="142" t="s">
        <v>986</v>
      </c>
      <c r="D65" s="142" t="s">
        <v>53</v>
      </c>
      <c r="E65" s="407">
        <v>2000</v>
      </c>
      <c r="F65" s="142" t="s">
        <v>14</v>
      </c>
      <c r="G65" s="143"/>
      <c r="H65" s="210">
        <v>28866</v>
      </c>
      <c r="I65" s="210">
        <v>40834</v>
      </c>
      <c r="J65" s="136" t="s">
        <v>7113</v>
      </c>
      <c r="K65" s="37">
        <v>2</v>
      </c>
    </row>
    <row r="66" spans="1:11" ht="20.25" customHeight="1" thickBot="1">
      <c r="A66" s="213">
        <v>62</v>
      </c>
      <c r="B66" s="276" t="s">
        <v>11240</v>
      </c>
      <c r="C66" s="276" t="s">
        <v>986</v>
      </c>
      <c r="D66" s="229" t="s">
        <v>2907</v>
      </c>
      <c r="E66" s="411">
        <v>2004</v>
      </c>
      <c r="F66" s="229" t="s">
        <v>141</v>
      </c>
      <c r="G66" s="229"/>
      <c r="H66" s="210">
        <v>30420</v>
      </c>
      <c r="I66" s="210">
        <v>40835</v>
      </c>
      <c r="J66" s="230" t="s">
        <v>11219</v>
      </c>
      <c r="K66" s="37">
        <v>2</v>
      </c>
    </row>
    <row r="67" spans="1:11" ht="20.25" customHeight="1" thickBot="1">
      <c r="A67" s="213">
        <v>63</v>
      </c>
      <c r="B67" s="144" t="s">
        <v>7856</v>
      </c>
      <c r="C67" s="144" t="s">
        <v>5308</v>
      </c>
      <c r="D67" s="198" t="s">
        <v>1732</v>
      </c>
      <c r="E67" s="407">
        <v>2005</v>
      </c>
      <c r="F67" s="144" t="s">
        <v>11</v>
      </c>
      <c r="G67" s="198"/>
      <c r="H67" s="210">
        <v>30240</v>
      </c>
      <c r="I67" s="210">
        <v>40835</v>
      </c>
      <c r="J67" s="136" t="s">
        <v>7116</v>
      </c>
      <c r="K67" s="37">
        <v>3</v>
      </c>
    </row>
    <row r="68" spans="1:11" ht="20.25" customHeight="1" thickBot="1">
      <c r="A68" s="213">
        <v>64</v>
      </c>
      <c r="B68" s="137" t="s">
        <v>5968</v>
      </c>
      <c r="C68" s="137" t="s">
        <v>5923</v>
      </c>
      <c r="D68" s="137" t="s">
        <v>2907</v>
      </c>
      <c r="E68" s="407">
        <v>2001</v>
      </c>
      <c r="F68" s="144" t="s">
        <v>13</v>
      </c>
      <c r="G68" s="137"/>
      <c r="H68" s="210">
        <v>29198</v>
      </c>
      <c r="I68" s="210">
        <v>40835</v>
      </c>
      <c r="J68" s="149" t="s">
        <v>5531</v>
      </c>
      <c r="K68" s="37">
        <v>3</v>
      </c>
    </row>
    <row r="69" spans="1:11" ht="20.25" customHeight="1" thickBot="1">
      <c r="A69" s="213">
        <v>65</v>
      </c>
      <c r="B69" s="142" t="s">
        <v>7850</v>
      </c>
      <c r="C69" s="142" t="s">
        <v>986</v>
      </c>
      <c r="D69" s="142" t="s">
        <v>53</v>
      </c>
      <c r="E69" s="407">
        <v>2001</v>
      </c>
      <c r="F69" s="142" t="s">
        <v>13</v>
      </c>
      <c r="G69" s="143"/>
      <c r="H69" s="210">
        <v>29218</v>
      </c>
      <c r="I69" s="210">
        <v>40836</v>
      </c>
      <c r="J69" s="136" t="s">
        <v>7113</v>
      </c>
      <c r="K69" s="37">
        <v>2</v>
      </c>
    </row>
    <row r="70" spans="1:11" ht="20.25" customHeight="1" thickBot="1">
      <c r="A70" s="213">
        <v>66</v>
      </c>
      <c r="B70" s="137" t="s">
        <v>5982</v>
      </c>
      <c r="C70" s="137" t="s">
        <v>5923</v>
      </c>
      <c r="D70" s="137" t="s">
        <v>2907</v>
      </c>
      <c r="E70" s="407">
        <v>2006</v>
      </c>
      <c r="F70" s="144" t="s">
        <v>13</v>
      </c>
      <c r="G70" s="137"/>
      <c r="H70" s="210">
        <v>30411</v>
      </c>
      <c r="I70" s="210">
        <v>40836</v>
      </c>
      <c r="J70" s="149" t="s">
        <v>5531</v>
      </c>
      <c r="K70" s="37">
        <v>3</v>
      </c>
    </row>
    <row r="71" spans="1:11" ht="20.25" customHeight="1" thickBot="1">
      <c r="A71" s="213">
        <v>67</v>
      </c>
      <c r="B71" s="144" t="s">
        <v>7883</v>
      </c>
      <c r="C71" s="144" t="s">
        <v>3201</v>
      </c>
      <c r="D71" s="198" t="s">
        <v>7867</v>
      </c>
      <c r="E71" s="407">
        <v>2000</v>
      </c>
      <c r="F71" s="398" t="s">
        <v>13</v>
      </c>
      <c r="G71" s="198"/>
      <c r="H71" s="210">
        <v>29118</v>
      </c>
      <c r="I71" s="210">
        <v>40837</v>
      </c>
      <c r="J71" s="136" t="s">
        <v>7116</v>
      </c>
      <c r="K71" s="37">
        <v>2</v>
      </c>
    </row>
    <row r="72" spans="1:11" ht="20.25" customHeight="1" thickBot="1">
      <c r="A72" s="213">
        <v>68</v>
      </c>
      <c r="B72" s="137" t="s">
        <v>5927</v>
      </c>
      <c r="C72" s="137" t="s">
        <v>5923</v>
      </c>
      <c r="D72" s="137" t="s">
        <v>2907</v>
      </c>
      <c r="E72" s="407">
        <v>2005</v>
      </c>
      <c r="F72" s="137" t="s">
        <v>141</v>
      </c>
      <c r="G72" s="137"/>
      <c r="H72" s="210">
        <v>31006</v>
      </c>
      <c r="I72" s="210">
        <v>40839</v>
      </c>
      <c r="J72" s="149" t="s">
        <v>5531</v>
      </c>
      <c r="K72" s="37">
        <v>3</v>
      </c>
    </row>
    <row r="73" spans="1:11" ht="20.25" customHeight="1" thickBot="1">
      <c r="A73" s="213">
        <v>69</v>
      </c>
      <c r="B73" s="137" t="s">
        <v>5922</v>
      </c>
      <c r="C73" s="137" t="s">
        <v>5923</v>
      </c>
      <c r="D73" s="137" t="s">
        <v>2907</v>
      </c>
      <c r="E73" s="407">
        <v>2006</v>
      </c>
      <c r="F73" s="137" t="s">
        <v>141</v>
      </c>
      <c r="G73" s="137"/>
      <c r="H73" s="210">
        <v>31048</v>
      </c>
      <c r="I73" s="210">
        <v>40839</v>
      </c>
      <c r="J73" s="149" t="s">
        <v>5531</v>
      </c>
      <c r="K73" s="37">
        <v>3</v>
      </c>
    </row>
    <row r="74" spans="1:11" ht="20.25" customHeight="1" thickBot="1">
      <c r="A74" s="213">
        <v>70</v>
      </c>
      <c r="B74" s="137" t="s">
        <v>5944</v>
      </c>
      <c r="C74" s="137" t="s">
        <v>5923</v>
      </c>
      <c r="D74" s="137" t="s">
        <v>2907</v>
      </c>
      <c r="E74" s="407">
        <v>2001</v>
      </c>
      <c r="F74" s="137" t="s">
        <v>12</v>
      </c>
      <c r="G74" s="137"/>
      <c r="H74" s="210">
        <v>30313</v>
      </c>
      <c r="I74" s="210">
        <v>40839</v>
      </c>
      <c r="J74" s="149" t="s">
        <v>5531</v>
      </c>
      <c r="K74" s="37">
        <v>3</v>
      </c>
    </row>
    <row r="75" spans="1:11" ht="20.25" customHeight="1" thickBot="1">
      <c r="A75" s="213">
        <v>71</v>
      </c>
      <c r="B75" s="137" t="s">
        <v>5943</v>
      </c>
      <c r="C75" s="137" t="s">
        <v>5923</v>
      </c>
      <c r="D75" s="137" t="s">
        <v>2907</v>
      </c>
      <c r="E75" s="407">
        <v>2003</v>
      </c>
      <c r="F75" s="137" t="s">
        <v>12</v>
      </c>
      <c r="G75" s="137"/>
      <c r="H75" s="210">
        <v>29521</v>
      </c>
      <c r="I75" s="210">
        <v>40839</v>
      </c>
      <c r="J75" s="149" t="s">
        <v>5531</v>
      </c>
      <c r="K75" s="37">
        <v>3</v>
      </c>
    </row>
    <row r="76" spans="1:11" ht="20.25" customHeight="1" thickBot="1">
      <c r="A76" s="213">
        <v>72</v>
      </c>
      <c r="B76" s="137" t="s">
        <v>5932</v>
      </c>
      <c r="C76" s="137" t="s">
        <v>5923</v>
      </c>
      <c r="D76" s="137" t="s">
        <v>2907</v>
      </c>
      <c r="E76" s="407">
        <v>2003</v>
      </c>
      <c r="F76" s="137" t="s">
        <v>12</v>
      </c>
      <c r="G76" s="137"/>
      <c r="H76" s="210">
        <v>30027</v>
      </c>
      <c r="I76" s="210">
        <v>40839</v>
      </c>
      <c r="J76" s="149" t="s">
        <v>5531</v>
      </c>
      <c r="K76" s="37">
        <v>3</v>
      </c>
    </row>
    <row r="77" spans="1:11" ht="20.25" customHeight="1" thickBot="1">
      <c r="A77" s="213">
        <v>73</v>
      </c>
      <c r="B77" s="137" t="s">
        <v>5942</v>
      </c>
      <c r="C77" s="137" t="s">
        <v>5923</v>
      </c>
      <c r="D77" s="137" t="s">
        <v>2907</v>
      </c>
      <c r="E77" s="407">
        <v>2003</v>
      </c>
      <c r="F77" s="137" t="s">
        <v>12</v>
      </c>
      <c r="G77" s="137"/>
      <c r="H77" s="210">
        <v>30194</v>
      </c>
      <c r="I77" s="210">
        <v>40839</v>
      </c>
      <c r="J77" s="149" t="s">
        <v>5531</v>
      </c>
      <c r="K77" s="37">
        <v>3</v>
      </c>
    </row>
    <row r="78" spans="1:11" ht="17.25" customHeight="1" thickBot="1">
      <c r="A78" s="213">
        <v>74</v>
      </c>
      <c r="B78" s="137" t="s">
        <v>5941</v>
      </c>
      <c r="C78" s="137" t="s">
        <v>5923</v>
      </c>
      <c r="D78" s="137" t="s">
        <v>2907</v>
      </c>
      <c r="E78" s="407">
        <v>2003</v>
      </c>
      <c r="F78" s="137" t="s">
        <v>12</v>
      </c>
      <c r="G78" s="137"/>
      <c r="H78" s="210">
        <v>30195</v>
      </c>
      <c r="I78" s="210">
        <v>40839</v>
      </c>
      <c r="J78" s="149" t="s">
        <v>5531</v>
      </c>
      <c r="K78" s="37">
        <v>3</v>
      </c>
    </row>
    <row r="79" spans="1:11" ht="20.25" customHeight="1" thickBot="1">
      <c r="A79" s="213">
        <v>75</v>
      </c>
      <c r="B79" s="137" t="s">
        <v>5933</v>
      </c>
      <c r="C79" s="137" t="s">
        <v>5923</v>
      </c>
      <c r="D79" s="137" t="s">
        <v>2907</v>
      </c>
      <c r="E79" s="407">
        <v>2005</v>
      </c>
      <c r="F79" s="137" t="s">
        <v>12</v>
      </c>
      <c r="G79" s="137"/>
      <c r="H79" s="210">
        <v>31021</v>
      </c>
      <c r="I79" s="210">
        <v>40839</v>
      </c>
      <c r="J79" s="149" t="s">
        <v>5531</v>
      </c>
      <c r="K79" s="37">
        <v>3</v>
      </c>
    </row>
    <row r="80" spans="1:11" ht="20.25" customHeight="1" thickBot="1">
      <c r="A80" s="213">
        <v>76</v>
      </c>
      <c r="B80" s="137" t="s">
        <v>5925</v>
      </c>
      <c r="C80" s="137" t="s">
        <v>5923</v>
      </c>
      <c r="D80" s="137" t="s">
        <v>2907</v>
      </c>
      <c r="E80" s="407">
        <v>2006</v>
      </c>
      <c r="F80" s="137" t="s">
        <v>12</v>
      </c>
      <c r="G80" s="137"/>
      <c r="H80" s="210">
        <v>31031</v>
      </c>
      <c r="I80" s="210">
        <v>40839</v>
      </c>
      <c r="J80" s="149" t="s">
        <v>5531</v>
      </c>
      <c r="K80" s="37">
        <v>3</v>
      </c>
    </row>
    <row r="81" spans="1:11" ht="20.25" customHeight="1" thickBot="1">
      <c r="A81" s="213">
        <v>77</v>
      </c>
      <c r="B81" s="137" t="s">
        <v>5934</v>
      </c>
      <c r="C81" s="137" t="s">
        <v>5923</v>
      </c>
      <c r="D81" s="137" t="s">
        <v>2907</v>
      </c>
      <c r="E81" s="407">
        <v>2006</v>
      </c>
      <c r="F81" s="137" t="s">
        <v>12</v>
      </c>
      <c r="G81" s="137"/>
      <c r="H81" s="210">
        <v>31077</v>
      </c>
      <c r="I81" s="210">
        <v>40839</v>
      </c>
      <c r="J81" s="149" t="s">
        <v>5531</v>
      </c>
      <c r="K81" s="37">
        <v>3</v>
      </c>
    </row>
    <row r="82" spans="1:11" ht="20.25" customHeight="1" thickBot="1">
      <c r="A82" s="213">
        <v>78</v>
      </c>
      <c r="B82" s="137" t="s">
        <v>5976</v>
      </c>
      <c r="C82" s="137" t="s">
        <v>5923</v>
      </c>
      <c r="D82" s="137" t="s">
        <v>2907</v>
      </c>
      <c r="E82" s="407">
        <v>1999</v>
      </c>
      <c r="F82" s="144" t="s">
        <v>13</v>
      </c>
      <c r="G82" s="137"/>
      <c r="H82" s="210">
        <v>28827</v>
      </c>
      <c r="I82" s="210">
        <v>40839</v>
      </c>
      <c r="J82" s="149" t="s">
        <v>5531</v>
      </c>
      <c r="K82" s="37">
        <v>3</v>
      </c>
    </row>
    <row r="83" spans="1:11" ht="20.25" customHeight="1" thickBot="1">
      <c r="A83" s="213">
        <v>79</v>
      </c>
      <c r="B83" s="137" t="s">
        <v>5986</v>
      </c>
      <c r="C83" s="137" t="s">
        <v>5923</v>
      </c>
      <c r="D83" s="137" t="s">
        <v>2907</v>
      </c>
      <c r="E83" s="407">
        <v>2000</v>
      </c>
      <c r="F83" s="137" t="s">
        <v>13</v>
      </c>
      <c r="G83" s="137"/>
      <c r="H83" s="210">
        <v>28101</v>
      </c>
      <c r="I83" s="210">
        <v>40839</v>
      </c>
      <c r="J83" s="149" t="s">
        <v>5531</v>
      </c>
      <c r="K83" s="37">
        <v>3</v>
      </c>
    </row>
    <row r="84" spans="1:11" ht="20.25" customHeight="1" thickBot="1">
      <c r="A84" s="213">
        <v>80</v>
      </c>
      <c r="B84" s="137" t="s">
        <v>5961</v>
      </c>
      <c r="C84" s="137" t="s">
        <v>5923</v>
      </c>
      <c r="D84" s="137" t="s">
        <v>2907</v>
      </c>
      <c r="E84" s="407">
        <v>2000</v>
      </c>
      <c r="F84" s="137" t="s">
        <v>13</v>
      </c>
      <c r="G84" s="137"/>
      <c r="H84" s="210">
        <v>28168</v>
      </c>
      <c r="I84" s="210">
        <v>40839</v>
      </c>
      <c r="J84" s="149" t="s">
        <v>5531</v>
      </c>
      <c r="K84" s="37">
        <v>3</v>
      </c>
    </row>
    <row r="85" spans="1:11" ht="20.25" customHeight="1" thickBot="1">
      <c r="A85" s="213">
        <v>81</v>
      </c>
      <c r="B85" s="137" t="s">
        <v>5953</v>
      </c>
      <c r="C85" s="137" t="s">
        <v>5923</v>
      </c>
      <c r="D85" s="137" t="s">
        <v>2907</v>
      </c>
      <c r="E85" s="407">
        <v>2000</v>
      </c>
      <c r="F85" s="137" t="s">
        <v>13</v>
      </c>
      <c r="G85" s="137"/>
      <c r="H85" s="210">
        <v>28710</v>
      </c>
      <c r="I85" s="210">
        <v>40839</v>
      </c>
      <c r="J85" s="149" t="s">
        <v>5531</v>
      </c>
      <c r="K85" s="37">
        <v>3</v>
      </c>
    </row>
    <row r="86" spans="1:11" ht="20.25" customHeight="1" thickBot="1">
      <c r="A86" s="213">
        <v>82</v>
      </c>
      <c r="B86" s="137" t="s">
        <v>5967</v>
      </c>
      <c r="C86" s="137" t="s">
        <v>5923</v>
      </c>
      <c r="D86" s="137" t="s">
        <v>2907</v>
      </c>
      <c r="E86" s="407">
        <v>2000</v>
      </c>
      <c r="F86" s="137" t="s">
        <v>13</v>
      </c>
      <c r="G86" s="137"/>
      <c r="H86" s="210">
        <v>28710</v>
      </c>
      <c r="I86" s="210">
        <v>40839</v>
      </c>
      <c r="J86" s="149" t="s">
        <v>5531</v>
      </c>
      <c r="K86" s="37">
        <v>3</v>
      </c>
    </row>
    <row r="87" spans="1:11" ht="20.25" customHeight="1" thickBot="1">
      <c r="A87" s="213">
        <v>83</v>
      </c>
      <c r="B87" s="137" t="s">
        <v>5975</v>
      </c>
      <c r="C87" s="137" t="s">
        <v>5923</v>
      </c>
      <c r="D87" s="137" t="s">
        <v>2907</v>
      </c>
      <c r="E87" s="407">
        <v>2000</v>
      </c>
      <c r="F87" s="137" t="s">
        <v>13</v>
      </c>
      <c r="G87" s="137"/>
      <c r="H87" s="210">
        <v>28764</v>
      </c>
      <c r="I87" s="210">
        <v>40839</v>
      </c>
      <c r="J87" s="149" t="s">
        <v>5531</v>
      </c>
      <c r="K87" s="37">
        <v>3</v>
      </c>
    </row>
    <row r="88" spans="1:11" ht="20.25" customHeight="1" thickBot="1">
      <c r="A88" s="213">
        <v>84</v>
      </c>
      <c r="B88" s="137" t="s">
        <v>5963</v>
      </c>
      <c r="C88" s="137" t="s">
        <v>5923</v>
      </c>
      <c r="D88" s="137" t="s">
        <v>2907</v>
      </c>
      <c r="E88" s="407">
        <v>2000</v>
      </c>
      <c r="F88" s="144" t="s">
        <v>13</v>
      </c>
      <c r="G88" s="137"/>
      <c r="H88" s="210">
        <v>29083</v>
      </c>
      <c r="I88" s="210">
        <v>40839</v>
      </c>
      <c r="J88" s="149" t="s">
        <v>5531</v>
      </c>
      <c r="K88" s="37">
        <v>3</v>
      </c>
    </row>
    <row r="89" spans="1:11" ht="20.25" customHeight="1" thickBot="1">
      <c r="A89" s="213">
        <v>85</v>
      </c>
      <c r="B89" s="137" t="s">
        <v>5956</v>
      </c>
      <c r="C89" s="137" t="s">
        <v>5923</v>
      </c>
      <c r="D89" s="137" t="s">
        <v>2907</v>
      </c>
      <c r="E89" s="407">
        <v>2000</v>
      </c>
      <c r="F89" s="137" t="s">
        <v>13</v>
      </c>
      <c r="G89" s="137"/>
      <c r="H89" s="210">
        <v>29087</v>
      </c>
      <c r="I89" s="210">
        <v>40839</v>
      </c>
      <c r="J89" s="149" t="s">
        <v>5531</v>
      </c>
      <c r="K89" s="37">
        <v>3</v>
      </c>
    </row>
    <row r="90" spans="1:11" ht="20.25" customHeight="1" thickBot="1">
      <c r="A90" s="213">
        <v>86</v>
      </c>
      <c r="B90" s="137" t="s">
        <v>5987</v>
      </c>
      <c r="C90" s="137" t="s">
        <v>5923</v>
      </c>
      <c r="D90" s="137" t="s">
        <v>2907</v>
      </c>
      <c r="E90" s="407">
        <v>2000</v>
      </c>
      <c r="F90" s="144" t="s">
        <v>13</v>
      </c>
      <c r="G90" s="137"/>
      <c r="H90" s="210">
        <v>31478</v>
      </c>
      <c r="I90" s="210">
        <v>40839</v>
      </c>
      <c r="J90" s="149" t="s">
        <v>5531</v>
      </c>
      <c r="K90" s="37">
        <v>3</v>
      </c>
    </row>
    <row r="91" spans="1:11" s="97" customFormat="1" ht="20.25" customHeight="1" thickBot="1">
      <c r="A91" s="213">
        <v>87</v>
      </c>
      <c r="B91" s="137" t="s">
        <v>5957</v>
      </c>
      <c r="C91" s="137" t="s">
        <v>5923</v>
      </c>
      <c r="D91" s="137" t="s">
        <v>2907</v>
      </c>
      <c r="E91" s="407">
        <v>2001</v>
      </c>
      <c r="F91" s="144" t="s">
        <v>13</v>
      </c>
      <c r="G91" s="137"/>
      <c r="H91" s="210">
        <v>29410</v>
      </c>
      <c r="I91" s="210">
        <v>40839</v>
      </c>
      <c r="J91" s="149" t="s">
        <v>5531</v>
      </c>
      <c r="K91" s="37">
        <v>3</v>
      </c>
    </row>
    <row r="92" spans="1:11" ht="20.25" customHeight="1" thickBot="1">
      <c r="A92" s="213">
        <v>88</v>
      </c>
      <c r="B92" s="137" t="s">
        <v>5962</v>
      </c>
      <c r="C92" s="137" t="s">
        <v>5923</v>
      </c>
      <c r="D92" s="137" t="s">
        <v>2907</v>
      </c>
      <c r="E92" s="407">
        <v>2001</v>
      </c>
      <c r="F92" s="137" t="s">
        <v>13</v>
      </c>
      <c r="G92" s="137"/>
      <c r="H92" s="210">
        <v>29415</v>
      </c>
      <c r="I92" s="210">
        <v>40839</v>
      </c>
      <c r="J92" s="149" t="s">
        <v>5531</v>
      </c>
      <c r="K92" s="37">
        <v>3</v>
      </c>
    </row>
    <row r="93" spans="1:11" ht="20.25" customHeight="1" thickBot="1">
      <c r="A93" s="213">
        <v>89</v>
      </c>
      <c r="B93" s="137" t="s">
        <v>5948</v>
      </c>
      <c r="C93" s="137" t="s">
        <v>5923</v>
      </c>
      <c r="D93" s="137" t="s">
        <v>2907</v>
      </c>
      <c r="E93" s="407">
        <v>2002</v>
      </c>
      <c r="F93" s="137" t="s">
        <v>13</v>
      </c>
      <c r="G93" s="137"/>
      <c r="H93" s="210">
        <v>28324</v>
      </c>
      <c r="I93" s="210">
        <v>40839</v>
      </c>
      <c r="J93" s="149" t="s">
        <v>5531</v>
      </c>
      <c r="K93" s="37">
        <v>3</v>
      </c>
    </row>
    <row r="94" spans="1:11" ht="20.25" customHeight="1" thickBot="1">
      <c r="A94" s="213">
        <v>90</v>
      </c>
      <c r="B94" s="137" t="s">
        <v>5966</v>
      </c>
      <c r="C94" s="137" t="s">
        <v>5923</v>
      </c>
      <c r="D94" s="137" t="s">
        <v>2907</v>
      </c>
      <c r="E94" s="407">
        <v>2002</v>
      </c>
      <c r="F94" s="137" t="s">
        <v>13</v>
      </c>
      <c r="G94" s="137"/>
      <c r="H94" s="210">
        <v>29578</v>
      </c>
      <c r="I94" s="210">
        <v>40839</v>
      </c>
      <c r="J94" s="149" t="s">
        <v>5531</v>
      </c>
      <c r="K94" s="37">
        <v>3</v>
      </c>
    </row>
    <row r="95" spans="1:11" ht="20.25" customHeight="1" thickBot="1">
      <c r="A95" s="213">
        <v>91</v>
      </c>
      <c r="B95" s="137" t="s">
        <v>5954</v>
      </c>
      <c r="C95" s="137" t="s">
        <v>5923</v>
      </c>
      <c r="D95" s="137" t="s">
        <v>2907</v>
      </c>
      <c r="E95" s="407">
        <v>2002</v>
      </c>
      <c r="F95" s="137" t="s">
        <v>13</v>
      </c>
      <c r="G95" s="137"/>
      <c r="H95" s="210">
        <v>29607</v>
      </c>
      <c r="I95" s="210">
        <v>40839</v>
      </c>
      <c r="J95" s="149" t="s">
        <v>5531</v>
      </c>
      <c r="K95" s="37">
        <v>3</v>
      </c>
    </row>
    <row r="96" spans="1:11" ht="20.25" customHeight="1" thickBot="1">
      <c r="A96" s="213">
        <v>92</v>
      </c>
      <c r="B96" s="137" t="s">
        <v>5972</v>
      </c>
      <c r="C96" s="137" t="s">
        <v>5923</v>
      </c>
      <c r="D96" s="137" t="s">
        <v>2907</v>
      </c>
      <c r="E96" s="407">
        <v>2002</v>
      </c>
      <c r="F96" s="144" t="s">
        <v>13</v>
      </c>
      <c r="G96" s="137"/>
      <c r="H96" s="210">
        <v>29850</v>
      </c>
      <c r="I96" s="210">
        <v>40839</v>
      </c>
      <c r="J96" s="149" t="s">
        <v>5531</v>
      </c>
      <c r="K96" s="37">
        <v>3</v>
      </c>
    </row>
    <row r="97" spans="1:11" ht="20.25" customHeight="1" thickBot="1">
      <c r="A97" s="213">
        <v>93</v>
      </c>
      <c r="B97" s="137" t="s">
        <v>5952</v>
      </c>
      <c r="C97" s="137" t="s">
        <v>5923</v>
      </c>
      <c r="D97" s="137" t="s">
        <v>2907</v>
      </c>
      <c r="E97" s="407">
        <v>2002</v>
      </c>
      <c r="F97" s="144" t="s">
        <v>13</v>
      </c>
      <c r="G97" s="137"/>
      <c r="H97" s="210">
        <v>30411</v>
      </c>
      <c r="I97" s="210">
        <v>40839</v>
      </c>
      <c r="J97" s="149" t="s">
        <v>5531</v>
      </c>
      <c r="K97" s="37">
        <v>3</v>
      </c>
    </row>
    <row r="98" spans="1:11" ht="20.25" customHeight="1" thickBot="1">
      <c r="A98" s="213">
        <v>94</v>
      </c>
      <c r="B98" s="137" t="s">
        <v>5978</v>
      </c>
      <c r="C98" s="137" t="s">
        <v>5923</v>
      </c>
      <c r="D98" s="137" t="s">
        <v>2907</v>
      </c>
      <c r="E98" s="407">
        <v>2003</v>
      </c>
      <c r="F98" s="137" t="s">
        <v>13</v>
      </c>
      <c r="G98" s="137"/>
      <c r="H98" s="210">
        <v>29001</v>
      </c>
      <c r="I98" s="210">
        <v>40839</v>
      </c>
      <c r="J98" s="149" t="s">
        <v>5531</v>
      </c>
      <c r="K98" s="37">
        <v>3</v>
      </c>
    </row>
    <row r="99" spans="1:11" ht="20.25" customHeight="1" thickBot="1">
      <c r="A99" s="213">
        <v>95</v>
      </c>
      <c r="B99" s="137" t="s">
        <v>5964</v>
      </c>
      <c r="C99" s="137" t="s">
        <v>5923</v>
      </c>
      <c r="D99" s="137" t="s">
        <v>2907</v>
      </c>
      <c r="E99" s="407">
        <v>2003</v>
      </c>
      <c r="F99" s="144" t="s">
        <v>13</v>
      </c>
      <c r="G99" s="137"/>
      <c r="H99" s="210">
        <v>29661</v>
      </c>
      <c r="I99" s="210">
        <v>40839</v>
      </c>
      <c r="J99" s="149" t="s">
        <v>5531</v>
      </c>
      <c r="K99" s="37">
        <v>3</v>
      </c>
    </row>
    <row r="100" spans="1:11" ht="20.25" customHeight="1" thickBot="1">
      <c r="A100" s="213">
        <v>96</v>
      </c>
      <c r="B100" s="137" t="s">
        <v>5973</v>
      </c>
      <c r="C100" s="137" t="s">
        <v>5923</v>
      </c>
      <c r="D100" s="137" t="s">
        <v>2907</v>
      </c>
      <c r="E100" s="407">
        <v>2003</v>
      </c>
      <c r="F100" s="144" t="s">
        <v>13</v>
      </c>
      <c r="G100" s="137"/>
      <c r="H100" s="210">
        <v>30005</v>
      </c>
      <c r="I100" s="210">
        <v>40839</v>
      </c>
      <c r="J100" s="149" t="s">
        <v>5531</v>
      </c>
      <c r="K100" s="37">
        <v>3</v>
      </c>
    </row>
    <row r="101" spans="1:11" ht="20.25" customHeight="1" thickBot="1">
      <c r="A101" s="213">
        <v>97</v>
      </c>
      <c r="B101" s="137" t="s">
        <v>5959</v>
      </c>
      <c r="C101" s="137" t="s">
        <v>5923</v>
      </c>
      <c r="D101" s="137" t="s">
        <v>2907</v>
      </c>
      <c r="E101" s="407">
        <v>2003</v>
      </c>
      <c r="F101" s="137" t="s">
        <v>13</v>
      </c>
      <c r="G101" s="137"/>
      <c r="H101" s="210">
        <v>30184</v>
      </c>
      <c r="I101" s="210">
        <v>40839</v>
      </c>
      <c r="J101" s="149" t="s">
        <v>5531</v>
      </c>
      <c r="K101" s="37">
        <v>3</v>
      </c>
    </row>
    <row r="102" spans="1:11" ht="20.25" customHeight="1" thickBot="1">
      <c r="A102" s="213">
        <v>98</v>
      </c>
      <c r="B102" s="137" t="s">
        <v>5965</v>
      </c>
      <c r="C102" s="137" t="s">
        <v>5923</v>
      </c>
      <c r="D102" s="137" t="s">
        <v>2907</v>
      </c>
      <c r="E102" s="407">
        <v>2004</v>
      </c>
      <c r="F102" s="137" t="s">
        <v>13</v>
      </c>
      <c r="G102" s="137"/>
      <c r="H102" s="210">
        <v>30350</v>
      </c>
      <c r="I102" s="210">
        <v>40839</v>
      </c>
      <c r="J102" s="149" t="s">
        <v>5531</v>
      </c>
      <c r="K102" s="37">
        <v>3</v>
      </c>
    </row>
    <row r="103" spans="1:11" ht="20.25" customHeight="1" thickBot="1">
      <c r="A103" s="213">
        <v>99</v>
      </c>
      <c r="B103" s="137" t="s">
        <v>5984</v>
      </c>
      <c r="C103" s="137" t="s">
        <v>5923</v>
      </c>
      <c r="D103" s="137" t="s">
        <v>2907</v>
      </c>
      <c r="E103" s="407">
        <v>2005</v>
      </c>
      <c r="F103" s="137" t="s">
        <v>13</v>
      </c>
      <c r="G103" s="137"/>
      <c r="H103" s="210">
        <v>30333</v>
      </c>
      <c r="I103" s="210">
        <v>40839</v>
      </c>
      <c r="J103" s="149" t="s">
        <v>5531</v>
      </c>
      <c r="K103" s="37">
        <v>3</v>
      </c>
    </row>
    <row r="104" spans="1:11" ht="20.25" customHeight="1" thickBot="1">
      <c r="A104" s="213">
        <v>100</v>
      </c>
      <c r="B104" s="137" t="s">
        <v>5955</v>
      </c>
      <c r="C104" s="137" t="s">
        <v>5923</v>
      </c>
      <c r="D104" s="137" t="s">
        <v>2907</v>
      </c>
      <c r="E104" s="407">
        <v>2005</v>
      </c>
      <c r="F104" s="144" t="s">
        <v>13</v>
      </c>
      <c r="G104" s="137"/>
      <c r="H104" s="210">
        <v>30621</v>
      </c>
      <c r="I104" s="210">
        <v>40839</v>
      </c>
      <c r="J104" s="149" t="s">
        <v>5531</v>
      </c>
      <c r="K104" s="37">
        <v>3</v>
      </c>
    </row>
    <row r="105" spans="1:11" ht="20.25" customHeight="1" thickBot="1">
      <c r="A105" s="213">
        <v>101</v>
      </c>
      <c r="B105" s="137" t="s">
        <v>5946</v>
      </c>
      <c r="C105" s="137" t="s">
        <v>5923</v>
      </c>
      <c r="D105" s="137" t="s">
        <v>2907</v>
      </c>
      <c r="E105" s="407">
        <v>2005</v>
      </c>
      <c r="F105" s="144" t="s">
        <v>13</v>
      </c>
      <c r="G105" s="137"/>
      <c r="H105" s="210">
        <v>30721</v>
      </c>
      <c r="I105" s="210">
        <v>40839</v>
      </c>
      <c r="J105" s="149" t="s">
        <v>5531</v>
      </c>
      <c r="K105" s="37">
        <v>3</v>
      </c>
    </row>
    <row r="106" spans="1:11" ht="20.25" customHeight="1" thickBot="1">
      <c r="A106" s="213">
        <v>102</v>
      </c>
      <c r="B106" s="137" t="s">
        <v>5974</v>
      </c>
      <c r="C106" s="137" t="s">
        <v>5923</v>
      </c>
      <c r="D106" s="137" t="s">
        <v>2907</v>
      </c>
      <c r="E106" s="407">
        <v>2006</v>
      </c>
      <c r="F106" s="144" t="s">
        <v>13</v>
      </c>
      <c r="G106" s="137"/>
      <c r="H106" s="210">
        <v>30214</v>
      </c>
      <c r="I106" s="210">
        <v>40839</v>
      </c>
      <c r="J106" s="149" t="s">
        <v>5531</v>
      </c>
      <c r="K106" s="37">
        <v>3</v>
      </c>
    </row>
    <row r="107" spans="1:11" ht="20.25" customHeight="1" thickBot="1">
      <c r="A107" s="213">
        <v>103</v>
      </c>
      <c r="B107" s="137" t="s">
        <v>5991</v>
      </c>
      <c r="C107" s="137" t="s">
        <v>5923</v>
      </c>
      <c r="D107" s="137" t="s">
        <v>2907</v>
      </c>
      <c r="E107" s="407">
        <v>2000</v>
      </c>
      <c r="F107" s="137" t="s">
        <v>14</v>
      </c>
      <c r="G107" s="137"/>
      <c r="H107" s="210">
        <v>28742</v>
      </c>
      <c r="I107" s="210">
        <v>40839</v>
      </c>
      <c r="J107" s="149" t="s">
        <v>5531</v>
      </c>
      <c r="K107" s="37">
        <v>3</v>
      </c>
    </row>
    <row r="108" spans="1:11" ht="20.25" customHeight="1" thickBot="1">
      <c r="A108" s="213">
        <v>104</v>
      </c>
      <c r="B108" s="137" t="s">
        <v>5993</v>
      </c>
      <c r="C108" s="137" t="s">
        <v>5923</v>
      </c>
      <c r="D108" s="137" t="s">
        <v>5002</v>
      </c>
      <c r="E108" s="407">
        <v>2001</v>
      </c>
      <c r="F108" s="137" t="s">
        <v>14</v>
      </c>
      <c r="G108" s="137"/>
      <c r="H108" s="210">
        <v>27820</v>
      </c>
      <c r="I108" s="210">
        <v>40839</v>
      </c>
      <c r="J108" s="149" t="s">
        <v>5531</v>
      </c>
      <c r="K108" s="37">
        <v>3</v>
      </c>
    </row>
    <row r="109" spans="1:11" ht="20.25" customHeight="1" thickBot="1">
      <c r="A109" s="213">
        <v>105</v>
      </c>
      <c r="B109" s="137" t="s">
        <v>5994</v>
      </c>
      <c r="C109" s="137" t="s">
        <v>5923</v>
      </c>
      <c r="D109" s="137" t="s">
        <v>2907</v>
      </c>
      <c r="E109" s="407">
        <v>2001</v>
      </c>
      <c r="F109" s="137" t="s">
        <v>14</v>
      </c>
      <c r="G109" s="137"/>
      <c r="H109" s="210">
        <v>29169</v>
      </c>
      <c r="I109" s="210">
        <v>40839</v>
      </c>
      <c r="J109" s="149" t="s">
        <v>5531</v>
      </c>
      <c r="K109" s="37">
        <v>3</v>
      </c>
    </row>
    <row r="110" spans="1:11" ht="20.25" customHeight="1" thickBot="1">
      <c r="A110" s="213">
        <v>106</v>
      </c>
      <c r="B110" s="137" t="s">
        <v>5990</v>
      </c>
      <c r="C110" s="137" t="s">
        <v>5923</v>
      </c>
      <c r="D110" s="137" t="s">
        <v>2907</v>
      </c>
      <c r="E110" s="407">
        <v>2005</v>
      </c>
      <c r="F110" s="137" t="s">
        <v>14</v>
      </c>
      <c r="G110" s="137"/>
      <c r="H110" s="210">
        <v>28634</v>
      </c>
      <c r="I110" s="210">
        <v>40839</v>
      </c>
      <c r="J110" s="149" t="s">
        <v>5531</v>
      </c>
      <c r="K110" s="37">
        <v>3</v>
      </c>
    </row>
    <row r="111" spans="1:11" ht="20.25" customHeight="1" thickBot="1">
      <c r="A111" s="213">
        <v>107</v>
      </c>
      <c r="B111" s="144" t="s">
        <v>7896</v>
      </c>
      <c r="C111" s="144" t="s">
        <v>3381</v>
      </c>
      <c r="D111" s="360" t="s">
        <v>7897</v>
      </c>
      <c r="E111" s="407">
        <v>2001</v>
      </c>
      <c r="F111" s="232" t="s">
        <v>13</v>
      </c>
      <c r="G111" s="232"/>
      <c r="H111" s="210">
        <v>28152</v>
      </c>
      <c r="I111" s="210">
        <v>40840</v>
      </c>
      <c r="J111" s="136" t="s">
        <v>7122</v>
      </c>
      <c r="K111" s="37">
        <v>2</v>
      </c>
    </row>
    <row r="112" spans="1:11" ht="20.25" customHeight="1" thickBot="1">
      <c r="A112" s="213">
        <v>108</v>
      </c>
      <c r="B112" s="146" t="s">
        <v>4498</v>
      </c>
      <c r="C112" s="146" t="s">
        <v>986</v>
      </c>
      <c r="D112" s="146" t="s">
        <v>53</v>
      </c>
      <c r="E112" s="407">
        <v>2004</v>
      </c>
      <c r="F112" s="146" t="s">
        <v>13</v>
      </c>
      <c r="G112" s="146"/>
      <c r="H112" s="210">
        <v>30417</v>
      </c>
      <c r="I112" s="210">
        <v>40840</v>
      </c>
      <c r="J112" s="282" t="s">
        <v>4294</v>
      </c>
      <c r="K112" s="37">
        <v>2</v>
      </c>
    </row>
    <row r="113" spans="1:11" ht="20.25" customHeight="1" thickBot="1">
      <c r="A113" s="213">
        <v>109</v>
      </c>
      <c r="B113" s="137" t="s">
        <v>5945</v>
      </c>
      <c r="C113" s="137" t="s">
        <v>5923</v>
      </c>
      <c r="D113" s="137" t="s">
        <v>2907</v>
      </c>
      <c r="E113" s="407">
        <v>2009</v>
      </c>
      <c r="F113" s="137" t="s">
        <v>12</v>
      </c>
      <c r="G113" s="137"/>
      <c r="H113" s="210">
        <v>31472</v>
      </c>
      <c r="I113" s="210">
        <v>40840</v>
      </c>
      <c r="J113" s="149" t="s">
        <v>5531</v>
      </c>
      <c r="K113" s="37">
        <v>3</v>
      </c>
    </row>
    <row r="114" spans="1:11" ht="20.25" customHeight="1" thickBot="1">
      <c r="A114" s="213">
        <v>110</v>
      </c>
      <c r="B114" s="137" t="s">
        <v>5988</v>
      </c>
      <c r="C114" s="137" t="s">
        <v>5923</v>
      </c>
      <c r="D114" s="137" t="s">
        <v>5989</v>
      </c>
      <c r="E114" s="407">
        <v>1998</v>
      </c>
      <c r="F114" s="144" t="s">
        <v>13</v>
      </c>
      <c r="G114" s="137"/>
      <c r="H114" s="210">
        <v>27646</v>
      </c>
      <c r="I114" s="210">
        <v>40840</v>
      </c>
      <c r="J114" s="149" t="s">
        <v>5531</v>
      </c>
      <c r="K114" s="37">
        <v>3</v>
      </c>
    </row>
    <row r="115" spans="1:11" ht="20.25" customHeight="1" thickBot="1">
      <c r="A115" s="213">
        <v>111</v>
      </c>
      <c r="B115" s="144" t="s">
        <v>7826</v>
      </c>
      <c r="C115" s="144" t="s">
        <v>4145</v>
      </c>
      <c r="D115" s="144" t="s">
        <v>53</v>
      </c>
      <c r="E115" s="407">
        <v>2001</v>
      </c>
      <c r="F115" s="262" t="s">
        <v>13</v>
      </c>
      <c r="G115" s="144"/>
      <c r="H115" s="210">
        <v>28069</v>
      </c>
      <c r="I115" s="210">
        <v>40840</v>
      </c>
      <c r="J115" s="136" t="s">
        <v>7107</v>
      </c>
      <c r="K115" s="37">
        <v>3</v>
      </c>
    </row>
    <row r="116" spans="1:11" ht="20.25" customHeight="1" thickBot="1">
      <c r="A116" s="213">
        <v>112</v>
      </c>
      <c r="B116" s="137" t="s">
        <v>5970</v>
      </c>
      <c r="C116" s="137" t="s">
        <v>5923</v>
      </c>
      <c r="D116" s="137" t="s">
        <v>2907</v>
      </c>
      <c r="E116" s="407">
        <v>2001</v>
      </c>
      <c r="F116" s="144" t="s">
        <v>13</v>
      </c>
      <c r="G116" s="137"/>
      <c r="H116" s="210">
        <v>29262</v>
      </c>
      <c r="I116" s="210">
        <v>40840</v>
      </c>
      <c r="J116" s="149" t="s">
        <v>5531</v>
      </c>
      <c r="K116" s="37">
        <v>3</v>
      </c>
    </row>
    <row r="117" spans="1:11" ht="20.25" customHeight="1" thickBot="1">
      <c r="A117" s="213">
        <v>113</v>
      </c>
      <c r="B117" s="137" t="s">
        <v>5960</v>
      </c>
      <c r="C117" s="137" t="s">
        <v>5923</v>
      </c>
      <c r="D117" s="137" t="s">
        <v>2907</v>
      </c>
      <c r="E117" s="407">
        <v>2001</v>
      </c>
      <c r="F117" s="144" t="s">
        <v>13</v>
      </c>
      <c r="G117" s="137"/>
      <c r="H117" s="210">
        <v>29498</v>
      </c>
      <c r="I117" s="210">
        <v>40840</v>
      </c>
      <c r="J117" s="149" t="s">
        <v>5531</v>
      </c>
      <c r="K117" s="37">
        <v>3</v>
      </c>
    </row>
    <row r="118" spans="1:11" ht="20.25" customHeight="1" thickBot="1">
      <c r="A118" s="213">
        <v>114</v>
      </c>
      <c r="B118" s="137" t="s">
        <v>5950</v>
      </c>
      <c r="C118" s="137" t="s">
        <v>5923</v>
      </c>
      <c r="D118" s="137" t="s">
        <v>2907</v>
      </c>
      <c r="E118" s="407">
        <v>2002</v>
      </c>
      <c r="F118" s="137" t="s">
        <v>13</v>
      </c>
      <c r="G118" s="137"/>
      <c r="H118" s="210">
        <v>29732</v>
      </c>
      <c r="I118" s="210">
        <v>40840</v>
      </c>
      <c r="J118" s="149" t="s">
        <v>5531</v>
      </c>
      <c r="K118" s="37">
        <v>3</v>
      </c>
    </row>
    <row r="119" spans="1:11" ht="20.25" customHeight="1" thickBot="1">
      <c r="A119" s="213">
        <v>115</v>
      </c>
      <c r="B119" s="137" t="s">
        <v>5947</v>
      </c>
      <c r="C119" s="137" t="s">
        <v>5923</v>
      </c>
      <c r="D119" s="137" t="s">
        <v>2907</v>
      </c>
      <c r="E119" s="407">
        <v>2005</v>
      </c>
      <c r="F119" s="144" t="s">
        <v>13</v>
      </c>
      <c r="G119" s="137"/>
      <c r="H119" s="210">
        <v>30865</v>
      </c>
      <c r="I119" s="210">
        <v>40840</v>
      </c>
      <c r="J119" s="149" t="s">
        <v>5531</v>
      </c>
      <c r="K119" s="37">
        <v>3</v>
      </c>
    </row>
    <row r="120" spans="1:11" ht="20.25" customHeight="1" thickBot="1">
      <c r="A120" s="213">
        <v>116</v>
      </c>
      <c r="B120" s="142" t="s">
        <v>7842</v>
      </c>
      <c r="C120" s="142" t="s">
        <v>51</v>
      </c>
      <c r="D120" s="142" t="s">
        <v>53</v>
      </c>
      <c r="E120" s="407">
        <v>2005</v>
      </c>
      <c r="F120" s="142" t="s">
        <v>12</v>
      </c>
      <c r="G120" s="143"/>
      <c r="H120" s="210">
        <v>30038</v>
      </c>
      <c r="I120" s="210">
        <v>40841</v>
      </c>
      <c r="J120" s="136" t="s">
        <v>7113</v>
      </c>
      <c r="K120" s="37">
        <v>3</v>
      </c>
    </row>
    <row r="121" spans="1:11" ht="20.25" customHeight="1" thickBot="1">
      <c r="A121" s="213">
        <v>117</v>
      </c>
      <c r="B121" s="137" t="s">
        <v>5969</v>
      </c>
      <c r="C121" s="137" t="s">
        <v>5923</v>
      </c>
      <c r="D121" s="137" t="s">
        <v>2907</v>
      </c>
      <c r="E121" s="407">
        <v>2001</v>
      </c>
      <c r="F121" s="137" t="s">
        <v>13</v>
      </c>
      <c r="G121" s="137"/>
      <c r="H121" s="210">
        <v>29244</v>
      </c>
      <c r="I121" s="210">
        <v>40841</v>
      </c>
      <c r="J121" s="149" t="s">
        <v>5531</v>
      </c>
      <c r="K121" s="37">
        <v>3</v>
      </c>
    </row>
    <row r="122" spans="1:11" ht="20.25" customHeight="1" thickBot="1">
      <c r="A122" s="213">
        <v>118</v>
      </c>
      <c r="B122" s="137" t="s">
        <v>5958</v>
      </c>
      <c r="C122" s="137" t="s">
        <v>5923</v>
      </c>
      <c r="D122" s="137" t="s">
        <v>2907</v>
      </c>
      <c r="E122" s="407">
        <v>1999</v>
      </c>
      <c r="F122" s="144" t="s">
        <v>13</v>
      </c>
      <c r="G122" s="137"/>
      <c r="H122" s="210">
        <v>29248</v>
      </c>
      <c r="I122" s="210">
        <v>40842</v>
      </c>
      <c r="J122" s="149" t="s">
        <v>5531</v>
      </c>
      <c r="K122" s="37">
        <v>3</v>
      </c>
    </row>
    <row r="123" spans="1:11" ht="20.25" customHeight="1" thickBot="1">
      <c r="A123" s="213">
        <v>119</v>
      </c>
      <c r="B123" s="137" t="s">
        <v>5983</v>
      </c>
      <c r="C123" s="137" t="s">
        <v>5923</v>
      </c>
      <c r="D123" s="137" t="s">
        <v>2907</v>
      </c>
      <c r="E123" s="407">
        <v>2001</v>
      </c>
      <c r="F123" s="137" t="s">
        <v>13</v>
      </c>
      <c r="G123" s="137"/>
      <c r="H123" s="210">
        <v>29257</v>
      </c>
      <c r="I123" s="210">
        <v>40842</v>
      </c>
      <c r="J123" s="149" t="s">
        <v>5531</v>
      </c>
      <c r="K123" s="37">
        <v>3</v>
      </c>
    </row>
    <row r="124" spans="1:11" ht="20.25" customHeight="1" thickBot="1">
      <c r="A124" s="213">
        <v>120</v>
      </c>
      <c r="B124" s="137" t="s">
        <v>5977</v>
      </c>
      <c r="C124" s="137" t="s">
        <v>5923</v>
      </c>
      <c r="D124" s="137" t="s">
        <v>2907</v>
      </c>
      <c r="E124" s="407">
        <v>2001</v>
      </c>
      <c r="F124" s="144" t="s">
        <v>13</v>
      </c>
      <c r="G124" s="137"/>
      <c r="H124" s="210">
        <v>29334</v>
      </c>
      <c r="I124" s="210">
        <v>40842</v>
      </c>
      <c r="J124" s="149" t="s">
        <v>5531</v>
      </c>
      <c r="K124" s="37">
        <v>3</v>
      </c>
    </row>
    <row r="125" spans="1:11" ht="20.25" customHeight="1" thickBot="1">
      <c r="A125" s="213">
        <v>121</v>
      </c>
      <c r="B125" s="137" t="s">
        <v>5980</v>
      </c>
      <c r="C125" s="137" t="s">
        <v>5923</v>
      </c>
      <c r="D125" s="137" t="s">
        <v>2907</v>
      </c>
      <c r="E125" s="407">
        <v>2001</v>
      </c>
      <c r="F125" s="144" t="s">
        <v>13</v>
      </c>
      <c r="G125" s="137"/>
      <c r="H125" s="210">
        <v>29547</v>
      </c>
      <c r="I125" s="210">
        <v>40842</v>
      </c>
      <c r="J125" s="149" t="s">
        <v>5531</v>
      </c>
      <c r="K125" s="37">
        <v>3</v>
      </c>
    </row>
    <row r="126" spans="1:11" ht="20.25" customHeight="1" thickBot="1">
      <c r="A126" s="213">
        <v>122</v>
      </c>
      <c r="B126" s="144" t="s">
        <v>7888</v>
      </c>
      <c r="C126" s="144" t="s">
        <v>3381</v>
      </c>
      <c r="D126" s="360" t="s">
        <v>7889</v>
      </c>
      <c r="E126" s="407">
        <v>2002</v>
      </c>
      <c r="F126" s="232" t="s">
        <v>13</v>
      </c>
      <c r="G126" s="232"/>
      <c r="H126" s="210">
        <v>29940</v>
      </c>
      <c r="I126" s="210">
        <v>40847</v>
      </c>
      <c r="J126" s="136" t="s">
        <v>7122</v>
      </c>
      <c r="K126" s="37">
        <v>2</v>
      </c>
    </row>
    <row r="127" spans="1:11" ht="20.25" customHeight="1" thickBot="1">
      <c r="A127" s="213">
        <v>123</v>
      </c>
      <c r="B127" s="379" t="s">
        <v>10033</v>
      </c>
      <c r="C127" s="139" t="s">
        <v>986</v>
      </c>
      <c r="D127" s="58" t="s">
        <v>2907</v>
      </c>
      <c r="E127" s="407">
        <v>2000</v>
      </c>
      <c r="F127" s="58" t="s">
        <v>13</v>
      </c>
      <c r="G127" s="59"/>
      <c r="H127" s="210">
        <v>28130</v>
      </c>
      <c r="I127" s="210">
        <v>40848</v>
      </c>
      <c r="J127" s="148" t="s">
        <v>10053</v>
      </c>
      <c r="K127" s="37">
        <v>2</v>
      </c>
    </row>
    <row r="128" spans="1:11" ht="20.25" customHeight="1" thickBot="1">
      <c r="A128" s="213">
        <v>124</v>
      </c>
      <c r="B128" s="379" t="s">
        <v>10032</v>
      </c>
      <c r="C128" s="139" t="s">
        <v>986</v>
      </c>
      <c r="D128" s="58" t="s">
        <v>2907</v>
      </c>
      <c r="E128" s="407">
        <v>2000</v>
      </c>
      <c r="F128" s="58" t="s">
        <v>13</v>
      </c>
      <c r="G128" s="59"/>
      <c r="H128" s="210">
        <v>28246</v>
      </c>
      <c r="I128" s="210">
        <v>40848</v>
      </c>
      <c r="J128" s="148" t="s">
        <v>10053</v>
      </c>
      <c r="K128" s="37">
        <v>2</v>
      </c>
    </row>
    <row r="129" spans="1:11" ht="20.25" customHeight="1" thickBot="1">
      <c r="A129" s="213">
        <v>125</v>
      </c>
      <c r="B129" s="139" t="s">
        <v>10034</v>
      </c>
      <c r="C129" s="139" t="s">
        <v>986</v>
      </c>
      <c r="D129" s="58" t="s">
        <v>2907</v>
      </c>
      <c r="E129" s="407">
        <v>2000</v>
      </c>
      <c r="F129" s="58" t="s">
        <v>13</v>
      </c>
      <c r="G129" s="59"/>
      <c r="H129" s="210">
        <v>29129</v>
      </c>
      <c r="I129" s="210">
        <v>40848</v>
      </c>
      <c r="J129" s="148" t="s">
        <v>10053</v>
      </c>
      <c r="K129" s="37">
        <v>2</v>
      </c>
    </row>
    <row r="130" spans="1:11" ht="20.25" customHeight="1" thickBot="1">
      <c r="A130" s="213">
        <v>126</v>
      </c>
      <c r="B130" s="139" t="s">
        <v>10035</v>
      </c>
      <c r="C130" s="139" t="s">
        <v>986</v>
      </c>
      <c r="D130" s="58" t="s">
        <v>2907</v>
      </c>
      <c r="E130" s="407">
        <v>2001</v>
      </c>
      <c r="F130" s="58" t="s">
        <v>13</v>
      </c>
      <c r="G130" s="59"/>
      <c r="H130" s="210">
        <v>29201</v>
      </c>
      <c r="I130" s="210">
        <v>40848</v>
      </c>
      <c r="J130" s="148" t="s">
        <v>10053</v>
      </c>
      <c r="K130" s="37">
        <v>2</v>
      </c>
    </row>
    <row r="131" spans="1:11" ht="20.25" customHeight="1" thickBot="1">
      <c r="A131" s="213">
        <v>127</v>
      </c>
      <c r="B131" s="144" t="s">
        <v>74</v>
      </c>
      <c r="C131" s="144" t="s">
        <v>65</v>
      </c>
      <c r="D131" s="144" t="s">
        <v>53</v>
      </c>
      <c r="E131" s="407">
        <v>2002</v>
      </c>
      <c r="F131" s="144" t="s">
        <v>13</v>
      </c>
      <c r="G131" s="144"/>
      <c r="H131" s="210">
        <v>29642</v>
      </c>
      <c r="I131" s="210">
        <v>40848</v>
      </c>
      <c r="J131" s="136" t="s">
        <v>1688</v>
      </c>
      <c r="K131" s="37">
        <v>2</v>
      </c>
    </row>
    <row r="132" spans="1:11" ht="20.25" customHeight="1" thickBot="1">
      <c r="A132" s="213">
        <v>128</v>
      </c>
      <c r="B132" s="379" t="s">
        <v>10030</v>
      </c>
      <c r="C132" s="139" t="s">
        <v>986</v>
      </c>
      <c r="D132" s="58" t="s">
        <v>2907</v>
      </c>
      <c r="E132" s="407">
        <v>2003</v>
      </c>
      <c r="F132" s="58" t="s">
        <v>13</v>
      </c>
      <c r="G132" s="59"/>
      <c r="H132" s="210">
        <v>30262</v>
      </c>
      <c r="I132" s="210">
        <v>40848</v>
      </c>
      <c r="J132" s="148" t="s">
        <v>10053</v>
      </c>
      <c r="K132" s="37">
        <v>2</v>
      </c>
    </row>
    <row r="133" spans="1:11" ht="20.25" customHeight="1" thickBot="1">
      <c r="A133" s="213">
        <v>129</v>
      </c>
      <c r="B133" s="139" t="s">
        <v>10036</v>
      </c>
      <c r="C133" s="139" t="s">
        <v>982</v>
      </c>
      <c r="D133" s="58" t="s">
        <v>2907</v>
      </c>
      <c r="E133" s="407">
        <v>2002</v>
      </c>
      <c r="F133" s="58" t="s">
        <v>14</v>
      </c>
      <c r="G133" s="59"/>
      <c r="H133" s="210">
        <v>29281</v>
      </c>
      <c r="I133" s="210">
        <v>40848</v>
      </c>
      <c r="J133" s="148" t="s">
        <v>10053</v>
      </c>
      <c r="K133" s="37">
        <v>2</v>
      </c>
    </row>
    <row r="134" spans="1:11" ht="20.25" customHeight="1" thickBot="1">
      <c r="A134" s="213">
        <v>130</v>
      </c>
      <c r="B134" s="146" t="s">
        <v>4500</v>
      </c>
      <c r="C134" s="146" t="s">
        <v>986</v>
      </c>
      <c r="D134" s="146" t="s">
        <v>53</v>
      </c>
      <c r="E134" s="407">
        <v>2002</v>
      </c>
      <c r="F134" s="146" t="s">
        <v>14</v>
      </c>
      <c r="G134" s="146"/>
      <c r="H134" s="210">
        <v>29610</v>
      </c>
      <c r="I134" s="210">
        <v>40848</v>
      </c>
      <c r="J134" s="282" t="s">
        <v>4294</v>
      </c>
      <c r="K134" s="37">
        <v>2</v>
      </c>
    </row>
    <row r="135" spans="1:11" ht="20.25" customHeight="1" thickBot="1">
      <c r="A135" s="213">
        <v>131</v>
      </c>
      <c r="B135" s="144" t="s">
        <v>1202</v>
      </c>
      <c r="C135" s="144" t="s">
        <v>51</v>
      </c>
      <c r="D135" s="144" t="s">
        <v>1201</v>
      </c>
      <c r="E135" s="407">
        <v>2000</v>
      </c>
      <c r="F135" s="144" t="s">
        <v>12</v>
      </c>
      <c r="G135" s="144"/>
      <c r="H135" s="210">
        <v>28800</v>
      </c>
      <c r="I135" s="210">
        <v>40848</v>
      </c>
      <c r="J135" s="136" t="s">
        <v>1688</v>
      </c>
      <c r="K135" s="37">
        <v>3</v>
      </c>
    </row>
    <row r="136" spans="1:11" ht="20.25" customHeight="1" thickBot="1">
      <c r="A136" s="213">
        <v>132</v>
      </c>
      <c r="B136" s="144" t="s">
        <v>1200</v>
      </c>
      <c r="C136" s="144" t="s">
        <v>51</v>
      </c>
      <c r="D136" s="144" t="s">
        <v>1201</v>
      </c>
      <c r="E136" s="359">
        <v>2001</v>
      </c>
      <c r="F136" s="144" t="s">
        <v>12</v>
      </c>
      <c r="G136" s="144"/>
      <c r="H136" s="210">
        <v>29300</v>
      </c>
      <c r="I136" s="210">
        <v>40848</v>
      </c>
      <c r="J136" s="136" t="s">
        <v>1688</v>
      </c>
      <c r="K136" s="37">
        <v>3</v>
      </c>
    </row>
    <row r="137" spans="1:11" ht="20.25" customHeight="1" thickBot="1">
      <c r="A137" s="213">
        <v>133</v>
      </c>
      <c r="B137" s="144" t="s">
        <v>1203</v>
      </c>
      <c r="C137" s="144" t="s">
        <v>51</v>
      </c>
      <c r="D137" s="144" t="s">
        <v>1201</v>
      </c>
      <c r="E137" s="407">
        <v>2001</v>
      </c>
      <c r="F137" s="144" t="s">
        <v>12</v>
      </c>
      <c r="G137" s="144"/>
      <c r="H137" s="210">
        <v>29361</v>
      </c>
      <c r="I137" s="210">
        <v>40848</v>
      </c>
      <c r="J137" s="136" t="s">
        <v>1688</v>
      </c>
      <c r="K137" s="37">
        <v>3</v>
      </c>
    </row>
    <row r="138" spans="1:11" ht="20.25" customHeight="1" thickBot="1">
      <c r="A138" s="213">
        <v>134</v>
      </c>
      <c r="B138" s="144" t="s">
        <v>1206</v>
      </c>
      <c r="C138" s="144" t="s">
        <v>51</v>
      </c>
      <c r="D138" s="144" t="s">
        <v>1201</v>
      </c>
      <c r="E138" s="407">
        <v>2001</v>
      </c>
      <c r="F138" s="144" t="s">
        <v>12</v>
      </c>
      <c r="G138" s="144"/>
      <c r="H138" s="210">
        <v>30403</v>
      </c>
      <c r="I138" s="210">
        <v>40848</v>
      </c>
      <c r="J138" s="136" t="s">
        <v>1688</v>
      </c>
      <c r="K138" s="37">
        <v>3</v>
      </c>
    </row>
    <row r="139" spans="1:11" ht="20.25" customHeight="1" thickBot="1">
      <c r="A139" s="213">
        <v>135</v>
      </c>
      <c r="B139" s="144" t="s">
        <v>1204</v>
      </c>
      <c r="C139" s="144" t="s">
        <v>51</v>
      </c>
      <c r="D139" s="144" t="s">
        <v>1201</v>
      </c>
      <c r="E139" s="359">
        <v>2002</v>
      </c>
      <c r="F139" s="144" t="s">
        <v>12</v>
      </c>
      <c r="G139" s="144"/>
      <c r="H139" s="210">
        <v>29747</v>
      </c>
      <c r="I139" s="210">
        <v>40848</v>
      </c>
      <c r="J139" s="136" t="s">
        <v>1688</v>
      </c>
      <c r="K139" s="37">
        <v>3</v>
      </c>
    </row>
    <row r="140" spans="1:11" ht="20.25" customHeight="1" thickBot="1">
      <c r="A140" s="213">
        <v>136</v>
      </c>
      <c r="B140" s="144" t="s">
        <v>1205</v>
      </c>
      <c r="C140" s="144" t="s">
        <v>51</v>
      </c>
      <c r="D140" s="144" t="s">
        <v>1201</v>
      </c>
      <c r="E140" s="359">
        <v>2002</v>
      </c>
      <c r="F140" s="144" t="s">
        <v>12</v>
      </c>
      <c r="G140" s="144"/>
      <c r="H140" s="210">
        <v>29849</v>
      </c>
      <c r="I140" s="210">
        <v>40848</v>
      </c>
      <c r="J140" s="136" t="s">
        <v>1688</v>
      </c>
      <c r="K140" s="37">
        <v>3</v>
      </c>
    </row>
    <row r="141" spans="1:11" ht="20.25" customHeight="1" thickBot="1">
      <c r="A141" s="213">
        <v>137</v>
      </c>
      <c r="B141" s="379" t="s">
        <v>10045</v>
      </c>
      <c r="C141" s="139" t="s">
        <v>5923</v>
      </c>
      <c r="D141" s="58" t="s">
        <v>2907</v>
      </c>
      <c r="E141" s="407">
        <v>2002</v>
      </c>
      <c r="F141" s="58" t="s">
        <v>12</v>
      </c>
      <c r="G141" s="59"/>
      <c r="H141" s="210">
        <v>29935</v>
      </c>
      <c r="I141" s="210">
        <v>40848</v>
      </c>
      <c r="J141" s="148" t="s">
        <v>10053</v>
      </c>
      <c r="K141" s="37">
        <v>3</v>
      </c>
    </row>
    <row r="142" spans="1:11" ht="20.25" customHeight="1" thickBot="1">
      <c r="A142" s="213">
        <v>138</v>
      </c>
      <c r="B142" s="144" t="s">
        <v>1207</v>
      </c>
      <c r="C142" s="144" t="s">
        <v>51</v>
      </c>
      <c r="D142" s="144" t="s">
        <v>1201</v>
      </c>
      <c r="E142" s="407">
        <v>2003</v>
      </c>
      <c r="F142" s="144" t="s">
        <v>12</v>
      </c>
      <c r="G142" s="144"/>
      <c r="H142" s="210">
        <v>29903</v>
      </c>
      <c r="I142" s="210">
        <v>40848</v>
      </c>
      <c r="J142" s="136" t="s">
        <v>1688</v>
      </c>
      <c r="K142" s="37">
        <v>3</v>
      </c>
    </row>
    <row r="143" spans="1:11" ht="20.25" customHeight="1" thickBot="1">
      <c r="A143" s="213">
        <v>139</v>
      </c>
      <c r="B143" s="379" t="s">
        <v>10043</v>
      </c>
      <c r="C143" s="139" t="s">
        <v>5923</v>
      </c>
      <c r="D143" s="58" t="s">
        <v>2907</v>
      </c>
      <c r="E143" s="407">
        <v>2003</v>
      </c>
      <c r="F143" s="58" t="s">
        <v>12</v>
      </c>
      <c r="G143" s="59"/>
      <c r="H143" s="210">
        <v>30075</v>
      </c>
      <c r="I143" s="210">
        <v>40848</v>
      </c>
      <c r="J143" s="148" t="s">
        <v>10053</v>
      </c>
      <c r="K143" s="37">
        <v>3</v>
      </c>
    </row>
    <row r="144" spans="1:11" ht="20.25" customHeight="1" thickBot="1">
      <c r="A144" s="213">
        <v>140</v>
      </c>
      <c r="B144" s="144" t="s">
        <v>1208</v>
      </c>
      <c r="C144" s="144" t="s">
        <v>51</v>
      </c>
      <c r="D144" s="144" t="s">
        <v>1201</v>
      </c>
      <c r="E144" s="407">
        <v>2004</v>
      </c>
      <c r="F144" s="144" t="s">
        <v>12</v>
      </c>
      <c r="G144" s="144"/>
      <c r="H144" s="210">
        <v>30500</v>
      </c>
      <c r="I144" s="210">
        <v>40848</v>
      </c>
      <c r="J144" s="136" t="s">
        <v>1688</v>
      </c>
      <c r="K144" s="37">
        <v>3</v>
      </c>
    </row>
    <row r="145" spans="1:11" ht="20.25" customHeight="1" thickBot="1">
      <c r="A145" s="213">
        <v>141</v>
      </c>
      <c r="B145" s="144" t="s">
        <v>1209</v>
      </c>
      <c r="C145" s="144" t="s">
        <v>51</v>
      </c>
      <c r="D145" s="144" t="s">
        <v>1201</v>
      </c>
      <c r="E145" s="359">
        <v>2005</v>
      </c>
      <c r="F145" s="144" t="s">
        <v>12</v>
      </c>
      <c r="G145" s="144"/>
      <c r="H145" s="210">
        <v>28576</v>
      </c>
      <c r="I145" s="210">
        <v>40848</v>
      </c>
      <c r="J145" s="136" t="s">
        <v>1688</v>
      </c>
      <c r="K145" s="37">
        <v>3</v>
      </c>
    </row>
    <row r="146" spans="1:11" ht="20.25" customHeight="1" thickBot="1">
      <c r="A146" s="213">
        <v>142</v>
      </c>
      <c r="B146" s="144" t="s">
        <v>1210</v>
      </c>
      <c r="C146" s="144" t="s">
        <v>51</v>
      </c>
      <c r="D146" s="144" t="s">
        <v>1201</v>
      </c>
      <c r="E146" s="359">
        <v>2006</v>
      </c>
      <c r="F146" s="144" t="s">
        <v>12</v>
      </c>
      <c r="G146" s="144"/>
      <c r="H146" s="210">
        <v>31088</v>
      </c>
      <c r="I146" s="210">
        <v>40848</v>
      </c>
      <c r="J146" s="136" t="s">
        <v>1688</v>
      </c>
      <c r="K146" s="37">
        <v>3</v>
      </c>
    </row>
    <row r="147" spans="1:11" ht="20.25" customHeight="1" thickBot="1">
      <c r="A147" s="213">
        <v>143</v>
      </c>
      <c r="B147" s="144" t="s">
        <v>1212</v>
      </c>
      <c r="C147" s="144" t="s">
        <v>51</v>
      </c>
      <c r="D147" s="144" t="s">
        <v>1201</v>
      </c>
      <c r="E147" s="407">
        <v>1999</v>
      </c>
      <c r="F147" s="144" t="s">
        <v>13</v>
      </c>
      <c r="G147" s="202"/>
      <c r="H147" s="210">
        <v>28388</v>
      </c>
      <c r="I147" s="210">
        <v>40848</v>
      </c>
      <c r="J147" s="136" t="s">
        <v>1688</v>
      </c>
      <c r="K147" s="37">
        <v>3</v>
      </c>
    </row>
    <row r="148" spans="1:11" ht="20.25" customHeight="1" thickBot="1">
      <c r="A148" s="213">
        <v>144</v>
      </c>
      <c r="B148" s="144" t="s">
        <v>1249</v>
      </c>
      <c r="C148" s="144" t="s">
        <v>51</v>
      </c>
      <c r="D148" s="144" t="s">
        <v>1201</v>
      </c>
      <c r="E148" s="359">
        <v>1999</v>
      </c>
      <c r="F148" s="144" t="s">
        <v>13</v>
      </c>
      <c r="G148" s="144"/>
      <c r="H148" s="210">
        <v>28495</v>
      </c>
      <c r="I148" s="210">
        <v>40848</v>
      </c>
      <c r="J148" s="136" t="s">
        <v>1688</v>
      </c>
      <c r="K148" s="37">
        <v>3</v>
      </c>
    </row>
    <row r="149" spans="1:11" ht="20.25" customHeight="1" thickBot="1">
      <c r="A149" s="213">
        <v>145</v>
      </c>
      <c r="B149" s="144" t="s">
        <v>1211</v>
      </c>
      <c r="C149" s="144" t="s">
        <v>51</v>
      </c>
      <c r="D149" s="144" t="s">
        <v>1201</v>
      </c>
      <c r="E149" s="407">
        <v>1999</v>
      </c>
      <c r="F149" s="144" t="s">
        <v>13</v>
      </c>
      <c r="G149" s="144"/>
      <c r="H149" s="210">
        <v>28623</v>
      </c>
      <c r="I149" s="210">
        <v>40848</v>
      </c>
      <c r="J149" s="136" t="s">
        <v>1688</v>
      </c>
      <c r="K149" s="37">
        <v>3</v>
      </c>
    </row>
    <row r="150" spans="1:11" ht="20.25" customHeight="1" thickBot="1">
      <c r="A150" s="213">
        <v>146</v>
      </c>
      <c r="B150" s="144" t="s">
        <v>1248</v>
      </c>
      <c r="C150" s="144" t="s">
        <v>51</v>
      </c>
      <c r="D150" s="144" t="s">
        <v>1201</v>
      </c>
      <c r="E150" s="359">
        <v>1999</v>
      </c>
      <c r="F150" s="144" t="s">
        <v>13</v>
      </c>
      <c r="G150" s="144"/>
      <c r="H150" s="210">
        <v>28962</v>
      </c>
      <c r="I150" s="210">
        <v>40848</v>
      </c>
      <c r="J150" s="136" t="s">
        <v>1688</v>
      </c>
      <c r="K150" s="37">
        <v>3</v>
      </c>
    </row>
    <row r="151" spans="1:11" ht="20.25" customHeight="1" thickBot="1">
      <c r="A151" s="213">
        <v>147</v>
      </c>
      <c r="B151" s="144" t="s">
        <v>1224</v>
      </c>
      <c r="C151" s="144" t="s">
        <v>51</v>
      </c>
      <c r="D151" s="144" t="s">
        <v>1201</v>
      </c>
      <c r="E151" s="407">
        <v>2000</v>
      </c>
      <c r="F151" s="144" t="s">
        <v>13</v>
      </c>
      <c r="G151" s="144"/>
      <c r="H151" s="210">
        <v>27767</v>
      </c>
      <c r="I151" s="210">
        <v>40848</v>
      </c>
      <c r="J151" s="136" t="s">
        <v>1688</v>
      </c>
      <c r="K151" s="37">
        <v>3</v>
      </c>
    </row>
    <row r="152" spans="1:11" ht="20.25" customHeight="1" thickBot="1">
      <c r="A152" s="213">
        <v>148</v>
      </c>
      <c r="B152" s="144" t="s">
        <v>1223</v>
      </c>
      <c r="C152" s="144" t="s">
        <v>51</v>
      </c>
      <c r="D152" s="144" t="s">
        <v>1201</v>
      </c>
      <c r="E152" s="407">
        <v>2000</v>
      </c>
      <c r="F152" s="144" t="s">
        <v>13</v>
      </c>
      <c r="G152" s="144"/>
      <c r="H152" s="210">
        <v>28146</v>
      </c>
      <c r="I152" s="210">
        <v>40848</v>
      </c>
      <c r="J152" s="136" t="s">
        <v>1688</v>
      </c>
      <c r="K152" s="37">
        <v>3</v>
      </c>
    </row>
    <row r="153" spans="1:11" ht="20.25" customHeight="1" thickBot="1">
      <c r="A153" s="213">
        <v>149</v>
      </c>
      <c r="B153" s="144" t="s">
        <v>1220</v>
      </c>
      <c r="C153" s="144" t="s">
        <v>51</v>
      </c>
      <c r="D153" s="144" t="s">
        <v>1201</v>
      </c>
      <c r="E153" s="407">
        <v>2000</v>
      </c>
      <c r="F153" s="144" t="s">
        <v>13</v>
      </c>
      <c r="G153" s="202"/>
      <c r="H153" s="210">
        <v>28157</v>
      </c>
      <c r="I153" s="210">
        <v>40848</v>
      </c>
      <c r="J153" s="136" t="s">
        <v>1688</v>
      </c>
      <c r="K153" s="37">
        <v>3</v>
      </c>
    </row>
    <row r="154" spans="1:11" ht="20.25" customHeight="1" thickBot="1">
      <c r="A154" s="213">
        <v>150</v>
      </c>
      <c r="B154" s="144" t="s">
        <v>1218</v>
      </c>
      <c r="C154" s="144" t="s">
        <v>51</v>
      </c>
      <c r="D154" s="144" t="s">
        <v>1201</v>
      </c>
      <c r="E154" s="407">
        <v>2000</v>
      </c>
      <c r="F154" s="144" t="s">
        <v>13</v>
      </c>
      <c r="G154" s="144"/>
      <c r="H154" s="210">
        <v>28225</v>
      </c>
      <c r="I154" s="210">
        <v>40848</v>
      </c>
      <c r="J154" s="136" t="s">
        <v>1688</v>
      </c>
      <c r="K154" s="37">
        <v>3</v>
      </c>
    </row>
    <row r="155" spans="1:11" ht="20.25" customHeight="1" thickBot="1">
      <c r="A155" s="213">
        <v>151</v>
      </c>
      <c r="B155" s="144" t="s">
        <v>1219</v>
      </c>
      <c r="C155" s="144" t="s">
        <v>51</v>
      </c>
      <c r="D155" s="144" t="s">
        <v>1201</v>
      </c>
      <c r="E155" s="407">
        <v>2000</v>
      </c>
      <c r="F155" s="144" t="s">
        <v>13</v>
      </c>
      <c r="G155" s="144"/>
      <c r="H155" s="210">
        <v>28648</v>
      </c>
      <c r="I155" s="210">
        <v>40848</v>
      </c>
      <c r="J155" s="136" t="s">
        <v>1688</v>
      </c>
      <c r="K155" s="37">
        <v>3</v>
      </c>
    </row>
    <row r="156" spans="1:11" ht="20.25" customHeight="1" thickBot="1">
      <c r="A156" s="213">
        <v>152</v>
      </c>
      <c r="B156" s="144" t="s">
        <v>1217</v>
      </c>
      <c r="C156" s="144" t="s">
        <v>51</v>
      </c>
      <c r="D156" s="144" t="s">
        <v>1201</v>
      </c>
      <c r="E156" s="407">
        <v>2000</v>
      </c>
      <c r="F156" s="144" t="s">
        <v>13</v>
      </c>
      <c r="G156" s="144"/>
      <c r="H156" s="210">
        <v>28691</v>
      </c>
      <c r="I156" s="210">
        <v>40848</v>
      </c>
      <c r="J156" s="136" t="s">
        <v>1688</v>
      </c>
      <c r="K156" s="37">
        <v>3</v>
      </c>
    </row>
    <row r="157" spans="1:11" ht="20.25" customHeight="1" thickBot="1">
      <c r="A157" s="213">
        <v>153</v>
      </c>
      <c r="B157" s="144" t="s">
        <v>1213</v>
      </c>
      <c r="C157" s="144" t="s">
        <v>51</v>
      </c>
      <c r="D157" s="144" t="s">
        <v>1201</v>
      </c>
      <c r="E157" s="407">
        <v>2000</v>
      </c>
      <c r="F157" s="144" t="s">
        <v>13</v>
      </c>
      <c r="G157" s="202"/>
      <c r="H157" s="210">
        <v>28764</v>
      </c>
      <c r="I157" s="210">
        <v>40848</v>
      </c>
      <c r="J157" s="136" t="s">
        <v>1688</v>
      </c>
      <c r="K157" s="37">
        <v>3</v>
      </c>
    </row>
    <row r="158" spans="1:11" ht="20.25" customHeight="1" thickBot="1">
      <c r="A158" s="213">
        <v>154</v>
      </c>
      <c r="B158" s="144" t="s">
        <v>1216</v>
      </c>
      <c r="C158" s="144" t="s">
        <v>51</v>
      </c>
      <c r="D158" s="144" t="s">
        <v>1201</v>
      </c>
      <c r="E158" s="407">
        <v>2000</v>
      </c>
      <c r="F158" s="144" t="s">
        <v>13</v>
      </c>
      <c r="G158" s="144"/>
      <c r="H158" s="210">
        <v>28870</v>
      </c>
      <c r="I158" s="210">
        <v>40848</v>
      </c>
      <c r="J158" s="136" t="s">
        <v>1688</v>
      </c>
      <c r="K158" s="37">
        <v>3</v>
      </c>
    </row>
    <row r="159" spans="1:11" ht="20.25" customHeight="1" thickBot="1">
      <c r="A159" s="213">
        <v>155</v>
      </c>
      <c r="B159" s="144" t="s">
        <v>1250</v>
      </c>
      <c r="C159" s="144" t="s">
        <v>51</v>
      </c>
      <c r="D159" s="144" t="s">
        <v>1201</v>
      </c>
      <c r="E159" s="359">
        <v>2000</v>
      </c>
      <c r="F159" s="144" t="s">
        <v>13</v>
      </c>
      <c r="G159" s="144"/>
      <c r="H159" s="210">
        <v>28962</v>
      </c>
      <c r="I159" s="210">
        <v>40848</v>
      </c>
      <c r="J159" s="136" t="s">
        <v>1688</v>
      </c>
      <c r="K159" s="37">
        <v>3</v>
      </c>
    </row>
    <row r="160" spans="1:11" ht="20.25" customHeight="1" thickBot="1">
      <c r="A160" s="213">
        <v>156</v>
      </c>
      <c r="B160" s="144" t="s">
        <v>1222</v>
      </c>
      <c r="C160" s="144" t="s">
        <v>51</v>
      </c>
      <c r="D160" s="144" t="s">
        <v>1201</v>
      </c>
      <c r="E160" s="407">
        <v>2000</v>
      </c>
      <c r="F160" s="144" t="s">
        <v>13</v>
      </c>
      <c r="G160" s="144"/>
      <c r="H160" s="210">
        <v>29130</v>
      </c>
      <c r="I160" s="210">
        <v>40848</v>
      </c>
      <c r="J160" s="136" t="s">
        <v>1688</v>
      </c>
      <c r="K160" s="37">
        <v>3</v>
      </c>
    </row>
    <row r="161" spans="1:11" ht="20.25" customHeight="1" thickBot="1">
      <c r="A161" s="213">
        <v>157</v>
      </c>
      <c r="B161" s="144" t="s">
        <v>1215</v>
      </c>
      <c r="C161" s="144" t="s">
        <v>51</v>
      </c>
      <c r="D161" s="144" t="s">
        <v>1201</v>
      </c>
      <c r="E161" s="407">
        <v>2000</v>
      </c>
      <c r="F161" s="144" t="s">
        <v>13</v>
      </c>
      <c r="G161" s="144"/>
      <c r="H161" s="210">
        <v>29137</v>
      </c>
      <c r="I161" s="210">
        <v>40848</v>
      </c>
      <c r="J161" s="136" t="s">
        <v>1688</v>
      </c>
      <c r="K161" s="37">
        <v>3</v>
      </c>
    </row>
    <row r="162" spans="1:11" ht="20.25" customHeight="1" thickBot="1">
      <c r="A162" s="213">
        <v>158</v>
      </c>
      <c r="B162" s="144" t="s">
        <v>1221</v>
      </c>
      <c r="C162" s="144" t="s">
        <v>51</v>
      </c>
      <c r="D162" s="144" t="s">
        <v>1201</v>
      </c>
      <c r="E162" s="407">
        <v>2000</v>
      </c>
      <c r="F162" s="144" t="s">
        <v>13</v>
      </c>
      <c r="G162" s="144"/>
      <c r="H162" s="210">
        <v>29141</v>
      </c>
      <c r="I162" s="210">
        <v>40848</v>
      </c>
      <c r="J162" s="136" t="s">
        <v>1688</v>
      </c>
      <c r="K162" s="37">
        <v>3</v>
      </c>
    </row>
    <row r="163" spans="1:11" ht="20.25" customHeight="1" thickBot="1">
      <c r="A163" s="213">
        <v>159</v>
      </c>
      <c r="B163" s="144" t="s">
        <v>1214</v>
      </c>
      <c r="C163" s="144" t="s">
        <v>51</v>
      </c>
      <c r="D163" s="144" t="s">
        <v>1201</v>
      </c>
      <c r="E163" s="407">
        <v>2000</v>
      </c>
      <c r="F163" s="144" t="s">
        <v>13</v>
      </c>
      <c r="G163" s="144"/>
      <c r="H163" s="210">
        <v>35684</v>
      </c>
      <c r="I163" s="210">
        <v>40848</v>
      </c>
      <c r="J163" s="136" t="s">
        <v>1688</v>
      </c>
      <c r="K163" s="37">
        <v>3</v>
      </c>
    </row>
    <row r="164" spans="1:11" ht="20.25" customHeight="1" thickBot="1">
      <c r="A164" s="213">
        <v>160</v>
      </c>
      <c r="B164" s="144" t="s">
        <v>1230</v>
      </c>
      <c r="C164" s="144" t="s">
        <v>51</v>
      </c>
      <c r="D164" s="144" t="s">
        <v>1201</v>
      </c>
      <c r="E164" s="359">
        <v>2001</v>
      </c>
      <c r="F164" s="144" t="s">
        <v>13</v>
      </c>
      <c r="G164" s="144"/>
      <c r="H164" s="210">
        <v>28858</v>
      </c>
      <c r="I164" s="210">
        <v>40848</v>
      </c>
      <c r="J164" s="136" t="s">
        <v>1688</v>
      </c>
      <c r="K164" s="37">
        <v>3</v>
      </c>
    </row>
    <row r="165" spans="1:11" ht="20.25" customHeight="1" thickBot="1">
      <c r="A165" s="213">
        <v>161</v>
      </c>
      <c r="B165" s="144" t="s">
        <v>1229</v>
      </c>
      <c r="C165" s="144" t="s">
        <v>51</v>
      </c>
      <c r="D165" s="144" t="s">
        <v>1201</v>
      </c>
      <c r="E165" s="359">
        <v>2001</v>
      </c>
      <c r="F165" s="144" t="s">
        <v>13</v>
      </c>
      <c r="G165" s="144"/>
      <c r="H165" s="210">
        <v>29240</v>
      </c>
      <c r="I165" s="210">
        <v>40848</v>
      </c>
      <c r="J165" s="136" t="s">
        <v>1688</v>
      </c>
      <c r="K165" s="37">
        <v>3</v>
      </c>
    </row>
    <row r="166" spans="1:11" ht="20.25" customHeight="1" thickBot="1">
      <c r="A166" s="213">
        <v>162</v>
      </c>
      <c r="B166" s="144" t="s">
        <v>1226</v>
      </c>
      <c r="C166" s="144" t="s">
        <v>51</v>
      </c>
      <c r="D166" s="144" t="s">
        <v>1201</v>
      </c>
      <c r="E166" s="407">
        <v>2001</v>
      </c>
      <c r="F166" s="144" t="s">
        <v>13</v>
      </c>
      <c r="G166" s="144"/>
      <c r="H166" s="210">
        <v>29309</v>
      </c>
      <c r="I166" s="210">
        <v>40848</v>
      </c>
      <c r="J166" s="136" t="s">
        <v>1688</v>
      </c>
      <c r="K166" s="37">
        <v>3</v>
      </c>
    </row>
    <row r="167" spans="1:11" ht="20.25" customHeight="1" thickBot="1">
      <c r="A167" s="213">
        <v>163</v>
      </c>
      <c r="B167" s="144" t="s">
        <v>1228</v>
      </c>
      <c r="C167" s="144" t="s">
        <v>51</v>
      </c>
      <c r="D167" s="144" t="s">
        <v>1201</v>
      </c>
      <c r="E167" s="359">
        <v>2001</v>
      </c>
      <c r="F167" s="144" t="s">
        <v>13</v>
      </c>
      <c r="G167" s="144"/>
      <c r="H167" s="210">
        <v>29327</v>
      </c>
      <c r="I167" s="210">
        <v>40848</v>
      </c>
      <c r="J167" s="136" t="s">
        <v>1688</v>
      </c>
      <c r="K167" s="37">
        <v>3</v>
      </c>
    </row>
    <row r="168" spans="1:11" ht="20.25" customHeight="1" thickBot="1">
      <c r="A168" s="213">
        <v>164</v>
      </c>
      <c r="B168" s="144" t="s">
        <v>1251</v>
      </c>
      <c r="C168" s="144" t="s">
        <v>51</v>
      </c>
      <c r="D168" s="144" t="s">
        <v>1201</v>
      </c>
      <c r="E168" s="359">
        <v>2001</v>
      </c>
      <c r="F168" s="144" t="s">
        <v>13</v>
      </c>
      <c r="G168" s="144"/>
      <c r="H168" s="210">
        <v>29346</v>
      </c>
      <c r="I168" s="210">
        <v>40848</v>
      </c>
      <c r="J168" s="136" t="s">
        <v>1688</v>
      </c>
      <c r="K168" s="37">
        <v>3</v>
      </c>
    </row>
    <row r="169" spans="1:11" ht="20.25" customHeight="1" thickBot="1">
      <c r="A169" s="213">
        <v>165</v>
      </c>
      <c r="B169" s="144" t="s">
        <v>1227</v>
      </c>
      <c r="C169" s="144" t="s">
        <v>51</v>
      </c>
      <c r="D169" s="144" t="s">
        <v>1201</v>
      </c>
      <c r="E169" s="407">
        <v>2001</v>
      </c>
      <c r="F169" s="144" t="s">
        <v>13</v>
      </c>
      <c r="G169" s="144"/>
      <c r="H169" s="210">
        <v>29439</v>
      </c>
      <c r="I169" s="210">
        <v>40848</v>
      </c>
      <c r="J169" s="136" t="s">
        <v>1688</v>
      </c>
      <c r="K169" s="37">
        <v>3</v>
      </c>
    </row>
    <row r="170" spans="1:11" ht="20.25" customHeight="1" thickBot="1">
      <c r="A170" s="213">
        <v>166</v>
      </c>
      <c r="B170" s="144" t="s">
        <v>1225</v>
      </c>
      <c r="C170" s="144" t="s">
        <v>51</v>
      </c>
      <c r="D170" s="144" t="s">
        <v>1201</v>
      </c>
      <c r="E170" s="407">
        <v>2001</v>
      </c>
      <c r="F170" s="144" t="s">
        <v>13</v>
      </c>
      <c r="G170" s="144"/>
      <c r="H170" s="210">
        <v>29465</v>
      </c>
      <c r="I170" s="210">
        <v>40848</v>
      </c>
      <c r="J170" s="136" t="s">
        <v>1688</v>
      </c>
      <c r="K170" s="37">
        <v>3</v>
      </c>
    </row>
    <row r="171" spans="1:11" ht="20.25" customHeight="1" thickBot="1">
      <c r="A171" s="213">
        <v>167</v>
      </c>
      <c r="B171" s="144" t="s">
        <v>1232</v>
      </c>
      <c r="C171" s="144" t="s">
        <v>51</v>
      </c>
      <c r="D171" s="144" t="s">
        <v>1201</v>
      </c>
      <c r="E171" s="359">
        <v>2001</v>
      </c>
      <c r="F171" s="144" t="s">
        <v>13</v>
      </c>
      <c r="G171" s="144"/>
      <c r="H171" s="210">
        <v>29591</v>
      </c>
      <c r="I171" s="210">
        <v>40848</v>
      </c>
      <c r="J171" s="136" t="s">
        <v>1688</v>
      </c>
      <c r="K171" s="37">
        <v>3</v>
      </c>
    </row>
    <row r="172" spans="1:11" ht="20.25" customHeight="1" thickBot="1">
      <c r="A172" s="213">
        <v>168</v>
      </c>
      <c r="B172" s="144" t="s">
        <v>1252</v>
      </c>
      <c r="C172" s="144" t="s">
        <v>51</v>
      </c>
      <c r="D172" s="144" t="s">
        <v>1201</v>
      </c>
      <c r="E172" s="359">
        <v>2001</v>
      </c>
      <c r="F172" s="144" t="s">
        <v>13</v>
      </c>
      <c r="G172" s="144"/>
      <c r="H172" s="210">
        <v>29723</v>
      </c>
      <c r="I172" s="210">
        <v>40848</v>
      </c>
      <c r="J172" s="136" t="s">
        <v>1688</v>
      </c>
      <c r="K172" s="37">
        <v>3</v>
      </c>
    </row>
    <row r="173" spans="1:11" ht="20.25" customHeight="1" thickBot="1">
      <c r="A173" s="213">
        <v>169</v>
      </c>
      <c r="B173" s="144" t="s">
        <v>1231</v>
      </c>
      <c r="C173" s="144" t="s">
        <v>51</v>
      </c>
      <c r="D173" s="144" t="s">
        <v>1201</v>
      </c>
      <c r="E173" s="359">
        <v>2001</v>
      </c>
      <c r="F173" s="144" t="s">
        <v>13</v>
      </c>
      <c r="G173" s="144"/>
      <c r="H173" s="210">
        <v>29737</v>
      </c>
      <c r="I173" s="210">
        <v>40848</v>
      </c>
      <c r="J173" s="136" t="s">
        <v>1688</v>
      </c>
      <c r="K173" s="37">
        <v>3</v>
      </c>
    </row>
    <row r="174" spans="1:11" ht="20.25" customHeight="1" thickBot="1">
      <c r="A174" s="213">
        <v>170</v>
      </c>
      <c r="B174" s="144" t="s">
        <v>1242</v>
      </c>
      <c r="C174" s="144" t="s">
        <v>51</v>
      </c>
      <c r="D174" s="144" t="s">
        <v>1201</v>
      </c>
      <c r="E174" s="407">
        <v>2001</v>
      </c>
      <c r="F174" s="144" t="s">
        <v>13</v>
      </c>
      <c r="G174" s="144"/>
      <c r="H174" s="210">
        <v>29887</v>
      </c>
      <c r="I174" s="210">
        <v>40848</v>
      </c>
      <c r="J174" s="136" t="s">
        <v>1688</v>
      </c>
      <c r="K174" s="37">
        <v>3</v>
      </c>
    </row>
    <row r="175" spans="1:11" ht="20.25" customHeight="1" thickBot="1">
      <c r="A175" s="213">
        <v>171</v>
      </c>
      <c r="B175" s="144" t="s">
        <v>1241</v>
      </c>
      <c r="C175" s="144" t="s">
        <v>51</v>
      </c>
      <c r="D175" s="144" t="s">
        <v>1201</v>
      </c>
      <c r="E175" s="407">
        <v>2001</v>
      </c>
      <c r="F175" s="144" t="s">
        <v>13</v>
      </c>
      <c r="G175" s="144"/>
      <c r="H175" s="210">
        <v>30277</v>
      </c>
      <c r="I175" s="210">
        <v>40848</v>
      </c>
      <c r="J175" s="136" t="s">
        <v>1688</v>
      </c>
      <c r="K175" s="37">
        <v>3</v>
      </c>
    </row>
    <row r="176" spans="1:11" ht="20.25" customHeight="1" thickBot="1">
      <c r="A176" s="213">
        <v>172</v>
      </c>
      <c r="B176" s="144" t="s">
        <v>1240</v>
      </c>
      <c r="C176" s="144" t="s">
        <v>51</v>
      </c>
      <c r="D176" s="144" t="s">
        <v>1201</v>
      </c>
      <c r="E176" s="407">
        <v>2002</v>
      </c>
      <c r="F176" s="144" t="s">
        <v>13</v>
      </c>
      <c r="G176" s="144"/>
      <c r="H176" s="210">
        <v>25930</v>
      </c>
      <c r="I176" s="210">
        <v>40848</v>
      </c>
      <c r="J176" s="136" t="s">
        <v>1688</v>
      </c>
      <c r="K176" s="37">
        <v>3</v>
      </c>
    </row>
    <row r="177" spans="1:11" ht="20.25" customHeight="1" thickBot="1">
      <c r="A177" s="213">
        <v>173</v>
      </c>
      <c r="B177" s="379" t="s">
        <v>10048</v>
      </c>
      <c r="C177" s="139" t="s">
        <v>5923</v>
      </c>
      <c r="D177" s="58" t="s">
        <v>2907</v>
      </c>
      <c r="E177" s="407">
        <v>2002</v>
      </c>
      <c r="F177" s="58" t="s">
        <v>13</v>
      </c>
      <c r="G177" s="59"/>
      <c r="H177" s="210">
        <v>29605</v>
      </c>
      <c r="I177" s="210">
        <v>40848</v>
      </c>
      <c r="J177" s="148" t="s">
        <v>10053</v>
      </c>
      <c r="K177" s="37">
        <v>3</v>
      </c>
    </row>
    <row r="178" spans="1:11" ht="20.25" customHeight="1" thickBot="1">
      <c r="A178" s="213">
        <v>174</v>
      </c>
      <c r="B178" s="144" t="s">
        <v>1236</v>
      </c>
      <c r="C178" s="144" t="s">
        <v>51</v>
      </c>
      <c r="D178" s="144" t="s">
        <v>1201</v>
      </c>
      <c r="E178" s="359">
        <v>2002</v>
      </c>
      <c r="F178" s="144" t="s">
        <v>13</v>
      </c>
      <c r="G178" s="144"/>
      <c r="H178" s="210">
        <v>29606</v>
      </c>
      <c r="I178" s="210">
        <v>40848</v>
      </c>
      <c r="J178" s="136" t="s">
        <v>1688</v>
      </c>
      <c r="K178" s="37">
        <v>3</v>
      </c>
    </row>
    <row r="179" spans="1:11" ht="20.25" customHeight="1" thickBot="1">
      <c r="A179" s="213">
        <v>175</v>
      </c>
      <c r="B179" s="144" t="s">
        <v>1233</v>
      </c>
      <c r="C179" s="144" t="s">
        <v>51</v>
      </c>
      <c r="D179" s="144" t="s">
        <v>1201</v>
      </c>
      <c r="E179" s="359">
        <v>2002</v>
      </c>
      <c r="F179" s="144" t="s">
        <v>13</v>
      </c>
      <c r="G179" s="144"/>
      <c r="H179" s="210">
        <v>29662</v>
      </c>
      <c r="I179" s="210">
        <v>40848</v>
      </c>
      <c r="J179" s="136" t="s">
        <v>1688</v>
      </c>
      <c r="K179" s="37">
        <v>3</v>
      </c>
    </row>
    <row r="180" spans="1:11" ht="20.25" customHeight="1" thickBot="1">
      <c r="A180" s="213">
        <v>176</v>
      </c>
      <c r="B180" s="144" t="s">
        <v>1253</v>
      </c>
      <c r="C180" s="144" t="s">
        <v>51</v>
      </c>
      <c r="D180" s="144" t="s">
        <v>1201</v>
      </c>
      <c r="E180" s="359">
        <v>2002</v>
      </c>
      <c r="F180" s="144" t="s">
        <v>13</v>
      </c>
      <c r="G180" s="144"/>
      <c r="H180" s="210">
        <v>29716</v>
      </c>
      <c r="I180" s="210">
        <v>40848</v>
      </c>
      <c r="J180" s="136" t="s">
        <v>1688</v>
      </c>
      <c r="K180" s="37">
        <v>3</v>
      </c>
    </row>
    <row r="181" spans="1:11" ht="20.25" customHeight="1" thickBot="1">
      <c r="A181" s="213">
        <v>177</v>
      </c>
      <c r="B181" s="144" t="s">
        <v>1235</v>
      </c>
      <c r="C181" s="144" t="s">
        <v>51</v>
      </c>
      <c r="D181" s="144" t="s">
        <v>1201</v>
      </c>
      <c r="E181" s="359">
        <v>2002</v>
      </c>
      <c r="F181" s="144" t="s">
        <v>13</v>
      </c>
      <c r="G181" s="144"/>
      <c r="H181" s="210">
        <v>29830</v>
      </c>
      <c r="I181" s="210">
        <v>40848</v>
      </c>
      <c r="J181" s="136" t="s">
        <v>1688</v>
      </c>
      <c r="K181" s="37">
        <v>3</v>
      </c>
    </row>
    <row r="182" spans="1:11" ht="20.25" customHeight="1" thickBot="1">
      <c r="A182" s="213">
        <v>178</v>
      </c>
      <c r="B182" s="144" t="s">
        <v>1234</v>
      </c>
      <c r="C182" s="144" t="s">
        <v>51</v>
      </c>
      <c r="D182" s="144" t="s">
        <v>1201</v>
      </c>
      <c r="E182" s="359">
        <v>2002</v>
      </c>
      <c r="F182" s="144" t="s">
        <v>13</v>
      </c>
      <c r="G182" s="144"/>
      <c r="H182" s="210">
        <v>29860</v>
      </c>
      <c r="I182" s="210">
        <v>40848</v>
      </c>
      <c r="J182" s="136" t="s">
        <v>1688</v>
      </c>
      <c r="K182" s="37">
        <v>3</v>
      </c>
    </row>
    <row r="183" spans="1:11" ht="20.25" customHeight="1" thickBot="1">
      <c r="A183" s="213">
        <v>179</v>
      </c>
      <c r="B183" s="144" t="s">
        <v>1238</v>
      </c>
      <c r="C183" s="144" t="s">
        <v>51</v>
      </c>
      <c r="D183" s="144" t="s">
        <v>1201</v>
      </c>
      <c r="E183" s="359">
        <v>2002</v>
      </c>
      <c r="F183" s="144" t="s">
        <v>13</v>
      </c>
      <c r="G183" s="144"/>
      <c r="H183" s="210">
        <v>29966</v>
      </c>
      <c r="I183" s="210">
        <v>40848</v>
      </c>
      <c r="J183" s="136" t="s">
        <v>1688</v>
      </c>
      <c r="K183" s="37">
        <v>3</v>
      </c>
    </row>
    <row r="184" spans="1:11" ht="20.25" customHeight="1" thickBot="1">
      <c r="A184" s="213">
        <v>180</v>
      </c>
      <c r="B184" s="144" t="s">
        <v>1239</v>
      </c>
      <c r="C184" s="144" t="s">
        <v>51</v>
      </c>
      <c r="D184" s="144" t="s">
        <v>1201</v>
      </c>
      <c r="E184" s="407">
        <v>2003</v>
      </c>
      <c r="F184" s="144" t="s">
        <v>13</v>
      </c>
      <c r="G184" s="144"/>
      <c r="H184" s="210">
        <v>25951</v>
      </c>
      <c r="I184" s="210">
        <v>40848</v>
      </c>
      <c r="J184" s="136" t="s">
        <v>1688</v>
      </c>
      <c r="K184" s="37">
        <v>3</v>
      </c>
    </row>
    <row r="185" spans="1:11" ht="20.25" customHeight="1" thickBot="1">
      <c r="A185" s="213">
        <v>181</v>
      </c>
      <c r="B185" s="379" t="s">
        <v>10046</v>
      </c>
      <c r="C185" s="139" t="s">
        <v>5923</v>
      </c>
      <c r="D185" s="58" t="s">
        <v>10047</v>
      </c>
      <c r="E185" s="407">
        <v>2003</v>
      </c>
      <c r="F185" s="58" t="s">
        <v>13</v>
      </c>
      <c r="G185" s="59"/>
      <c r="H185" s="210">
        <v>30249</v>
      </c>
      <c r="I185" s="210">
        <v>40848</v>
      </c>
      <c r="J185" s="148" t="s">
        <v>10053</v>
      </c>
      <c r="K185" s="37">
        <v>3</v>
      </c>
    </row>
    <row r="186" spans="1:11" ht="20.25" customHeight="1" thickBot="1">
      <c r="A186" s="213">
        <v>182</v>
      </c>
      <c r="B186" s="144" t="s">
        <v>1237</v>
      </c>
      <c r="C186" s="144" t="s">
        <v>51</v>
      </c>
      <c r="D186" s="144" t="s">
        <v>1201</v>
      </c>
      <c r="E186" s="359">
        <v>2004</v>
      </c>
      <c r="F186" s="144" t="s">
        <v>13</v>
      </c>
      <c r="G186" s="144"/>
      <c r="H186" s="210">
        <v>29941</v>
      </c>
      <c r="I186" s="210">
        <v>40848</v>
      </c>
      <c r="J186" s="136" t="s">
        <v>1688</v>
      </c>
      <c r="K186" s="37">
        <v>3</v>
      </c>
    </row>
    <row r="187" spans="1:11" ht="20.25" customHeight="1" thickBot="1">
      <c r="A187" s="213">
        <v>183</v>
      </c>
      <c r="B187" s="144" t="s">
        <v>1244</v>
      </c>
      <c r="C187" s="144" t="s">
        <v>51</v>
      </c>
      <c r="D187" s="144" t="s">
        <v>1201</v>
      </c>
      <c r="E187" s="407">
        <v>2004</v>
      </c>
      <c r="F187" s="144" t="s">
        <v>13</v>
      </c>
      <c r="G187" s="144"/>
      <c r="H187" s="210">
        <v>30096</v>
      </c>
      <c r="I187" s="210">
        <v>40848</v>
      </c>
      <c r="J187" s="136" t="s">
        <v>1688</v>
      </c>
      <c r="K187" s="37">
        <v>3</v>
      </c>
    </row>
    <row r="188" spans="1:11" ht="20.25" customHeight="1" thickBot="1">
      <c r="A188" s="213">
        <v>184</v>
      </c>
      <c r="B188" s="144" t="s">
        <v>1243</v>
      </c>
      <c r="C188" s="144" t="s">
        <v>51</v>
      </c>
      <c r="D188" s="144" t="s">
        <v>1201</v>
      </c>
      <c r="E188" s="407">
        <v>2004</v>
      </c>
      <c r="F188" s="144" t="s">
        <v>13</v>
      </c>
      <c r="G188" s="144"/>
      <c r="H188" s="210">
        <v>30396</v>
      </c>
      <c r="I188" s="210">
        <v>40848</v>
      </c>
      <c r="J188" s="136" t="s">
        <v>1688</v>
      </c>
      <c r="K188" s="37">
        <v>3</v>
      </c>
    </row>
    <row r="189" spans="1:11" ht="20.25" customHeight="1" thickBot="1">
      <c r="A189" s="213">
        <v>185</v>
      </c>
      <c r="B189" s="144" t="s">
        <v>1254</v>
      </c>
      <c r="C189" s="144" t="s">
        <v>51</v>
      </c>
      <c r="D189" s="144" t="s">
        <v>1201</v>
      </c>
      <c r="E189" s="359">
        <v>2004</v>
      </c>
      <c r="F189" s="144" t="s">
        <v>13</v>
      </c>
      <c r="G189" s="144"/>
      <c r="H189" s="210">
        <v>30407</v>
      </c>
      <c r="I189" s="210">
        <v>40848</v>
      </c>
      <c r="J189" s="136" t="s">
        <v>1688</v>
      </c>
      <c r="K189" s="37">
        <v>3</v>
      </c>
    </row>
    <row r="190" spans="1:11" ht="20.25" customHeight="1" thickBot="1">
      <c r="A190" s="213">
        <v>186</v>
      </c>
      <c r="B190" s="144" t="s">
        <v>1245</v>
      </c>
      <c r="C190" s="144" t="s">
        <v>51</v>
      </c>
      <c r="D190" s="144" t="s">
        <v>1201</v>
      </c>
      <c r="E190" s="407">
        <v>2004</v>
      </c>
      <c r="F190" s="144" t="s">
        <v>13</v>
      </c>
      <c r="G190" s="144"/>
      <c r="H190" s="210">
        <v>30480</v>
      </c>
      <c r="I190" s="210">
        <v>40848</v>
      </c>
      <c r="J190" s="136" t="s">
        <v>1688</v>
      </c>
      <c r="K190" s="37">
        <v>3</v>
      </c>
    </row>
    <row r="191" spans="1:11" ht="20.25" customHeight="1" thickBot="1">
      <c r="A191" s="213">
        <v>187</v>
      </c>
      <c r="B191" s="379" t="s">
        <v>10049</v>
      </c>
      <c r="C191" s="139" t="s">
        <v>5923</v>
      </c>
      <c r="D191" s="58" t="s">
        <v>2907</v>
      </c>
      <c r="E191" s="407">
        <v>2004</v>
      </c>
      <c r="F191" s="58" t="s">
        <v>13</v>
      </c>
      <c r="G191" s="59"/>
      <c r="H191" s="210">
        <v>30490</v>
      </c>
      <c r="I191" s="210">
        <v>40848</v>
      </c>
      <c r="J191" s="148" t="s">
        <v>10053</v>
      </c>
      <c r="K191" s="37">
        <v>3</v>
      </c>
    </row>
    <row r="192" spans="1:11" ht="20.25" customHeight="1" thickBot="1">
      <c r="A192" s="213">
        <v>188</v>
      </c>
      <c r="B192" s="144" t="s">
        <v>1246</v>
      </c>
      <c r="C192" s="144" t="s">
        <v>51</v>
      </c>
      <c r="D192" s="144" t="s">
        <v>1201</v>
      </c>
      <c r="E192" s="407">
        <v>2004</v>
      </c>
      <c r="F192" s="144" t="s">
        <v>13</v>
      </c>
      <c r="G192" s="144"/>
      <c r="H192" s="210">
        <v>30922</v>
      </c>
      <c r="I192" s="210">
        <v>40848</v>
      </c>
      <c r="J192" s="136" t="s">
        <v>1688</v>
      </c>
      <c r="K192" s="37">
        <v>3</v>
      </c>
    </row>
    <row r="193" spans="1:11" ht="20.25" customHeight="1" thickBot="1">
      <c r="A193" s="213">
        <v>189</v>
      </c>
      <c r="B193" s="139" t="s">
        <v>10050</v>
      </c>
      <c r="C193" s="139" t="s">
        <v>5923</v>
      </c>
      <c r="D193" s="58" t="s">
        <v>10047</v>
      </c>
      <c r="E193" s="407">
        <v>2005</v>
      </c>
      <c r="F193" s="58" t="s">
        <v>13</v>
      </c>
      <c r="G193" s="59"/>
      <c r="H193" s="210">
        <v>30902</v>
      </c>
      <c r="I193" s="210">
        <v>40848</v>
      </c>
      <c r="J193" s="148" t="s">
        <v>10053</v>
      </c>
      <c r="K193" s="37">
        <v>3</v>
      </c>
    </row>
    <row r="194" spans="1:11" ht="20.25" customHeight="1" thickBot="1">
      <c r="A194" s="213">
        <v>190</v>
      </c>
      <c r="B194" s="139" t="s">
        <v>10051</v>
      </c>
      <c r="C194" s="139" t="s">
        <v>5923</v>
      </c>
      <c r="D194" s="58" t="s">
        <v>2907</v>
      </c>
      <c r="E194" s="407">
        <v>2005</v>
      </c>
      <c r="F194" s="58" t="s">
        <v>13</v>
      </c>
      <c r="G194" s="59"/>
      <c r="H194" s="210">
        <v>31026</v>
      </c>
      <c r="I194" s="210">
        <v>40848</v>
      </c>
      <c r="J194" s="148" t="s">
        <v>10053</v>
      </c>
      <c r="K194" s="37">
        <v>3</v>
      </c>
    </row>
    <row r="195" spans="1:11" ht="20.25" customHeight="1" thickBot="1">
      <c r="A195" s="213">
        <v>191</v>
      </c>
      <c r="B195" s="144" t="s">
        <v>1247</v>
      </c>
      <c r="C195" s="144" t="s">
        <v>51</v>
      </c>
      <c r="D195" s="144" t="s">
        <v>1201</v>
      </c>
      <c r="E195" s="407" t="s">
        <v>143</v>
      </c>
      <c r="F195" s="144" t="s">
        <v>13</v>
      </c>
      <c r="G195" s="144"/>
      <c r="H195" s="210">
        <v>29002</v>
      </c>
      <c r="I195" s="210">
        <v>40848</v>
      </c>
      <c r="J195" s="136" t="s">
        <v>1688</v>
      </c>
      <c r="K195" s="37">
        <v>3</v>
      </c>
    </row>
    <row r="196" spans="1:11" ht="20.25" customHeight="1" thickBot="1">
      <c r="A196" s="213">
        <v>192</v>
      </c>
      <c r="B196" s="144" t="s">
        <v>1258</v>
      </c>
      <c r="C196" s="144" t="s">
        <v>51</v>
      </c>
      <c r="D196" s="144" t="s">
        <v>1201</v>
      </c>
      <c r="E196" s="407">
        <v>2000</v>
      </c>
      <c r="F196" s="144" t="s">
        <v>14</v>
      </c>
      <c r="G196" s="144"/>
      <c r="H196" s="210">
        <v>28835</v>
      </c>
      <c r="I196" s="210">
        <v>40848</v>
      </c>
      <c r="J196" s="136" t="s">
        <v>1688</v>
      </c>
      <c r="K196" s="37">
        <v>3</v>
      </c>
    </row>
    <row r="197" spans="1:11" ht="20.25" customHeight="1" thickBot="1">
      <c r="A197" s="213">
        <v>193</v>
      </c>
      <c r="B197" s="144" t="s">
        <v>1256</v>
      </c>
      <c r="C197" s="144" t="s">
        <v>51</v>
      </c>
      <c r="D197" s="144" t="s">
        <v>1201</v>
      </c>
      <c r="E197" s="407">
        <v>2000</v>
      </c>
      <c r="F197" s="144" t="s">
        <v>14</v>
      </c>
      <c r="G197" s="144"/>
      <c r="H197" s="210">
        <v>29129</v>
      </c>
      <c r="I197" s="210">
        <v>40848</v>
      </c>
      <c r="J197" s="136" t="s">
        <v>1688</v>
      </c>
      <c r="K197" s="37">
        <v>3</v>
      </c>
    </row>
    <row r="198" spans="1:11" ht="20.25" customHeight="1" thickBot="1">
      <c r="A198" s="213">
        <v>194</v>
      </c>
      <c r="B198" s="144" t="s">
        <v>1257</v>
      </c>
      <c r="C198" s="144" t="s">
        <v>51</v>
      </c>
      <c r="D198" s="144" t="s">
        <v>1201</v>
      </c>
      <c r="E198" s="359">
        <v>2001</v>
      </c>
      <c r="F198" s="144" t="s">
        <v>14</v>
      </c>
      <c r="G198" s="144"/>
      <c r="H198" s="210">
        <v>28143</v>
      </c>
      <c r="I198" s="210">
        <v>40848</v>
      </c>
      <c r="J198" s="136" t="s">
        <v>1688</v>
      </c>
      <c r="K198" s="37">
        <v>3</v>
      </c>
    </row>
    <row r="199" spans="1:11" ht="20.25" customHeight="1" thickBot="1">
      <c r="A199" s="213">
        <v>195</v>
      </c>
      <c r="B199" s="144" t="s">
        <v>1255</v>
      </c>
      <c r="C199" s="144" t="s">
        <v>51</v>
      </c>
      <c r="D199" s="144" t="s">
        <v>1201</v>
      </c>
      <c r="E199" s="407">
        <v>2002</v>
      </c>
      <c r="F199" s="144" t="s">
        <v>14</v>
      </c>
      <c r="G199" s="144"/>
      <c r="H199" s="210">
        <v>30271</v>
      </c>
      <c r="I199" s="210">
        <v>40848</v>
      </c>
      <c r="J199" s="136" t="s">
        <v>1688</v>
      </c>
      <c r="K199" s="37">
        <v>3</v>
      </c>
    </row>
    <row r="200" spans="1:11" ht="20.25" customHeight="1" thickBot="1">
      <c r="A200" s="213">
        <v>196</v>
      </c>
      <c r="B200" s="144" t="s">
        <v>1259</v>
      </c>
      <c r="C200" s="144" t="s">
        <v>51</v>
      </c>
      <c r="D200" s="144" t="s">
        <v>1201</v>
      </c>
      <c r="E200" s="407">
        <v>2004</v>
      </c>
      <c r="F200" s="144" t="s">
        <v>14</v>
      </c>
      <c r="G200" s="144"/>
      <c r="H200" s="210">
        <v>31427</v>
      </c>
      <c r="I200" s="210">
        <v>40848</v>
      </c>
      <c r="J200" s="136" t="s">
        <v>1688</v>
      </c>
      <c r="K200" s="37">
        <v>3</v>
      </c>
    </row>
    <row r="201" spans="1:11" ht="20.25" customHeight="1" thickBot="1">
      <c r="A201" s="213">
        <v>197</v>
      </c>
      <c r="B201" s="144" t="s">
        <v>1260</v>
      </c>
      <c r="C201" s="144" t="s">
        <v>51</v>
      </c>
      <c r="D201" s="144" t="s">
        <v>1201</v>
      </c>
      <c r="E201" s="407">
        <v>2005</v>
      </c>
      <c r="F201" s="144" t="s">
        <v>14</v>
      </c>
      <c r="G201" s="144"/>
      <c r="H201" s="210">
        <v>30742</v>
      </c>
      <c r="I201" s="210">
        <v>40848</v>
      </c>
      <c r="J201" s="136" t="s">
        <v>1688</v>
      </c>
      <c r="K201" s="37">
        <v>3</v>
      </c>
    </row>
    <row r="202" spans="1:11" ht="20.25" customHeight="1" thickBot="1">
      <c r="A202" s="213">
        <v>198</v>
      </c>
      <c r="B202" s="139" t="s">
        <v>10052</v>
      </c>
      <c r="C202" s="139" t="s">
        <v>5923</v>
      </c>
      <c r="D202" s="58" t="s">
        <v>10047</v>
      </c>
      <c r="E202" s="407">
        <v>2009</v>
      </c>
      <c r="F202" s="58" t="s">
        <v>14</v>
      </c>
      <c r="G202" s="59"/>
      <c r="H202" s="210">
        <v>31647</v>
      </c>
      <c r="I202" s="210">
        <v>40848</v>
      </c>
      <c r="J202" s="148" t="s">
        <v>10053</v>
      </c>
      <c r="K202" s="37">
        <v>3</v>
      </c>
    </row>
    <row r="203" spans="1:11" ht="20.25" customHeight="1" thickBot="1">
      <c r="A203" s="213">
        <v>199</v>
      </c>
      <c r="B203" s="166" t="s">
        <v>10711</v>
      </c>
      <c r="C203" s="166" t="s">
        <v>10712</v>
      </c>
      <c r="D203" s="166" t="s">
        <v>2907</v>
      </c>
      <c r="E203" s="407">
        <v>2003</v>
      </c>
      <c r="F203" s="166" t="s">
        <v>14</v>
      </c>
      <c r="G203" s="219"/>
      <c r="H203" s="210">
        <v>29856</v>
      </c>
      <c r="I203" s="210">
        <v>40849</v>
      </c>
      <c r="J203" s="136" t="s">
        <v>10620</v>
      </c>
      <c r="K203" s="37">
        <v>3</v>
      </c>
    </row>
    <row r="204" spans="1:11" ht="20.25" customHeight="1" thickBot="1">
      <c r="A204" s="213">
        <v>200</v>
      </c>
      <c r="B204" s="144" t="s">
        <v>4142</v>
      </c>
      <c r="C204" s="144" t="s">
        <v>52</v>
      </c>
      <c r="D204" s="360" t="s">
        <v>53</v>
      </c>
      <c r="E204" s="407">
        <v>2002</v>
      </c>
      <c r="F204" s="360" t="s">
        <v>12</v>
      </c>
      <c r="G204" s="360"/>
      <c r="H204" s="210">
        <v>29639</v>
      </c>
      <c r="I204" s="210">
        <v>40852</v>
      </c>
      <c r="J204" s="136" t="s">
        <v>3317</v>
      </c>
      <c r="K204" s="37">
        <v>3</v>
      </c>
    </row>
    <row r="205" spans="1:11" ht="20.25" customHeight="1" thickBot="1">
      <c r="A205" s="213">
        <v>201</v>
      </c>
      <c r="B205" s="146" t="s">
        <v>4501</v>
      </c>
      <c r="C205" s="146" t="s">
        <v>986</v>
      </c>
      <c r="D205" s="146" t="s">
        <v>53</v>
      </c>
      <c r="E205" s="407">
        <v>2002</v>
      </c>
      <c r="F205" s="146" t="s">
        <v>14</v>
      </c>
      <c r="G205" s="146"/>
      <c r="H205" s="210">
        <v>29869</v>
      </c>
      <c r="I205" s="210">
        <v>40861</v>
      </c>
      <c r="J205" s="282" t="s">
        <v>4294</v>
      </c>
      <c r="K205" s="37">
        <v>2</v>
      </c>
    </row>
    <row r="206" spans="1:11" ht="20.25" customHeight="1" thickBot="1">
      <c r="A206" s="213">
        <v>202</v>
      </c>
      <c r="B206" s="144" t="s">
        <v>73</v>
      </c>
      <c r="C206" s="144" t="s">
        <v>65</v>
      </c>
      <c r="D206" s="144" t="s">
        <v>53</v>
      </c>
      <c r="E206" s="407">
        <v>2001</v>
      </c>
      <c r="F206" s="144" t="s">
        <v>13</v>
      </c>
      <c r="G206" s="144"/>
      <c r="H206" s="210">
        <v>28847</v>
      </c>
      <c r="I206" s="210">
        <v>40862</v>
      </c>
      <c r="J206" s="136" t="s">
        <v>1688</v>
      </c>
      <c r="K206" s="37">
        <v>2</v>
      </c>
    </row>
    <row r="207" spans="1:11" ht="20.25" customHeight="1" thickBot="1">
      <c r="A207" s="213">
        <v>203</v>
      </c>
      <c r="B207" s="144" t="s">
        <v>7872</v>
      </c>
      <c r="C207" s="144" t="s">
        <v>3201</v>
      </c>
      <c r="D207" s="198" t="s">
        <v>7867</v>
      </c>
      <c r="E207" s="407">
        <v>2002</v>
      </c>
      <c r="F207" s="398" t="s">
        <v>13</v>
      </c>
      <c r="G207" s="198"/>
      <c r="H207" s="210">
        <v>29592</v>
      </c>
      <c r="I207" s="210">
        <v>40862</v>
      </c>
      <c r="J207" s="136" t="s">
        <v>7116</v>
      </c>
      <c r="K207" s="37">
        <v>2</v>
      </c>
    </row>
    <row r="208" spans="1:11" ht="20.25" customHeight="1" thickBot="1">
      <c r="A208" s="213">
        <v>204</v>
      </c>
      <c r="B208" s="144" t="s">
        <v>7898</v>
      </c>
      <c r="C208" s="144" t="s">
        <v>3381</v>
      </c>
      <c r="D208" s="360" t="s">
        <v>7889</v>
      </c>
      <c r="E208" s="407">
        <v>2002</v>
      </c>
      <c r="F208" s="232" t="s">
        <v>13</v>
      </c>
      <c r="G208" s="232"/>
      <c r="H208" s="210">
        <v>29859</v>
      </c>
      <c r="I208" s="210">
        <v>40862</v>
      </c>
      <c r="J208" s="136" t="s">
        <v>7122</v>
      </c>
      <c r="K208" s="37">
        <v>2</v>
      </c>
    </row>
    <row r="209" spans="1:11" ht="20.25" customHeight="1" thickBot="1">
      <c r="A209" s="213">
        <v>205</v>
      </c>
      <c r="B209" s="408" t="s">
        <v>7881</v>
      </c>
      <c r="C209" s="408" t="s">
        <v>7882</v>
      </c>
      <c r="D209" s="409" t="s">
        <v>7867</v>
      </c>
      <c r="E209" s="407">
        <v>1993</v>
      </c>
      <c r="F209" s="410" t="s">
        <v>13</v>
      </c>
      <c r="G209" s="409"/>
      <c r="H209" s="210">
        <v>25873</v>
      </c>
      <c r="I209" s="210">
        <v>40862</v>
      </c>
      <c r="J209" s="136" t="s">
        <v>7116</v>
      </c>
      <c r="K209" s="37">
        <v>3</v>
      </c>
    </row>
    <row r="210" spans="1:11" ht="20.25" customHeight="1" thickBot="1">
      <c r="A210" s="213">
        <v>206</v>
      </c>
      <c r="B210" s="144" t="s">
        <v>4149</v>
      </c>
      <c r="C210" s="144" t="s">
        <v>10</v>
      </c>
      <c r="D210" s="360" t="s">
        <v>53</v>
      </c>
      <c r="E210" s="407">
        <v>2003</v>
      </c>
      <c r="F210" s="360" t="s">
        <v>13</v>
      </c>
      <c r="G210" s="360"/>
      <c r="H210" s="210">
        <v>30259</v>
      </c>
      <c r="I210" s="210">
        <v>40863</v>
      </c>
      <c r="J210" s="136" t="s">
        <v>3317</v>
      </c>
      <c r="K210" s="37">
        <v>2</v>
      </c>
    </row>
    <row r="211" spans="1:11" ht="20.25" customHeight="1" thickBot="1">
      <c r="A211" s="213">
        <v>207</v>
      </c>
      <c r="B211" s="144" t="s">
        <v>7892</v>
      </c>
      <c r="C211" s="144" t="s">
        <v>7886</v>
      </c>
      <c r="D211" s="360" t="s">
        <v>7887</v>
      </c>
      <c r="E211" s="407">
        <v>1999</v>
      </c>
      <c r="F211" s="232" t="s">
        <v>13</v>
      </c>
      <c r="G211" s="232"/>
      <c r="H211" s="210">
        <v>28856</v>
      </c>
      <c r="I211" s="210">
        <v>40864</v>
      </c>
      <c r="J211" s="136" t="s">
        <v>7122</v>
      </c>
      <c r="K211" s="37">
        <v>3</v>
      </c>
    </row>
    <row r="212" spans="1:11" ht="20.25" customHeight="1" thickBot="1">
      <c r="A212" s="213">
        <v>208</v>
      </c>
      <c r="B212" s="146" t="s">
        <v>4502</v>
      </c>
      <c r="C212" s="146" t="s">
        <v>986</v>
      </c>
      <c r="D212" s="146" t="s">
        <v>53</v>
      </c>
      <c r="E212" s="407">
        <v>2003</v>
      </c>
      <c r="F212" s="146" t="s">
        <v>14</v>
      </c>
      <c r="G212" s="146"/>
      <c r="H212" s="210">
        <v>29646</v>
      </c>
      <c r="I212" s="210">
        <v>40867</v>
      </c>
      <c r="J212" s="282" t="s">
        <v>4294</v>
      </c>
      <c r="K212" s="37">
        <v>2</v>
      </c>
    </row>
    <row r="213" spans="1:11" ht="20.25" customHeight="1" thickBot="1">
      <c r="A213" s="213">
        <v>209</v>
      </c>
      <c r="B213" s="141" t="s">
        <v>3196</v>
      </c>
      <c r="C213" s="141" t="s">
        <v>3192</v>
      </c>
      <c r="D213" s="141" t="s">
        <v>53</v>
      </c>
      <c r="E213" s="407">
        <v>1999</v>
      </c>
      <c r="F213" s="141" t="s">
        <v>13</v>
      </c>
      <c r="G213" s="141"/>
      <c r="H213" s="210">
        <v>28291</v>
      </c>
      <c r="I213" s="210">
        <v>40867</v>
      </c>
      <c r="J213" s="136" t="s">
        <v>3023</v>
      </c>
      <c r="K213" s="37">
        <v>3</v>
      </c>
    </row>
    <row r="214" spans="1:11" ht="20.25" customHeight="1" thickBot="1">
      <c r="A214" s="213">
        <v>210</v>
      </c>
      <c r="B214" s="137" t="s">
        <v>5985</v>
      </c>
      <c r="C214" s="137" t="s">
        <v>5923</v>
      </c>
      <c r="D214" s="137" t="s">
        <v>2907</v>
      </c>
      <c r="E214" s="407">
        <v>2000</v>
      </c>
      <c r="F214" s="144" t="s">
        <v>13</v>
      </c>
      <c r="G214" s="137"/>
      <c r="H214" s="210">
        <v>29646</v>
      </c>
      <c r="I214" s="210">
        <v>40867</v>
      </c>
      <c r="J214" s="149" t="s">
        <v>5531</v>
      </c>
      <c r="K214" s="37">
        <v>3</v>
      </c>
    </row>
    <row r="215" spans="1:11" ht="20.25" customHeight="1" thickBot="1">
      <c r="A215" s="213">
        <v>211</v>
      </c>
      <c r="B215" s="142" t="s">
        <v>7844</v>
      </c>
      <c r="C215" s="142" t="s">
        <v>986</v>
      </c>
      <c r="D215" s="142" t="s">
        <v>53</v>
      </c>
      <c r="E215" s="407">
        <v>2002</v>
      </c>
      <c r="F215" s="142" t="s">
        <v>12</v>
      </c>
      <c r="G215" s="143"/>
      <c r="H215" s="210">
        <v>29495</v>
      </c>
      <c r="I215" s="210">
        <v>40868</v>
      </c>
      <c r="J215" s="136" t="s">
        <v>7113</v>
      </c>
      <c r="K215" s="37">
        <v>2</v>
      </c>
    </row>
    <row r="216" spans="1:11" ht="20.25" customHeight="1" thickBot="1">
      <c r="A216" s="213">
        <v>212</v>
      </c>
      <c r="B216" s="144" t="s">
        <v>7885</v>
      </c>
      <c r="C216" s="144" t="s">
        <v>7886</v>
      </c>
      <c r="D216" s="360" t="s">
        <v>7887</v>
      </c>
      <c r="E216" s="407">
        <v>2004</v>
      </c>
      <c r="F216" s="232" t="s">
        <v>13</v>
      </c>
      <c r="G216" s="232"/>
      <c r="H216" s="210">
        <v>29452</v>
      </c>
      <c r="I216" s="210">
        <v>40869</v>
      </c>
      <c r="J216" s="136" t="s">
        <v>7122</v>
      </c>
      <c r="K216" s="37">
        <v>3</v>
      </c>
    </row>
    <row r="217" spans="1:11" ht="20.25" customHeight="1" thickBot="1">
      <c r="A217" s="213">
        <v>213</v>
      </c>
      <c r="B217" s="144" t="s">
        <v>4159</v>
      </c>
      <c r="C217" s="144" t="s">
        <v>52</v>
      </c>
      <c r="D217" s="360" t="s">
        <v>53</v>
      </c>
      <c r="E217" s="407">
        <v>2000</v>
      </c>
      <c r="F217" s="360" t="s">
        <v>13</v>
      </c>
      <c r="G217" s="360"/>
      <c r="H217" s="210">
        <v>28404</v>
      </c>
      <c r="I217" s="210">
        <v>40874</v>
      </c>
      <c r="J217" s="136" t="s">
        <v>3317</v>
      </c>
      <c r="K217" s="37">
        <v>3</v>
      </c>
    </row>
    <row r="218" spans="1:11" ht="20.25" customHeight="1" thickBot="1">
      <c r="A218" s="213">
        <v>214</v>
      </c>
      <c r="B218" s="142" t="s">
        <v>7847</v>
      </c>
      <c r="C218" s="142" t="s">
        <v>986</v>
      </c>
      <c r="D218" s="142" t="s">
        <v>53</v>
      </c>
      <c r="E218" s="407">
        <v>2003</v>
      </c>
      <c r="F218" s="142" t="s">
        <v>13</v>
      </c>
      <c r="G218" s="143"/>
      <c r="H218" s="210">
        <v>29883</v>
      </c>
      <c r="I218" s="210">
        <v>40877</v>
      </c>
      <c r="J218" s="136" t="s">
        <v>7113</v>
      </c>
      <c r="K218" s="37">
        <v>2</v>
      </c>
    </row>
    <row r="219" spans="1:11" ht="20.25" customHeight="1" thickBot="1">
      <c r="A219" s="213">
        <v>215</v>
      </c>
      <c r="B219" s="326" t="s">
        <v>7790</v>
      </c>
      <c r="C219" s="326" t="s">
        <v>7131</v>
      </c>
      <c r="D219" s="193" t="s">
        <v>53</v>
      </c>
      <c r="E219" s="407">
        <v>2002</v>
      </c>
      <c r="F219" s="193" t="s">
        <v>12</v>
      </c>
      <c r="G219" s="193"/>
      <c r="H219" s="210">
        <v>29899</v>
      </c>
      <c r="I219" s="210">
        <v>40878</v>
      </c>
      <c r="J219" s="136" t="s">
        <v>7103</v>
      </c>
      <c r="K219" s="37">
        <v>2</v>
      </c>
    </row>
    <row r="220" spans="1:11" ht="20.25" customHeight="1" thickBot="1">
      <c r="A220" s="213">
        <v>216</v>
      </c>
      <c r="B220" s="271" t="s">
        <v>2906</v>
      </c>
      <c r="C220" s="271" t="s">
        <v>2905</v>
      </c>
      <c r="D220" s="271" t="s">
        <v>2907</v>
      </c>
      <c r="E220" s="407">
        <v>2000</v>
      </c>
      <c r="F220" s="387" t="s">
        <v>12</v>
      </c>
      <c r="G220" s="198"/>
      <c r="H220" s="210">
        <v>28543</v>
      </c>
      <c r="I220" s="210">
        <v>40878</v>
      </c>
      <c r="J220" s="136" t="s">
        <v>2887</v>
      </c>
      <c r="K220" s="37">
        <v>3</v>
      </c>
    </row>
    <row r="221" spans="1:11" ht="20.25" customHeight="1" thickBot="1">
      <c r="A221" s="213">
        <v>217</v>
      </c>
      <c r="B221" s="142" t="s">
        <v>7846</v>
      </c>
      <c r="C221" s="142" t="s">
        <v>986</v>
      </c>
      <c r="D221" s="142" t="s">
        <v>53</v>
      </c>
      <c r="E221" s="407">
        <v>2003</v>
      </c>
      <c r="F221" s="142" t="s">
        <v>13</v>
      </c>
      <c r="G221" s="143"/>
      <c r="H221" s="210">
        <v>30103</v>
      </c>
      <c r="I221" s="210">
        <v>40883</v>
      </c>
      <c r="J221" s="136" t="s">
        <v>7113</v>
      </c>
      <c r="K221" s="37">
        <v>2</v>
      </c>
    </row>
    <row r="222" spans="1:11" ht="20.25" customHeight="1" thickBot="1">
      <c r="A222" s="213">
        <v>218</v>
      </c>
      <c r="B222" s="142" t="s">
        <v>7851</v>
      </c>
      <c r="C222" s="142" t="s">
        <v>986</v>
      </c>
      <c r="D222" s="142" t="s">
        <v>53</v>
      </c>
      <c r="E222" s="407">
        <v>2003</v>
      </c>
      <c r="F222" s="142" t="s">
        <v>13</v>
      </c>
      <c r="G222" s="143"/>
      <c r="H222" s="210">
        <v>30026</v>
      </c>
      <c r="I222" s="210">
        <v>40884</v>
      </c>
      <c r="J222" s="136" t="s">
        <v>7113</v>
      </c>
      <c r="K222" s="37">
        <v>2</v>
      </c>
    </row>
    <row r="223" spans="1:11" ht="20.25" customHeight="1" thickBot="1">
      <c r="A223" s="213">
        <v>219</v>
      </c>
      <c r="B223" s="146" t="s">
        <v>4492</v>
      </c>
      <c r="C223" s="146" t="s">
        <v>986</v>
      </c>
      <c r="D223" s="146" t="s">
        <v>53</v>
      </c>
      <c r="E223" s="407">
        <v>2001</v>
      </c>
      <c r="F223" s="146" t="s">
        <v>14</v>
      </c>
      <c r="G223" s="146"/>
      <c r="H223" s="210">
        <v>29325</v>
      </c>
      <c r="I223" s="210">
        <v>40884</v>
      </c>
      <c r="J223" s="282" t="s">
        <v>4294</v>
      </c>
      <c r="K223" s="37">
        <v>2</v>
      </c>
    </row>
    <row r="224" spans="1:11" ht="20.25" customHeight="1" thickBot="1">
      <c r="A224" s="213">
        <v>220</v>
      </c>
      <c r="B224" s="144" t="s">
        <v>4160</v>
      </c>
      <c r="C224" s="144" t="s">
        <v>52</v>
      </c>
      <c r="D224" s="360" t="s">
        <v>53</v>
      </c>
      <c r="E224" s="407">
        <v>2004</v>
      </c>
      <c r="F224" s="360" t="s">
        <v>13</v>
      </c>
      <c r="G224" s="360"/>
      <c r="H224" s="210">
        <v>30324</v>
      </c>
      <c r="I224" s="210">
        <v>40889</v>
      </c>
      <c r="J224" s="136" t="s">
        <v>3317</v>
      </c>
      <c r="K224" s="37">
        <v>3</v>
      </c>
    </row>
    <row r="225" spans="1:11" ht="20.25" customHeight="1" thickBot="1">
      <c r="A225" s="213">
        <v>221</v>
      </c>
      <c r="B225" s="144" t="s">
        <v>4162</v>
      </c>
      <c r="C225" s="144" t="s">
        <v>52</v>
      </c>
      <c r="D225" s="360" t="s">
        <v>53</v>
      </c>
      <c r="E225" s="407">
        <v>2001</v>
      </c>
      <c r="F225" s="360" t="s">
        <v>14</v>
      </c>
      <c r="G225" s="360"/>
      <c r="H225" s="210">
        <v>28496</v>
      </c>
      <c r="I225" s="210">
        <v>40892</v>
      </c>
      <c r="J225" s="136" t="s">
        <v>3317</v>
      </c>
      <c r="K225" s="37">
        <v>3</v>
      </c>
    </row>
    <row r="226" spans="1:11" ht="20.25" customHeight="1" thickBot="1">
      <c r="A226" s="213">
        <v>222</v>
      </c>
      <c r="B226" s="271" t="s">
        <v>2908</v>
      </c>
      <c r="C226" s="271" t="s">
        <v>2905</v>
      </c>
      <c r="D226" s="271" t="s">
        <v>2907</v>
      </c>
      <c r="E226" s="407">
        <v>2002</v>
      </c>
      <c r="F226" s="387" t="s">
        <v>12</v>
      </c>
      <c r="G226" s="198"/>
      <c r="H226" s="210">
        <v>29291</v>
      </c>
      <c r="I226" s="210">
        <v>40895</v>
      </c>
      <c r="J226" s="136" t="s">
        <v>2887</v>
      </c>
      <c r="K226" s="37">
        <v>3</v>
      </c>
    </row>
    <row r="227" spans="1:11" ht="20.25" customHeight="1" thickBot="1">
      <c r="A227" s="213">
        <v>223</v>
      </c>
      <c r="B227" s="141" t="s">
        <v>3197</v>
      </c>
      <c r="C227" s="141" t="s">
        <v>3192</v>
      </c>
      <c r="D227" s="141" t="s">
        <v>53</v>
      </c>
      <c r="E227" s="407">
        <v>2000</v>
      </c>
      <c r="F227" s="141" t="s">
        <v>13</v>
      </c>
      <c r="G227" s="141"/>
      <c r="H227" s="210">
        <v>28910</v>
      </c>
      <c r="I227" s="210">
        <v>40895</v>
      </c>
      <c r="J227" s="136" t="s">
        <v>3023</v>
      </c>
      <c r="K227" s="37">
        <v>3</v>
      </c>
    </row>
    <row r="228" spans="1:11" ht="20.25" customHeight="1" thickBot="1">
      <c r="A228" s="213">
        <v>224</v>
      </c>
      <c r="B228" s="141" t="s">
        <v>3193</v>
      </c>
      <c r="C228" s="141" t="s">
        <v>3192</v>
      </c>
      <c r="D228" s="141" t="s">
        <v>53</v>
      </c>
      <c r="E228" s="407">
        <v>2000</v>
      </c>
      <c r="F228" s="141" t="s">
        <v>13</v>
      </c>
      <c r="G228" s="141"/>
      <c r="H228" s="210">
        <v>29099</v>
      </c>
      <c r="I228" s="210">
        <v>40896</v>
      </c>
      <c r="J228" s="136" t="s">
        <v>3023</v>
      </c>
      <c r="K228" s="37">
        <v>3</v>
      </c>
    </row>
    <row r="229" spans="1:11" ht="20.25" customHeight="1" thickBot="1">
      <c r="A229" s="213">
        <v>225</v>
      </c>
      <c r="B229" s="146" t="s">
        <v>4488</v>
      </c>
      <c r="C229" s="146" t="s">
        <v>986</v>
      </c>
      <c r="D229" s="146" t="s">
        <v>53</v>
      </c>
      <c r="E229" s="407">
        <v>2000</v>
      </c>
      <c r="F229" s="146" t="s">
        <v>13</v>
      </c>
      <c r="G229" s="146"/>
      <c r="H229" s="210">
        <v>29026</v>
      </c>
      <c r="I229" s="210">
        <v>40903</v>
      </c>
      <c r="J229" s="282" t="s">
        <v>4294</v>
      </c>
      <c r="K229" s="37">
        <v>2</v>
      </c>
    </row>
    <row r="230" spans="1:11" ht="20.25" customHeight="1" thickBot="1">
      <c r="A230" s="213">
        <v>226</v>
      </c>
      <c r="B230" s="144" t="s">
        <v>4158</v>
      </c>
      <c r="C230" s="144" t="s">
        <v>52</v>
      </c>
      <c r="D230" s="360" t="s">
        <v>53</v>
      </c>
      <c r="E230" s="407">
        <v>2001</v>
      </c>
      <c r="F230" s="360" t="s">
        <v>13</v>
      </c>
      <c r="G230" s="360"/>
      <c r="H230" s="210">
        <v>29138</v>
      </c>
      <c r="I230" s="210">
        <v>40903</v>
      </c>
      <c r="J230" s="136" t="s">
        <v>3317</v>
      </c>
      <c r="K230" s="37">
        <v>3</v>
      </c>
    </row>
    <row r="231" spans="1:11" ht="20.25" customHeight="1" thickBot="1">
      <c r="A231" s="213">
        <v>227</v>
      </c>
      <c r="B231" s="144" t="s">
        <v>4148</v>
      </c>
      <c r="C231" s="144" t="s">
        <v>52</v>
      </c>
      <c r="D231" s="360" t="s">
        <v>53</v>
      </c>
      <c r="E231" s="407">
        <v>2002</v>
      </c>
      <c r="F231" s="360" t="s">
        <v>13</v>
      </c>
      <c r="G231" s="360"/>
      <c r="H231" s="210">
        <v>29707</v>
      </c>
      <c r="I231" s="210">
        <v>40903</v>
      </c>
      <c r="J231" s="136" t="s">
        <v>3317</v>
      </c>
      <c r="K231" s="37">
        <v>3</v>
      </c>
    </row>
    <row r="232" spans="1:11" ht="20.25" customHeight="1" thickBot="1">
      <c r="A232" s="213">
        <v>228</v>
      </c>
      <c r="B232" s="159" t="s">
        <v>6564</v>
      </c>
      <c r="C232" s="159" t="s">
        <v>2968</v>
      </c>
      <c r="D232" s="159" t="s">
        <v>53</v>
      </c>
      <c r="E232" s="359">
        <v>2003</v>
      </c>
      <c r="F232" s="159" t="s">
        <v>13</v>
      </c>
      <c r="G232" s="159" t="s">
        <v>6353</v>
      </c>
      <c r="H232" s="210">
        <v>30014</v>
      </c>
      <c r="I232" s="210">
        <v>40908</v>
      </c>
      <c r="J232" s="179" t="s">
        <v>6349</v>
      </c>
      <c r="K232" s="37">
        <v>2</v>
      </c>
    </row>
    <row r="233" spans="1:11" ht="20.25" customHeight="1" thickBot="1">
      <c r="A233" s="213">
        <v>229</v>
      </c>
      <c r="B233" s="159" t="s">
        <v>6565</v>
      </c>
      <c r="C233" s="159" t="s">
        <v>5921</v>
      </c>
      <c r="D233" s="159" t="s">
        <v>6566</v>
      </c>
      <c r="E233" s="359">
        <v>2002</v>
      </c>
      <c r="F233" s="159" t="s">
        <v>13</v>
      </c>
      <c r="G233" s="159" t="s">
        <v>6353</v>
      </c>
      <c r="H233" s="210">
        <v>29878</v>
      </c>
      <c r="I233" s="210">
        <v>40908</v>
      </c>
      <c r="J233" s="179" t="s">
        <v>6349</v>
      </c>
      <c r="K233" s="37">
        <v>3</v>
      </c>
    </row>
    <row r="234" spans="1:11" ht="20.25" customHeight="1" thickBot="1">
      <c r="A234" s="213">
        <v>230</v>
      </c>
      <c r="B234" s="144" t="s">
        <v>4146</v>
      </c>
      <c r="C234" s="144" t="s">
        <v>52</v>
      </c>
      <c r="D234" s="360" t="s">
        <v>53</v>
      </c>
      <c r="E234" s="407">
        <v>2003</v>
      </c>
      <c r="F234" s="360" t="s">
        <v>12</v>
      </c>
      <c r="G234" s="360"/>
      <c r="H234" s="210">
        <v>30430</v>
      </c>
      <c r="I234" s="210">
        <v>40909</v>
      </c>
      <c r="J234" s="136" t="s">
        <v>3317</v>
      </c>
      <c r="K234" s="37">
        <v>3</v>
      </c>
    </row>
    <row r="235" spans="1:11" ht="20.25" customHeight="1" thickBot="1">
      <c r="A235" s="213">
        <v>231</v>
      </c>
      <c r="B235" s="144" t="s">
        <v>4151</v>
      </c>
      <c r="C235" s="144" t="s">
        <v>4152</v>
      </c>
      <c r="D235" s="360" t="s">
        <v>53</v>
      </c>
      <c r="E235" s="407">
        <v>2002</v>
      </c>
      <c r="F235" s="360" t="s">
        <v>13</v>
      </c>
      <c r="G235" s="360"/>
      <c r="H235" s="210">
        <v>29967</v>
      </c>
      <c r="I235" s="210">
        <v>40912</v>
      </c>
      <c r="J235" s="136" t="s">
        <v>3317</v>
      </c>
      <c r="K235" s="37">
        <v>3</v>
      </c>
    </row>
    <row r="236" spans="1:11" ht="20.25" customHeight="1" thickBot="1">
      <c r="A236" s="213">
        <v>232</v>
      </c>
      <c r="B236" s="146" t="s">
        <v>4487</v>
      </c>
      <c r="C236" s="146" t="s">
        <v>986</v>
      </c>
      <c r="D236" s="146" t="s">
        <v>53</v>
      </c>
      <c r="E236" s="407">
        <v>1999</v>
      </c>
      <c r="F236" s="146" t="s">
        <v>13</v>
      </c>
      <c r="G236" s="146"/>
      <c r="H236" s="210">
        <v>28466</v>
      </c>
      <c r="I236" s="210">
        <v>40924</v>
      </c>
      <c r="J236" s="282" t="s">
        <v>4294</v>
      </c>
      <c r="K236" s="37">
        <v>2</v>
      </c>
    </row>
    <row r="237" spans="1:11" ht="20.25" customHeight="1" thickBot="1">
      <c r="A237" s="213">
        <v>233</v>
      </c>
      <c r="B237" s="137" t="s">
        <v>5992</v>
      </c>
      <c r="C237" s="137" t="s">
        <v>5923</v>
      </c>
      <c r="D237" s="137" t="s">
        <v>2907</v>
      </c>
      <c r="E237" s="407">
        <v>1999</v>
      </c>
      <c r="F237" s="137" t="s">
        <v>14</v>
      </c>
      <c r="G237" s="137"/>
      <c r="H237" s="210">
        <v>27267</v>
      </c>
      <c r="I237" s="210">
        <v>40930</v>
      </c>
      <c r="J237" s="149" t="s">
        <v>5531</v>
      </c>
      <c r="K237" s="37">
        <v>3</v>
      </c>
    </row>
    <row r="238" spans="1:11" ht="20.25" customHeight="1" thickBot="1">
      <c r="A238" s="213">
        <v>234</v>
      </c>
      <c r="B238" s="144" t="s">
        <v>4154</v>
      </c>
      <c r="C238" s="144" t="s">
        <v>52</v>
      </c>
      <c r="D238" s="360" t="s">
        <v>53</v>
      </c>
      <c r="E238" s="407">
        <v>2001</v>
      </c>
      <c r="F238" s="360" t="s">
        <v>13</v>
      </c>
      <c r="G238" s="360"/>
      <c r="H238" s="210">
        <v>29007</v>
      </c>
      <c r="I238" s="210">
        <v>40933</v>
      </c>
      <c r="J238" s="136" t="s">
        <v>3317</v>
      </c>
      <c r="K238" s="37">
        <v>3</v>
      </c>
    </row>
    <row r="239" spans="1:11" ht="20.25" customHeight="1" thickBot="1">
      <c r="A239" s="213">
        <v>235</v>
      </c>
      <c r="B239" s="326" t="s">
        <v>7792</v>
      </c>
      <c r="C239" s="326" t="s">
        <v>7793</v>
      </c>
      <c r="D239" s="193" t="s">
        <v>53</v>
      </c>
      <c r="E239" s="407">
        <v>2000</v>
      </c>
      <c r="F239" s="193" t="s">
        <v>13</v>
      </c>
      <c r="G239" s="193"/>
      <c r="H239" s="210">
        <v>28856</v>
      </c>
      <c r="I239" s="210">
        <v>40938</v>
      </c>
      <c r="J239" s="136" t="s">
        <v>7103</v>
      </c>
      <c r="K239" s="37">
        <v>2</v>
      </c>
    </row>
    <row r="240" spans="1:11" ht="20.25" customHeight="1" thickBot="1">
      <c r="A240" s="213">
        <v>236</v>
      </c>
      <c r="B240" s="144" t="s">
        <v>4155</v>
      </c>
      <c r="C240" s="144" t="s">
        <v>52</v>
      </c>
      <c r="D240" s="360" t="s">
        <v>53</v>
      </c>
      <c r="E240" s="407">
        <v>1999</v>
      </c>
      <c r="F240" s="360" t="s">
        <v>13</v>
      </c>
      <c r="G240" s="360"/>
      <c r="H240" s="210">
        <v>28613</v>
      </c>
      <c r="I240" s="210">
        <v>40938</v>
      </c>
      <c r="J240" s="136" t="s">
        <v>3317</v>
      </c>
      <c r="K240" s="37">
        <v>3</v>
      </c>
    </row>
    <row r="241" spans="1:11" ht="20.25" customHeight="1" thickBot="1">
      <c r="A241" s="213">
        <v>237</v>
      </c>
      <c r="B241" s="137" t="s">
        <v>5979</v>
      </c>
      <c r="C241" s="137" t="s">
        <v>5923</v>
      </c>
      <c r="D241" s="137" t="s">
        <v>2907</v>
      </c>
      <c r="E241" s="407">
        <v>2000</v>
      </c>
      <c r="F241" s="137" t="s">
        <v>13</v>
      </c>
      <c r="G241" s="137"/>
      <c r="H241" s="210">
        <v>28699</v>
      </c>
      <c r="I241" s="210">
        <v>40940</v>
      </c>
      <c r="J241" s="149" t="s">
        <v>5531</v>
      </c>
      <c r="K241" s="37">
        <v>3</v>
      </c>
    </row>
    <row r="242" spans="1:11" ht="20.25" customHeight="1" thickBot="1">
      <c r="A242" s="213">
        <v>238</v>
      </c>
      <c r="B242" s="144" t="s">
        <v>7878</v>
      </c>
      <c r="C242" s="144" t="s">
        <v>5308</v>
      </c>
      <c r="D242" s="198" t="s">
        <v>7867</v>
      </c>
      <c r="E242" s="407">
        <v>2002</v>
      </c>
      <c r="F242" s="144" t="s">
        <v>13</v>
      </c>
      <c r="G242" s="198"/>
      <c r="H242" s="210">
        <v>29597</v>
      </c>
      <c r="I242" s="210">
        <v>40957</v>
      </c>
      <c r="J242" s="136" t="s">
        <v>7116</v>
      </c>
      <c r="K242" s="37">
        <v>3</v>
      </c>
    </row>
    <row r="243" spans="1:11" ht="20.25" customHeight="1" thickBot="1">
      <c r="A243" s="213">
        <v>239</v>
      </c>
      <c r="B243" s="146" t="s">
        <v>4491</v>
      </c>
      <c r="C243" s="146" t="s">
        <v>986</v>
      </c>
      <c r="D243" s="146" t="s">
        <v>53</v>
      </c>
      <c r="E243" s="407">
        <v>2002</v>
      </c>
      <c r="F243" s="146" t="s">
        <v>13</v>
      </c>
      <c r="G243" s="146"/>
      <c r="H243" s="210">
        <v>29802</v>
      </c>
      <c r="I243" s="210">
        <v>40965</v>
      </c>
      <c r="J243" s="282" t="s">
        <v>4294</v>
      </c>
      <c r="K243" s="37">
        <v>2</v>
      </c>
    </row>
    <row r="244" spans="1:11" ht="20.25" customHeight="1" thickBot="1">
      <c r="A244" s="213">
        <v>240</v>
      </c>
      <c r="B244" s="141" t="s">
        <v>3195</v>
      </c>
      <c r="C244" s="141" t="s">
        <v>3192</v>
      </c>
      <c r="D244" s="141" t="s">
        <v>53</v>
      </c>
      <c r="E244" s="407">
        <v>2002</v>
      </c>
      <c r="F244" s="141" t="s">
        <v>13</v>
      </c>
      <c r="G244" s="141"/>
      <c r="H244" s="210">
        <v>29605</v>
      </c>
      <c r="I244" s="210">
        <v>40969</v>
      </c>
      <c r="J244" s="136" t="s">
        <v>3023</v>
      </c>
      <c r="K244" s="37">
        <v>3</v>
      </c>
    </row>
    <row r="245" spans="1:11" ht="20.25" customHeight="1" thickBot="1">
      <c r="A245" s="213">
        <v>241</v>
      </c>
      <c r="B245" s="142" t="s">
        <v>7839</v>
      </c>
      <c r="C245" s="142" t="s">
        <v>986</v>
      </c>
      <c r="D245" s="142" t="s">
        <v>53</v>
      </c>
      <c r="E245" s="407">
        <v>2005</v>
      </c>
      <c r="F245" s="142" t="s">
        <v>12</v>
      </c>
      <c r="G245" s="143"/>
      <c r="H245" s="210">
        <v>31000</v>
      </c>
      <c r="I245" s="210">
        <v>40973</v>
      </c>
      <c r="J245" s="136" t="s">
        <v>7113</v>
      </c>
      <c r="K245" s="37">
        <v>2</v>
      </c>
    </row>
    <row r="246" spans="1:11" ht="20.25" customHeight="1" thickBot="1">
      <c r="A246" s="213">
        <v>242</v>
      </c>
      <c r="B246" s="137" t="s">
        <v>5951</v>
      </c>
      <c r="C246" s="137" t="s">
        <v>5923</v>
      </c>
      <c r="D246" s="137" t="s">
        <v>2907</v>
      </c>
      <c r="E246" s="407">
        <v>2002</v>
      </c>
      <c r="F246" s="144" t="s">
        <v>13</v>
      </c>
      <c r="G246" s="137"/>
      <c r="H246" s="210">
        <v>29633</v>
      </c>
      <c r="I246" s="210">
        <v>40987</v>
      </c>
      <c r="J246" s="149" t="s">
        <v>5531</v>
      </c>
      <c r="K246" s="37">
        <v>3</v>
      </c>
    </row>
    <row r="247" spans="1:11" ht="20.25" customHeight="1" thickBot="1">
      <c r="A247" s="213">
        <v>243</v>
      </c>
      <c r="B247" s="144" t="s">
        <v>4161</v>
      </c>
      <c r="C247" s="144" t="s">
        <v>52</v>
      </c>
      <c r="D247" s="360" t="s">
        <v>53</v>
      </c>
      <c r="E247" s="407">
        <v>1999</v>
      </c>
      <c r="F247" s="360" t="s">
        <v>14</v>
      </c>
      <c r="G247" s="360"/>
      <c r="H247" s="210">
        <v>28407</v>
      </c>
      <c r="I247" s="210">
        <v>40993</v>
      </c>
      <c r="J247" s="136" t="s">
        <v>3317</v>
      </c>
      <c r="K247" s="37">
        <v>3</v>
      </c>
    </row>
    <row r="248" spans="1:11" ht="20.25" customHeight="1" thickBot="1">
      <c r="A248" s="213">
        <v>244</v>
      </c>
      <c r="B248" s="144" t="s">
        <v>4157</v>
      </c>
      <c r="C248" s="144" t="s">
        <v>52</v>
      </c>
      <c r="D248" s="360" t="s">
        <v>53</v>
      </c>
      <c r="E248" s="407">
        <v>2000</v>
      </c>
      <c r="F248" s="360" t="s">
        <v>13</v>
      </c>
      <c r="G248" s="360"/>
      <c r="H248" s="210">
        <v>28163</v>
      </c>
      <c r="I248" s="210">
        <v>40996</v>
      </c>
      <c r="J248" s="136" t="s">
        <v>3317</v>
      </c>
      <c r="K248" s="37">
        <v>3</v>
      </c>
    </row>
    <row r="249" spans="1:11" ht="20.25" customHeight="1" thickBot="1">
      <c r="A249" s="213">
        <v>245</v>
      </c>
      <c r="B249" s="166" t="s">
        <v>10705</v>
      </c>
      <c r="C249" s="166" t="s">
        <v>10706</v>
      </c>
      <c r="D249" s="166" t="s">
        <v>2907</v>
      </c>
      <c r="E249" s="407">
        <v>2009</v>
      </c>
      <c r="F249" s="166" t="s">
        <v>12</v>
      </c>
      <c r="G249" s="219"/>
      <c r="H249" s="210">
        <v>32035</v>
      </c>
      <c r="I249" s="210">
        <v>41002</v>
      </c>
      <c r="J249" s="136" t="s">
        <v>10620</v>
      </c>
      <c r="K249" s="37">
        <v>2</v>
      </c>
    </row>
    <row r="250" spans="1:11" ht="20.25" customHeight="1" thickBot="1">
      <c r="A250" s="213">
        <v>246</v>
      </c>
      <c r="B250" s="166" t="s">
        <v>10703</v>
      </c>
      <c r="C250" s="166" t="s">
        <v>10704</v>
      </c>
      <c r="D250" s="166" t="s">
        <v>2907</v>
      </c>
      <c r="E250" s="407">
        <v>2009</v>
      </c>
      <c r="F250" s="166" t="s">
        <v>12</v>
      </c>
      <c r="G250" s="219"/>
      <c r="H250" s="210">
        <v>31672</v>
      </c>
      <c r="I250" s="210">
        <v>41002</v>
      </c>
      <c r="J250" s="136" t="s">
        <v>10620</v>
      </c>
      <c r="K250" s="37">
        <v>3</v>
      </c>
    </row>
    <row r="251" spans="1:11" ht="20.25" customHeight="1" thickBot="1">
      <c r="A251" s="213">
        <v>247</v>
      </c>
      <c r="B251" s="144" t="s">
        <v>7813</v>
      </c>
      <c r="C251" s="144" t="s">
        <v>5921</v>
      </c>
      <c r="D251" s="144" t="s">
        <v>53</v>
      </c>
      <c r="E251" s="407">
        <v>2000</v>
      </c>
      <c r="F251" s="144" t="s">
        <v>984</v>
      </c>
      <c r="G251" s="144"/>
      <c r="H251" s="210">
        <v>30926</v>
      </c>
      <c r="I251" s="210">
        <v>41011</v>
      </c>
      <c r="J251" s="136" t="s">
        <v>7107</v>
      </c>
      <c r="K251" s="97">
        <v>3</v>
      </c>
    </row>
    <row r="252" spans="1:11" ht="20.25" customHeight="1" thickBot="1">
      <c r="A252" s="213">
        <v>248</v>
      </c>
      <c r="B252" s="144" t="s">
        <v>7816</v>
      </c>
      <c r="C252" s="144" t="s">
        <v>5921</v>
      </c>
      <c r="D252" s="144" t="s">
        <v>53</v>
      </c>
      <c r="E252" s="407">
        <v>2008</v>
      </c>
      <c r="F252" s="144" t="s">
        <v>141</v>
      </c>
      <c r="G252" s="144"/>
      <c r="H252" s="210">
        <v>32021</v>
      </c>
      <c r="I252" s="210">
        <v>41011</v>
      </c>
      <c r="J252" s="136" t="s">
        <v>7107</v>
      </c>
      <c r="K252" s="37">
        <v>3</v>
      </c>
    </row>
    <row r="253" spans="1:11" ht="20.25" customHeight="1" thickBot="1">
      <c r="A253" s="213">
        <v>249</v>
      </c>
      <c r="B253" s="144" t="s">
        <v>7819</v>
      </c>
      <c r="C253" s="144" t="s">
        <v>5921</v>
      </c>
      <c r="D253" s="144" t="s">
        <v>53</v>
      </c>
      <c r="E253" s="407">
        <v>2010</v>
      </c>
      <c r="F253" s="144" t="s">
        <v>141</v>
      </c>
      <c r="G253" s="144"/>
      <c r="H253" s="210">
        <v>32509</v>
      </c>
      <c r="I253" s="210">
        <v>41011</v>
      </c>
      <c r="J253" s="136" t="s">
        <v>7107</v>
      </c>
      <c r="K253" s="37">
        <v>3</v>
      </c>
    </row>
    <row r="254" spans="1:11" ht="20.25" customHeight="1" thickBot="1">
      <c r="A254" s="213">
        <v>250</v>
      </c>
      <c r="B254" s="144" t="s">
        <v>7817</v>
      </c>
      <c r="C254" s="144" t="s">
        <v>5921</v>
      </c>
      <c r="D254" s="144" t="s">
        <v>53</v>
      </c>
      <c r="E254" s="407">
        <v>2010</v>
      </c>
      <c r="F254" s="144" t="s">
        <v>141</v>
      </c>
      <c r="G254" s="144"/>
      <c r="H254" s="210">
        <v>32843</v>
      </c>
      <c r="I254" s="210">
        <v>41011</v>
      </c>
      <c r="J254" s="136" t="s">
        <v>7107</v>
      </c>
      <c r="K254" s="37">
        <v>3</v>
      </c>
    </row>
    <row r="255" spans="1:11" ht="20.25" customHeight="1" thickBot="1">
      <c r="A255" s="213">
        <v>251</v>
      </c>
      <c r="B255" s="137" t="s">
        <v>5929</v>
      </c>
      <c r="C255" s="137" t="s">
        <v>5923</v>
      </c>
      <c r="D255" s="137" t="s">
        <v>2907</v>
      </c>
      <c r="E255" s="407">
        <v>2003</v>
      </c>
      <c r="F255" s="137" t="s">
        <v>12</v>
      </c>
      <c r="G255" s="137"/>
      <c r="H255" s="210">
        <v>29453</v>
      </c>
      <c r="I255" s="210">
        <v>41011</v>
      </c>
      <c r="J255" s="149" t="s">
        <v>5531</v>
      </c>
      <c r="K255" s="37">
        <v>3</v>
      </c>
    </row>
    <row r="256" spans="1:11" ht="20.25" customHeight="1" thickBot="1">
      <c r="A256" s="213">
        <v>252</v>
      </c>
      <c r="B256" s="144" t="s">
        <v>11060</v>
      </c>
      <c r="C256" s="144" t="s">
        <v>10704</v>
      </c>
      <c r="D256" s="198" t="s">
        <v>11058</v>
      </c>
      <c r="E256" s="407">
        <v>2008</v>
      </c>
      <c r="F256" s="198" t="s">
        <v>12</v>
      </c>
      <c r="G256" s="198"/>
      <c r="H256" s="210">
        <v>32040</v>
      </c>
      <c r="I256" s="210">
        <v>41011</v>
      </c>
      <c r="J256" s="136" t="s">
        <v>11008</v>
      </c>
      <c r="K256" s="37">
        <v>3</v>
      </c>
    </row>
    <row r="257" spans="1:11" ht="20.25" customHeight="1" thickBot="1">
      <c r="A257" s="213">
        <v>253</v>
      </c>
      <c r="B257" s="144" t="s">
        <v>7820</v>
      </c>
      <c r="C257" s="144" t="s">
        <v>5921</v>
      </c>
      <c r="D257" s="144" t="s">
        <v>53</v>
      </c>
      <c r="E257" s="407">
        <v>2009</v>
      </c>
      <c r="F257" s="144" t="s">
        <v>12</v>
      </c>
      <c r="G257" s="144"/>
      <c r="H257" s="210">
        <v>32404</v>
      </c>
      <c r="I257" s="210">
        <v>41011</v>
      </c>
      <c r="J257" s="136" t="s">
        <v>7107</v>
      </c>
      <c r="K257" s="37">
        <v>3</v>
      </c>
    </row>
    <row r="258" spans="1:11" ht="20.25" customHeight="1" thickBot="1">
      <c r="A258" s="213">
        <v>254</v>
      </c>
      <c r="B258" s="144" t="s">
        <v>7825</v>
      </c>
      <c r="C258" s="144" t="s">
        <v>5921</v>
      </c>
      <c r="D258" s="144" t="s">
        <v>53</v>
      </c>
      <c r="E258" s="407">
        <v>2004</v>
      </c>
      <c r="F258" s="144" t="s">
        <v>12</v>
      </c>
      <c r="G258" s="144"/>
      <c r="H258" s="210">
        <v>30419</v>
      </c>
      <c r="I258" s="210">
        <v>41012</v>
      </c>
      <c r="J258" s="136" t="s">
        <v>7107</v>
      </c>
      <c r="K258" s="37">
        <v>3</v>
      </c>
    </row>
    <row r="259" spans="1:11" ht="20.25" customHeight="1" thickBot="1">
      <c r="A259" s="213">
        <v>255</v>
      </c>
      <c r="B259" s="326" t="s">
        <v>7804</v>
      </c>
      <c r="C259" s="326" t="s">
        <v>7803</v>
      </c>
      <c r="D259" s="193" t="s">
        <v>7805</v>
      </c>
      <c r="E259" s="407">
        <v>2004</v>
      </c>
      <c r="F259" s="193" t="s">
        <v>12</v>
      </c>
      <c r="G259" s="193"/>
      <c r="H259" s="210">
        <v>29986</v>
      </c>
      <c r="I259" s="210">
        <v>41014</v>
      </c>
      <c r="J259" s="136" t="s">
        <v>7103</v>
      </c>
      <c r="K259" s="37">
        <v>2</v>
      </c>
    </row>
    <row r="260" spans="1:11" ht="20.25" customHeight="1" thickBot="1">
      <c r="A260" s="213">
        <v>256</v>
      </c>
      <c r="B260" s="273" t="s">
        <v>4496</v>
      </c>
      <c r="C260" s="146" t="s">
        <v>986</v>
      </c>
      <c r="D260" s="146" t="s">
        <v>53</v>
      </c>
      <c r="E260" s="407">
        <v>2004</v>
      </c>
      <c r="F260" s="273" t="s">
        <v>12</v>
      </c>
      <c r="G260" s="234"/>
      <c r="H260" s="210">
        <v>30376</v>
      </c>
      <c r="I260" s="210">
        <v>41014</v>
      </c>
      <c r="J260" s="282" t="s">
        <v>4294</v>
      </c>
      <c r="K260" s="37">
        <v>2</v>
      </c>
    </row>
    <row r="261" spans="1:11" ht="20.25" customHeight="1" thickBot="1">
      <c r="A261" s="213">
        <v>257</v>
      </c>
      <c r="B261" s="144" t="s">
        <v>7821</v>
      </c>
      <c r="C261" s="144" t="s">
        <v>5921</v>
      </c>
      <c r="D261" s="144" t="s">
        <v>53</v>
      </c>
      <c r="E261" s="407">
        <v>2006</v>
      </c>
      <c r="F261" s="144" t="s">
        <v>12</v>
      </c>
      <c r="G261" s="144"/>
      <c r="H261" s="210">
        <v>31003</v>
      </c>
      <c r="I261" s="210">
        <v>41014</v>
      </c>
      <c r="J261" s="136" t="s">
        <v>7107</v>
      </c>
      <c r="K261" s="37">
        <v>3</v>
      </c>
    </row>
    <row r="262" spans="1:11" ht="20.25" customHeight="1" thickBot="1">
      <c r="A262" s="213">
        <v>258</v>
      </c>
      <c r="B262" s="144" t="s">
        <v>7823</v>
      </c>
      <c r="C262" s="144" t="s">
        <v>5921</v>
      </c>
      <c r="D262" s="144" t="s">
        <v>53</v>
      </c>
      <c r="E262" s="407">
        <v>2006</v>
      </c>
      <c r="F262" s="144" t="s">
        <v>12</v>
      </c>
      <c r="G262" s="144"/>
      <c r="H262" s="210">
        <v>31104</v>
      </c>
      <c r="I262" s="210">
        <v>41014</v>
      </c>
      <c r="J262" s="136" t="s">
        <v>7107</v>
      </c>
      <c r="K262" s="37">
        <v>3</v>
      </c>
    </row>
    <row r="263" spans="1:11" ht="20.25" customHeight="1" thickBot="1">
      <c r="A263" s="213">
        <v>259</v>
      </c>
      <c r="B263" s="144" t="s">
        <v>7822</v>
      </c>
      <c r="C263" s="144" t="s">
        <v>5921</v>
      </c>
      <c r="D263" s="144" t="s">
        <v>53</v>
      </c>
      <c r="E263" s="407">
        <v>2010</v>
      </c>
      <c r="F263" s="144" t="s">
        <v>12</v>
      </c>
      <c r="G263" s="144"/>
      <c r="H263" s="210">
        <v>32736</v>
      </c>
      <c r="I263" s="210">
        <v>41014</v>
      </c>
      <c r="J263" s="136" t="s">
        <v>7107</v>
      </c>
      <c r="K263" s="37">
        <v>3</v>
      </c>
    </row>
    <row r="264" spans="1:11" ht="20.25" customHeight="1" thickBot="1">
      <c r="A264" s="213">
        <v>260</v>
      </c>
      <c r="B264" s="144" t="s">
        <v>7818</v>
      </c>
      <c r="C264" s="144" t="s">
        <v>5921</v>
      </c>
      <c r="D264" s="144" t="s">
        <v>53</v>
      </c>
      <c r="E264" s="407">
        <v>2010</v>
      </c>
      <c r="F264" s="144" t="s">
        <v>141</v>
      </c>
      <c r="G264" s="144"/>
      <c r="H264" s="210">
        <v>32746</v>
      </c>
      <c r="I264" s="210">
        <v>41016</v>
      </c>
      <c r="J264" s="136" t="s">
        <v>7107</v>
      </c>
      <c r="K264" s="37">
        <v>3</v>
      </c>
    </row>
    <row r="265" spans="1:11" ht="20.25" customHeight="1" thickBot="1">
      <c r="A265" s="213">
        <v>261</v>
      </c>
      <c r="B265" s="271" t="s">
        <v>2904</v>
      </c>
      <c r="C265" s="271" t="s">
        <v>2905</v>
      </c>
      <c r="D265" s="271" t="s">
        <v>1732</v>
      </c>
      <c r="E265" s="407">
        <v>2003</v>
      </c>
      <c r="F265" s="144" t="s">
        <v>12</v>
      </c>
      <c r="G265" s="198"/>
      <c r="H265" s="210">
        <v>30146</v>
      </c>
      <c r="I265" s="210">
        <v>41016</v>
      </c>
      <c r="J265" s="136" t="s">
        <v>2887</v>
      </c>
      <c r="K265" s="37">
        <v>3</v>
      </c>
    </row>
    <row r="266" spans="1:11" ht="20.25" customHeight="1" thickBot="1">
      <c r="A266" s="213">
        <v>262</v>
      </c>
      <c r="B266" s="142" t="s">
        <v>7841</v>
      </c>
      <c r="C266" s="142" t="s">
        <v>51</v>
      </c>
      <c r="D266" s="142" t="s">
        <v>53</v>
      </c>
      <c r="E266" s="407">
        <v>2010</v>
      </c>
      <c r="F266" s="142" t="s">
        <v>12</v>
      </c>
      <c r="G266" s="143"/>
      <c r="H266" s="210">
        <v>32264</v>
      </c>
      <c r="I266" s="210">
        <v>41016</v>
      </c>
      <c r="J266" s="136" t="s">
        <v>7113</v>
      </c>
      <c r="K266" s="37">
        <v>3</v>
      </c>
    </row>
    <row r="267" spans="1:11" ht="20.25" customHeight="1" thickBot="1">
      <c r="A267" s="213">
        <v>263</v>
      </c>
      <c r="B267" s="144" t="s">
        <v>11059</v>
      </c>
      <c r="C267" s="144" t="s">
        <v>10704</v>
      </c>
      <c r="D267" s="198" t="s">
        <v>11058</v>
      </c>
      <c r="E267" s="407">
        <v>2008</v>
      </c>
      <c r="F267" s="198" t="s">
        <v>12</v>
      </c>
      <c r="G267" s="198"/>
      <c r="H267" s="210">
        <v>28801</v>
      </c>
      <c r="I267" s="210">
        <v>41017</v>
      </c>
      <c r="J267" s="136" t="s">
        <v>11008</v>
      </c>
      <c r="K267" s="37">
        <v>3</v>
      </c>
    </row>
    <row r="268" spans="1:11" ht="20.25" customHeight="1" thickBot="1">
      <c r="A268" s="213">
        <v>264</v>
      </c>
      <c r="B268" s="326" t="s">
        <v>7791</v>
      </c>
      <c r="C268" s="326" t="s">
        <v>7131</v>
      </c>
      <c r="D268" s="193" t="s">
        <v>53</v>
      </c>
      <c r="E268" s="407">
        <v>2007</v>
      </c>
      <c r="F268" s="193" t="s">
        <v>12</v>
      </c>
      <c r="G268" s="193"/>
      <c r="H268" s="210">
        <v>31439</v>
      </c>
      <c r="I268" s="210">
        <v>41018</v>
      </c>
      <c r="J268" s="136" t="s">
        <v>7103</v>
      </c>
      <c r="K268" s="37">
        <v>2</v>
      </c>
    </row>
    <row r="269" spans="1:11" ht="20.25" customHeight="1" thickBot="1">
      <c r="A269" s="213">
        <v>265</v>
      </c>
      <c r="B269" s="144" t="s">
        <v>7814</v>
      </c>
      <c r="C269" s="144" t="s">
        <v>5921</v>
      </c>
      <c r="D269" s="144" t="s">
        <v>53</v>
      </c>
      <c r="E269" s="407">
        <v>2010</v>
      </c>
      <c r="F269" s="144" t="s">
        <v>11</v>
      </c>
      <c r="G269" s="144"/>
      <c r="H269" s="210">
        <v>32445</v>
      </c>
      <c r="I269" s="210">
        <v>41018</v>
      </c>
      <c r="J269" s="136" t="s">
        <v>7107</v>
      </c>
      <c r="K269" s="37">
        <v>3</v>
      </c>
    </row>
    <row r="270" spans="1:11" ht="20.25" customHeight="1" thickBot="1">
      <c r="A270" s="213">
        <v>266</v>
      </c>
      <c r="B270" s="144" t="s">
        <v>7815</v>
      </c>
      <c r="C270" s="144" t="s">
        <v>5921</v>
      </c>
      <c r="D270" s="144" t="s">
        <v>53</v>
      </c>
      <c r="E270" s="407">
        <v>2006</v>
      </c>
      <c r="F270" s="144" t="s">
        <v>11</v>
      </c>
      <c r="G270" s="144"/>
      <c r="H270" s="210">
        <v>30780</v>
      </c>
      <c r="I270" s="210">
        <v>41021</v>
      </c>
      <c r="J270" s="136" t="s">
        <v>7107</v>
      </c>
      <c r="K270" s="37">
        <v>3</v>
      </c>
    </row>
    <row r="271" spans="1:11" ht="20.25" customHeight="1" thickBot="1">
      <c r="A271" s="213">
        <v>267</v>
      </c>
      <c r="B271" s="144" t="s">
        <v>7868</v>
      </c>
      <c r="C271" s="144" t="s">
        <v>1732</v>
      </c>
      <c r="D271" s="198" t="s">
        <v>1732</v>
      </c>
      <c r="E271" s="407">
        <v>2007</v>
      </c>
      <c r="F271" s="398" t="s">
        <v>12</v>
      </c>
      <c r="G271" s="198"/>
      <c r="H271" s="210">
        <v>31338</v>
      </c>
      <c r="I271" s="210">
        <v>41021</v>
      </c>
      <c r="J271" s="136" t="s">
        <v>7116</v>
      </c>
      <c r="K271" s="37">
        <v>3</v>
      </c>
    </row>
    <row r="272" spans="1:11" ht="20.25" customHeight="1" thickBot="1">
      <c r="A272" s="213">
        <v>268</v>
      </c>
      <c r="B272" s="144" t="s">
        <v>7853</v>
      </c>
      <c r="C272" s="144" t="s">
        <v>5157</v>
      </c>
      <c r="D272" s="198" t="s">
        <v>1732</v>
      </c>
      <c r="E272" s="407">
        <v>2010</v>
      </c>
      <c r="F272" s="398" t="s">
        <v>12</v>
      </c>
      <c r="G272" s="198" t="s">
        <v>62</v>
      </c>
      <c r="H272" s="210">
        <v>32727</v>
      </c>
      <c r="I272" s="210">
        <v>41022</v>
      </c>
      <c r="J272" s="136" t="s">
        <v>7116</v>
      </c>
      <c r="K272" s="37">
        <v>2</v>
      </c>
    </row>
    <row r="273" spans="1:11" ht="20.25" customHeight="1" thickBot="1">
      <c r="A273" s="213">
        <v>269</v>
      </c>
      <c r="B273" s="273" t="s">
        <v>4497</v>
      </c>
      <c r="C273" s="146" t="s">
        <v>986</v>
      </c>
      <c r="D273" s="146" t="s">
        <v>53</v>
      </c>
      <c r="E273" s="407">
        <v>2004</v>
      </c>
      <c r="F273" s="273" t="s">
        <v>12</v>
      </c>
      <c r="G273" s="261"/>
      <c r="H273" s="210">
        <v>30562</v>
      </c>
      <c r="I273" s="210">
        <v>41022</v>
      </c>
      <c r="J273" s="282" t="s">
        <v>4294</v>
      </c>
      <c r="K273" s="37">
        <v>2</v>
      </c>
    </row>
    <row r="274" spans="1:11" ht="20.25" customHeight="1" thickBot="1">
      <c r="A274" s="213">
        <v>270</v>
      </c>
      <c r="B274" s="144" t="s">
        <v>7858</v>
      </c>
      <c r="C274" s="144" t="s">
        <v>5157</v>
      </c>
      <c r="D274" s="198" t="s">
        <v>1732</v>
      </c>
      <c r="E274" s="407">
        <v>2009</v>
      </c>
      <c r="F274" s="398" t="s">
        <v>12</v>
      </c>
      <c r="G274" s="198"/>
      <c r="H274" s="210">
        <v>32301</v>
      </c>
      <c r="I274" s="210">
        <v>41022</v>
      </c>
      <c r="J274" s="136" t="s">
        <v>7116</v>
      </c>
      <c r="K274" s="37">
        <v>2</v>
      </c>
    </row>
    <row r="275" spans="1:11" ht="20.25" customHeight="1" thickBot="1">
      <c r="A275" s="213">
        <v>271</v>
      </c>
      <c r="B275" s="273" t="s">
        <v>4494</v>
      </c>
      <c r="C275" s="146" t="s">
        <v>986</v>
      </c>
      <c r="D275" s="146" t="s">
        <v>53</v>
      </c>
      <c r="E275" s="407">
        <v>2009</v>
      </c>
      <c r="F275" s="273" t="s">
        <v>12</v>
      </c>
      <c r="G275" s="261"/>
      <c r="H275" s="210">
        <v>32417</v>
      </c>
      <c r="I275" s="210">
        <v>41022</v>
      </c>
      <c r="J275" s="282" t="s">
        <v>4294</v>
      </c>
      <c r="K275" s="37">
        <v>2</v>
      </c>
    </row>
    <row r="276" spans="1:11" ht="20.25" customHeight="1" thickBot="1">
      <c r="A276" s="213">
        <v>272</v>
      </c>
      <c r="B276" s="273" t="s">
        <v>4493</v>
      </c>
      <c r="C276" s="146" t="s">
        <v>986</v>
      </c>
      <c r="D276" s="146" t="s">
        <v>53</v>
      </c>
      <c r="E276" s="407">
        <v>2006</v>
      </c>
      <c r="F276" s="229" t="s">
        <v>141</v>
      </c>
      <c r="G276" s="234"/>
      <c r="H276" s="210">
        <v>31255</v>
      </c>
      <c r="I276" s="210">
        <v>41023</v>
      </c>
      <c r="J276" s="282" t="s">
        <v>4294</v>
      </c>
      <c r="K276" s="37">
        <v>2</v>
      </c>
    </row>
    <row r="277" spans="1:11" ht="20.25" customHeight="1" thickBot="1">
      <c r="A277" s="213">
        <v>273</v>
      </c>
      <c r="B277" s="144" t="s">
        <v>7854</v>
      </c>
      <c r="C277" s="144" t="s">
        <v>5157</v>
      </c>
      <c r="D277" s="198" t="s">
        <v>1732</v>
      </c>
      <c r="E277" s="407">
        <v>2003</v>
      </c>
      <c r="F277" s="398" t="s">
        <v>12</v>
      </c>
      <c r="G277" s="198" t="s">
        <v>62</v>
      </c>
      <c r="H277" s="210">
        <v>30122</v>
      </c>
      <c r="I277" s="210">
        <v>41023</v>
      </c>
      <c r="J277" s="136" t="s">
        <v>7116</v>
      </c>
      <c r="K277" s="37">
        <v>2</v>
      </c>
    </row>
    <row r="278" spans="1:11" ht="20.25" customHeight="1" thickBot="1">
      <c r="A278" s="213">
        <v>274</v>
      </c>
      <c r="B278" s="273" t="s">
        <v>4495</v>
      </c>
      <c r="C278" s="146" t="s">
        <v>986</v>
      </c>
      <c r="D278" s="146" t="s">
        <v>53</v>
      </c>
      <c r="E278" s="407">
        <v>2003</v>
      </c>
      <c r="F278" s="273" t="s">
        <v>12</v>
      </c>
      <c r="G278" s="234"/>
      <c r="H278" s="210">
        <v>30086</v>
      </c>
      <c r="I278" s="210">
        <v>41023</v>
      </c>
      <c r="J278" s="282" t="s">
        <v>4294</v>
      </c>
      <c r="K278" s="37">
        <v>2</v>
      </c>
    </row>
    <row r="279" spans="1:11" ht="20.25" customHeight="1" thickBot="1">
      <c r="A279" s="213">
        <v>275</v>
      </c>
      <c r="B279" s="144" t="s">
        <v>5299</v>
      </c>
      <c r="C279" s="144" t="s">
        <v>5300</v>
      </c>
      <c r="D279" s="144" t="s">
        <v>5301</v>
      </c>
      <c r="E279" s="407">
        <v>2003</v>
      </c>
      <c r="F279" s="144" t="s">
        <v>12</v>
      </c>
      <c r="G279" s="144"/>
      <c r="H279" s="210">
        <v>31832</v>
      </c>
      <c r="I279" s="210">
        <v>41023</v>
      </c>
      <c r="J279" s="136" t="s">
        <v>5041</v>
      </c>
      <c r="K279" s="37">
        <v>2</v>
      </c>
    </row>
    <row r="280" spans="1:11" ht="20.25" customHeight="1" thickBot="1">
      <c r="A280" s="213">
        <v>276</v>
      </c>
      <c r="B280" s="144" t="s">
        <v>5302</v>
      </c>
      <c r="C280" s="144" t="s">
        <v>5300</v>
      </c>
      <c r="D280" s="144" t="s">
        <v>5301</v>
      </c>
      <c r="E280" s="407">
        <v>2004</v>
      </c>
      <c r="F280" s="144" t="s">
        <v>12</v>
      </c>
      <c r="G280" s="144"/>
      <c r="H280" s="210">
        <v>30307</v>
      </c>
      <c r="I280" s="210">
        <v>41023</v>
      </c>
      <c r="J280" s="136" t="s">
        <v>5041</v>
      </c>
      <c r="K280" s="37">
        <v>2</v>
      </c>
    </row>
    <row r="281" spans="1:11" ht="20.25" customHeight="1" thickBot="1">
      <c r="A281" s="213">
        <v>277</v>
      </c>
      <c r="B281" s="144" t="s">
        <v>7857</v>
      </c>
      <c r="C281" s="144" t="s">
        <v>5157</v>
      </c>
      <c r="D281" s="198" t="s">
        <v>1732</v>
      </c>
      <c r="E281" s="407">
        <v>2009</v>
      </c>
      <c r="F281" s="398" t="s">
        <v>12</v>
      </c>
      <c r="G281" s="198"/>
      <c r="H281" s="210">
        <v>31818</v>
      </c>
      <c r="I281" s="210">
        <v>41023</v>
      </c>
      <c r="J281" s="136" t="s">
        <v>7116</v>
      </c>
      <c r="K281" s="37">
        <v>2</v>
      </c>
    </row>
    <row r="282" spans="1:11" ht="20.25" customHeight="1" thickBot="1">
      <c r="A282" s="213">
        <v>278</v>
      </c>
      <c r="B282" s="144" t="s">
        <v>7859</v>
      </c>
      <c r="C282" s="144" t="s">
        <v>1732</v>
      </c>
      <c r="D282" s="198" t="s">
        <v>1732</v>
      </c>
      <c r="E282" s="407">
        <v>2004</v>
      </c>
      <c r="F282" s="398" t="s">
        <v>12</v>
      </c>
      <c r="G282" s="198"/>
      <c r="H282" s="210">
        <v>30461</v>
      </c>
      <c r="I282" s="210">
        <v>41023</v>
      </c>
      <c r="J282" s="136" t="s">
        <v>7116</v>
      </c>
      <c r="K282" s="37">
        <v>3</v>
      </c>
    </row>
    <row r="283" spans="1:11" ht="20.25" customHeight="1" thickBot="1">
      <c r="A283" s="213">
        <v>279</v>
      </c>
      <c r="B283" s="144" t="s">
        <v>7862</v>
      </c>
      <c r="C283" s="144" t="s">
        <v>1732</v>
      </c>
      <c r="D283" s="198" t="s">
        <v>1732</v>
      </c>
      <c r="E283" s="407">
        <v>2005</v>
      </c>
      <c r="F283" s="398" t="s">
        <v>12</v>
      </c>
      <c r="G283" s="198"/>
      <c r="H283" s="210">
        <v>30996</v>
      </c>
      <c r="I283" s="210">
        <v>41023</v>
      </c>
      <c r="J283" s="136" t="s">
        <v>7116</v>
      </c>
      <c r="K283" s="37">
        <v>3</v>
      </c>
    </row>
    <row r="284" spans="1:11" ht="20.25" customHeight="1" thickBot="1">
      <c r="A284" s="213">
        <v>280</v>
      </c>
      <c r="B284" s="144" t="s">
        <v>7871</v>
      </c>
      <c r="C284" s="144" t="s">
        <v>1732</v>
      </c>
      <c r="D284" s="198" t="s">
        <v>1732</v>
      </c>
      <c r="E284" s="407">
        <v>2007</v>
      </c>
      <c r="F284" s="398" t="s">
        <v>12</v>
      </c>
      <c r="G284" s="198"/>
      <c r="H284" s="210">
        <v>31713</v>
      </c>
      <c r="I284" s="210">
        <v>41023</v>
      </c>
      <c r="J284" s="136" t="s">
        <v>7116</v>
      </c>
      <c r="K284" s="37">
        <v>3</v>
      </c>
    </row>
    <row r="285" spans="1:11" ht="20.25" customHeight="1" thickBot="1">
      <c r="A285" s="213">
        <v>281</v>
      </c>
      <c r="B285" s="326" t="s">
        <v>7807</v>
      </c>
      <c r="C285" s="326" t="s">
        <v>5921</v>
      </c>
      <c r="D285" s="193" t="s">
        <v>7808</v>
      </c>
      <c r="E285" s="407">
        <v>2009</v>
      </c>
      <c r="F285" s="193" t="s">
        <v>12</v>
      </c>
      <c r="G285" s="193"/>
      <c r="H285" s="210">
        <v>31492</v>
      </c>
      <c r="I285" s="210">
        <v>41023</v>
      </c>
      <c r="J285" s="136" t="s">
        <v>7103</v>
      </c>
      <c r="K285" s="37">
        <v>3</v>
      </c>
    </row>
    <row r="286" spans="1:11" ht="20.25" customHeight="1" thickBot="1">
      <c r="A286" s="213">
        <v>282</v>
      </c>
      <c r="B286" s="144" t="s">
        <v>7863</v>
      </c>
      <c r="C286" s="144" t="s">
        <v>1732</v>
      </c>
      <c r="D286" s="198" t="s">
        <v>1732</v>
      </c>
      <c r="E286" s="407">
        <v>2009</v>
      </c>
      <c r="F286" s="398" t="s">
        <v>12</v>
      </c>
      <c r="G286" s="198"/>
      <c r="H286" s="210">
        <v>32250</v>
      </c>
      <c r="I286" s="210">
        <v>41023</v>
      </c>
      <c r="J286" s="136" t="s">
        <v>7116</v>
      </c>
      <c r="K286" s="37">
        <v>3</v>
      </c>
    </row>
    <row r="287" spans="1:11" ht="20.25" customHeight="1" thickBot="1">
      <c r="A287" s="213">
        <v>283</v>
      </c>
      <c r="B287" s="144" t="s">
        <v>7864</v>
      </c>
      <c r="C287" s="144" t="s">
        <v>5157</v>
      </c>
      <c r="D287" s="198" t="s">
        <v>1732</v>
      </c>
      <c r="E287" s="407">
        <v>2006</v>
      </c>
      <c r="F287" s="398" t="s">
        <v>12</v>
      </c>
      <c r="G287" s="198"/>
      <c r="H287" s="210">
        <v>30947</v>
      </c>
      <c r="I287" s="210">
        <v>41025</v>
      </c>
      <c r="J287" s="136" t="s">
        <v>7116</v>
      </c>
      <c r="K287" s="37">
        <v>2</v>
      </c>
    </row>
    <row r="288" spans="1:11" ht="20.25" customHeight="1" thickBot="1">
      <c r="A288" s="213">
        <v>284</v>
      </c>
      <c r="B288" s="144" t="s">
        <v>7861</v>
      </c>
      <c r="C288" s="144" t="s">
        <v>5157</v>
      </c>
      <c r="D288" s="198" t="s">
        <v>1732</v>
      </c>
      <c r="E288" s="407">
        <v>2009</v>
      </c>
      <c r="F288" s="398" t="s">
        <v>12</v>
      </c>
      <c r="G288" s="198"/>
      <c r="H288" s="210">
        <v>31717</v>
      </c>
      <c r="I288" s="210">
        <v>41025</v>
      </c>
      <c r="J288" s="136" t="s">
        <v>7116</v>
      </c>
      <c r="K288" s="37">
        <v>2</v>
      </c>
    </row>
    <row r="289" spans="1:11" ht="20.25" customHeight="1" thickBot="1">
      <c r="A289" s="213">
        <v>285</v>
      </c>
      <c r="B289" s="144" t="s">
        <v>7865</v>
      </c>
      <c r="C289" s="144" t="s">
        <v>5157</v>
      </c>
      <c r="D289" s="198" t="s">
        <v>1732</v>
      </c>
      <c r="E289" s="407">
        <v>2009</v>
      </c>
      <c r="F289" s="398" t="s">
        <v>12</v>
      </c>
      <c r="G289" s="198"/>
      <c r="H289" s="210">
        <v>32393</v>
      </c>
      <c r="I289" s="210">
        <v>41025</v>
      </c>
      <c r="J289" s="136" t="s">
        <v>7116</v>
      </c>
      <c r="K289" s="37">
        <v>2</v>
      </c>
    </row>
    <row r="290" spans="1:11" ht="20.25" customHeight="1" thickBot="1">
      <c r="A290" s="213">
        <v>286</v>
      </c>
      <c r="B290" s="137" t="s">
        <v>5940</v>
      </c>
      <c r="C290" s="137" t="s">
        <v>5921</v>
      </c>
      <c r="D290" s="137" t="s">
        <v>2907</v>
      </c>
      <c r="E290" s="407">
        <v>2009</v>
      </c>
      <c r="F290" s="137" t="s">
        <v>12</v>
      </c>
      <c r="G290" s="137"/>
      <c r="H290" s="210">
        <v>32090</v>
      </c>
      <c r="I290" s="210">
        <v>41025</v>
      </c>
      <c r="J290" s="149" t="s">
        <v>5531</v>
      </c>
      <c r="K290" s="37">
        <v>3</v>
      </c>
    </row>
    <row r="291" spans="1:11" ht="20.25" customHeight="1" thickBot="1">
      <c r="A291" s="213">
        <v>287</v>
      </c>
      <c r="B291" s="144" t="s">
        <v>7860</v>
      </c>
      <c r="C291" s="144" t="s">
        <v>1732</v>
      </c>
      <c r="D291" s="198" t="s">
        <v>1732</v>
      </c>
      <c r="E291" s="407">
        <v>2009</v>
      </c>
      <c r="F291" s="398" t="s">
        <v>12</v>
      </c>
      <c r="G291" s="198"/>
      <c r="H291" s="210">
        <v>32267</v>
      </c>
      <c r="I291" s="210">
        <v>41025</v>
      </c>
      <c r="J291" s="136" t="s">
        <v>7116</v>
      </c>
      <c r="K291" s="37">
        <v>3</v>
      </c>
    </row>
    <row r="292" spans="1:11" ht="20.25" customHeight="1" thickBot="1">
      <c r="A292" s="213">
        <v>288</v>
      </c>
      <c r="B292" s="326" t="s">
        <v>7811</v>
      </c>
      <c r="C292" s="326" t="s">
        <v>5921</v>
      </c>
      <c r="D292" s="193" t="s">
        <v>7812</v>
      </c>
      <c r="E292" s="407">
        <v>2009</v>
      </c>
      <c r="F292" s="193" t="s">
        <v>14</v>
      </c>
      <c r="G292" s="193"/>
      <c r="H292" s="210">
        <v>32363</v>
      </c>
      <c r="I292" s="210">
        <v>41028</v>
      </c>
      <c r="J292" s="136" t="s">
        <v>7103</v>
      </c>
      <c r="K292" s="37">
        <v>3</v>
      </c>
    </row>
    <row r="293" spans="1:11" ht="20.25" customHeight="1" thickBot="1">
      <c r="A293" s="213">
        <v>289</v>
      </c>
      <c r="B293" s="326" t="s">
        <v>7802</v>
      </c>
      <c r="C293" s="326" t="s">
        <v>7803</v>
      </c>
      <c r="D293" s="193" t="s">
        <v>53</v>
      </c>
      <c r="E293" s="407">
        <v>2000</v>
      </c>
      <c r="F293" s="193" t="s">
        <v>12</v>
      </c>
      <c r="G293" s="193"/>
      <c r="H293" s="210">
        <v>29275</v>
      </c>
      <c r="I293" s="210">
        <v>41029</v>
      </c>
      <c r="J293" s="136" t="s">
        <v>7103</v>
      </c>
      <c r="K293" s="37">
        <v>2</v>
      </c>
    </row>
    <row r="294" spans="1:11" ht="20.25" customHeight="1" thickBot="1">
      <c r="A294" s="213">
        <v>290</v>
      </c>
      <c r="B294" s="142" t="s">
        <v>7838</v>
      </c>
      <c r="C294" s="142" t="s">
        <v>986</v>
      </c>
      <c r="D294" s="142" t="s">
        <v>53</v>
      </c>
      <c r="E294" s="407">
        <v>2006</v>
      </c>
      <c r="F294" s="142" t="s">
        <v>12</v>
      </c>
      <c r="G294" s="143"/>
      <c r="H294" s="210">
        <v>31301</v>
      </c>
      <c r="I294" s="210">
        <v>41030</v>
      </c>
      <c r="J294" s="136" t="s">
        <v>7113</v>
      </c>
      <c r="K294" s="37">
        <v>2</v>
      </c>
    </row>
    <row r="295" spans="1:11" ht="20.25" customHeight="1" thickBot="1">
      <c r="A295" s="213">
        <v>291</v>
      </c>
      <c r="B295" s="137" t="s">
        <v>1731</v>
      </c>
      <c r="C295" s="221" t="s">
        <v>1730</v>
      </c>
      <c r="D295" s="221" t="s">
        <v>1732</v>
      </c>
      <c r="E295" s="407">
        <v>2009</v>
      </c>
      <c r="F295" s="221" t="s">
        <v>12</v>
      </c>
      <c r="G295" s="261"/>
      <c r="H295" s="210">
        <v>32234</v>
      </c>
      <c r="I295" s="210">
        <v>41030</v>
      </c>
      <c r="J295" s="136" t="s">
        <v>1740</v>
      </c>
      <c r="K295" s="37">
        <v>2</v>
      </c>
    </row>
    <row r="296" spans="1:11" ht="20.25" customHeight="1" thickBot="1">
      <c r="A296" s="213">
        <v>292</v>
      </c>
      <c r="B296" s="142" t="s">
        <v>7840</v>
      </c>
      <c r="C296" s="142" t="s">
        <v>986</v>
      </c>
      <c r="D296" s="142" t="s">
        <v>53</v>
      </c>
      <c r="E296" s="407">
        <v>2004</v>
      </c>
      <c r="F296" s="142" t="s">
        <v>12</v>
      </c>
      <c r="G296" s="143"/>
      <c r="H296" s="210">
        <v>30616</v>
      </c>
      <c r="I296" s="210">
        <v>41031</v>
      </c>
      <c r="J296" s="136" t="s">
        <v>7113</v>
      </c>
      <c r="K296" s="37">
        <v>2</v>
      </c>
    </row>
    <row r="297" spans="1:11" ht="20.25" customHeight="1" thickBot="1">
      <c r="A297" s="213">
        <v>293</v>
      </c>
      <c r="B297" s="142" t="s">
        <v>7837</v>
      </c>
      <c r="C297" s="142" t="s">
        <v>51</v>
      </c>
      <c r="D297" s="142" t="s">
        <v>53</v>
      </c>
      <c r="E297" s="407">
        <v>2009</v>
      </c>
      <c r="F297" s="142" t="s">
        <v>12</v>
      </c>
      <c r="G297" s="143"/>
      <c r="H297" s="210">
        <v>32143</v>
      </c>
      <c r="I297" s="210">
        <v>41031</v>
      </c>
      <c r="J297" s="136" t="s">
        <v>7113</v>
      </c>
      <c r="K297" s="37">
        <v>3</v>
      </c>
    </row>
    <row r="298" spans="1:11" ht="20.25" customHeight="1" thickBot="1">
      <c r="A298" s="213">
        <v>294</v>
      </c>
      <c r="B298" s="137" t="s">
        <v>5931</v>
      </c>
      <c r="C298" s="137" t="s">
        <v>5921</v>
      </c>
      <c r="D298" s="137" t="s">
        <v>2907</v>
      </c>
      <c r="E298" s="407">
        <v>2003</v>
      </c>
      <c r="F298" s="137" t="s">
        <v>12</v>
      </c>
      <c r="G298" s="137"/>
      <c r="H298" s="210">
        <v>30376</v>
      </c>
      <c r="I298" s="210">
        <v>41032</v>
      </c>
      <c r="J298" s="149" t="s">
        <v>5531</v>
      </c>
      <c r="K298" s="37">
        <v>3</v>
      </c>
    </row>
    <row r="299" spans="1:11" ht="20.25" customHeight="1" thickBot="1">
      <c r="A299" s="213">
        <v>295</v>
      </c>
      <c r="B299" s="137" t="s">
        <v>5924</v>
      </c>
      <c r="C299" s="137" t="s">
        <v>5921</v>
      </c>
      <c r="D299" s="137" t="s">
        <v>2907</v>
      </c>
      <c r="E299" s="407">
        <v>2007</v>
      </c>
      <c r="F299" s="137" t="s">
        <v>12</v>
      </c>
      <c r="G299" s="137"/>
      <c r="H299" s="210">
        <v>31442</v>
      </c>
      <c r="I299" s="210">
        <v>41032</v>
      </c>
      <c r="J299" s="149" t="s">
        <v>5531</v>
      </c>
      <c r="K299" s="37">
        <v>3</v>
      </c>
    </row>
    <row r="300" spans="1:11" ht="20.25" customHeight="1" thickBot="1">
      <c r="A300" s="213">
        <v>296</v>
      </c>
      <c r="B300" s="137" t="s">
        <v>5971</v>
      </c>
      <c r="C300" s="137" t="s">
        <v>5923</v>
      </c>
      <c r="D300" s="137" t="s">
        <v>2907</v>
      </c>
      <c r="E300" s="407">
        <v>2000</v>
      </c>
      <c r="F300" s="144" t="s">
        <v>13</v>
      </c>
      <c r="G300" s="137"/>
      <c r="H300" s="210">
        <v>28403</v>
      </c>
      <c r="I300" s="210">
        <v>41032</v>
      </c>
      <c r="J300" s="149" t="s">
        <v>5531</v>
      </c>
      <c r="K300" s="37">
        <v>3</v>
      </c>
    </row>
    <row r="301" spans="1:11" ht="20.25" customHeight="1" thickBot="1">
      <c r="A301" s="213">
        <v>297</v>
      </c>
      <c r="B301" s="137" t="s">
        <v>5920</v>
      </c>
      <c r="C301" s="137" t="s">
        <v>5921</v>
      </c>
      <c r="D301" s="137" t="s">
        <v>2907</v>
      </c>
      <c r="E301" s="407">
        <v>2006</v>
      </c>
      <c r="F301" s="137" t="s">
        <v>141</v>
      </c>
      <c r="G301" s="137"/>
      <c r="H301" s="210">
        <v>31067</v>
      </c>
      <c r="I301" s="210">
        <v>41034</v>
      </c>
      <c r="J301" s="149" t="s">
        <v>5531</v>
      </c>
      <c r="K301" s="37">
        <v>3</v>
      </c>
    </row>
    <row r="302" spans="1:11" ht="20.25" customHeight="1" thickBot="1">
      <c r="A302" s="213">
        <v>298</v>
      </c>
      <c r="B302" s="137" t="s">
        <v>5926</v>
      </c>
      <c r="C302" s="137" t="s">
        <v>5921</v>
      </c>
      <c r="D302" s="137" t="s">
        <v>2907</v>
      </c>
      <c r="E302" s="407">
        <v>2010</v>
      </c>
      <c r="F302" s="137" t="s">
        <v>141</v>
      </c>
      <c r="G302" s="137"/>
      <c r="H302" s="210">
        <v>32476</v>
      </c>
      <c r="I302" s="210">
        <v>41035</v>
      </c>
      <c r="J302" s="149" t="s">
        <v>5531</v>
      </c>
      <c r="K302" s="37">
        <v>3</v>
      </c>
    </row>
    <row r="303" spans="1:11" ht="20.25" customHeight="1" thickBot="1">
      <c r="A303" s="213">
        <v>299</v>
      </c>
      <c r="B303" s="137" t="s">
        <v>5936</v>
      </c>
      <c r="C303" s="137" t="s">
        <v>5921</v>
      </c>
      <c r="D303" s="137" t="s">
        <v>2907</v>
      </c>
      <c r="E303" s="407">
        <v>2002</v>
      </c>
      <c r="F303" s="137" t="s">
        <v>12</v>
      </c>
      <c r="G303" s="137"/>
      <c r="H303" s="210">
        <v>29926</v>
      </c>
      <c r="I303" s="210">
        <v>41035</v>
      </c>
      <c r="J303" s="149" t="s">
        <v>5531</v>
      </c>
      <c r="K303" s="37">
        <v>3</v>
      </c>
    </row>
    <row r="304" spans="1:11" ht="20.25" customHeight="1" thickBot="1">
      <c r="A304" s="213">
        <v>300</v>
      </c>
      <c r="B304" s="137" t="s">
        <v>5937</v>
      </c>
      <c r="C304" s="137" t="s">
        <v>5921</v>
      </c>
      <c r="D304" s="137" t="s">
        <v>2907</v>
      </c>
      <c r="E304" s="407">
        <v>2003</v>
      </c>
      <c r="F304" s="137" t="s">
        <v>12</v>
      </c>
      <c r="G304" s="137"/>
      <c r="H304" s="210">
        <v>30042</v>
      </c>
      <c r="I304" s="210">
        <v>41035</v>
      </c>
      <c r="J304" s="149" t="s">
        <v>5531</v>
      </c>
      <c r="K304" s="37">
        <v>3</v>
      </c>
    </row>
    <row r="305" spans="1:11" ht="20.25" customHeight="1" thickBot="1">
      <c r="A305" s="213">
        <v>301</v>
      </c>
      <c r="B305" s="137" t="s">
        <v>5938</v>
      </c>
      <c r="C305" s="137" t="s">
        <v>5921</v>
      </c>
      <c r="D305" s="137" t="s">
        <v>2907</v>
      </c>
      <c r="E305" s="407">
        <v>2004</v>
      </c>
      <c r="F305" s="137" t="s">
        <v>12</v>
      </c>
      <c r="G305" s="137"/>
      <c r="H305" s="210">
        <v>30345</v>
      </c>
      <c r="I305" s="210">
        <v>41035</v>
      </c>
      <c r="J305" s="149" t="s">
        <v>5531</v>
      </c>
      <c r="K305" s="37">
        <v>3</v>
      </c>
    </row>
    <row r="306" spans="1:11" ht="20.25" customHeight="1" thickBot="1">
      <c r="A306" s="213">
        <v>302</v>
      </c>
      <c r="B306" s="137" t="s">
        <v>5928</v>
      </c>
      <c r="C306" s="137" t="s">
        <v>5921</v>
      </c>
      <c r="D306" s="137" t="s">
        <v>2907</v>
      </c>
      <c r="E306" s="407">
        <v>2005</v>
      </c>
      <c r="F306" s="137" t="s">
        <v>141</v>
      </c>
      <c r="G306" s="137"/>
      <c r="H306" s="210">
        <v>30751</v>
      </c>
      <c r="I306" s="210">
        <v>41039</v>
      </c>
      <c r="J306" s="149" t="s">
        <v>5531</v>
      </c>
      <c r="K306" s="37">
        <v>3</v>
      </c>
    </row>
    <row r="307" spans="1:11" ht="20.25" customHeight="1" thickBot="1">
      <c r="A307" s="213">
        <v>303</v>
      </c>
      <c r="B307" s="137" t="s">
        <v>5939</v>
      </c>
      <c r="C307" s="137" t="s">
        <v>5921</v>
      </c>
      <c r="D307" s="137" t="s">
        <v>2907</v>
      </c>
      <c r="E307" s="407">
        <v>2003</v>
      </c>
      <c r="F307" s="137" t="s">
        <v>12</v>
      </c>
      <c r="G307" s="137"/>
      <c r="H307" s="210">
        <v>29947</v>
      </c>
      <c r="I307" s="210">
        <v>41051</v>
      </c>
      <c r="J307" s="149" t="s">
        <v>5531</v>
      </c>
      <c r="K307" s="37">
        <v>3</v>
      </c>
    </row>
    <row r="308" spans="1:11" ht="20.25" customHeight="1" thickBot="1">
      <c r="A308" s="213">
        <v>304</v>
      </c>
      <c r="B308" s="142" t="s">
        <v>7843</v>
      </c>
      <c r="C308" s="142" t="s">
        <v>986</v>
      </c>
      <c r="D308" s="142" t="s">
        <v>53</v>
      </c>
      <c r="E308" s="407">
        <v>2003</v>
      </c>
      <c r="F308" s="142" t="s">
        <v>12</v>
      </c>
      <c r="G308" s="143"/>
      <c r="H308" s="210">
        <v>29535</v>
      </c>
      <c r="I308" s="210">
        <v>41052</v>
      </c>
      <c r="J308" s="136" t="s">
        <v>7113</v>
      </c>
      <c r="K308" s="37">
        <v>2</v>
      </c>
    </row>
    <row r="309" spans="1:11" ht="20.25" customHeight="1" thickBot="1">
      <c r="A309" s="213">
        <v>305</v>
      </c>
      <c r="B309" s="144" t="s">
        <v>7855</v>
      </c>
      <c r="C309" s="144" t="s">
        <v>5157</v>
      </c>
      <c r="D309" s="198" t="s">
        <v>1732</v>
      </c>
      <c r="E309" s="407">
        <v>2000</v>
      </c>
      <c r="F309" s="398" t="s">
        <v>12</v>
      </c>
      <c r="G309" s="198" t="s">
        <v>62</v>
      </c>
      <c r="H309" s="210">
        <v>30122</v>
      </c>
      <c r="I309" s="210">
        <v>41060</v>
      </c>
      <c r="J309" s="136" t="s">
        <v>7116</v>
      </c>
      <c r="K309" s="37">
        <v>2</v>
      </c>
    </row>
    <row r="310" spans="1:11" ht="20.25" customHeight="1" thickBot="1">
      <c r="A310" s="213">
        <v>306</v>
      </c>
      <c r="B310" s="146" t="s">
        <v>4489</v>
      </c>
      <c r="C310" s="146" t="s">
        <v>986</v>
      </c>
      <c r="D310" s="146" t="s">
        <v>53</v>
      </c>
      <c r="E310" s="407">
        <v>2000</v>
      </c>
      <c r="F310" s="146" t="s">
        <v>13</v>
      </c>
      <c r="G310" s="146"/>
      <c r="H310" s="210">
        <v>28592</v>
      </c>
      <c r="I310" s="210">
        <v>41063</v>
      </c>
      <c r="J310" s="282" t="s">
        <v>4294</v>
      </c>
      <c r="K310" s="37">
        <v>2</v>
      </c>
    </row>
    <row r="311" spans="1:11" ht="20.25" customHeight="1" thickBot="1">
      <c r="A311" s="213">
        <v>307</v>
      </c>
      <c r="B311" s="144" t="s">
        <v>7873</v>
      </c>
      <c r="C311" s="144" t="s">
        <v>5308</v>
      </c>
      <c r="D311" s="198" t="s">
        <v>7867</v>
      </c>
      <c r="E311" s="407">
        <v>1999</v>
      </c>
      <c r="F311" s="144" t="s">
        <v>13</v>
      </c>
      <c r="G311" s="198"/>
      <c r="H311" s="210">
        <v>28719</v>
      </c>
      <c r="I311" s="210">
        <v>41070</v>
      </c>
      <c r="J311" s="136" t="s">
        <v>7116</v>
      </c>
      <c r="K311" s="37">
        <v>3</v>
      </c>
    </row>
    <row r="312" spans="1:11" ht="20.25" customHeight="1" thickBot="1">
      <c r="A312" s="213">
        <v>308</v>
      </c>
      <c r="B312" s="144" t="s">
        <v>4147</v>
      </c>
      <c r="C312" s="144" t="s">
        <v>52</v>
      </c>
      <c r="D312" s="360" t="s">
        <v>53</v>
      </c>
      <c r="E312" s="407">
        <v>2003</v>
      </c>
      <c r="F312" s="360" t="s">
        <v>12</v>
      </c>
      <c r="G312" s="360"/>
      <c r="H312" s="210">
        <v>29981</v>
      </c>
      <c r="I312" s="210">
        <v>41073</v>
      </c>
      <c r="J312" s="136" t="s">
        <v>3317</v>
      </c>
      <c r="K312" s="37">
        <v>3</v>
      </c>
    </row>
    <row r="313" spans="1:11" ht="20.25" customHeight="1" thickBot="1">
      <c r="A313" s="213">
        <v>309</v>
      </c>
      <c r="B313" s="144" t="s">
        <v>4156</v>
      </c>
      <c r="C313" s="144" t="s">
        <v>52</v>
      </c>
      <c r="D313" s="360" t="s">
        <v>53</v>
      </c>
      <c r="E313" s="407">
        <v>1999</v>
      </c>
      <c r="F313" s="360" t="s">
        <v>13</v>
      </c>
      <c r="G313" s="360"/>
      <c r="H313" s="210">
        <v>28630</v>
      </c>
      <c r="I313" s="210">
        <v>41077</v>
      </c>
      <c r="J313" s="136" t="s">
        <v>3317</v>
      </c>
      <c r="K313" s="37">
        <v>3</v>
      </c>
    </row>
    <row r="314" spans="1:11" ht="20.25" customHeight="1" thickBot="1">
      <c r="A314" s="213">
        <v>310</v>
      </c>
      <c r="B314" s="137" t="s">
        <v>5935</v>
      </c>
      <c r="C314" s="137" t="s">
        <v>5921</v>
      </c>
      <c r="D314" s="137" t="s">
        <v>2907</v>
      </c>
      <c r="E314" s="407">
        <v>2004</v>
      </c>
      <c r="F314" s="137" t="s">
        <v>12</v>
      </c>
      <c r="G314" s="137"/>
      <c r="H314" s="210">
        <v>30594</v>
      </c>
      <c r="I314" s="210">
        <v>41086</v>
      </c>
      <c r="J314" s="149" t="s">
        <v>5531</v>
      </c>
      <c r="K314" s="37">
        <v>3</v>
      </c>
    </row>
    <row r="315" spans="1:11" ht="20.25" customHeight="1" thickBot="1">
      <c r="A315" s="213">
        <v>311</v>
      </c>
      <c r="B315" s="144" t="s">
        <v>11055</v>
      </c>
      <c r="C315" s="144" t="s">
        <v>10704</v>
      </c>
      <c r="D315" s="198" t="s">
        <v>5002</v>
      </c>
      <c r="E315" s="407">
        <v>2005</v>
      </c>
      <c r="F315" s="198" t="s">
        <v>13</v>
      </c>
      <c r="G315" s="198"/>
      <c r="H315" s="210">
        <v>30910</v>
      </c>
      <c r="I315" s="210">
        <v>41100</v>
      </c>
      <c r="J315" s="136" t="s">
        <v>11008</v>
      </c>
      <c r="K315" s="37">
        <v>3</v>
      </c>
    </row>
    <row r="316" spans="1:11" ht="20.25" customHeight="1" thickBot="1">
      <c r="A316" s="213">
        <v>312</v>
      </c>
      <c r="B316" s="144" t="s">
        <v>11056</v>
      </c>
      <c r="C316" s="144" t="s">
        <v>10704</v>
      </c>
      <c r="D316" s="198" t="s">
        <v>5002</v>
      </c>
      <c r="E316" s="407">
        <v>2011</v>
      </c>
      <c r="F316" s="198" t="s">
        <v>13</v>
      </c>
      <c r="G316" s="198"/>
      <c r="H316" s="210">
        <v>32021</v>
      </c>
      <c r="I316" s="210">
        <v>41100</v>
      </c>
      <c r="J316" s="136" t="s">
        <v>11008</v>
      </c>
      <c r="K316" s="37">
        <v>3</v>
      </c>
    </row>
    <row r="317" spans="1:11" ht="20.25" customHeight="1" thickBot="1">
      <c r="A317" s="213">
        <v>313</v>
      </c>
      <c r="B317" s="137" t="s">
        <v>5930</v>
      </c>
      <c r="C317" s="137" t="s">
        <v>5921</v>
      </c>
      <c r="D317" s="137" t="s">
        <v>2907</v>
      </c>
      <c r="E317" s="407">
        <v>2007</v>
      </c>
      <c r="F317" s="137" t="s">
        <v>11</v>
      </c>
      <c r="G317" s="137"/>
      <c r="H317" s="210">
        <v>31274</v>
      </c>
      <c r="I317" s="210">
        <v>41101</v>
      </c>
      <c r="J317" s="149" t="s">
        <v>5531</v>
      </c>
      <c r="K317" s="37">
        <v>3</v>
      </c>
    </row>
    <row r="318" spans="1:11" ht="20.25" customHeight="1" thickBot="1">
      <c r="A318" s="213">
        <v>314</v>
      </c>
      <c r="B318" s="159" t="s">
        <v>6562</v>
      </c>
      <c r="C318" s="159" t="s">
        <v>6563</v>
      </c>
      <c r="D318" s="159" t="s">
        <v>53</v>
      </c>
      <c r="E318" s="359">
        <v>2010</v>
      </c>
      <c r="F318" s="159" t="s">
        <v>12</v>
      </c>
      <c r="G318" s="159" t="s">
        <v>6353</v>
      </c>
      <c r="H318" s="210">
        <v>32739</v>
      </c>
      <c r="I318" s="210">
        <v>41115</v>
      </c>
      <c r="J318" s="179" t="s">
        <v>6349</v>
      </c>
      <c r="K318" s="37">
        <v>2</v>
      </c>
    </row>
    <row r="319" spans="1:11" ht="20.25" customHeight="1" thickBot="1">
      <c r="A319" s="213">
        <v>315</v>
      </c>
      <c r="B319" s="144" t="s">
        <v>7880</v>
      </c>
      <c r="C319" s="144" t="s">
        <v>5308</v>
      </c>
      <c r="D319" s="198" t="s">
        <v>7867</v>
      </c>
      <c r="E319" s="407">
        <v>2005</v>
      </c>
      <c r="F319" s="398" t="s">
        <v>13</v>
      </c>
      <c r="G319" s="198"/>
      <c r="H319" s="210">
        <v>30458</v>
      </c>
      <c r="I319" s="210">
        <v>41130</v>
      </c>
      <c r="J319" s="136" t="s">
        <v>7116</v>
      </c>
      <c r="K319" s="37">
        <v>3</v>
      </c>
    </row>
    <row r="320" spans="1:11" ht="20.25" customHeight="1" thickBot="1">
      <c r="A320" s="213">
        <v>316</v>
      </c>
      <c r="B320" s="144" t="s">
        <v>7824</v>
      </c>
      <c r="C320" s="144" t="s">
        <v>5921</v>
      </c>
      <c r="D320" s="144" t="s">
        <v>53</v>
      </c>
      <c r="E320" s="407">
        <v>2004</v>
      </c>
      <c r="F320" s="144" t="s">
        <v>12</v>
      </c>
      <c r="G320" s="144"/>
      <c r="H320" s="210">
        <v>30562</v>
      </c>
      <c r="I320" s="210">
        <v>41154</v>
      </c>
      <c r="J320" s="136" t="s">
        <v>7107</v>
      </c>
      <c r="K320" s="37">
        <v>3</v>
      </c>
    </row>
    <row r="321" spans="1:11" ht="20.25" customHeight="1" thickBot="1">
      <c r="A321" s="213">
        <v>317</v>
      </c>
      <c r="B321" s="144" t="s">
        <v>4143</v>
      </c>
      <c r="C321" s="144" t="s">
        <v>10</v>
      </c>
      <c r="D321" s="360" t="s">
        <v>53</v>
      </c>
      <c r="E321" s="407">
        <v>1999</v>
      </c>
      <c r="F321" s="360" t="s">
        <v>12</v>
      </c>
      <c r="G321" s="360"/>
      <c r="H321" s="210">
        <v>27348</v>
      </c>
      <c r="I321" s="210">
        <v>41156</v>
      </c>
      <c r="J321" s="136" t="s">
        <v>3317</v>
      </c>
      <c r="K321" s="37">
        <v>2</v>
      </c>
    </row>
    <row r="322" spans="1:11" ht="20.25" customHeight="1" thickBot="1">
      <c r="A322" s="213">
        <v>318</v>
      </c>
      <c r="B322" s="144" t="s">
        <v>11057</v>
      </c>
      <c r="C322" s="144" t="s">
        <v>10704</v>
      </c>
      <c r="D322" s="198" t="s">
        <v>11058</v>
      </c>
      <c r="E322" s="407">
        <v>2010</v>
      </c>
      <c r="F322" s="198" t="s">
        <v>12</v>
      </c>
      <c r="G322" s="198"/>
      <c r="H322" s="210">
        <v>32363</v>
      </c>
      <c r="I322" s="210">
        <v>41178</v>
      </c>
      <c r="J322" s="136" t="s">
        <v>11008</v>
      </c>
      <c r="K322" s="37">
        <v>3</v>
      </c>
    </row>
    <row r="323" spans="1:11" ht="20.25" customHeight="1" thickBot="1">
      <c r="A323" s="213">
        <v>319</v>
      </c>
      <c r="B323" s="144" t="s">
        <v>4144</v>
      </c>
      <c r="C323" s="144" t="s">
        <v>4145</v>
      </c>
      <c r="D323" s="360" t="s">
        <v>53</v>
      </c>
      <c r="E323" s="407">
        <v>2002</v>
      </c>
      <c r="F323" s="360" t="s">
        <v>12</v>
      </c>
      <c r="G323" s="360"/>
      <c r="H323" s="210">
        <v>29775</v>
      </c>
      <c r="I323" s="210">
        <v>41218</v>
      </c>
      <c r="J323" s="136" t="s">
        <v>3317</v>
      </c>
      <c r="K323" s="37">
        <v>3</v>
      </c>
    </row>
    <row r="324" spans="1:11" ht="20.25" customHeight="1" thickBot="1">
      <c r="A324" s="213">
        <v>320</v>
      </c>
      <c r="B324" s="155" t="s">
        <v>4153</v>
      </c>
      <c r="C324" s="155" t="s">
        <v>4152</v>
      </c>
      <c r="D324" s="498" t="s">
        <v>53</v>
      </c>
      <c r="E324" s="424">
        <v>2003</v>
      </c>
      <c r="F324" s="498" t="s">
        <v>13</v>
      </c>
      <c r="G324" s="498"/>
      <c r="H324" s="210">
        <v>30203</v>
      </c>
      <c r="I324" s="210">
        <v>41246</v>
      </c>
      <c r="J324" s="240" t="s">
        <v>3317</v>
      </c>
      <c r="K324" s="37">
        <v>3</v>
      </c>
    </row>
    <row r="325" spans="1:11" ht="20.25" customHeight="1" thickBot="1">
      <c r="A325" s="213"/>
      <c r="B325" s="67"/>
      <c r="C325" s="74"/>
      <c r="D325" s="68"/>
      <c r="E325" s="69"/>
      <c r="F325" s="66"/>
      <c r="G325" s="70"/>
      <c r="H325" s="71"/>
      <c r="I325" s="72"/>
      <c r="J325" s="66"/>
    </row>
    <row r="326" spans="1:11" ht="20.25" customHeight="1" thickBot="1">
      <c r="A326" s="213"/>
      <c r="B326" s="45"/>
      <c r="C326" s="34"/>
      <c r="D326" s="46"/>
      <c r="E326" s="47"/>
      <c r="F326" s="44"/>
      <c r="G326" s="48"/>
      <c r="H326" s="49"/>
      <c r="I326" s="50"/>
      <c r="J326" s="44"/>
    </row>
    <row r="327" spans="1:11" ht="20.25" customHeight="1" thickBot="1">
      <c r="A327" s="213"/>
      <c r="B327" s="45"/>
      <c r="C327" s="34"/>
      <c r="D327" s="46"/>
      <c r="E327" s="47"/>
      <c r="F327" s="44"/>
      <c r="G327" s="48"/>
      <c r="H327" s="49"/>
      <c r="I327" s="50"/>
      <c r="J327" s="44"/>
    </row>
    <row r="328" spans="1:11" ht="20.25" customHeight="1" thickBot="1">
      <c r="A328" s="213"/>
      <c r="B328" s="45"/>
      <c r="C328" s="34"/>
      <c r="D328" s="46"/>
      <c r="E328" s="47"/>
      <c r="F328" s="44"/>
      <c r="G328" s="48"/>
      <c r="H328" s="49"/>
      <c r="I328" s="50"/>
      <c r="J328" s="44"/>
    </row>
    <row r="329" spans="1:11" ht="20.25" customHeight="1" thickBot="1">
      <c r="A329" s="213"/>
      <c r="B329" s="45"/>
      <c r="C329" s="34"/>
      <c r="D329" s="46"/>
      <c r="E329" s="47"/>
      <c r="F329" s="44"/>
      <c r="G329" s="48"/>
      <c r="H329" s="49"/>
      <c r="I329" s="50"/>
      <c r="J329" s="44"/>
    </row>
    <row r="330" spans="1:11" ht="20.25" customHeight="1" thickBot="1">
      <c r="A330" s="213"/>
      <c r="B330" s="45"/>
      <c r="C330" s="34"/>
      <c r="D330" s="46"/>
      <c r="E330" s="47"/>
      <c r="F330" s="44"/>
      <c r="G330" s="48"/>
      <c r="H330" s="49"/>
      <c r="I330" s="50"/>
      <c r="J330" s="44"/>
    </row>
    <row r="331" spans="1:11" ht="20.25" customHeight="1" thickBot="1">
      <c r="A331" s="213"/>
      <c r="B331" s="45"/>
      <c r="C331" s="34"/>
      <c r="D331" s="46"/>
      <c r="E331" s="47"/>
      <c r="F331" s="44"/>
      <c r="G331" s="48"/>
      <c r="H331" s="49"/>
      <c r="I331" s="50"/>
      <c r="J331" s="44"/>
    </row>
    <row r="332" spans="1:11" ht="20.25" customHeight="1" thickBot="1">
      <c r="A332" s="213"/>
      <c r="B332" s="45"/>
      <c r="C332" s="34"/>
      <c r="D332" s="46"/>
      <c r="E332" s="47"/>
      <c r="F332" s="44"/>
      <c r="G332" s="48"/>
      <c r="H332" s="49"/>
      <c r="I332" s="50"/>
      <c r="J332" s="44"/>
    </row>
    <row r="333" spans="1:11" ht="20.25" customHeight="1" thickBot="1">
      <c r="A333" s="213"/>
      <c r="B333" s="45"/>
      <c r="C333" s="34"/>
      <c r="D333" s="46"/>
      <c r="E333" s="47"/>
      <c r="F333" s="44"/>
      <c r="G333" s="48"/>
      <c r="H333" s="49"/>
      <c r="I333" s="50"/>
      <c r="J333" s="44"/>
    </row>
    <row r="334" spans="1:11" ht="20.25" customHeight="1" thickBot="1">
      <c r="A334" s="44">
        <v>331</v>
      </c>
      <c r="B334" s="45"/>
      <c r="C334" s="34"/>
      <c r="D334" s="46"/>
      <c r="E334" s="47"/>
      <c r="F334" s="44"/>
      <c r="G334" s="48"/>
      <c r="H334" s="49"/>
      <c r="I334" s="50"/>
      <c r="J334" s="44"/>
    </row>
    <row r="335" spans="1:11" ht="20.25" customHeight="1" thickBot="1">
      <c r="A335" s="44">
        <v>332</v>
      </c>
      <c r="B335" s="45"/>
      <c r="C335" s="34"/>
      <c r="D335" s="46"/>
      <c r="E335" s="47"/>
      <c r="F335" s="44"/>
      <c r="G335" s="48"/>
      <c r="H335" s="49"/>
      <c r="I335" s="50"/>
      <c r="J335" s="44"/>
    </row>
    <row r="336" spans="1:11" ht="20.25" customHeight="1" thickBot="1">
      <c r="A336" s="44">
        <v>333</v>
      </c>
      <c r="B336" s="45"/>
      <c r="C336" s="34"/>
      <c r="D336" s="46"/>
      <c r="E336" s="47"/>
      <c r="F336" s="44"/>
      <c r="G336" s="48"/>
      <c r="H336" s="49"/>
      <c r="I336" s="50"/>
      <c r="J336" s="44"/>
    </row>
    <row r="337" spans="1:10" ht="20.25" customHeight="1" thickBot="1">
      <c r="A337" s="44">
        <v>334</v>
      </c>
      <c r="B337" s="45"/>
      <c r="C337" s="34"/>
      <c r="D337" s="46"/>
      <c r="E337" s="47"/>
      <c r="F337" s="44"/>
      <c r="G337" s="48"/>
      <c r="H337" s="49"/>
      <c r="I337" s="50"/>
      <c r="J337" s="44"/>
    </row>
    <row r="338" spans="1:10" ht="20.25" customHeight="1" thickBot="1">
      <c r="A338" s="44">
        <v>335</v>
      </c>
      <c r="B338" s="45"/>
      <c r="C338" s="34"/>
      <c r="D338" s="46"/>
      <c r="E338" s="47"/>
      <c r="F338" s="44"/>
      <c r="G338" s="48"/>
      <c r="H338" s="49"/>
      <c r="I338" s="50"/>
      <c r="J338" s="44"/>
    </row>
    <row r="339" spans="1:10" ht="20.25" customHeight="1" thickBot="1">
      <c r="A339" s="44">
        <v>336</v>
      </c>
      <c r="B339" s="45"/>
      <c r="C339" s="34"/>
      <c r="D339" s="46"/>
      <c r="E339" s="47"/>
      <c r="F339" s="44"/>
      <c r="G339" s="48"/>
      <c r="H339" s="49"/>
      <c r="I339" s="50"/>
      <c r="J339" s="44"/>
    </row>
    <row r="340" spans="1:10" ht="20.25" customHeight="1" thickBot="1">
      <c r="A340" s="44">
        <v>337</v>
      </c>
      <c r="B340" s="45"/>
      <c r="C340" s="34"/>
      <c r="D340" s="46"/>
      <c r="E340" s="47"/>
      <c r="F340" s="44"/>
      <c r="G340" s="48"/>
      <c r="H340" s="49"/>
      <c r="I340" s="50"/>
      <c r="J340" s="44"/>
    </row>
    <row r="341" spans="1:10" ht="20.25" customHeight="1" thickBot="1">
      <c r="A341" s="44">
        <v>338</v>
      </c>
      <c r="B341" s="45"/>
      <c r="C341" s="34"/>
      <c r="D341" s="46"/>
      <c r="E341" s="47"/>
      <c r="F341" s="44"/>
      <c r="G341" s="48"/>
      <c r="H341" s="49"/>
      <c r="I341" s="50"/>
      <c r="J341" s="44"/>
    </row>
    <row r="342" spans="1:10" ht="20.25" customHeight="1" thickBot="1">
      <c r="A342" s="44">
        <v>339</v>
      </c>
      <c r="B342" s="45"/>
      <c r="C342" s="34"/>
      <c r="D342" s="46"/>
      <c r="E342" s="47"/>
      <c r="F342" s="44"/>
      <c r="G342" s="48"/>
      <c r="H342" s="49"/>
      <c r="I342" s="50"/>
      <c r="J342" s="44"/>
    </row>
    <row r="343" spans="1:10" ht="20.25" customHeight="1" thickBot="1">
      <c r="A343" s="44">
        <v>340</v>
      </c>
      <c r="B343" s="45"/>
      <c r="C343" s="34"/>
      <c r="D343" s="46"/>
      <c r="E343" s="47"/>
      <c r="F343" s="44"/>
      <c r="G343" s="48"/>
      <c r="H343" s="49"/>
      <c r="I343" s="50"/>
      <c r="J343" s="44"/>
    </row>
    <row r="344" spans="1:10" ht="20.25" customHeight="1" thickBot="1">
      <c r="A344" s="44">
        <v>341</v>
      </c>
      <c r="B344" s="45"/>
      <c r="C344" s="34"/>
      <c r="D344" s="46"/>
      <c r="E344" s="47"/>
      <c r="F344" s="44"/>
      <c r="G344" s="48"/>
      <c r="H344" s="49"/>
      <c r="I344" s="50"/>
      <c r="J344" s="44"/>
    </row>
    <row r="345" spans="1:10" ht="20.25" customHeight="1" thickBot="1">
      <c r="A345" s="44">
        <v>342</v>
      </c>
      <c r="B345" s="45"/>
      <c r="C345" s="34"/>
      <c r="D345" s="46"/>
      <c r="E345" s="47"/>
      <c r="F345" s="44"/>
      <c r="G345" s="48"/>
      <c r="H345" s="49"/>
      <c r="I345" s="50"/>
      <c r="J345" s="44"/>
    </row>
    <row r="346" spans="1:10" ht="20.25" customHeight="1" thickBot="1">
      <c r="A346" s="44">
        <v>343</v>
      </c>
      <c r="B346" s="45"/>
      <c r="C346" s="34"/>
      <c r="D346" s="46"/>
      <c r="E346" s="47"/>
      <c r="F346" s="44"/>
      <c r="G346" s="48"/>
      <c r="H346" s="49"/>
      <c r="I346" s="50"/>
      <c r="J346" s="44"/>
    </row>
    <row r="347" spans="1:10" ht="20.25" customHeight="1" thickBot="1">
      <c r="A347" s="44">
        <v>344</v>
      </c>
      <c r="B347" s="45"/>
      <c r="C347" s="34"/>
      <c r="D347" s="46"/>
      <c r="E347" s="47"/>
      <c r="F347" s="44"/>
      <c r="G347" s="48"/>
      <c r="H347" s="49"/>
      <c r="I347" s="50"/>
      <c r="J347" s="44"/>
    </row>
    <row r="348" spans="1:10" ht="20.25" customHeight="1" thickBot="1">
      <c r="A348" s="44">
        <v>345</v>
      </c>
      <c r="B348" s="45"/>
      <c r="C348" s="34"/>
      <c r="D348" s="46"/>
      <c r="E348" s="47"/>
      <c r="F348" s="44"/>
      <c r="G348" s="48"/>
      <c r="H348" s="49"/>
      <c r="I348" s="50"/>
      <c r="J348" s="44"/>
    </row>
    <row r="349" spans="1:10" ht="20.25" customHeight="1" thickBot="1">
      <c r="A349" s="44">
        <v>346</v>
      </c>
      <c r="B349" s="45"/>
      <c r="C349" s="34"/>
      <c r="D349" s="46"/>
      <c r="E349" s="47"/>
      <c r="F349" s="44"/>
      <c r="G349" s="48"/>
      <c r="H349" s="49"/>
      <c r="I349" s="50"/>
      <c r="J349" s="44"/>
    </row>
    <row r="350" spans="1:10" ht="20.25" customHeight="1" thickBot="1">
      <c r="A350" s="44">
        <v>347</v>
      </c>
      <c r="B350" s="45"/>
      <c r="C350" s="34"/>
      <c r="D350" s="46"/>
      <c r="E350" s="47"/>
      <c r="F350" s="44"/>
      <c r="G350" s="48"/>
      <c r="H350" s="49"/>
      <c r="I350" s="50"/>
      <c r="J350" s="44"/>
    </row>
    <row r="351" spans="1:10" ht="20.25" customHeight="1" thickBot="1">
      <c r="A351" s="44">
        <v>348</v>
      </c>
      <c r="B351" s="45"/>
      <c r="C351" s="34"/>
      <c r="D351" s="46"/>
      <c r="E351" s="47"/>
      <c r="F351" s="44"/>
      <c r="G351" s="48"/>
      <c r="H351" s="49"/>
      <c r="I351" s="50"/>
      <c r="J351" s="44"/>
    </row>
    <row r="352" spans="1:10" ht="20.25" customHeight="1" thickBot="1">
      <c r="A352" s="44">
        <v>349</v>
      </c>
      <c r="B352" s="45"/>
      <c r="C352" s="34"/>
      <c r="D352" s="46"/>
      <c r="E352" s="47"/>
      <c r="F352" s="44"/>
      <c r="G352" s="48"/>
      <c r="H352" s="49"/>
      <c r="I352" s="50"/>
      <c r="J352" s="44"/>
    </row>
    <row r="353" spans="1:10" ht="20.25" customHeight="1" thickBot="1">
      <c r="A353" s="44">
        <v>350</v>
      </c>
      <c r="B353" s="45"/>
      <c r="C353" s="34"/>
      <c r="D353" s="46"/>
      <c r="E353" s="47"/>
      <c r="F353" s="44"/>
      <c r="G353" s="48"/>
      <c r="H353" s="49"/>
      <c r="I353" s="50"/>
      <c r="J353" s="44"/>
    </row>
    <row r="354" spans="1:10" ht="20.25" customHeight="1" thickBot="1">
      <c r="A354" s="44">
        <v>351</v>
      </c>
      <c r="B354" s="45"/>
      <c r="C354" s="34"/>
      <c r="D354" s="46"/>
      <c r="E354" s="47"/>
      <c r="F354" s="44"/>
      <c r="G354" s="48"/>
      <c r="H354" s="49"/>
      <c r="I354" s="50"/>
      <c r="J354" s="44"/>
    </row>
    <row r="355" spans="1:10" ht="20.25" customHeight="1" thickBot="1">
      <c r="A355" s="44">
        <v>352</v>
      </c>
      <c r="B355" s="45"/>
      <c r="C355" s="34"/>
      <c r="D355" s="46"/>
      <c r="E355" s="47"/>
      <c r="F355" s="44"/>
      <c r="G355" s="48"/>
      <c r="H355" s="49"/>
      <c r="I355" s="50"/>
      <c r="J355" s="44"/>
    </row>
    <row r="356" spans="1:10" ht="20.25" customHeight="1" thickBot="1">
      <c r="A356" s="44">
        <v>353</v>
      </c>
      <c r="B356" s="45"/>
      <c r="C356" s="34"/>
      <c r="D356" s="46"/>
      <c r="E356" s="47"/>
      <c r="F356" s="44"/>
      <c r="G356" s="48"/>
      <c r="H356" s="49"/>
      <c r="I356" s="50"/>
      <c r="J356" s="44"/>
    </row>
    <row r="357" spans="1:10" ht="20.25" customHeight="1" thickBot="1">
      <c r="A357" s="44">
        <v>354</v>
      </c>
      <c r="B357" s="45"/>
      <c r="C357" s="34"/>
      <c r="D357" s="46"/>
      <c r="E357" s="47"/>
      <c r="F357" s="44"/>
      <c r="G357" s="48"/>
      <c r="H357" s="49"/>
      <c r="I357" s="50"/>
      <c r="J357" s="44"/>
    </row>
    <row r="358" spans="1:10" ht="20.25" customHeight="1" thickBot="1">
      <c r="A358" s="44">
        <v>355</v>
      </c>
      <c r="B358" s="45"/>
      <c r="C358" s="34"/>
      <c r="D358" s="46"/>
      <c r="E358" s="47"/>
      <c r="F358" s="44"/>
      <c r="G358" s="48"/>
      <c r="H358" s="49"/>
      <c r="I358" s="50"/>
      <c r="J358" s="44"/>
    </row>
    <row r="359" spans="1:10" ht="20.25" customHeight="1" thickBot="1">
      <c r="A359" s="44">
        <v>356</v>
      </c>
      <c r="B359" s="45"/>
      <c r="C359" s="34"/>
      <c r="D359" s="46"/>
      <c r="E359" s="47"/>
      <c r="F359" s="44"/>
      <c r="G359" s="48"/>
      <c r="H359" s="49"/>
      <c r="I359" s="50"/>
      <c r="J359" s="44"/>
    </row>
    <row r="360" spans="1:10" ht="20.25" customHeight="1" thickBot="1">
      <c r="A360" s="44">
        <v>357</v>
      </c>
      <c r="B360" s="45"/>
      <c r="C360" s="34"/>
      <c r="D360" s="46"/>
      <c r="E360" s="47"/>
      <c r="F360" s="44"/>
      <c r="G360" s="48"/>
      <c r="H360" s="49"/>
      <c r="I360" s="50"/>
      <c r="J360" s="44"/>
    </row>
    <row r="361" spans="1:10" ht="20.25" customHeight="1" thickBot="1">
      <c r="A361" s="44">
        <v>358</v>
      </c>
      <c r="B361" s="45"/>
      <c r="C361" s="34"/>
      <c r="D361" s="46"/>
      <c r="E361" s="47"/>
      <c r="F361" s="44"/>
      <c r="G361" s="48"/>
      <c r="H361" s="49"/>
      <c r="I361" s="50"/>
      <c r="J361" s="44"/>
    </row>
    <row r="362" spans="1:10" ht="20.25" customHeight="1" thickBot="1">
      <c r="A362" s="44">
        <v>359</v>
      </c>
      <c r="B362" s="45"/>
      <c r="C362" s="34"/>
      <c r="D362" s="46"/>
      <c r="E362" s="47"/>
      <c r="F362" s="44"/>
      <c r="G362" s="48"/>
      <c r="H362" s="49"/>
      <c r="I362" s="50"/>
      <c r="J362" s="44"/>
    </row>
    <row r="363" spans="1:10" ht="20.25" customHeight="1" thickBot="1">
      <c r="A363" s="44">
        <v>360</v>
      </c>
      <c r="B363" s="45"/>
      <c r="C363" s="34"/>
      <c r="D363" s="46"/>
      <c r="E363" s="47"/>
      <c r="F363" s="44"/>
      <c r="G363" s="48"/>
      <c r="H363" s="49"/>
      <c r="I363" s="50"/>
      <c r="J363" s="44"/>
    </row>
    <row r="364" spans="1:10" ht="20.25" customHeight="1" thickBot="1">
      <c r="A364" s="44">
        <v>361</v>
      </c>
      <c r="B364" s="45"/>
      <c r="C364" s="34"/>
      <c r="D364" s="46"/>
      <c r="E364" s="47"/>
      <c r="F364" s="44"/>
      <c r="G364" s="48"/>
      <c r="H364" s="49"/>
      <c r="I364" s="50"/>
      <c r="J364" s="44"/>
    </row>
    <row r="365" spans="1:10" ht="20.25" customHeight="1" thickBot="1">
      <c r="A365" s="44">
        <v>362</v>
      </c>
      <c r="B365" s="45"/>
      <c r="C365" s="34"/>
      <c r="D365" s="46"/>
      <c r="E365" s="47"/>
      <c r="F365" s="44"/>
      <c r="G365" s="48"/>
      <c r="H365" s="49"/>
      <c r="I365" s="50"/>
      <c r="J365" s="44"/>
    </row>
    <row r="366" spans="1:10" ht="20.25" customHeight="1" thickBot="1">
      <c r="A366" s="44">
        <v>363</v>
      </c>
      <c r="B366" s="45"/>
      <c r="C366" s="34"/>
      <c r="D366" s="46"/>
      <c r="E366" s="47"/>
      <c r="F366" s="44"/>
      <c r="G366" s="48"/>
      <c r="H366" s="49"/>
      <c r="I366" s="50"/>
      <c r="J366" s="44"/>
    </row>
    <row r="367" spans="1:10" ht="20.25" customHeight="1" thickBot="1">
      <c r="A367" s="44">
        <v>364</v>
      </c>
      <c r="B367" s="45"/>
      <c r="C367" s="34"/>
      <c r="D367" s="46"/>
      <c r="E367" s="47"/>
      <c r="F367" s="44"/>
      <c r="G367" s="48"/>
      <c r="H367" s="49"/>
      <c r="I367" s="50"/>
      <c r="J367" s="44"/>
    </row>
    <row r="368" spans="1:10" ht="20.25" customHeight="1" thickBot="1">
      <c r="A368" s="44">
        <v>365</v>
      </c>
      <c r="B368" s="45"/>
      <c r="C368" s="34"/>
      <c r="D368" s="46"/>
      <c r="E368" s="47"/>
      <c r="F368" s="44"/>
      <c r="G368" s="48"/>
      <c r="H368" s="49"/>
      <c r="I368" s="50"/>
      <c r="J368" s="44"/>
    </row>
    <row r="369" spans="1:10" ht="20.25" customHeight="1" thickBot="1">
      <c r="A369" s="44">
        <v>366</v>
      </c>
      <c r="B369" s="45"/>
      <c r="C369" s="34"/>
      <c r="D369" s="46"/>
      <c r="E369" s="47"/>
      <c r="F369" s="44"/>
      <c r="G369" s="48"/>
      <c r="H369" s="49"/>
      <c r="I369" s="50"/>
      <c r="J369" s="44"/>
    </row>
    <row r="370" spans="1:10" ht="20.25" customHeight="1" thickBot="1">
      <c r="A370" s="44">
        <v>367</v>
      </c>
      <c r="B370" s="45"/>
      <c r="C370" s="34"/>
      <c r="D370" s="46"/>
      <c r="E370" s="47"/>
      <c r="F370" s="44"/>
      <c r="G370" s="48"/>
      <c r="H370" s="49"/>
      <c r="I370" s="50"/>
      <c r="J370" s="44"/>
    </row>
    <row r="371" spans="1:10" ht="20.25" customHeight="1" thickBot="1">
      <c r="A371" s="44">
        <v>368</v>
      </c>
      <c r="B371" s="45"/>
      <c r="C371" s="34"/>
      <c r="D371" s="46"/>
      <c r="E371" s="47"/>
      <c r="F371" s="44"/>
      <c r="G371" s="48"/>
      <c r="H371" s="49"/>
      <c r="I371" s="50"/>
      <c r="J371" s="44"/>
    </row>
    <row r="372" spans="1:10" ht="20.25" customHeight="1" thickBot="1">
      <c r="A372" s="44">
        <v>369</v>
      </c>
      <c r="B372" s="45"/>
      <c r="C372" s="34"/>
      <c r="D372" s="46"/>
      <c r="E372" s="47"/>
      <c r="F372" s="44"/>
      <c r="G372" s="48"/>
      <c r="H372" s="49"/>
      <c r="I372" s="50"/>
      <c r="J372" s="44"/>
    </row>
    <row r="373" spans="1:10" ht="20.25" customHeight="1" thickBot="1">
      <c r="A373" s="44">
        <v>370</v>
      </c>
      <c r="B373" s="45"/>
      <c r="C373" s="34"/>
      <c r="D373" s="46"/>
      <c r="E373" s="47"/>
      <c r="F373" s="44"/>
      <c r="G373" s="48"/>
      <c r="H373" s="49"/>
      <c r="I373" s="50"/>
      <c r="J373" s="44"/>
    </row>
    <row r="374" spans="1:10" ht="20.25" customHeight="1" thickBot="1">
      <c r="A374" s="44">
        <v>371</v>
      </c>
      <c r="B374" s="45"/>
      <c r="C374" s="34"/>
      <c r="D374" s="46"/>
      <c r="E374" s="47"/>
      <c r="F374" s="44"/>
      <c r="G374" s="48"/>
      <c r="H374" s="49"/>
      <c r="I374" s="50"/>
      <c r="J374" s="44"/>
    </row>
    <row r="375" spans="1:10" ht="20.25" customHeight="1" thickBot="1">
      <c r="A375" s="44">
        <v>372</v>
      </c>
      <c r="B375" s="45"/>
      <c r="C375" s="34"/>
      <c r="D375" s="46"/>
      <c r="E375" s="47"/>
      <c r="F375" s="44"/>
      <c r="G375" s="48"/>
      <c r="H375" s="49"/>
      <c r="I375" s="50"/>
      <c r="J375" s="44"/>
    </row>
    <row r="376" spans="1:10" ht="20.25" customHeight="1" thickBot="1">
      <c r="A376" s="44">
        <v>373</v>
      </c>
      <c r="B376" s="45"/>
      <c r="C376" s="34"/>
      <c r="D376" s="46"/>
      <c r="E376" s="47"/>
      <c r="F376" s="44"/>
      <c r="G376" s="48"/>
      <c r="H376" s="49"/>
      <c r="I376" s="50"/>
      <c r="J376" s="44"/>
    </row>
    <row r="377" spans="1:10" ht="20.25" customHeight="1" thickBot="1">
      <c r="A377" s="44">
        <v>374</v>
      </c>
      <c r="B377" s="45"/>
      <c r="C377" s="34"/>
      <c r="D377" s="46"/>
      <c r="E377" s="47"/>
      <c r="F377" s="44"/>
      <c r="G377" s="48"/>
      <c r="H377" s="49"/>
      <c r="I377" s="50"/>
      <c r="J377" s="44"/>
    </row>
    <row r="378" spans="1:10" ht="20.25" customHeight="1" thickBot="1">
      <c r="A378" s="44">
        <v>375</v>
      </c>
      <c r="B378" s="45"/>
      <c r="C378" s="34"/>
      <c r="D378" s="46"/>
      <c r="E378" s="47"/>
      <c r="F378" s="44"/>
      <c r="G378" s="48"/>
      <c r="H378" s="49"/>
      <c r="I378" s="50"/>
      <c r="J378" s="44"/>
    </row>
    <row r="379" spans="1:10" ht="20.25" customHeight="1" thickBot="1">
      <c r="A379" s="44">
        <v>376</v>
      </c>
      <c r="B379" s="45"/>
      <c r="C379" s="34"/>
      <c r="D379" s="46"/>
      <c r="E379" s="47"/>
      <c r="F379" s="44"/>
      <c r="G379" s="48"/>
      <c r="H379" s="49"/>
      <c r="I379" s="50"/>
      <c r="J379" s="44"/>
    </row>
    <row r="380" spans="1:10" ht="20.25" customHeight="1" thickBot="1">
      <c r="A380" s="44">
        <v>377</v>
      </c>
      <c r="B380" s="45"/>
      <c r="C380" s="34"/>
      <c r="D380" s="46"/>
      <c r="E380" s="47"/>
      <c r="F380" s="44"/>
      <c r="G380" s="48"/>
      <c r="H380" s="49"/>
      <c r="I380" s="50"/>
      <c r="J380" s="44"/>
    </row>
    <row r="381" spans="1:10" ht="20.25" customHeight="1" thickBot="1">
      <c r="A381" s="44">
        <v>378</v>
      </c>
      <c r="B381" s="45"/>
      <c r="C381" s="34"/>
      <c r="D381" s="46"/>
      <c r="E381" s="47"/>
      <c r="F381" s="44"/>
      <c r="G381" s="48"/>
      <c r="H381" s="49"/>
      <c r="I381" s="50"/>
      <c r="J381" s="44"/>
    </row>
    <row r="382" spans="1:10" ht="20.25" customHeight="1" thickBot="1">
      <c r="A382" s="44">
        <v>379</v>
      </c>
      <c r="B382" s="45"/>
      <c r="C382" s="34"/>
      <c r="D382" s="46"/>
      <c r="E382" s="47"/>
      <c r="F382" s="44"/>
      <c r="G382" s="48"/>
      <c r="H382" s="49"/>
      <c r="I382" s="50"/>
      <c r="J382" s="44"/>
    </row>
    <row r="383" spans="1:10" ht="20.25" customHeight="1" thickBot="1">
      <c r="A383" s="44">
        <v>380</v>
      </c>
      <c r="B383" s="45"/>
      <c r="C383" s="34"/>
      <c r="D383" s="46"/>
      <c r="E383" s="47"/>
      <c r="F383" s="44"/>
      <c r="G383" s="48"/>
      <c r="H383" s="49"/>
      <c r="I383" s="50"/>
      <c r="J383" s="44"/>
    </row>
    <row r="384" spans="1:10" ht="20.25" customHeight="1" thickBot="1">
      <c r="A384" s="44">
        <v>381</v>
      </c>
      <c r="B384" s="45"/>
      <c r="C384" s="34"/>
      <c r="D384" s="46"/>
      <c r="E384" s="47"/>
      <c r="F384" s="44"/>
      <c r="G384" s="48"/>
      <c r="H384" s="49"/>
      <c r="I384" s="50"/>
      <c r="J384" s="44"/>
    </row>
    <row r="385" spans="1:10" ht="20.25" customHeight="1" thickBot="1">
      <c r="A385" s="44">
        <v>382</v>
      </c>
      <c r="B385" s="45"/>
      <c r="C385" s="34"/>
      <c r="D385" s="46"/>
      <c r="E385" s="47"/>
      <c r="F385" s="44"/>
      <c r="G385" s="48"/>
      <c r="H385" s="49"/>
      <c r="I385" s="50"/>
      <c r="J385" s="44"/>
    </row>
    <row r="386" spans="1:10" ht="20.25" customHeight="1" thickBot="1">
      <c r="A386" s="44">
        <v>383</v>
      </c>
      <c r="B386" s="45"/>
      <c r="C386" s="34"/>
      <c r="D386" s="46"/>
      <c r="E386" s="47"/>
      <c r="F386" s="44"/>
      <c r="G386" s="48"/>
      <c r="H386" s="49"/>
      <c r="I386" s="50"/>
      <c r="J386" s="44"/>
    </row>
    <row r="387" spans="1:10" ht="20.25" customHeight="1" thickBot="1">
      <c r="A387" s="44">
        <v>384</v>
      </c>
      <c r="B387" s="45"/>
      <c r="C387" s="34"/>
      <c r="D387" s="46"/>
      <c r="E387" s="47"/>
      <c r="F387" s="44"/>
      <c r="G387" s="48"/>
      <c r="H387" s="49"/>
      <c r="I387" s="50"/>
      <c r="J387" s="44"/>
    </row>
    <row r="388" spans="1:10" ht="20.25" customHeight="1" thickBot="1">
      <c r="A388" s="44">
        <v>385</v>
      </c>
      <c r="B388" s="45"/>
      <c r="C388" s="34"/>
      <c r="D388" s="46"/>
      <c r="E388" s="47"/>
      <c r="F388" s="44"/>
      <c r="G388" s="48"/>
      <c r="H388" s="49"/>
      <c r="I388" s="50"/>
      <c r="J388" s="44"/>
    </row>
    <row r="389" spans="1:10" ht="20.25" customHeight="1" thickBot="1">
      <c r="A389" s="44">
        <v>386</v>
      </c>
      <c r="B389" s="45"/>
      <c r="C389" s="34"/>
      <c r="D389" s="46"/>
      <c r="E389" s="47"/>
      <c r="F389" s="44"/>
      <c r="G389" s="48"/>
      <c r="H389" s="49"/>
      <c r="I389" s="50"/>
      <c r="J389" s="44"/>
    </row>
    <row r="390" spans="1:10" ht="20.25" customHeight="1" thickBot="1">
      <c r="A390" s="44">
        <v>387</v>
      </c>
      <c r="B390" s="45"/>
      <c r="C390" s="34"/>
      <c r="D390" s="46"/>
      <c r="E390" s="47"/>
      <c r="F390" s="44"/>
      <c r="G390" s="48"/>
      <c r="H390" s="49"/>
      <c r="I390" s="50"/>
      <c r="J390" s="44"/>
    </row>
    <row r="391" spans="1:10" ht="20.25" customHeight="1" thickBot="1">
      <c r="A391" s="44">
        <v>388</v>
      </c>
      <c r="B391" s="45"/>
      <c r="C391" s="34"/>
      <c r="D391" s="46"/>
      <c r="E391" s="47"/>
      <c r="F391" s="44"/>
      <c r="G391" s="48"/>
      <c r="H391" s="49"/>
      <c r="I391" s="50"/>
      <c r="J391" s="44"/>
    </row>
    <row r="392" spans="1:10" ht="20.25" customHeight="1" thickBot="1">
      <c r="A392" s="44">
        <v>389</v>
      </c>
      <c r="B392" s="45"/>
      <c r="C392" s="34"/>
      <c r="D392" s="46"/>
      <c r="E392" s="47"/>
      <c r="F392" s="44"/>
      <c r="G392" s="48"/>
      <c r="H392" s="49"/>
      <c r="I392" s="50"/>
      <c r="J392" s="44"/>
    </row>
    <row r="393" spans="1:10" ht="20.25" customHeight="1" thickBot="1">
      <c r="A393" s="44">
        <v>390</v>
      </c>
      <c r="B393" s="45"/>
      <c r="C393" s="34"/>
      <c r="D393" s="46"/>
      <c r="E393" s="47"/>
      <c r="F393" s="44"/>
      <c r="G393" s="48"/>
      <c r="H393" s="49"/>
      <c r="I393" s="50"/>
      <c r="J393" s="44"/>
    </row>
    <row r="394" spans="1:10" ht="20.25" customHeight="1" thickBot="1">
      <c r="A394" s="44">
        <v>391</v>
      </c>
      <c r="B394" s="45"/>
      <c r="C394" s="34"/>
      <c r="D394" s="46"/>
      <c r="E394" s="47"/>
      <c r="F394" s="44"/>
      <c r="G394" s="48"/>
      <c r="H394" s="49"/>
      <c r="I394" s="50"/>
      <c r="J394" s="44"/>
    </row>
    <row r="395" spans="1:10" ht="20.25" customHeight="1" thickBot="1">
      <c r="A395" s="44">
        <v>392</v>
      </c>
      <c r="B395" s="45"/>
      <c r="C395" s="34"/>
      <c r="D395" s="46"/>
      <c r="E395" s="47"/>
      <c r="F395" s="44"/>
      <c r="G395" s="48"/>
      <c r="H395" s="49"/>
      <c r="I395" s="50"/>
      <c r="J395" s="44"/>
    </row>
    <row r="396" spans="1:10" ht="20.25" customHeight="1" thickBot="1">
      <c r="A396" s="44">
        <v>393</v>
      </c>
      <c r="B396" s="45"/>
      <c r="C396" s="34"/>
      <c r="D396" s="46"/>
      <c r="E396" s="47"/>
      <c r="F396" s="44"/>
      <c r="G396" s="48"/>
      <c r="H396" s="49"/>
      <c r="I396" s="50"/>
      <c r="J396" s="44"/>
    </row>
    <row r="397" spans="1:10" ht="20.25" customHeight="1" thickBot="1">
      <c r="A397" s="44">
        <v>394</v>
      </c>
      <c r="B397" s="45"/>
      <c r="C397" s="34"/>
      <c r="D397" s="46"/>
      <c r="E397" s="47"/>
      <c r="F397" s="44"/>
      <c r="G397" s="48"/>
      <c r="H397" s="49"/>
      <c r="I397" s="50"/>
      <c r="J397" s="44"/>
    </row>
    <row r="398" spans="1:10" ht="20.25" customHeight="1" thickBot="1">
      <c r="A398" s="44">
        <v>395</v>
      </c>
      <c r="B398" s="45"/>
      <c r="C398" s="34"/>
      <c r="D398" s="46"/>
      <c r="E398" s="47"/>
      <c r="F398" s="44"/>
      <c r="G398" s="48"/>
      <c r="H398" s="49"/>
      <c r="I398" s="50"/>
      <c r="J398" s="44"/>
    </row>
    <row r="399" spans="1:10" ht="20.25" customHeight="1" thickBot="1">
      <c r="A399" s="44">
        <v>396</v>
      </c>
      <c r="B399" s="45"/>
      <c r="C399" s="34"/>
      <c r="D399" s="46"/>
      <c r="E399" s="47"/>
      <c r="F399" s="44"/>
      <c r="G399" s="48"/>
      <c r="H399" s="49"/>
      <c r="I399" s="50"/>
      <c r="J399" s="44"/>
    </row>
    <row r="400" spans="1:10" ht="20.25" customHeight="1" thickBot="1">
      <c r="A400" s="44">
        <v>397</v>
      </c>
      <c r="B400" s="45"/>
      <c r="C400" s="34"/>
      <c r="D400" s="46"/>
      <c r="E400" s="47"/>
      <c r="F400" s="44"/>
      <c r="G400" s="48"/>
      <c r="H400" s="49"/>
      <c r="I400" s="50"/>
      <c r="J400" s="44"/>
    </row>
    <row r="401" spans="1:10" ht="20.25" customHeight="1" thickBot="1">
      <c r="A401" s="44">
        <v>398</v>
      </c>
      <c r="B401" s="45"/>
      <c r="C401" s="34"/>
      <c r="D401" s="46"/>
      <c r="E401" s="47"/>
      <c r="F401" s="44"/>
      <c r="G401" s="48"/>
      <c r="H401" s="49"/>
      <c r="I401" s="50"/>
      <c r="J401" s="44"/>
    </row>
    <row r="402" spans="1:10" ht="20.25" customHeight="1" thickBot="1">
      <c r="A402" s="44">
        <v>399</v>
      </c>
      <c r="B402" s="45"/>
      <c r="C402" s="34"/>
      <c r="D402" s="46"/>
      <c r="E402" s="47"/>
      <c r="F402" s="44"/>
      <c r="G402" s="48"/>
      <c r="H402" s="49"/>
      <c r="I402" s="50"/>
      <c r="J402" s="44"/>
    </row>
    <row r="403" spans="1:10" ht="20.25" customHeight="1" thickBot="1">
      <c r="A403" s="44">
        <v>400</v>
      </c>
      <c r="B403" s="45"/>
      <c r="C403" s="34"/>
      <c r="D403" s="46"/>
      <c r="E403" s="47"/>
      <c r="F403" s="44"/>
      <c r="G403" s="48"/>
      <c r="H403" s="49"/>
      <c r="I403" s="50"/>
      <c r="J403" s="44"/>
    </row>
    <row r="404" spans="1:10" ht="20.25" customHeight="1" thickBot="1">
      <c r="A404" s="44">
        <v>401</v>
      </c>
      <c r="B404" s="45"/>
      <c r="C404" s="34"/>
      <c r="D404" s="46"/>
      <c r="E404" s="47"/>
      <c r="F404" s="44"/>
      <c r="G404" s="48"/>
      <c r="H404" s="49"/>
      <c r="I404" s="50"/>
      <c r="J404" s="44"/>
    </row>
    <row r="405" spans="1:10" ht="20.25" customHeight="1" thickBot="1">
      <c r="A405" s="44">
        <v>402</v>
      </c>
      <c r="B405" s="45"/>
      <c r="C405" s="34"/>
      <c r="D405" s="46"/>
      <c r="E405" s="47"/>
      <c r="F405" s="44"/>
      <c r="G405" s="48"/>
      <c r="H405" s="49"/>
      <c r="I405" s="50"/>
      <c r="J405" s="44"/>
    </row>
    <row r="406" spans="1:10" ht="20.25" customHeight="1" thickBot="1">
      <c r="A406" s="44">
        <v>403</v>
      </c>
      <c r="B406" s="45"/>
      <c r="C406" s="34"/>
      <c r="D406" s="46"/>
      <c r="E406" s="47"/>
      <c r="F406" s="44"/>
      <c r="G406" s="48"/>
      <c r="H406" s="49"/>
      <c r="I406" s="50"/>
      <c r="J406" s="44"/>
    </row>
    <row r="407" spans="1:10" ht="20.25" customHeight="1" thickBot="1">
      <c r="A407" s="44">
        <v>404</v>
      </c>
      <c r="B407" s="45"/>
      <c r="C407" s="34"/>
      <c r="D407" s="46"/>
      <c r="E407" s="47"/>
      <c r="F407" s="44"/>
      <c r="G407" s="48"/>
      <c r="H407" s="49"/>
      <c r="I407" s="50"/>
      <c r="J407" s="44"/>
    </row>
    <row r="408" spans="1:10" ht="20.25" customHeight="1" thickBot="1">
      <c r="A408" s="44">
        <v>405</v>
      </c>
      <c r="B408" s="45"/>
      <c r="C408" s="34"/>
      <c r="D408" s="46"/>
      <c r="E408" s="47"/>
      <c r="F408" s="44"/>
      <c r="G408" s="48"/>
      <c r="H408" s="49"/>
      <c r="I408" s="50"/>
      <c r="J408" s="44"/>
    </row>
    <row r="409" spans="1:10" ht="20.25" customHeight="1" thickBot="1">
      <c r="A409" s="44">
        <v>406</v>
      </c>
      <c r="B409" s="45"/>
      <c r="C409" s="34"/>
      <c r="D409" s="46"/>
      <c r="E409" s="47"/>
      <c r="F409" s="44"/>
      <c r="G409" s="48"/>
      <c r="H409" s="49"/>
      <c r="I409" s="50"/>
      <c r="J409" s="44"/>
    </row>
    <row r="410" spans="1:10" ht="20.25" customHeight="1" thickBot="1">
      <c r="A410" s="44">
        <v>407</v>
      </c>
      <c r="B410" s="45"/>
      <c r="C410" s="34"/>
      <c r="D410" s="46"/>
      <c r="E410" s="47"/>
      <c r="F410" s="44"/>
      <c r="G410" s="48"/>
      <c r="H410" s="49"/>
      <c r="I410" s="50"/>
      <c r="J410" s="44"/>
    </row>
    <row r="411" spans="1:10" ht="20.25" customHeight="1" thickBot="1">
      <c r="A411" s="44">
        <v>408</v>
      </c>
      <c r="B411" s="45"/>
      <c r="C411" s="34"/>
      <c r="D411" s="46"/>
      <c r="E411" s="47"/>
      <c r="F411" s="44"/>
      <c r="G411" s="48"/>
      <c r="H411" s="49"/>
      <c r="I411" s="50"/>
      <c r="J411" s="44"/>
    </row>
    <row r="412" spans="1:10" ht="20.25" customHeight="1" thickBot="1">
      <c r="A412" s="44">
        <v>409</v>
      </c>
      <c r="B412" s="45"/>
      <c r="C412" s="34"/>
      <c r="D412" s="46"/>
      <c r="E412" s="47"/>
      <c r="F412" s="44"/>
      <c r="G412" s="48"/>
      <c r="H412" s="49"/>
      <c r="I412" s="50"/>
      <c r="J412" s="44"/>
    </row>
    <row r="413" spans="1:10" ht="20.25" customHeight="1" thickBot="1">
      <c r="A413" s="44">
        <v>410</v>
      </c>
      <c r="B413" s="45"/>
      <c r="C413" s="34"/>
      <c r="D413" s="46"/>
      <c r="E413" s="47"/>
      <c r="F413" s="44"/>
      <c r="G413" s="48"/>
      <c r="H413" s="49"/>
      <c r="I413" s="50"/>
      <c r="J413" s="44"/>
    </row>
    <row r="414" spans="1:10" ht="20.25" customHeight="1" thickBot="1">
      <c r="A414" s="44">
        <v>411</v>
      </c>
      <c r="B414" s="45"/>
      <c r="C414" s="34"/>
      <c r="D414" s="46"/>
      <c r="E414" s="47"/>
      <c r="F414" s="44"/>
      <c r="G414" s="48"/>
      <c r="H414" s="49"/>
      <c r="I414" s="50"/>
      <c r="J414" s="44"/>
    </row>
    <row r="415" spans="1:10" ht="20.25" customHeight="1" thickBot="1">
      <c r="A415" s="44">
        <v>412</v>
      </c>
      <c r="B415" s="45"/>
      <c r="C415" s="34"/>
      <c r="D415" s="46"/>
      <c r="E415" s="47"/>
      <c r="F415" s="44"/>
      <c r="G415" s="48"/>
      <c r="H415" s="49"/>
      <c r="I415" s="50"/>
      <c r="J415" s="44"/>
    </row>
    <row r="416" spans="1:10" ht="20.25" customHeight="1" thickBot="1">
      <c r="A416" s="44">
        <v>413</v>
      </c>
      <c r="B416" s="45"/>
      <c r="C416" s="34"/>
      <c r="D416" s="46"/>
      <c r="E416" s="47"/>
      <c r="F416" s="44"/>
      <c r="G416" s="48"/>
      <c r="H416" s="49"/>
      <c r="I416" s="50"/>
      <c r="J416" s="44"/>
    </row>
    <row r="417" spans="1:10" ht="20.25" customHeight="1" thickBot="1">
      <c r="A417" s="44">
        <v>414</v>
      </c>
      <c r="B417" s="45"/>
      <c r="C417" s="34"/>
      <c r="D417" s="46"/>
      <c r="E417" s="47"/>
      <c r="F417" s="44"/>
      <c r="G417" s="48"/>
      <c r="H417" s="49"/>
      <c r="I417" s="50"/>
      <c r="J417" s="44"/>
    </row>
    <row r="418" spans="1:10" ht="20.25" customHeight="1" thickBot="1">
      <c r="A418" s="44">
        <v>415</v>
      </c>
      <c r="B418" s="45"/>
      <c r="C418" s="34"/>
      <c r="D418" s="46"/>
      <c r="E418" s="47"/>
      <c r="F418" s="44"/>
      <c r="G418" s="48"/>
      <c r="H418" s="49"/>
      <c r="I418" s="50"/>
      <c r="J418" s="44"/>
    </row>
    <row r="419" spans="1:10" ht="20.25" customHeight="1" thickBot="1">
      <c r="A419" s="44">
        <v>416</v>
      </c>
      <c r="B419" s="45"/>
      <c r="C419" s="34"/>
      <c r="D419" s="46"/>
      <c r="E419" s="47"/>
      <c r="F419" s="44"/>
      <c r="G419" s="48"/>
      <c r="H419" s="49"/>
      <c r="I419" s="50"/>
      <c r="J419" s="44"/>
    </row>
    <row r="420" spans="1:10" ht="20.25" customHeight="1" thickBot="1">
      <c r="A420" s="44">
        <v>417</v>
      </c>
      <c r="B420" s="45"/>
      <c r="C420" s="34"/>
      <c r="D420" s="46"/>
      <c r="E420" s="47"/>
      <c r="F420" s="44"/>
      <c r="G420" s="48"/>
      <c r="H420" s="49"/>
      <c r="I420" s="50"/>
      <c r="J420" s="44"/>
    </row>
    <row r="421" spans="1:10" ht="20.25" customHeight="1" thickBot="1">
      <c r="A421" s="44">
        <v>418</v>
      </c>
      <c r="B421" s="45"/>
      <c r="C421" s="34"/>
      <c r="D421" s="46"/>
      <c r="E421" s="47"/>
      <c r="F421" s="44"/>
      <c r="G421" s="48"/>
      <c r="H421" s="49"/>
      <c r="I421" s="50"/>
      <c r="J421" s="44"/>
    </row>
    <row r="422" spans="1:10" ht="20.25" customHeight="1" thickBot="1">
      <c r="A422" s="44">
        <v>419</v>
      </c>
      <c r="B422" s="45"/>
      <c r="C422" s="34"/>
      <c r="D422" s="46"/>
      <c r="E422" s="47"/>
      <c r="F422" s="44"/>
      <c r="G422" s="48"/>
      <c r="H422" s="49"/>
      <c r="I422" s="50"/>
      <c r="J422" s="44"/>
    </row>
    <row r="423" spans="1:10" ht="20.25" customHeight="1" thickBot="1">
      <c r="A423" s="44">
        <v>420</v>
      </c>
      <c r="B423" s="45"/>
      <c r="C423" s="34"/>
      <c r="D423" s="46"/>
      <c r="E423" s="47"/>
      <c r="F423" s="44"/>
      <c r="G423" s="48"/>
      <c r="H423" s="49"/>
      <c r="I423" s="50"/>
      <c r="J423" s="44"/>
    </row>
    <row r="424" spans="1:10" ht="20.25" customHeight="1" thickBot="1">
      <c r="A424" s="44">
        <v>421</v>
      </c>
      <c r="B424" s="45"/>
      <c r="C424" s="34"/>
      <c r="D424" s="46"/>
      <c r="E424" s="47"/>
      <c r="F424" s="44"/>
      <c r="G424" s="48"/>
      <c r="H424" s="49"/>
      <c r="I424" s="50"/>
      <c r="J424" s="44"/>
    </row>
    <row r="425" spans="1:10" ht="20.25" customHeight="1" thickBot="1">
      <c r="A425" s="44">
        <v>422</v>
      </c>
      <c r="B425" s="45"/>
      <c r="C425" s="34"/>
      <c r="D425" s="46"/>
      <c r="E425" s="47"/>
      <c r="F425" s="44"/>
      <c r="G425" s="48"/>
      <c r="H425" s="49"/>
      <c r="I425" s="50"/>
      <c r="J425" s="44"/>
    </row>
    <row r="426" spans="1:10" ht="20.25" customHeight="1" thickBot="1">
      <c r="A426" s="44">
        <v>423</v>
      </c>
      <c r="B426" s="45"/>
      <c r="C426" s="34"/>
      <c r="D426" s="46"/>
      <c r="E426" s="47"/>
      <c r="F426" s="44"/>
      <c r="G426" s="48"/>
      <c r="H426" s="49"/>
      <c r="I426" s="50"/>
      <c r="J426" s="44"/>
    </row>
    <row r="427" spans="1:10" ht="20.25" customHeight="1" thickBot="1">
      <c r="A427" s="44">
        <v>424</v>
      </c>
      <c r="B427" s="45"/>
      <c r="C427" s="34"/>
      <c r="D427" s="46"/>
      <c r="E427" s="47"/>
      <c r="F427" s="44"/>
      <c r="G427" s="48"/>
      <c r="H427" s="49"/>
      <c r="I427" s="50"/>
      <c r="J427" s="44"/>
    </row>
    <row r="428" spans="1:10" ht="20.25" customHeight="1" thickBot="1">
      <c r="A428" s="44">
        <v>425</v>
      </c>
      <c r="B428" s="45"/>
      <c r="C428" s="34"/>
      <c r="D428" s="46"/>
      <c r="E428" s="47"/>
      <c r="F428" s="44"/>
      <c r="G428" s="48"/>
      <c r="H428" s="49"/>
      <c r="I428" s="50"/>
      <c r="J428" s="44"/>
    </row>
    <row r="429" spans="1:10" ht="20.25" customHeight="1" thickBot="1">
      <c r="A429" s="44">
        <v>426</v>
      </c>
      <c r="B429" s="45"/>
      <c r="C429" s="34"/>
      <c r="D429" s="46"/>
      <c r="E429" s="47"/>
      <c r="F429" s="44"/>
      <c r="G429" s="48"/>
      <c r="H429" s="49"/>
      <c r="I429" s="50"/>
      <c r="J429" s="44"/>
    </row>
    <row r="430" spans="1:10" ht="20.25" customHeight="1" thickBot="1">
      <c r="A430" s="44">
        <v>427</v>
      </c>
      <c r="B430" s="45"/>
      <c r="C430" s="34"/>
      <c r="D430" s="46"/>
      <c r="E430" s="47"/>
      <c r="F430" s="44"/>
      <c r="G430" s="48"/>
      <c r="H430" s="49"/>
      <c r="I430" s="50"/>
      <c r="J430" s="44"/>
    </row>
    <row r="431" spans="1:10" ht="20.25" customHeight="1" thickBot="1">
      <c r="A431" s="44">
        <v>428</v>
      </c>
      <c r="B431" s="45"/>
      <c r="C431" s="34"/>
      <c r="D431" s="46"/>
      <c r="E431" s="47"/>
      <c r="F431" s="44"/>
      <c r="G431" s="48"/>
      <c r="H431" s="49"/>
      <c r="I431" s="50"/>
      <c r="J431" s="44"/>
    </row>
    <row r="432" spans="1:10" ht="20.25" customHeight="1" thickBot="1">
      <c r="A432" s="44">
        <v>429</v>
      </c>
      <c r="B432" s="45"/>
      <c r="C432" s="34"/>
      <c r="D432" s="46"/>
      <c r="E432" s="47"/>
      <c r="F432" s="44"/>
      <c r="G432" s="48"/>
      <c r="H432" s="49"/>
      <c r="I432" s="50"/>
      <c r="J432" s="44"/>
    </row>
    <row r="433" spans="1:10" ht="20.25" customHeight="1" thickBot="1">
      <c r="A433" s="44">
        <v>430</v>
      </c>
      <c r="B433" s="45"/>
      <c r="C433" s="34"/>
      <c r="D433" s="46"/>
      <c r="E433" s="47"/>
      <c r="F433" s="44"/>
      <c r="G433" s="48"/>
      <c r="H433" s="49"/>
      <c r="I433" s="50"/>
      <c r="J433" s="44"/>
    </row>
    <row r="434" spans="1:10" ht="20.25" customHeight="1" thickBot="1">
      <c r="A434" s="44">
        <v>431</v>
      </c>
      <c r="B434" s="45"/>
      <c r="C434" s="34"/>
      <c r="D434" s="46"/>
      <c r="E434" s="47"/>
      <c r="F434" s="44"/>
      <c r="G434" s="48"/>
      <c r="H434" s="49"/>
      <c r="I434" s="50"/>
      <c r="J434" s="44"/>
    </row>
    <row r="435" spans="1:10" ht="20.25" customHeight="1" thickBot="1">
      <c r="A435" s="44">
        <v>432</v>
      </c>
      <c r="B435" s="45"/>
      <c r="C435" s="34"/>
      <c r="D435" s="46"/>
      <c r="E435" s="47"/>
      <c r="F435" s="44"/>
      <c r="G435" s="48"/>
      <c r="H435" s="49"/>
      <c r="I435" s="50"/>
      <c r="J435" s="44"/>
    </row>
    <row r="436" spans="1:10" ht="20.25" customHeight="1" thickBot="1">
      <c r="A436" s="44">
        <v>433</v>
      </c>
      <c r="B436" s="45"/>
      <c r="C436" s="34"/>
      <c r="D436" s="46"/>
      <c r="E436" s="47"/>
      <c r="F436" s="44"/>
      <c r="G436" s="48"/>
      <c r="H436" s="49"/>
      <c r="I436" s="50"/>
      <c r="J436" s="44"/>
    </row>
    <row r="437" spans="1:10" ht="20.25" customHeight="1" thickBot="1">
      <c r="A437" s="44">
        <v>434</v>
      </c>
      <c r="B437" s="45"/>
      <c r="C437" s="34"/>
      <c r="D437" s="46"/>
      <c r="E437" s="47"/>
      <c r="F437" s="44"/>
      <c r="G437" s="48"/>
      <c r="H437" s="49"/>
      <c r="I437" s="50"/>
      <c r="J437" s="44"/>
    </row>
    <row r="438" spans="1:10" ht="20.25" customHeight="1" thickBot="1">
      <c r="A438" s="44">
        <v>435</v>
      </c>
      <c r="B438" s="45"/>
      <c r="C438" s="34"/>
      <c r="D438" s="46"/>
      <c r="E438" s="47"/>
      <c r="F438" s="44"/>
      <c r="G438" s="48"/>
      <c r="H438" s="49"/>
      <c r="I438" s="50"/>
      <c r="J438" s="44"/>
    </row>
    <row r="439" spans="1:10" ht="20.25" customHeight="1" thickBot="1">
      <c r="A439" s="44">
        <v>436</v>
      </c>
      <c r="B439" s="45"/>
      <c r="C439" s="34"/>
      <c r="D439" s="46"/>
      <c r="E439" s="47"/>
      <c r="F439" s="44"/>
      <c r="G439" s="48"/>
      <c r="H439" s="49"/>
      <c r="I439" s="50"/>
      <c r="J439" s="44"/>
    </row>
    <row r="440" spans="1:10" ht="20.25" customHeight="1" thickBot="1">
      <c r="A440" s="44">
        <v>437</v>
      </c>
      <c r="B440" s="45"/>
      <c r="C440" s="34"/>
      <c r="D440" s="46"/>
      <c r="E440" s="47"/>
      <c r="F440" s="44"/>
      <c r="G440" s="48"/>
      <c r="H440" s="49"/>
      <c r="I440" s="50"/>
      <c r="J440" s="44"/>
    </row>
    <row r="441" spans="1:10" ht="20.25" customHeight="1" thickBot="1">
      <c r="A441" s="44">
        <v>438</v>
      </c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0" ht="20.25" customHeight="1" thickBot="1">
      <c r="A442" s="44">
        <v>439</v>
      </c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0" ht="20.25" customHeight="1" thickBot="1">
      <c r="A443" s="44">
        <v>440</v>
      </c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0" ht="20.25" customHeight="1" thickBot="1">
      <c r="A444" s="44">
        <v>441</v>
      </c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0" ht="20.25" customHeight="1" thickBot="1">
      <c r="A445" s="44">
        <v>442</v>
      </c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0" ht="20.25" customHeight="1" thickBot="1">
      <c r="A446" s="44">
        <v>443</v>
      </c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0" ht="20.25" customHeight="1" thickBot="1">
      <c r="A447" s="44">
        <v>444</v>
      </c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0" ht="20.25" customHeight="1" thickBot="1">
      <c r="A448" s="44">
        <v>445</v>
      </c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44">
        <v>446</v>
      </c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44">
        <v>447</v>
      </c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44">
        <v>448</v>
      </c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44">
        <v>449</v>
      </c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44">
        <v>450</v>
      </c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44">
        <v>451</v>
      </c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44">
        <v>452</v>
      </c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44">
        <v>453</v>
      </c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44">
        <v>454</v>
      </c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44">
        <v>455</v>
      </c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4">
        <v>456</v>
      </c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4">
        <v>457</v>
      </c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4">
        <v>458</v>
      </c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44">
        <v>459</v>
      </c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4">
        <v>460</v>
      </c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4">
        <v>461</v>
      </c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4">
        <v>462</v>
      </c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44">
        <v>463</v>
      </c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4">
        <v>464</v>
      </c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4">
        <v>465</v>
      </c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4">
        <v>466</v>
      </c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44">
        <v>467</v>
      </c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4">
        <v>468</v>
      </c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4">
        <v>469</v>
      </c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4">
        <v>470</v>
      </c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44">
        <v>471</v>
      </c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4">
        <v>472</v>
      </c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4">
        <v>473</v>
      </c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4">
        <v>474</v>
      </c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44">
        <v>475</v>
      </c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4">
        <v>476</v>
      </c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4">
        <v>477</v>
      </c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4">
        <v>478</v>
      </c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44">
        <v>479</v>
      </c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4">
        <v>480</v>
      </c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4">
        <v>481</v>
      </c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4">
        <v>482</v>
      </c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44">
        <v>483</v>
      </c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4">
        <v>484</v>
      </c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4">
        <v>485</v>
      </c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4">
        <v>486</v>
      </c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44">
        <v>487</v>
      </c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4">
        <v>488</v>
      </c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4">
        <v>489</v>
      </c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4">
        <v>490</v>
      </c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44">
        <v>491</v>
      </c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44">
        <v>492</v>
      </c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44">
        <v>493</v>
      </c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44">
        <v>494</v>
      </c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44">
        <v>495</v>
      </c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44">
        <v>496</v>
      </c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44">
        <v>497</v>
      </c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44">
        <v>498</v>
      </c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44">
        <v>499</v>
      </c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44">
        <v>500</v>
      </c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44">
        <v>501</v>
      </c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44">
        <v>502</v>
      </c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44">
        <v>503</v>
      </c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44">
        <v>504</v>
      </c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44">
        <v>505</v>
      </c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44">
        <v>506</v>
      </c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44">
        <v>507</v>
      </c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44">
        <v>508</v>
      </c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44">
        <v>509</v>
      </c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44">
        <v>510</v>
      </c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44">
        <v>511</v>
      </c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44">
        <v>512</v>
      </c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44">
        <v>513</v>
      </c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44">
        <v>514</v>
      </c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44">
        <v>515</v>
      </c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44">
        <v>516</v>
      </c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44">
        <v>517</v>
      </c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44">
        <v>518</v>
      </c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44">
        <v>519</v>
      </c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44">
        <v>520</v>
      </c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44">
        <v>521</v>
      </c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44">
        <v>522</v>
      </c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44">
        <v>523</v>
      </c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44">
        <v>524</v>
      </c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44">
        <v>525</v>
      </c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44">
        <v>526</v>
      </c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44">
        <v>527</v>
      </c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44">
        <v>528</v>
      </c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44">
        <v>529</v>
      </c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44">
        <v>530</v>
      </c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44">
        <v>531</v>
      </c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44">
        <v>532</v>
      </c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44">
        <v>533</v>
      </c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44">
        <v>534</v>
      </c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44">
        <v>535</v>
      </c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44">
        <v>536</v>
      </c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44">
        <v>537</v>
      </c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44">
        <v>538</v>
      </c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44">
        <v>539</v>
      </c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44">
        <v>540</v>
      </c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44">
        <v>541</v>
      </c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44">
        <v>542</v>
      </c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44">
        <v>543</v>
      </c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44">
        <v>544</v>
      </c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44">
        <v>545</v>
      </c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44">
        <v>546</v>
      </c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44">
        <v>547</v>
      </c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44">
        <v>548</v>
      </c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44">
        <v>549</v>
      </c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44">
        <v>550</v>
      </c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44">
        <v>551</v>
      </c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44">
        <v>552</v>
      </c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44">
        <v>553</v>
      </c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44">
        <v>554</v>
      </c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44">
        <v>555</v>
      </c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44">
        <v>556</v>
      </c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44">
        <v>557</v>
      </c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44">
        <v>558</v>
      </c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44">
        <v>559</v>
      </c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44">
        <v>560</v>
      </c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44">
        <v>561</v>
      </c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44">
        <v>562</v>
      </c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44">
        <v>563</v>
      </c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44">
        <v>564</v>
      </c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44">
        <v>565</v>
      </c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44">
        <v>566</v>
      </c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44">
        <v>567</v>
      </c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44">
        <v>568</v>
      </c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44">
        <v>569</v>
      </c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44">
        <v>570</v>
      </c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44">
        <v>571</v>
      </c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44">
        <v>572</v>
      </c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44">
        <v>573</v>
      </c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44">
        <v>574</v>
      </c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44">
        <v>575</v>
      </c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44">
        <v>576</v>
      </c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4">
        <v>577</v>
      </c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4">
        <v>578</v>
      </c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44">
        <v>579</v>
      </c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44">
        <v>580</v>
      </c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4">
        <v>581</v>
      </c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4">
        <v>582</v>
      </c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44">
        <v>583</v>
      </c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44">
        <v>584</v>
      </c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44">
        <v>585</v>
      </c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44">
        <v>586</v>
      </c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44">
        <v>587</v>
      </c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44">
        <v>588</v>
      </c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44">
        <v>589</v>
      </c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44">
        <v>590</v>
      </c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44">
        <v>591</v>
      </c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44">
        <v>592</v>
      </c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44">
        <v>593</v>
      </c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44">
        <v>594</v>
      </c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44">
        <v>595</v>
      </c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44">
        <v>596</v>
      </c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44">
        <v>597</v>
      </c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44">
        <v>598</v>
      </c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44">
        <v>599</v>
      </c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44">
        <v>600</v>
      </c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44">
        <v>601</v>
      </c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44">
        <v>602</v>
      </c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44">
        <v>603</v>
      </c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44">
        <v>604</v>
      </c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44">
        <v>605</v>
      </c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44">
        <v>606</v>
      </c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44">
        <v>607</v>
      </c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44">
        <v>608</v>
      </c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44">
        <v>609</v>
      </c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44">
        <v>610</v>
      </c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44">
        <v>611</v>
      </c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44">
        <v>612</v>
      </c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44">
        <v>613</v>
      </c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44">
        <v>614</v>
      </c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44">
        <v>615</v>
      </c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44">
        <v>616</v>
      </c>
      <c r="B619" s="45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 thickBot="1">
      <c r="A620" s="44">
        <v>617</v>
      </c>
      <c r="B620" s="45"/>
      <c r="C620" s="34"/>
      <c r="D620" s="46"/>
      <c r="E620" s="47"/>
      <c r="F620" s="44"/>
      <c r="G620" s="48"/>
      <c r="H620" s="49"/>
      <c r="I620" s="50"/>
      <c r="J620" s="44"/>
    </row>
    <row r="621" spans="1:10" ht="20.25" customHeight="1" thickBot="1">
      <c r="A621" s="44">
        <v>618</v>
      </c>
      <c r="B621" s="45"/>
      <c r="C621" s="34"/>
      <c r="D621" s="46"/>
      <c r="E621" s="47"/>
      <c r="F621" s="44"/>
      <c r="G621" s="48"/>
      <c r="H621" s="49"/>
      <c r="I621" s="50"/>
      <c r="J621" s="44"/>
    </row>
    <row r="622" spans="1:10" ht="20.25" customHeight="1" thickBot="1">
      <c r="A622" s="44">
        <v>619</v>
      </c>
      <c r="B622" s="43">
        <v>1</v>
      </c>
      <c r="C622" s="35">
        <v>1</v>
      </c>
      <c r="D622" s="37">
        <v>1</v>
      </c>
      <c r="E622" s="38">
        <v>1</v>
      </c>
      <c r="F622" s="37">
        <v>1</v>
      </c>
      <c r="G622" s="38">
        <v>1</v>
      </c>
      <c r="H622" s="36">
        <v>1</v>
      </c>
      <c r="I622" s="51">
        <v>1</v>
      </c>
      <c r="J622" s="42">
        <v>1</v>
      </c>
    </row>
  </sheetData>
  <autoFilter ref="A4:K622"/>
  <sortState ref="A5:K324">
    <sortCondition ref="I5:I324"/>
    <sortCondition ref="K5:K324"/>
    <sortCondition ref="F5:F324" customList="امتياز مع مرتبة الشرف,امتياز,جيد جدا مع مرتبة الشرف,جيد جدا,جيد,مقبول"/>
    <sortCondition ref="G5:G324" customList="دكتوراه,ماجستير"/>
    <sortCondition ref="E5:E324"/>
    <sortCondition ref="H5:H324"/>
  </sortState>
  <dataConsolidate/>
  <mergeCells count="4">
    <mergeCell ref="A1:B1"/>
    <mergeCell ref="A2:B2"/>
    <mergeCell ref="A3:B3"/>
    <mergeCell ref="C3:I3"/>
  </mergeCells>
  <conditionalFormatting sqref="B256:B281">
    <cfRule type="expression" dxfId="59" priority="3" stopIfTrue="1">
      <formula>AND(COUNTIF($B:$B, B256)&gt;1,NOT(ISBLANK(B256)))</formula>
    </cfRule>
  </conditionalFormatting>
  <conditionalFormatting sqref="B4:B1048576">
    <cfRule type="duplicateValues" dxfId="58" priority="2"/>
  </conditionalFormatting>
  <conditionalFormatting sqref="B1:B1048576">
    <cfRule type="duplicateValues" dxfId="57" priority="1"/>
  </conditionalFormatting>
  <dataValidations count="6">
    <dataValidation type="list" allowBlank="1" showInputMessage="1" showErrorMessage="1" sqref="G78:G84">
      <formula1>$J$9:$J$16</formula1>
    </dataValidation>
    <dataValidation type="list" allowBlank="1" showInputMessage="1" showErrorMessage="1" sqref="C78:C84">
      <formula1>$H$9:$H$14</formula1>
    </dataValidation>
    <dataValidation type="list" allowBlank="1" showInputMessage="1" showErrorMessage="1" sqref="F78:F84">
      <formula1>$K$9:$K$16</formula1>
    </dataValidation>
    <dataValidation type="date" allowBlank="1" showInputMessage="1" showErrorMessage="1" promptTitle="برجاء حفظ العام فقط" prompt="برجاء حفظ العام فقط" sqref="E78:E103">
      <formula1>1970</formula1>
      <formula2>2013</formula2>
    </dataValidation>
    <dataValidation type="list" allowBlank="1" showInputMessage="1" showErrorMessage="1" sqref="D78:D84">
      <formula1>$I$9:$I$16</formula1>
    </dataValidation>
    <dataValidation type="list" allowBlank="1" showInputMessage="1" showErrorMessage="1" sqref="C85:D103 F91:F103 F85:F89 G85:G103">
      <formula1>#REF!</formula1>
    </dataValidation>
  </dataValidations>
  <pageMargins left="0" right="0.9" top="0.25" bottom="0.73" header="0.17" footer="0.52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  <rowBreaks count="1" manualBreakCount="1">
    <brk id="324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3"/>
  <sheetViews>
    <sheetView showGridLines="0" rightToLeft="1" view="pageBreakPreview" topLeftCell="A43" zoomScale="85" zoomScaleNormal="85" zoomScaleSheetLayoutView="85" zoomScalePageLayoutView="115" workbookViewId="0">
      <selection activeCell="K18" sqref="K18"/>
    </sheetView>
  </sheetViews>
  <sheetFormatPr defaultRowHeight="20.25" customHeight="1"/>
  <cols>
    <col min="1" max="1" width="4.375" style="60" customWidth="1"/>
    <col min="2" max="2" width="25.25" style="43" customWidth="1"/>
    <col min="3" max="3" width="20.875" style="35" customWidth="1"/>
    <col min="4" max="4" width="12" style="38" customWidth="1"/>
    <col min="5" max="5" width="10" style="38" customWidth="1"/>
    <col min="6" max="6" width="10.25" style="38" customWidth="1"/>
    <col min="7" max="7" width="9" style="38"/>
    <col min="8" max="8" width="10.875" style="51" customWidth="1"/>
    <col min="9" max="9" width="11" style="51" customWidth="1"/>
    <col min="10" max="10" width="12.125" style="60" customWidth="1"/>
    <col min="11" max="11" width="10.25" style="38" customWidth="1"/>
    <col min="12" max="16384" width="9" style="38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11353</v>
      </c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</row>
    <row r="4" spans="1:11" s="14" customFormat="1" ht="24.75" customHeight="1">
      <c r="A4" s="279" t="s">
        <v>0</v>
      </c>
      <c r="B4" s="590" t="s">
        <v>8</v>
      </c>
      <c r="C4" s="209" t="s">
        <v>1</v>
      </c>
      <c r="D4" s="209" t="s">
        <v>2</v>
      </c>
      <c r="E4" s="209" t="s">
        <v>3</v>
      </c>
      <c r="F4" s="209" t="s">
        <v>4</v>
      </c>
      <c r="G4" s="209" t="s">
        <v>5</v>
      </c>
      <c r="H4" s="385" t="s">
        <v>6</v>
      </c>
      <c r="I4" s="385" t="s">
        <v>11379</v>
      </c>
      <c r="J4" s="281" t="s">
        <v>83</v>
      </c>
      <c r="K4" s="118" t="s">
        <v>11286</v>
      </c>
    </row>
    <row r="5" spans="1:11" ht="20.25" customHeight="1">
      <c r="A5" s="213">
        <v>1</v>
      </c>
      <c r="B5" s="191" t="s">
        <v>5700</v>
      </c>
      <c r="C5" s="137" t="s">
        <v>5701</v>
      </c>
      <c r="D5" s="137" t="s">
        <v>54</v>
      </c>
      <c r="E5" s="144">
        <v>2009</v>
      </c>
      <c r="F5" s="137" t="s">
        <v>141</v>
      </c>
      <c r="G5" s="137"/>
      <c r="H5" s="208">
        <v>32203</v>
      </c>
      <c r="I5" s="208">
        <v>40089</v>
      </c>
      <c r="J5" s="149" t="s">
        <v>5535</v>
      </c>
      <c r="K5" s="38">
        <v>2</v>
      </c>
    </row>
    <row r="6" spans="1:11" ht="20.25" customHeight="1">
      <c r="A6" s="213">
        <v>2</v>
      </c>
      <c r="B6" s="191" t="s">
        <v>5706</v>
      </c>
      <c r="C6" s="137" t="s">
        <v>5701</v>
      </c>
      <c r="D6" s="137" t="s">
        <v>54</v>
      </c>
      <c r="E6" s="144">
        <v>2009</v>
      </c>
      <c r="F6" s="137" t="s">
        <v>13</v>
      </c>
      <c r="G6" s="137"/>
      <c r="H6" s="208">
        <v>32312</v>
      </c>
      <c r="I6" s="208">
        <v>40100</v>
      </c>
      <c r="J6" s="149" t="s">
        <v>5535</v>
      </c>
      <c r="K6" s="38">
        <v>2</v>
      </c>
    </row>
    <row r="7" spans="1:11" ht="20.25" customHeight="1">
      <c r="A7" s="213">
        <v>3</v>
      </c>
      <c r="B7" s="191" t="s">
        <v>5704</v>
      </c>
      <c r="C7" s="137" t="s">
        <v>5701</v>
      </c>
      <c r="D7" s="137" t="s">
        <v>54</v>
      </c>
      <c r="E7" s="144">
        <v>2004</v>
      </c>
      <c r="F7" s="137" t="s">
        <v>12</v>
      </c>
      <c r="G7" s="137"/>
      <c r="H7" s="208">
        <v>30270</v>
      </c>
      <c r="I7" s="208">
        <v>40127</v>
      </c>
      <c r="J7" s="149" t="s">
        <v>5535</v>
      </c>
      <c r="K7" s="38">
        <v>2</v>
      </c>
    </row>
    <row r="8" spans="1:11" ht="20.25" customHeight="1">
      <c r="A8" s="213">
        <v>4</v>
      </c>
      <c r="B8" s="195" t="s">
        <v>4165</v>
      </c>
      <c r="C8" s="144" t="s">
        <v>4164</v>
      </c>
      <c r="D8" s="360" t="s">
        <v>54</v>
      </c>
      <c r="E8" s="144">
        <v>2005</v>
      </c>
      <c r="F8" s="360" t="s">
        <v>13</v>
      </c>
      <c r="G8" s="259"/>
      <c r="H8" s="208">
        <v>29963</v>
      </c>
      <c r="I8" s="208">
        <v>40767</v>
      </c>
      <c r="J8" s="136" t="s">
        <v>3317</v>
      </c>
      <c r="K8" s="38">
        <v>2</v>
      </c>
    </row>
    <row r="9" spans="1:11" ht="20.25" customHeight="1">
      <c r="A9" s="213">
        <v>5</v>
      </c>
      <c r="B9" s="57" t="s">
        <v>10212</v>
      </c>
      <c r="C9" s="139" t="s">
        <v>10213</v>
      </c>
      <c r="D9" s="58" t="s">
        <v>3199</v>
      </c>
      <c r="E9" s="144">
        <v>2009</v>
      </c>
      <c r="F9" s="58" t="s">
        <v>12</v>
      </c>
      <c r="G9" s="59"/>
      <c r="H9" s="208">
        <v>32255</v>
      </c>
      <c r="I9" s="208">
        <v>40801</v>
      </c>
      <c r="J9" s="148" t="s">
        <v>10053</v>
      </c>
      <c r="K9" s="38">
        <v>2</v>
      </c>
    </row>
    <row r="10" spans="1:11" ht="20.25" customHeight="1">
      <c r="A10" s="213">
        <v>6</v>
      </c>
      <c r="B10" s="57" t="s">
        <v>10214</v>
      </c>
      <c r="C10" s="139" t="s">
        <v>10213</v>
      </c>
      <c r="D10" s="58" t="s">
        <v>3199</v>
      </c>
      <c r="E10" s="144">
        <v>2010</v>
      </c>
      <c r="F10" s="58" t="s">
        <v>12</v>
      </c>
      <c r="G10" s="59"/>
      <c r="H10" s="208">
        <v>32780</v>
      </c>
      <c r="I10" s="208">
        <v>40801</v>
      </c>
      <c r="J10" s="148" t="s">
        <v>10053</v>
      </c>
      <c r="K10" s="38">
        <v>2</v>
      </c>
    </row>
    <row r="11" spans="1:11" ht="20.25" customHeight="1">
      <c r="A11" s="213">
        <v>7</v>
      </c>
      <c r="B11" s="203" t="s">
        <v>5029</v>
      </c>
      <c r="C11" s="146" t="s">
        <v>5024</v>
      </c>
      <c r="D11" s="146" t="s">
        <v>5017</v>
      </c>
      <c r="E11" s="144">
        <v>2002</v>
      </c>
      <c r="F11" s="146" t="s">
        <v>14</v>
      </c>
      <c r="G11" s="146"/>
      <c r="H11" s="208">
        <v>28801</v>
      </c>
      <c r="I11" s="208">
        <v>40818</v>
      </c>
      <c r="J11" s="282" t="s">
        <v>4294</v>
      </c>
      <c r="K11" s="38">
        <v>2</v>
      </c>
    </row>
    <row r="12" spans="1:11" ht="20.25" customHeight="1">
      <c r="A12" s="213">
        <v>8</v>
      </c>
      <c r="B12" s="195" t="s">
        <v>979</v>
      </c>
      <c r="C12" s="144" t="s">
        <v>978</v>
      </c>
      <c r="D12" s="144" t="s">
        <v>975</v>
      </c>
      <c r="E12" s="144">
        <v>2004</v>
      </c>
      <c r="F12" s="144" t="s">
        <v>13</v>
      </c>
      <c r="G12" s="202"/>
      <c r="H12" s="208">
        <v>29561</v>
      </c>
      <c r="I12" s="208">
        <v>40821</v>
      </c>
      <c r="J12" s="136" t="s">
        <v>1688</v>
      </c>
      <c r="K12" s="38">
        <v>2</v>
      </c>
    </row>
    <row r="13" spans="1:11" ht="20.25" customHeight="1">
      <c r="A13" s="213">
        <v>9</v>
      </c>
      <c r="B13" s="195" t="s">
        <v>981</v>
      </c>
      <c r="C13" s="144" t="s">
        <v>978</v>
      </c>
      <c r="D13" s="144" t="s">
        <v>975</v>
      </c>
      <c r="E13" s="144">
        <v>2004</v>
      </c>
      <c r="F13" s="146" t="s">
        <v>14</v>
      </c>
      <c r="G13" s="144"/>
      <c r="H13" s="208">
        <v>29940</v>
      </c>
      <c r="I13" s="208">
        <v>40821</v>
      </c>
      <c r="J13" s="136" t="s">
        <v>1688</v>
      </c>
      <c r="K13" s="38">
        <v>2</v>
      </c>
    </row>
    <row r="14" spans="1:11" ht="20.25" customHeight="1">
      <c r="A14" s="213">
        <v>10</v>
      </c>
      <c r="B14" s="203" t="s">
        <v>5026</v>
      </c>
      <c r="C14" s="146" t="s">
        <v>5024</v>
      </c>
      <c r="D14" s="146" t="s">
        <v>5017</v>
      </c>
      <c r="E14" s="144">
        <v>2002</v>
      </c>
      <c r="F14" s="146" t="s">
        <v>13</v>
      </c>
      <c r="G14" s="146"/>
      <c r="H14" s="208">
        <v>29918</v>
      </c>
      <c r="I14" s="208">
        <v>40825</v>
      </c>
      <c r="J14" s="282" t="s">
        <v>4294</v>
      </c>
      <c r="K14" s="38">
        <v>2</v>
      </c>
    </row>
    <row r="15" spans="1:11" ht="20.25" customHeight="1">
      <c r="A15" s="213">
        <v>11</v>
      </c>
      <c r="B15" s="189" t="s">
        <v>7899</v>
      </c>
      <c r="C15" s="142" t="s">
        <v>986</v>
      </c>
      <c r="D15" s="142" t="s">
        <v>3199</v>
      </c>
      <c r="E15" s="144">
        <v>2003</v>
      </c>
      <c r="F15" s="142" t="s">
        <v>13</v>
      </c>
      <c r="G15" s="143"/>
      <c r="H15" s="208">
        <v>30158</v>
      </c>
      <c r="I15" s="208">
        <v>40825</v>
      </c>
      <c r="J15" s="136" t="s">
        <v>7113</v>
      </c>
      <c r="K15" s="38">
        <v>2</v>
      </c>
    </row>
    <row r="16" spans="1:11" ht="20.25" customHeight="1">
      <c r="A16" s="213">
        <v>12</v>
      </c>
      <c r="B16" s="190" t="s">
        <v>3198</v>
      </c>
      <c r="C16" s="141" t="s">
        <v>50</v>
      </c>
      <c r="D16" s="141" t="s">
        <v>3199</v>
      </c>
      <c r="E16" s="144">
        <v>2004</v>
      </c>
      <c r="F16" s="141" t="s">
        <v>13</v>
      </c>
      <c r="G16" s="141"/>
      <c r="H16" s="208">
        <v>30633</v>
      </c>
      <c r="I16" s="208">
        <v>40826</v>
      </c>
      <c r="J16" s="136" t="s">
        <v>3023</v>
      </c>
      <c r="K16" s="38">
        <v>2</v>
      </c>
    </row>
    <row r="17" spans="1:11" ht="20.25" customHeight="1">
      <c r="A17" s="213">
        <v>13</v>
      </c>
      <c r="B17" s="189" t="s">
        <v>7901</v>
      </c>
      <c r="C17" s="142" t="s">
        <v>986</v>
      </c>
      <c r="D17" s="142" t="s">
        <v>3199</v>
      </c>
      <c r="E17" s="144">
        <v>2003</v>
      </c>
      <c r="F17" s="146" t="s">
        <v>14</v>
      </c>
      <c r="G17" s="143"/>
      <c r="H17" s="208">
        <v>26054</v>
      </c>
      <c r="I17" s="208">
        <v>40827</v>
      </c>
      <c r="J17" s="136" t="s">
        <v>7113</v>
      </c>
      <c r="K17" s="38">
        <v>2</v>
      </c>
    </row>
    <row r="18" spans="1:11" ht="20.25" customHeight="1">
      <c r="A18" s="213">
        <v>14</v>
      </c>
      <c r="B18" s="203" t="s">
        <v>5023</v>
      </c>
      <c r="C18" s="146" t="s">
        <v>5024</v>
      </c>
      <c r="D18" s="146" t="s">
        <v>5017</v>
      </c>
      <c r="E18" s="144">
        <v>2003</v>
      </c>
      <c r="F18" s="146" t="s">
        <v>13</v>
      </c>
      <c r="G18" s="146"/>
      <c r="H18" s="208">
        <v>30087</v>
      </c>
      <c r="I18" s="208">
        <v>40828</v>
      </c>
      <c r="J18" s="282" t="s">
        <v>4294</v>
      </c>
      <c r="K18" s="38">
        <v>2</v>
      </c>
    </row>
    <row r="19" spans="1:11" ht="20.25" customHeight="1">
      <c r="A19" s="213">
        <v>15</v>
      </c>
      <c r="B19" s="195" t="s">
        <v>5334</v>
      </c>
      <c r="C19" s="144" t="s">
        <v>5335</v>
      </c>
      <c r="D19" s="144" t="s">
        <v>3199</v>
      </c>
      <c r="E19" s="144">
        <v>2005</v>
      </c>
      <c r="F19" s="144" t="s">
        <v>13</v>
      </c>
      <c r="G19" s="144"/>
      <c r="H19" s="208">
        <v>30551</v>
      </c>
      <c r="I19" s="208">
        <v>40832</v>
      </c>
      <c r="J19" s="136" t="s">
        <v>5041</v>
      </c>
      <c r="K19" s="38">
        <v>2</v>
      </c>
    </row>
    <row r="20" spans="1:11" ht="20.25" customHeight="1">
      <c r="A20" s="213">
        <v>16</v>
      </c>
      <c r="B20" s="682" t="s">
        <v>11316</v>
      </c>
      <c r="C20" s="405" t="s">
        <v>986</v>
      </c>
      <c r="D20" s="405" t="s">
        <v>3199</v>
      </c>
      <c r="E20" s="405">
        <v>2003</v>
      </c>
      <c r="F20" s="274" t="s">
        <v>13</v>
      </c>
      <c r="G20" s="406"/>
      <c r="H20" s="208">
        <v>29657</v>
      </c>
      <c r="I20" s="208">
        <v>40834</v>
      </c>
      <c r="J20" s="136" t="s">
        <v>7113</v>
      </c>
      <c r="K20" s="38">
        <v>2</v>
      </c>
    </row>
    <row r="21" spans="1:11" ht="20.25" customHeight="1">
      <c r="A21" s="213">
        <v>17</v>
      </c>
      <c r="B21" s="203" t="s">
        <v>5030</v>
      </c>
      <c r="C21" s="146" t="s">
        <v>5024</v>
      </c>
      <c r="D21" s="146" t="s">
        <v>5017</v>
      </c>
      <c r="E21" s="144">
        <v>2005</v>
      </c>
      <c r="F21" s="146" t="s">
        <v>14</v>
      </c>
      <c r="G21" s="146"/>
      <c r="H21" s="208">
        <v>30275</v>
      </c>
      <c r="I21" s="208">
        <v>40839</v>
      </c>
      <c r="J21" s="282" t="s">
        <v>4294</v>
      </c>
      <c r="K21" s="38">
        <v>2</v>
      </c>
    </row>
    <row r="22" spans="1:11" ht="20.25" customHeight="1">
      <c r="A22" s="213">
        <v>18</v>
      </c>
      <c r="B22" s="195" t="s">
        <v>3018</v>
      </c>
      <c r="C22" s="144" t="s">
        <v>3019</v>
      </c>
      <c r="D22" s="144" t="s">
        <v>3020</v>
      </c>
      <c r="E22" s="144">
        <v>2002</v>
      </c>
      <c r="F22" s="144" t="s">
        <v>13</v>
      </c>
      <c r="G22" s="144"/>
      <c r="H22" s="208">
        <v>29434</v>
      </c>
      <c r="I22" s="208">
        <v>40840</v>
      </c>
      <c r="J22" s="136" t="s">
        <v>2887</v>
      </c>
      <c r="K22" s="38">
        <v>2</v>
      </c>
    </row>
    <row r="23" spans="1:11" ht="20.25" customHeight="1">
      <c r="A23" s="213">
        <v>19</v>
      </c>
      <c r="B23" s="57" t="s">
        <v>10215</v>
      </c>
      <c r="C23" s="139" t="s">
        <v>3201</v>
      </c>
      <c r="D23" s="58" t="s">
        <v>3199</v>
      </c>
      <c r="E23" s="144">
        <v>2002</v>
      </c>
      <c r="F23" s="58" t="s">
        <v>13</v>
      </c>
      <c r="G23" s="59"/>
      <c r="H23" s="208">
        <v>29504</v>
      </c>
      <c r="I23" s="208">
        <v>40848</v>
      </c>
      <c r="J23" s="148" t="s">
        <v>10053</v>
      </c>
      <c r="K23" s="38">
        <v>2</v>
      </c>
    </row>
    <row r="24" spans="1:11" ht="20.25" customHeight="1">
      <c r="A24" s="213">
        <v>20</v>
      </c>
      <c r="B24" s="57" t="s">
        <v>10217</v>
      </c>
      <c r="C24" s="139" t="s">
        <v>986</v>
      </c>
      <c r="D24" s="58" t="s">
        <v>3199</v>
      </c>
      <c r="E24" s="144">
        <v>2002</v>
      </c>
      <c r="F24" s="146" t="s">
        <v>14</v>
      </c>
      <c r="G24" s="59"/>
      <c r="H24" s="208">
        <v>29052</v>
      </c>
      <c r="I24" s="208">
        <v>40848</v>
      </c>
      <c r="J24" s="148" t="s">
        <v>10053</v>
      </c>
      <c r="K24" s="38">
        <v>2</v>
      </c>
    </row>
    <row r="25" spans="1:11" ht="20.25" customHeight="1">
      <c r="A25" s="213">
        <v>21</v>
      </c>
      <c r="B25" s="57" t="s">
        <v>10216</v>
      </c>
      <c r="C25" s="139" t="s">
        <v>986</v>
      </c>
      <c r="D25" s="58" t="s">
        <v>3199</v>
      </c>
      <c r="E25" s="144">
        <v>2002</v>
      </c>
      <c r="F25" s="146" t="s">
        <v>14</v>
      </c>
      <c r="G25" s="59"/>
      <c r="H25" s="208">
        <v>29130</v>
      </c>
      <c r="I25" s="208">
        <v>40848</v>
      </c>
      <c r="J25" s="148" t="s">
        <v>10053</v>
      </c>
      <c r="K25" s="38">
        <v>2</v>
      </c>
    </row>
    <row r="26" spans="1:11" ht="20.25" customHeight="1">
      <c r="A26" s="213">
        <v>22</v>
      </c>
      <c r="B26" s="195" t="s">
        <v>977</v>
      </c>
      <c r="C26" s="144" t="s">
        <v>978</v>
      </c>
      <c r="D26" s="144" t="s">
        <v>975</v>
      </c>
      <c r="E26" s="144">
        <v>2006</v>
      </c>
      <c r="F26" s="144" t="s">
        <v>12</v>
      </c>
      <c r="G26" s="144"/>
      <c r="H26" s="208">
        <v>31243</v>
      </c>
      <c r="I26" s="208">
        <v>40861</v>
      </c>
      <c r="J26" s="136" t="s">
        <v>1688</v>
      </c>
      <c r="K26" s="38">
        <v>2</v>
      </c>
    </row>
    <row r="27" spans="1:11" ht="20.25" customHeight="1">
      <c r="A27" s="213">
        <v>23</v>
      </c>
      <c r="B27" s="195" t="s">
        <v>4163</v>
      </c>
      <c r="C27" s="144" t="s">
        <v>4164</v>
      </c>
      <c r="D27" s="360" t="s">
        <v>54</v>
      </c>
      <c r="E27" s="144">
        <v>2004</v>
      </c>
      <c r="F27" s="360" t="s">
        <v>13</v>
      </c>
      <c r="G27" s="259"/>
      <c r="H27" s="208">
        <v>30527</v>
      </c>
      <c r="I27" s="208">
        <v>40868</v>
      </c>
      <c r="J27" s="136" t="s">
        <v>3317</v>
      </c>
      <c r="K27" s="38">
        <v>2</v>
      </c>
    </row>
    <row r="28" spans="1:11" ht="20.25" customHeight="1">
      <c r="A28" s="213">
        <v>24</v>
      </c>
      <c r="B28" s="203" t="s">
        <v>5028</v>
      </c>
      <c r="C28" s="146" t="s">
        <v>5024</v>
      </c>
      <c r="D28" s="146" t="s">
        <v>5017</v>
      </c>
      <c r="E28" s="144">
        <v>2005</v>
      </c>
      <c r="F28" s="146" t="s">
        <v>14</v>
      </c>
      <c r="G28" s="146"/>
      <c r="H28" s="208">
        <v>30267</v>
      </c>
      <c r="I28" s="208">
        <v>40870</v>
      </c>
      <c r="J28" s="282" t="s">
        <v>4294</v>
      </c>
      <c r="K28" s="38">
        <v>2</v>
      </c>
    </row>
    <row r="29" spans="1:11" ht="20.25" customHeight="1">
      <c r="A29" s="213">
        <v>25</v>
      </c>
      <c r="B29" s="195" t="s">
        <v>980</v>
      </c>
      <c r="C29" s="144" t="s">
        <v>978</v>
      </c>
      <c r="D29" s="144" t="s">
        <v>975</v>
      </c>
      <c r="E29" s="144">
        <v>2005</v>
      </c>
      <c r="F29" s="146" t="s">
        <v>14</v>
      </c>
      <c r="G29" s="202"/>
      <c r="H29" s="208">
        <v>30793</v>
      </c>
      <c r="I29" s="208">
        <v>40870</v>
      </c>
      <c r="J29" s="136" t="s">
        <v>1688</v>
      </c>
      <c r="K29" s="38">
        <v>2</v>
      </c>
    </row>
    <row r="30" spans="1:11" ht="20.25" customHeight="1">
      <c r="A30" s="213">
        <v>26</v>
      </c>
      <c r="B30" s="203" t="s">
        <v>5025</v>
      </c>
      <c r="C30" s="146" t="s">
        <v>5024</v>
      </c>
      <c r="D30" s="146" t="s">
        <v>5017</v>
      </c>
      <c r="E30" s="144">
        <v>2004</v>
      </c>
      <c r="F30" s="146" t="s">
        <v>13</v>
      </c>
      <c r="G30" s="146"/>
      <c r="H30" s="208">
        <v>30410</v>
      </c>
      <c r="I30" s="208">
        <v>40876</v>
      </c>
      <c r="J30" s="282" t="s">
        <v>4294</v>
      </c>
      <c r="K30" s="38">
        <v>2</v>
      </c>
    </row>
    <row r="31" spans="1:11" ht="20.25" customHeight="1">
      <c r="A31" s="213">
        <v>27</v>
      </c>
      <c r="B31" s="682" t="s">
        <v>11310</v>
      </c>
      <c r="C31" s="405" t="s">
        <v>11311</v>
      </c>
      <c r="D31" s="405" t="s">
        <v>3199</v>
      </c>
      <c r="E31" s="405">
        <v>2007</v>
      </c>
      <c r="F31" s="216" t="s">
        <v>12</v>
      </c>
      <c r="G31" s="406"/>
      <c r="H31" s="208">
        <v>30228</v>
      </c>
      <c r="I31" s="208">
        <v>40962</v>
      </c>
      <c r="J31" s="136" t="s">
        <v>7113</v>
      </c>
      <c r="K31" s="38">
        <v>3</v>
      </c>
    </row>
    <row r="32" spans="1:11" ht="20.25" customHeight="1">
      <c r="A32" s="213">
        <v>28</v>
      </c>
      <c r="B32" s="682" t="s">
        <v>11317</v>
      </c>
      <c r="C32" s="405" t="s">
        <v>986</v>
      </c>
      <c r="D32" s="405" t="s">
        <v>3199</v>
      </c>
      <c r="E32" s="405">
        <v>2002</v>
      </c>
      <c r="F32" s="274" t="s">
        <v>13</v>
      </c>
      <c r="G32" s="406"/>
      <c r="H32" s="208">
        <v>29642</v>
      </c>
      <c r="I32" s="208">
        <v>40967</v>
      </c>
      <c r="J32" s="136" t="s">
        <v>7113</v>
      </c>
      <c r="K32" s="38">
        <v>2</v>
      </c>
    </row>
    <row r="33" spans="1:11" ht="20.25" customHeight="1">
      <c r="A33" s="213">
        <v>29</v>
      </c>
      <c r="B33" s="203" t="s">
        <v>5027</v>
      </c>
      <c r="C33" s="146" t="s">
        <v>5024</v>
      </c>
      <c r="D33" s="146" t="s">
        <v>5017</v>
      </c>
      <c r="E33" s="144">
        <v>2001</v>
      </c>
      <c r="F33" s="146" t="s">
        <v>14</v>
      </c>
      <c r="G33" s="146"/>
      <c r="H33" s="208">
        <v>29337</v>
      </c>
      <c r="I33" s="208">
        <v>41002</v>
      </c>
      <c r="J33" s="282" t="s">
        <v>4294</v>
      </c>
      <c r="K33" s="38">
        <v>2</v>
      </c>
    </row>
    <row r="34" spans="1:11" ht="20.25" customHeight="1">
      <c r="A34" s="213">
        <v>30</v>
      </c>
      <c r="B34" s="214" t="s">
        <v>7906</v>
      </c>
      <c r="C34" s="271" t="s">
        <v>5157</v>
      </c>
      <c r="D34" s="215" t="s">
        <v>54</v>
      </c>
      <c r="E34" s="144">
        <v>2008</v>
      </c>
      <c r="F34" s="216" t="s">
        <v>12</v>
      </c>
      <c r="G34" s="217"/>
      <c r="H34" s="208">
        <v>32051</v>
      </c>
      <c r="I34" s="208">
        <v>41007</v>
      </c>
      <c r="J34" s="136" t="s">
        <v>7116</v>
      </c>
      <c r="K34" s="38">
        <v>2</v>
      </c>
    </row>
    <row r="35" spans="1:11" ht="20.25" customHeight="1">
      <c r="A35" s="213">
        <v>31</v>
      </c>
      <c r="B35" s="214" t="s">
        <v>7904</v>
      </c>
      <c r="C35" s="271" t="s">
        <v>5157</v>
      </c>
      <c r="D35" s="215" t="s">
        <v>54</v>
      </c>
      <c r="E35" s="144">
        <v>2010</v>
      </c>
      <c r="F35" s="216" t="s">
        <v>12</v>
      </c>
      <c r="G35" s="217"/>
      <c r="H35" s="208">
        <v>32509</v>
      </c>
      <c r="I35" s="208">
        <v>41010</v>
      </c>
      <c r="J35" s="136" t="s">
        <v>7116</v>
      </c>
      <c r="K35" s="38">
        <v>2</v>
      </c>
    </row>
    <row r="36" spans="1:11" ht="20.25" customHeight="1">
      <c r="A36" s="213">
        <v>32</v>
      </c>
      <c r="B36" s="195" t="s">
        <v>11099</v>
      </c>
      <c r="C36" s="144" t="s">
        <v>986</v>
      </c>
      <c r="D36" s="198" t="s">
        <v>3017</v>
      </c>
      <c r="E36" s="144">
        <v>2009</v>
      </c>
      <c r="F36" s="198" t="s">
        <v>12</v>
      </c>
      <c r="G36" s="198"/>
      <c r="H36" s="208">
        <v>32234</v>
      </c>
      <c r="I36" s="208">
        <v>41016</v>
      </c>
      <c r="J36" s="136" t="s">
        <v>11008</v>
      </c>
      <c r="K36" s="38">
        <v>2</v>
      </c>
    </row>
    <row r="37" spans="1:11" ht="20.25" customHeight="1">
      <c r="A37" s="213">
        <v>33</v>
      </c>
      <c r="B37" s="204" t="s">
        <v>5016</v>
      </c>
      <c r="C37" s="273" t="s">
        <v>3199</v>
      </c>
      <c r="D37" s="273" t="s">
        <v>5017</v>
      </c>
      <c r="E37" s="144">
        <v>2010</v>
      </c>
      <c r="F37" s="273" t="s">
        <v>141</v>
      </c>
      <c r="G37" s="261"/>
      <c r="H37" s="208">
        <v>32473</v>
      </c>
      <c r="I37" s="208">
        <v>41017</v>
      </c>
      <c r="J37" s="282" t="s">
        <v>4294</v>
      </c>
      <c r="K37" s="38">
        <v>2</v>
      </c>
    </row>
    <row r="38" spans="1:11" ht="20.25" customHeight="1">
      <c r="A38" s="213">
        <v>34</v>
      </c>
      <c r="B38" s="204" t="s">
        <v>5022</v>
      </c>
      <c r="C38" s="273" t="s">
        <v>3199</v>
      </c>
      <c r="D38" s="273" t="s">
        <v>5017</v>
      </c>
      <c r="E38" s="144">
        <v>2007</v>
      </c>
      <c r="F38" s="273" t="s">
        <v>12</v>
      </c>
      <c r="G38" s="234"/>
      <c r="H38" s="208">
        <v>31535</v>
      </c>
      <c r="I38" s="208">
        <v>41017</v>
      </c>
      <c r="J38" s="282" t="s">
        <v>4294</v>
      </c>
      <c r="K38" s="38">
        <v>2</v>
      </c>
    </row>
    <row r="39" spans="1:11" ht="20.25" customHeight="1">
      <c r="A39" s="213">
        <v>35</v>
      </c>
      <c r="B39" s="204" t="s">
        <v>5019</v>
      </c>
      <c r="C39" s="273" t="s">
        <v>3199</v>
      </c>
      <c r="D39" s="273" t="s">
        <v>5017</v>
      </c>
      <c r="E39" s="144">
        <v>2009</v>
      </c>
      <c r="F39" s="273" t="s">
        <v>12</v>
      </c>
      <c r="G39" s="234"/>
      <c r="H39" s="208">
        <v>31858</v>
      </c>
      <c r="I39" s="208">
        <v>41017</v>
      </c>
      <c r="J39" s="282" t="s">
        <v>4294</v>
      </c>
      <c r="K39" s="38">
        <v>2</v>
      </c>
    </row>
    <row r="40" spans="1:11" ht="20.25" customHeight="1">
      <c r="A40" s="213">
        <v>36</v>
      </c>
      <c r="B40" s="195" t="s">
        <v>3016</v>
      </c>
      <c r="C40" s="144" t="s">
        <v>2930</v>
      </c>
      <c r="D40" s="144" t="s">
        <v>3017</v>
      </c>
      <c r="E40" s="144">
        <v>2009</v>
      </c>
      <c r="F40" s="216" t="s">
        <v>12</v>
      </c>
      <c r="G40" s="144"/>
      <c r="H40" s="208">
        <v>32188</v>
      </c>
      <c r="I40" s="208">
        <v>41017</v>
      </c>
      <c r="J40" s="136" t="s">
        <v>2887</v>
      </c>
      <c r="K40" s="38">
        <v>2</v>
      </c>
    </row>
    <row r="41" spans="1:11" ht="20.25" customHeight="1">
      <c r="A41" s="213">
        <v>37</v>
      </c>
      <c r="B41" s="214" t="s">
        <v>7907</v>
      </c>
      <c r="C41" s="271" t="s">
        <v>5157</v>
      </c>
      <c r="D41" s="215" t="s">
        <v>54</v>
      </c>
      <c r="E41" s="144">
        <v>2009</v>
      </c>
      <c r="F41" s="216" t="s">
        <v>12</v>
      </c>
      <c r="G41" s="217"/>
      <c r="H41" s="208">
        <v>32307</v>
      </c>
      <c r="I41" s="208">
        <v>41018</v>
      </c>
      <c r="J41" s="136" t="s">
        <v>7116</v>
      </c>
      <c r="K41" s="38">
        <v>2</v>
      </c>
    </row>
    <row r="42" spans="1:11" ht="20.25" customHeight="1">
      <c r="A42" s="213">
        <v>38</v>
      </c>
      <c r="B42" s="214" t="s">
        <v>7909</v>
      </c>
      <c r="C42" s="271" t="s">
        <v>5157</v>
      </c>
      <c r="D42" s="215" t="s">
        <v>54</v>
      </c>
      <c r="E42" s="144">
        <v>2009</v>
      </c>
      <c r="F42" s="216" t="s">
        <v>12</v>
      </c>
      <c r="G42" s="217"/>
      <c r="H42" s="208">
        <v>32403</v>
      </c>
      <c r="I42" s="208">
        <v>41018</v>
      </c>
      <c r="J42" s="136" t="s">
        <v>7116</v>
      </c>
      <c r="K42" s="38">
        <v>2</v>
      </c>
    </row>
    <row r="43" spans="1:11" ht="20.25" customHeight="1">
      <c r="A43" s="213">
        <v>39</v>
      </c>
      <c r="B43" s="214" t="s">
        <v>7902</v>
      </c>
      <c r="C43" s="271" t="s">
        <v>5157</v>
      </c>
      <c r="D43" s="215" t="s">
        <v>54</v>
      </c>
      <c r="E43" s="144">
        <v>2010</v>
      </c>
      <c r="F43" s="216" t="s">
        <v>12</v>
      </c>
      <c r="G43" s="217"/>
      <c r="H43" s="208">
        <v>32461</v>
      </c>
      <c r="I43" s="208">
        <v>41021</v>
      </c>
      <c r="J43" s="136" t="s">
        <v>7116</v>
      </c>
      <c r="K43" s="38">
        <v>2</v>
      </c>
    </row>
    <row r="44" spans="1:11" ht="20.25" customHeight="1">
      <c r="A44" s="213">
        <v>40</v>
      </c>
      <c r="B44" s="214" t="s">
        <v>7905</v>
      </c>
      <c r="C44" s="271" t="s">
        <v>5157</v>
      </c>
      <c r="D44" s="215" t="s">
        <v>54</v>
      </c>
      <c r="E44" s="144">
        <v>2008</v>
      </c>
      <c r="F44" s="216" t="s">
        <v>12</v>
      </c>
      <c r="G44" s="217"/>
      <c r="H44" s="208">
        <v>32051</v>
      </c>
      <c r="I44" s="208">
        <v>41022</v>
      </c>
      <c r="J44" s="136" t="s">
        <v>7116</v>
      </c>
      <c r="K44" s="38">
        <v>2</v>
      </c>
    </row>
    <row r="45" spans="1:11" ht="20.25" customHeight="1">
      <c r="A45" s="213">
        <v>41</v>
      </c>
      <c r="B45" s="214" t="s">
        <v>7908</v>
      </c>
      <c r="C45" s="271" t="s">
        <v>5157</v>
      </c>
      <c r="D45" s="215" t="s">
        <v>54</v>
      </c>
      <c r="E45" s="144">
        <v>2009</v>
      </c>
      <c r="F45" s="216" t="s">
        <v>12</v>
      </c>
      <c r="G45" s="217"/>
      <c r="H45" s="208">
        <v>32396</v>
      </c>
      <c r="I45" s="208">
        <v>41022</v>
      </c>
      <c r="J45" s="136" t="s">
        <v>7116</v>
      </c>
      <c r="K45" s="38">
        <v>2</v>
      </c>
    </row>
    <row r="46" spans="1:11" ht="20.25" customHeight="1">
      <c r="A46" s="213">
        <v>42</v>
      </c>
      <c r="B46" s="204" t="s">
        <v>5020</v>
      </c>
      <c r="C46" s="273" t="s">
        <v>5021</v>
      </c>
      <c r="D46" s="273" t="s">
        <v>5017</v>
      </c>
      <c r="E46" s="144">
        <v>2010</v>
      </c>
      <c r="F46" s="273" t="s">
        <v>12</v>
      </c>
      <c r="G46" s="261"/>
      <c r="H46" s="208">
        <v>32372</v>
      </c>
      <c r="I46" s="208">
        <v>41022</v>
      </c>
      <c r="J46" s="282" t="s">
        <v>4294</v>
      </c>
      <c r="K46" s="38">
        <v>2</v>
      </c>
    </row>
    <row r="47" spans="1:11" ht="20.25" customHeight="1">
      <c r="A47" s="213">
        <v>43</v>
      </c>
      <c r="B47" s="195" t="s">
        <v>5333</v>
      </c>
      <c r="C47" s="144" t="s">
        <v>3381</v>
      </c>
      <c r="D47" s="144" t="s">
        <v>3199</v>
      </c>
      <c r="E47" s="144">
        <v>2008</v>
      </c>
      <c r="F47" s="144" t="s">
        <v>141</v>
      </c>
      <c r="G47" s="144"/>
      <c r="H47" s="208">
        <v>31918</v>
      </c>
      <c r="I47" s="208">
        <v>41023</v>
      </c>
      <c r="J47" s="136" t="s">
        <v>5041</v>
      </c>
      <c r="K47" s="38">
        <v>2</v>
      </c>
    </row>
    <row r="48" spans="1:11" ht="20.25" customHeight="1">
      <c r="A48" s="213">
        <v>44</v>
      </c>
      <c r="B48" s="682" t="s">
        <v>11308</v>
      </c>
      <c r="C48" s="405" t="s">
        <v>986</v>
      </c>
      <c r="D48" s="405" t="s">
        <v>3199</v>
      </c>
      <c r="E48" s="405">
        <v>2009</v>
      </c>
      <c r="F48" s="198" t="s">
        <v>12</v>
      </c>
      <c r="G48" s="406"/>
      <c r="H48" s="208">
        <v>32191</v>
      </c>
      <c r="I48" s="208">
        <v>41023</v>
      </c>
      <c r="J48" s="136" t="s">
        <v>7113</v>
      </c>
      <c r="K48" s="38">
        <v>2</v>
      </c>
    </row>
    <row r="49" spans="1:11" ht="20.25" customHeight="1">
      <c r="A49" s="213">
        <v>45</v>
      </c>
      <c r="B49" s="682" t="s">
        <v>11315</v>
      </c>
      <c r="C49" s="405" t="s">
        <v>986</v>
      </c>
      <c r="D49" s="405" t="s">
        <v>3199</v>
      </c>
      <c r="E49" s="405">
        <v>2008</v>
      </c>
      <c r="F49" s="198" t="s">
        <v>12</v>
      </c>
      <c r="G49" s="406"/>
      <c r="H49" s="208">
        <v>32039</v>
      </c>
      <c r="I49" s="208">
        <v>41025</v>
      </c>
      <c r="J49" s="136" t="s">
        <v>7113</v>
      </c>
      <c r="K49" s="38">
        <v>2</v>
      </c>
    </row>
    <row r="50" spans="1:11" ht="20.25" customHeight="1">
      <c r="A50" s="213">
        <v>46</v>
      </c>
      <c r="B50" s="204" t="s">
        <v>5018</v>
      </c>
      <c r="C50" s="273" t="s">
        <v>3199</v>
      </c>
      <c r="D50" s="273" t="s">
        <v>5017</v>
      </c>
      <c r="E50" s="144">
        <v>2009</v>
      </c>
      <c r="F50" s="273" t="s">
        <v>12</v>
      </c>
      <c r="G50" s="234"/>
      <c r="H50" s="208">
        <v>32599</v>
      </c>
      <c r="I50" s="208">
        <v>41025</v>
      </c>
      <c r="J50" s="282" t="s">
        <v>4294</v>
      </c>
      <c r="K50" s="38">
        <v>2</v>
      </c>
    </row>
    <row r="51" spans="1:11" ht="20.25" customHeight="1">
      <c r="A51" s="213">
        <v>47</v>
      </c>
      <c r="B51" s="682" t="s">
        <v>11309</v>
      </c>
      <c r="C51" s="405" t="s">
        <v>986</v>
      </c>
      <c r="D51" s="405" t="s">
        <v>3199</v>
      </c>
      <c r="E51" s="405">
        <v>2003</v>
      </c>
      <c r="F51" s="198" t="s">
        <v>12</v>
      </c>
      <c r="G51" s="406"/>
      <c r="H51" s="208">
        <v>30136</v>
      </c>
      <c r="I51" s="208">
        <v>41033</v>
      </c>
      <c r="J51" s="136" t="s">
        <v>7113</v>
      </c>
      <c r="K51" s="38">
        <v>2</v>
      </c>
    </row>
    <row r="52" spans="1:11" ht="20.25" customHeight="1">
      <c r="A52" s="213">
        <v>48</v>
      </c>
      <c r="B52" s="682" t="s">
        <v>11314</v>
      </c>
      <c r="C52" s="405" t="s">
        <v>986</v>
      </c>
      <c r="D52" s="405" t="s">
        <v>3199</v>
      </c>
      <c r="E52" s="405">
        <v>2010</v>
      </c>
      <c r="F52" s="198" t="s">
        <v>12</v>
      </c>
      <c r="G52" s="406"/>
      <c r="H52" s="208">
        <v>32603</v>
      </c>
      <c r="I52" s="208">
        <v>41034</v>
      </c>
      <c r="J52" s="136" t="s">
        <v>7113</v>
      </c>
      <c r="K52" s="38">
        <v>2</v>
      </c>
    </row>
    <row r="53" spans="1:11" ht="20.25" customHeight="1">
      <c r="A53" s="213">
        <v>49</v>
      </c>
      <c r="B53" s="191" t="s">
        <v>5702</v>
      </c>
      <c r="C53" s="137" t="s">
        <v>5703</v>
      </c>
      <c r="D53" s="137" t="s">
        <v>54</v>
      </c>
      <c r="E53" s="144">
        <v>2007</v>
      </c>
      <c r="F53" s="137" t="s">
        <v>12</v>
      </c>
      <c r="G53" s="137"/>
      <c r="H53" s="208">
        <v>31778</v>
      </c>
      <c r="I53" s="208">
        <v>41037</v>
      </c>
      <c r="J53" s="149" t="s">
        <v>5535</v>
      </c>
      <c r="K53" s="38">
        <v>2</v>
      </c>
    </row>
    <row r="54" spans="1:11" ht="20.25" customHeight="1">
      <c r="A54" s="213">
        <v>50</v>
      </c>
      <c r="B54" s="189" t="s">
        <v>7900</v>
      </c>
      <c r="C54" s="142" t="s">
        <v>986</v>
      </c>
      <c r="D54" s="142" t="s">
        <v>3199</v>
      </c>
      <c r="E54" s="144">
        <v>2000</v>
      </c>
      <c r="F54" s="146" t="s">
        <v>14</v>
      </c>
      <c r="G54" s="143"/>
      <c r="H54" s="208">
        <v>29162</v>
      </c>
      <c r="I54" s="208">
        <v>41044</v>
      </c>
      <c r="J54" s="136" t="s">
        <v>7113</v>
      </c>
      <c r="K54" s="38">
        <v>2</v>
      </c>
    </row>
    <row r="55" spans="1:11" ht="20.25" customHeight="1">
      <c r="A55" s="213">
        <v>51</v>
      </c>
      <c r="B55" s="195" t="s">
        <v>4166</v>
      </c>
      <c r="C55" s="144" t="s">
        <v>50</v>
      </c>
      <c r="D55" s="360" t="s">
        <v>54</v>
      </c>
      <c r="E55" s="144">
        <v>2003</v>
      </c>
      <c r="F55" s="360" t="s">
        <v>13</v>
      </c>
      <c r="G55" s="259"/>
      <c r="H55" s="208">
        <v>30317</v>
      </c>
      <c r="I55" s="208">
        <v>41045</v>
      </c>
      <c r="J55" s="136" t="s">
        <v>3317</v>
      </c>
      <c r="K55" s="38">
        <v>2</v>
      </c>
    </row>
    <row r="56" spans="1:11" ht="20.25" customHeight="1">
      <c r="A56" s="213">
        <v>52</v>
      </c>
      <c r="B56" s="214" t="s">
        <v>7903</v>
      </c>
      <c r="C56" s="271" t="s">
        <v>5157</v>
      </c>
      <c r="D56" s="215" t="s">
        <v>54</v>
      </c>
      <c r="E56" s="144">
        <v>2009</v>
      </c>
      <c r="F56" s="216" t="s">
        <v>12</v>
      </c>
      <c r="G56" s="217"/>
      <c r="H56" s="208">
        <v>31962</v>
      </c>
      <c r="I56" s="208">
        <v>41064</v>
      </c>
      <c r="J56" s="136" t="s">
        <v>7116</v>
      </c>
      <c r="K56" s="38">
        <v>2</v>
      </c>
    </row>
    <row r="57" spans="1:11" ht="20.25" customHeight="1">
      <c r="A57" s="213">
        <v>53</v>
      </c>
      <c r="B57" s="195" t="s">
        <v>976</v>
      </c>
      <c r="C57" s="144" t="s">
        <v>974</v>
      </c>
      <c r="D57" s="144" t="s">
        <v>975</v>
      </c>
      <c r="E57" s="144">
        <v>2009</v>
      </c>
      <c r="F57" s="144" t="s">
        <v>141</v>
      </c>
      <c r="G57" s="144"/>
      <c r="H57" s="208">
        <v>32249</v>
      </c>
      <c r="I57" s="208">
        <v>41070</v>
      </c>
      <c r="J57" s="136" t="s">
        <v>1688</v>
      </c>
      <c r="K57" s="38">
        <v>2</v>
      </c>
    </row>
    <row r="58" spans="1:11" ht="20.25" customHeight="1">
      <c r="A58" s="213">
        <v>54</v>
      </c>
      <c r="B58" s="214" t="s">
        <v>7912</v>
      </c>
      <c r="C58" s="271" t="s">
        <v>7913</v>
      </c>
      <c r="D58" s="215" t="s">
        <v>54</v>
      </c>
      <c r="E58" s="144">
        <v>2005</v>
      </c>
      <c r="F58" s="274" t="s">
        <v>13</v>
      </c>
      <c r="G58" s="217"/>
      <c r="H58" s="208">
        <v>30116</v>
      </c>
      <c r="I58" s="208">
        <v>41070</v>
      </c>
      <c r="J58" s="136" t="s">
        <v>7116</v>
      </c>
      <c r="K58" s="38">
        <v>2</v>
      </c>
    </row>
    <row r="59" spans="1:11" ht="20.25" customHeight="1">
      <c r="A59" s="213">
        <v>55</v>
      </c>
      <c r="B59" s="682" t="s">
        <v>11313</v>
      </c>
      <c r="C59" s="405" t="s">
        <v>986</v>
      </c>
      <c r="D59" s="405" t="s">
        <v>3199</v>
      </c>
      <c r="E59" s="405">
        <v>2009</v>
      </c>
      <c r="F59" s="198" t="s">
        <v>12</v>
      </c>
      <c r="G59" s="406"/>
      <c r="H59" s="208">
        <v>32387</v>
      </c>
      <c r="I59" s="208">
        <v>41075</v>
      </c>
      <c r="J59" s="136" t="s">
        <v>7113</v>
      </c>
      <c r="K59" s="38">
        <v>2</v>
      </c>
    </row>
    <row r="60" spans="1:11" ht="20.25" customHeight="1">
      <c r="A60" s="213">
        <v>56</v>
      </c>
      <c r="B60" s="191" t="s">
        <v>5705</v>
      </c>
      <c r="C60" s="137" t="s">
        <v>5703</v>
      </c>
      <c r="D60" s="137" t="s">
        <v>54</v>
      </c>
      <c r="E60" s="144">
        <v>2010</v>
      </c>
      <c r="F60" s="137" t="s">
        <v>12</v>
      </c>
      <c r="G60" s="137"/>
      <c r="H60" s="208">
        <v>32660</v>
      </c>
      <c r="I60" s="208">
        <v>41080</v>
      </c>
      <c r="J60" s="149" t="s">
        <v>5535</v>
      </c>
      <c r="K60" s="38">
        <v>2</v>
      </c>
    </row>
    <row r="61" spans="1:11" ht="20.25" customHeight="1">
      <c r="A61" s="213">
        <v>57</v>
      </c>
      <c r="B61" s="682" t="s">
        <v>11312</v>
      </c>
      <c r="C61" s="405" t="s">
        <v>986</v>
      </c>
      <c r="D61" s="405" t="s">
        <v>3199</v>
      </c>
      <c r="E61" s="405">
        <v>2007</v>
      </c>
      <c r="F61" s="198" t="s">
        <v>12</v>
      </c>
      <c r="G61" s="406"/>
      <c r="H61" s="208">
        <v>31694</v>
      </c>
      <c r="I61" s="208">
        <v>41081</v>
      </c>
      <c r="J61" s="136" t="s">
        <v>7113</v>
      </c>
      <c r="K61" s="38">
        <v>2</v>
      </c>
    </row>
    <row r="62" spans="1:11" ht="20.25" customHeight="1">
      <c r="A62" s="213">
        <v>58</v>
      </c>
      <c r="B62" s="195" t="s">
        <v>973</v>
      </c>
      <c r="C62" s="144" t="s">
        <v>974</v>
      </c>
      <c r="D62" s="144" t="s">
        <v>975</v>
      </c>
      <c r="E62" s="144">
        <v>2010</v>
      </c>
      <c r="F62" s="144" t="s">
        <v>141</v>
      </c>
      <c r="G62" s="144"/>
      <c r="H62" s="208">
        <v>32750</v>
      </c>
      <c r="I62" s="208">
        <v>41102</v>
      </c>
      <c r="J62" s="136" t="s">
        <v>1688</v>
      </c>
      <c r="K62" s="38">
        <v>2</v>
      </c>
    </row>
    <row r="63" spans="1:11" ht="20.25" customHeight="1">
      <c r="A63" s="213">
        <v>59</v>
      </c>
      <c r="B63" s="191" t="s">
        <v>11221</v>
      </c>
      <c r="C63" s="137" t="s">
        <v>986</v>
      </c>
      <c r="D63" s="274" t="s">
        <v>11222</v>
      </c>
      <c r="E63" s="144">
        <v>2009</v>
      </c>
      <c r="F63" s="274" t="s">
        <v>13</v>
      </c>
      <c r="G63" s="274"/>
      <c r="H63" s="208">
        <v>32417</v>
      </c>
      <c r="I63" s="208">
        <v>41107</v>
      </c>
      <c r="J63" s="135" t="s">
        <v>11219</v>
      </c>
      <c r="K63" s="38">
        <v>2</v>
      </c>
    </row>
    <row r="64" spans="1:11" ht="20.25" customHeight="1" thickBot="1">
      <c r="A64" s="213">
        <v>60</v>
      </c>
      <c r="B64" s="683" t="s">
        <v>7910</v>
      </c>
      <c r="C64" s="558" t="s">
        <v>7911</v>
      </c>
      <c r="D64" s="684" t="s">
        <v>54</v>
      </c>
      <c r="E64" s="155">
        <v>2010</v>
      </c>
      <c r="F64" s="274" t="s">
        <v>13</v>
      </c>
      <c r="G64" s="685"/>
      <c r="H64" s="208">
        <v>32425</v>
      </c>
      <c r="I64" s="208">
        <v>41121</v>
      </c>
      <c r="J64" s="240" t="s">
        <v>7116</v>
      </c>
      <c r="K64" s="38">
        <v>2</v>
      </c>
    </row>
    <row r="65" spans="1:10" ht="20.25" customHeight="1" thickBot="1">
      <c r="A65" s="213"/>
      <c r="B65" s="67"/>
      <c r="C65" s="74"/>
      <c r="D65" s="130"/>
      <c r="E65" s="19"/>
      <c r="F65" s="70"/>
      <c r="G65" s="70"/>
      <c r="H65" s="95"/>
      <c r="I65" s="93"/>
      <c r="J65" s="70"/>
    </row>
    <row r="66" spans="1:10" ht="20.25" customHeight="1" thickBot="1">
      <c r="A66" s="213"/>
      <c r="B66" s="45"/>
      <c r="C66" s="34"/>
      <c r="D66" s="123"/>
      <c r="E66" s="25"/>
      <c r="F66" s="48"/>
      <c r="G66" s="48"/>
      <c r="H66" s="125"/>
      <c r="I66" s="126"/>
      <c r="J66" s="48"/>
    </row>
    <row r="67" spans="1:10" ht="20.25" customHeight="1" thickBot="1">
      <c r="A67" s="213"/>
      <c r="B67" s="45"/>
      <c r="C67" s="34"/>
      <c r="D67" s="123"/>
      <c r="E67" s="25"/>
      <c r="F67" s="48"/>
      <c r="G67" s="48"/>
      <c r="H67" s="125"/>
      <c r="I67" s="126"/>
      <c r="J67" s="48"/>
    </row>
    <row r="68" spans="1:10" ht="20.25" customHeight="1" thickBot="1">
      <c r="A68" s="213"/>
      <c r="B68" s="45"/>
      <c r="C68" s="34"/>
      <c r="D68" s="123"/>
      <c r="E68" s="25"/>
      <c r="F68" s="48"/>
      <c r="G68" s="48"/>
      <c r="H68" s="125"/>
      <c r="I68" s="126"/>
      <c r="J68" s="48"/>
    </row>
    <row r="69" spans="1:10" ht="20.25" customHeight="1" thickBot="1">
      <c r="A69" s="213"/>
      <c r="B69" s="45"/>
      <c r="C69" s="34"/>
      <c r="D69" s="123"/>
      <c r="E69" s="25"/>
      <c r="F69" s="48"/>
      <c r="G69" s="48"/>
      <c r="H69" s="125"/>
      <c r="I69" s="126"/>
      <c r="J69" s="48"/>
    </row>
    <row r="70" spans="1:10" ht="20.25" customHeight="1" thickBot="1">
      <c r="A70" s="213"/>
      <c r="B70" s="45"/>
      <c r="C70" s="34"/>
      <c r="D70" s="123"/>
      <c r="E70" s="25"/>
      <c r="F70" s="48"/>
      <c r="G70" s="48"/>
      <c r="H70" s="125"/>
      <c r="I70" s="126"/>
      <c r="J70" s="48"/>
    </row>
    <row r="71" spans="1:10" ht="20.25" customHeight="1" thickBot="1">
      <c r="A71" s="213"/>
      <c r="B71" s="45"/>
      <c r="C71" s="34"/>
      <c r="D71" s="123"/>
      <c r="E71" s="25"/>
      <c r="F71" s="48"/>
      <c r="G71" s="48"/>
      <c r="H71" s="125"/>
      <c r="I71" s="126"/>
      <c r="J71" s="48"/>
    </row>
    <row r="72" spans="1:10" ht="20.25" customHeight="1" thickBot="1">
      <c r="A72" s="213"/>
      <c r="B72" s="45"/>
      <c r="C72" s="34"/>
      <c r="D72" s="123"/>
      <c r="E72" s="25"/>
      <c r="F72" s="48"/>
      <c r="G72" s="48"/>
      <c r="H72" s="125"/>
      <c r="I72" s="126"/>
      <c r="J72" s="48"/>
    </row>
    <row r="73" spans="1:10" ht="20.25" customHeight="1" thickBot="1">
      <c r="A73" s="213"/>
      <c r="B73" s="45"/>
      <c r="C73" s="34"/>
      <c r="D73" s="123"/>
      <c r="E73" s="25"/>
      <c r="F73" s="48"/>
      <c r="G73" s="48"/>
      <c r="H73" s="125"/>
      <c r="I73" s="126"/>
      <c r="J73" s="48"/>
    </row>
    <row r="74" spans="1:10" ht="20.25" customHeight="1" thickBot="1">
      <c r="A74" s="48"/>
      <c r="B74" s="45"/>
      <c r="C74" s="34"/>
      <c r="D74" s="123"/>
      <c r="E74" s="25"/>
      <c r="F74" s="48"/>
      <c r="G74" s="48"/>
      <c r="H74" s="125"/>
      <c r="I74" s="126"/>
      <c r="J74" s="48"/>
    </row>
    <row r="75" spans="1:10" ht="20.25" customHeight="1" thickBot="1">
      <c r="A75" s="48"/>
      <c r="B75" s="45"/>
      <c r="C75" s="34"/>
      <c r="D75" s="123"/>
      <c r="E75" s="25"/>
      <c r="F75" s="48"/>
      <c r="G75" s="48"/>
      <c r="H75" s="125"/>
      <c r="I75" s="126"/>
      <c r="J75" s="48"/>
    </row>
    <row r="76" spans="1:10" ht="20.25" customHeight="1" thickBot="1">
      <c r="A76" s="48"/>
      <c r="B76" s="45"/>
      <c r="C76" s="34"/>
      <c r="D76" s="123"/>
      <c r="E76" s="25"/>
      <c r="F76" s="48"/>
      <c r="G76" s="48"/>
      <c r="H76" s="125"/>
      <c r="I76" s="126"/>
      <c r="J76" s="48"/>
    </row>
    <row r="77" spans="1:10" ht="20.25" customHeight="1" thickBot="1">
      <c r="A77" s="48"/>
      <c r="B77" s="45"/>
      <c r="C77" s="34"/>
      <c r="D77" s="123"/>
      <c r="E77" s="25"/>
      <c r="F77" s="48"/>
      <c r="G77" s="48"/>
      <c r="H77" s="125"/>
      <c r="I77" s="126"/>
      <c r="J77" s="48"/>
    </row>
    <row r="78" spans="1:10" ht="20.25" customHeight="1" thickBot="1">
      <c r="A78" s="48"/>
      <c r="B78" s="45"/>
      <c r="C78" s="34"/>
      <c r="D78" s="123"/>
      <c r="E78" s="25"/>
      <c r="F78" s="48"/>
      <c r="G78" s="48"/>
      <c r="H78" s="125"/>
      <c r="I78" s="126"/>
      <c r="J78" s="48"/>
    </row>
    <row r="79" spans="1:10" ht="20.25" customHeight="1" thickBot="1">
      <c r="A79" s="48"/>
      <c r="B79" s="45"/>
      <c r="C79" s="34"/>
      <c r="D79" s="123"/>
      <c r="E79" s="25"/>
      <c r="F79" s="48"/>
      <c r="G79" s="48"/>
      <c r="H79" s="125"/>
      <c r="I79" s="126"/>
      <c r="J79" s="48"/>
    </row>
    <row r="80" spans="1:10" ht="20.25" customHeight="1" thickBot="1">
      <c r="A80" s="48"/>
      <c r="B80" s="45"/>
      <c r="C80" s="34"/>
      <c r="D80" s="123"/>
      <c r="E80" s="25"/>
      <c r="F80" s="48"/>
      <c r="G80" s="48"/>
      <c r="H80" s="125"/>
      <c r="I80" s="126"/>
      <c r="J80" s="48"/>
    </row>
    <row r="81" spans="1:10" ht="20.25" customHeight="1" thickBot="1">
      <c r="A81" s="48"/>
      <c r="B81" s="45"/>
      <c r="C81" s="34"/>
      <c r="D81" s="123"/>
      <c r="E81" s="25"/>
      <c r="F81" s="48"/>
      <c r="G81" s="48"/>
      <c r="H81" s="125"/>
      <c r="I81" s="126"/>
      <c r="J81" s="48"/>
    </row>
    <row r="82" spans="1:10" ht="20.25" customHeight="1" thickBot="1">
      <c r="A82" s="48"/>
      <c r="B82" s="45"/>
      <c r="C82" s="34"/>
      <c r="D82" s="123"/>
      <c r="E82" s="25"/>
      <c r="F82" s="48"/>
      <c r="G82" s="48"/>
      <c r="H82" s="125"/>
      <c r="I82" s="126"/>
      <c r="J82" s="48"/>
    </row>
    <row r="83" spans="1:10" ht="20.25" customHeight="1" thickBot="1">
      <c r="A83" s="48"/>
      <c r="B83" s="45"/>
      <c r="C83" s="34"/>
      <c r="D83" s="123"/>
      <c r="E83" s="25"/>
      <c r="F83" s="48"/>
      <c r="G83" s="48"/>
      <c r="H83" s="125"/>
      <c r="I83" s="126"/>
      <c r="J83" s="48"/>
    </row>
    <row r="84" spans="1:10" ht="20.25" customHeight="1" thickBot="1">
      <c r="A84" s="48">
        <v>80</v>
      </c>
      <c r="B84" s="45"/>
      <c r="C84" s="34"/>
      <c r="D84" s="123"/>
      <c r="E84" s="25"/>
      <c r="F84" s="48"/>
      <c r="G84" s="48"/>
      <c r="H84" s="125"/>
      <c r="I84" s="126"/>
      <c r="J84" s="48"/>
    </row>
    <row r="85" spans="1:10" ht="20.25" customHeight="1" thickBot="1">
      <c r="A85" s="48">
        <v>81</v>
      </c>
      <c r="B85" s="45"/>
      <c r="C85" s="34"/>
      <c r="D85" s="123"/>
      <c r="E85" s="25"/>
      <c r="F85" s="48"/>
      <c r="G85" s="48"/>
      <c r="H85" s="125"/>
      <c r="I85" s="126"/>
      <c r="J85" s="48"/>
    </row>
    <row r="86" spans="1:10" ht="20.25" customHeight="1" thickBot="1">
      <c r="A86" s="48">
        <v>82</v>
      </c>
      <c r="B86" s="45"/>
      <c r="C86" s="34"/>
      <c r="D86" s="123"/>
      <c r="E86" s="65"/>
      <c r="F86" s="48"/>
      <c r="G86" s="48"/>
      <c r="H86" s="125"/>
      <c r="I86" s="126"/>
      <c r="J86" s="48"/>
    </row>
    <row r="87" spans="1:10" ht="20.25" customHeight="1" thickBot="1">
      <c r="A87" s="48">
        <v>83</v>
      </c>
      <c r="B87" s="45"/>
      <c r="C87" s="34"/>
      <c r="D87" s="123"/>
      <c r="E87" s="65"/>
      <c r="F87" s="48"/>
      <c r="G87" s="48"/>
      <c r="H87" s="125"/>
      <c r="I87" s="126"/>
      <c r="J87" s="48"/>
    </row>
    <row r="88" spans="1:10" ht="20.25" customHeight="1" thickBot="1">
      <c r="A88" s="48">
        <v>84</v>
      </c>
      <c r="B88" s="45"/>
      <c r="C88" s="34"/>
      <c r="D88" s="123"/>
      <c r="E88" s="65"/>
      <c r="F88" s="48"/>
      <c r="G88" s="48"/>
      <c r="H88" s="125"/>
      <c r="I88" s="126"/>
      <c r="J88" s="48"/>
    </row>
    <row r="89" spans="1:10" ht="20.25" customHeight="1" thickBot="1">
      <c r="A89" s="48">
        <v>85</v>
      </c>
      <c r="B89" s="45"/>
      <c r="C89" s="34"/>
      <c r="D89" s="123"/>
      <c r="E89" s="65"/>
      <c r="F89" s="48"/>
      <c r="G89" s="48"/>
      <c r="H89" s="125"/>
      <c r="I89" s="126"/>
      <c r="J89" s="48"/>
    </row>
    <row r="90" spans="1:10" ht="20.25" customHeight="1" thickBot="1">
      <c r="A90" s="48">
        <v>86</v>
      </c>
      <c r="B90" s="45"/>
      <c r="C90" s="34"/>
      <c r="D90" s="123"/>
      <c r="E90" s="65"/>
      <c r="F90" s="48"/>
      <c r="G90" s="48"/>
      <c r="H90" s="125"/>
      <c r="I90" s="126"/>
      <c r="J90" s="48"/>
    </row>
    <row r="91" spans="1:10" ht="20.25" customHeight="1" thickBot="1">
      <c r="A91" s="48">
        <v>87</v>
      </c>
      <c r="B91" s="45"/>
      <c r="C91" s="34"/>
      <c r="D91" s="123"/>
      <c r="E91" s="65"/>
      <c r="F91" s="48"/>
      <c r="G91" s="48"/>
      <c r="H91" s="125"/>
      <c r="I91" s="126"/>
      <c r="J91" s="48"/>
    </row>
    <row r="92" spans="1:10" ht="20.25" customHeight="1" thickBot="1">
      <c r="A92" s="48">
        <v>88</v>
      </c>
      <c r="B92" s="45"/>
      <c r="C92" s="34"/>
      <c r="D92" s="123"/>
      <c r="E92" s="65"/>
      <c r="F92" s="48"/>
      <c r="G92" s="48"/>
      <c r="H92" s="125"/>
      <c r="I92" s="126"/>
      <c r="J92" s="48"/>
    </row>
    <row r="93" spans="1:10" ht="20.25" customHeight="1" thickBot="1">
      <c r="A93" s="48">
        <v>89</v>
      </c>
      <c r="B93" s="45"/>
      <c r="C93" s="34"/>
      <c r="D93" s="123"/>
      <c r="E93" s="65"/>
      <c r="F93" s="48"/>
      <c r="G93" s="48"/>
      <c r="H93" s="125"/>
      <c r="I93" s="126"/>
      <c r="J93" s="48"/>
    </row>
    <row r="94" spans="1:10" ht="20.25" customHeight="1" thickBot="1">
      <c r="A94" s="48">
        <v>90</v>
      </c>
      <c r="B94" s="45"/>
      <c r="C94" s="34"/>
      <c r="D94" s="123"/>
      <c r="E94" s="65"/>
      <c r="F94" s="48"/>
      <c r="G94" s="48"/>
      <c r="H94" s="125"/>
      <c r="I94" s="126"/>
      <c r="J94" s="48"/>
    </row>
    <row r="95" spans="1:10" ht="20.25" customHeight="1" thickBot="1">
      <c r="A95" s="48">
        <v>91</v>
      </c>
      <c r="B95" s="45"/>
      <c r="C95" s="34"/>
      <c r="D95" s="123"/>
      <c r="E95" s="65"/>
      <c r="F95" s="48"/>
      <c r="G95" s="48"/>
      <c r="H95" s="125"/>
      <c r="I95" s="126"/>
      <c r="J95" s="48"/>
    </row>
    <row r="96" spans="1:10" ht="20.25" customHeight="1" thickBot="1">
      <c r="A96" s="48">
        <v>92</v>
      </c>
      <c r="B96" s="45"/>
      <c r="C96" s="34"/>
      <c r="D96" s="123"/>
      <c r="E96" s="65"/>
      <c r="F96" s="48"/>
      <c r="G96" s="48"/>
      <c r="H96" s="125"/>
      <c r="I96" s="126"/>
      <c r="J96" s="48"/>
    </row>
    <row r="97" spans="1:10" ht="20.25" customHeight="1" thickBot="1">
      <c r="A97" s="48">
        <v>93</v>
      </c>
      <c r="B97" s="45"/>
      <c r="C97" s="34"/>
      <c r="D97" s="123"/>
      <c r="E97" s="65"/>
      <c r="F97" s="48"/>
      <c r="G97" s="48"/>
      <c r="H97" s="125"/>
      <c r="I97" s="126"/>
      <c r="J97" s="48"/>
    </row>
    <row r="98" spans="1:10" ht="20.25" customHeight="1" thickBot="1">
      <c r="A98" s="48">
        <v>94</v>
      </c>
      <c r="B98" s="45"/>
      <c r="C98" s="34"/>
      <c r="D98" s="123"/>
      <c r="E98" s="65"/>
      <c r="F98" s="48"/>
      <c r="G98" s="48"/>
      <c r="H98" s="125"/>
      <c r="I98" s="126"/>
      <c r="J98" s="48"/>
    </row>
    <row r="99" spans="1:10" ht="20.25" customHeight="1" thickBot="1">
      <c r="A99" s="48">
        <v>95</v>
      </c>
      <c r="B99" s="45"/>
      <c r="C99" s="34"/>
      <c r="D99" s="123"/>
      <c r="E99" s="65"/>
      <c r="F99" s="48"/>
      <c r="G99" s="48"/>
      <c r="H99" s="125"/>
      <c r="I99" s="126"/>
      <c r="J99" s="48"/>
    </row>
    <row r="100" spans="1:10" ht="20.25" customHeight="1" thickBot="1">
      <c r="A100" s="48">
        <v>96</v>
      </c>
      <c r="B100" s="45"/>
      <c r="C100" s="34"/>
      <c r="D100" s="123"/>
      <c r="E100" s="65"/>
      <c r="F100" s="48"/>
      <c r="G100" s="48"/>
      <c r="H100" s="125"/>
      <c r="I100" s="126"/>
      <c r="J100" s="48"/>
    </row>
    <row r="101" spans="1:10" ht="20.25" customHeight="1" thickBot="1">
      <c r="A101" s="48">
        <v>97</v>
      </c>
      <c r="B101" s="45"/>
      <c r="C101" s="34"/>
      <c r="D101" s="123"/>
      <c r="E101" s="65"/>
      <c r="F101" s="48"/>
      <c r="G101" s="48"/>
      <c r="H101" s="125"/>
      <c r="I101" s="126"/>
      <c r="J101" s="48"/>
    </row>
    <row r="102" spans="1:10" ht="20.25" customHeight="1" thickBot="1">
      <c r="A102" s="48">
        <v>98</v>
      </c>
      <c r="B102" s="45"/>
      <c r="C102" s="34"/>
      <c r="D102" s="123"/>
      <c r="E102" s="65"/>
      <c r="F102" s="48"/>
      <c r="G102" s="48"/>
      <c r="H102" s="125"/>
      <c r="I102" s="126"/>
      <c r="J102" s="48"/>
    </row>
    <row r="103" spans="1:10" ht="20.25" customHeight="1" thickBot="1">
      <c r="A103" s="48">
        <v>99</v>
      </c>
      <c r="B103" s="45"/>
      <c r="C103" s="34"/>
      <c r="D103" s="123"/>
      <c r="E103" s="65"/>
      <c r="F103" s="48"/>
      <c r="G103" s="48"/>
      <c r="H103" s="125"/>
      <c r="I103" s="126"/>
      <c r="J103" s="48"/>
    </row>
    <row r="104" spans="1:10" ht="20.25" customHeight="1" thickBot="1">
      <c r="A104" s="48">
        <v>100</v>
      </c>
      <c r="B104" s="45"/>
      <c r="C104" s="34"/>
      <c r="D104" s="123"/>
      <c r="E104" s="65"/>
      <c r="F104" s="48"/>
      <c r="G104" s="48"/>
      <c r="H104" s="125"/>
      <c r="I104" s="126"/>
      <c r="J104" s="48"/>
    </row>
    <row r="105" spans="1:10" ht="20.25" customHeight="1" thickBot="1">
      <c r="A105" s="48">
        <v>101</v>
      </c>
      <c r="B105" s="45"/>
      <c r="C105" s="34"/>
      <c r="D105" s="123"/>
      <c r="E105" s="65"/>
      <c r="F105" s="48"/>
      <c r="G105" s="48"/>
      <c r="H105" s="125"/>
      <c r="I105" s="126"/>
      <c r="J105" s="48"/>
    </row>
    <row r="106" spans="1:10" ht="20.25" customHeight="1" thickBot="1">
      <c r="A106" s="48">
        <v>102</v>
      </c>
      <c r="B106" s="45"/>
      <c r="C106" s="34"/>
      <c r="D106" s="123"/>
      <c r="E106" s="65"/>
      <c r="F106" s="48"/>
      <c r="G106" s="48"/>
      <c r="H106" s="125"/>
      <c r="I106" s="126"/>
      <c r="J106" s="48"/>
    </row>
    <row r="107" spans="1:10" ht="20.25" customHeight="1" thickBot="1">
      <c r="A107" s="48">
        <v>103</v>
      </c>
      <c r="B107" s="45"/>
      <c r="C107" s="34"/>
      <c r="D107" s="123"/>
      <c r="E107" s="65"/>
      <c r="F107" s="48"/>
      <c r="G107" s="48"/>
      <c r="H107" s="125"/>
      <c r="I107" s="126"/>
      <c r="J107" s="48"/>
    </row>
    <row r="108" spans="1:10" ht="20.25" customHeight="1" thickBot="1">
      <c r="A108" s="48">
        <v>104</v>
      </c>
      <c r="B108" s="45"/>
      <c r="C108" s="34"/>
      <c r="D108" s="123"/>
      <c r="E108" s="65"/>
      <c r="F108" s="48"/>
      <c r="G108" s="48"/>
      <c r="H108" s="125"/>
      <c r="I108" s="126"/>
      <c r="J108" s="48"/>
    </row>
    <row r="109" spans="1:10" ht="20.25" customHeight="1" thickBot="1">
      <c r="A109" s="48">
        <v>105</v>
      </c>
      <c r="B109" s="45"/>
      <c r="C109" s="34"/>
      <c r="D109" s="123"/>
      <c r="E109" s="65"/>
      <c r="F109" s="48"/>
      <c r="G109" s="48"/>
      <c r="H109" s="125"/>
      <c r="I109" s="126"/>
      <c r="J109" s="48"/>
    </row>
    <row r="110" spans="1:10" ht="20.25" customHeight="1" thickBot="1">
      <c r="A110" s="48">
        <v>106</v>
      </c>
      <c r="B110" s="45"/>
      <c r="C110" s="34"/>
      <c r="D110" s="123"/>
      <c r="E110" s="65"/>
      <c r="F110" s="48"/>
      <c r="G110" s="48"/>
      <c r="H110" s="125"/>
      <c r="I110" s="126"/>
      <c r="J110" s="48"/>
    </row>
    <row r="111" spans="1:10" ht="20.25" customHeight="1" thickBot="1">
      <c r="A111" s="48">
        <v>107</v>
      </c>
      <c r="B111" s="45"/>
      <c r="C111" s="34"/>
      <c r="D111" s="123"/>
      <c r="E111" s="65"/>
      <c r="F111" s="48"/>
      <c r="G111" s="48"/>
      <c r="H111" s="125"/>
      <c r="I111" s="126"/>
      <c r="J111" s="48"/>
    </row>
    <row r="112" spans="1:10" ht="20.25" customHeight="1" thickBot="1">
      <c r="A112" s="48">
        <v>108</v>
      </c>
      <c r="B112" s="45"/>
      <c r="C112" s="34"/>
      <c r="D112" s="123"/>
      <c r="E112" s="65"/>
      <c r="F112" s="48"/>
      <c r="G112" s="48"/>
      <c r="H112" s="125"/>
      <c r="I112" s="126"/>
      <c r="J112" s="48"/>
    </row>
    <row r="113" spans="1:10" ht="20.25" customHeight="1" thickBot="1">
      <c r="A113" s="48">
        <v>109</v>
      </c>
      <c r="B113" s="45"/>
      <c r="C113" s="34"/>
      <c r="D113" s="123"/>
      <c r="E113" s="65"/>
      <c r="F113" s="48"/>
      <c r="G113" s="48"/>
      <c r="H113" s="125"/>
      <c r="I113" s="126"/>
      <c r="J113" s="48"/>
    </row>
    <row r="114" spans="1:10" ht="20.25" customHeight="1" thickBot="1">
      <c r="A114" s="48">
        <v>110</v>
      </c>
      <c r="B114" s="45"/>
      <c r="C114" s="34"/>
      <c r="D114" s="123"/>
      <c r="E114" s="65"/>
      <c r="F114" s="48"/>
      <c r="G114" s="48"/>
      <c r="H114" s="125"/>
      <c r="I114" s="126"/>
      <c r="J114" s="48"/>
    </row>
    <row r="115" spans="1:10" ht="20.25" customHeight="1" thickBot="1">
      <c r="A115" s="48">
        <v>111</v>
      </c>
      <c r="B115" s="45"/>
      <c r="C115" s="34"/>
      <c r="D115" s="123"/>
      <c r="E115" s="65"/>
      <c r="F115" s="48"/>
      <c r="G115" s="48"/>
      <c r="H115" s="125"/>
      <c r="I115" s="126"/>
      <c r="J115" s="48"/>
    </row>
    <row r="116" spans="1:10" ht="20.25" customHeight="1" thickBot="1">
      <c r="A116" s="48">
        <v>112</v>
      </c>
      <c r="B116" s="45"/>
      <c r="C116" s="34"/>
      <c r="D116" s="123"/>
      <c r="E116" s="65"/>
      <c r="F116" s="48"/>
      <c r="G116" s="48"/>
      <c r="H116" s="125"/>
      <c r="I116" s="126"/>
      <c r="J116" s="48"/>
    </row>
    <row r="117" spans="1:10" ht="20.25" customHeight="1" thickBot="1">
      <c r="A117" s="48">
        <v>113</v>
      </c>
      <c r="B117" s="45"/>
      <c r="C117" s="34"/>
      <c r="D117" s="123"/>
      <c r="E117" s="65"/>
      <c r="F117" s="48"/>
      <c r="G117" s="48"/>
      <c r="H117" s="125"/>
      <c r="I117" s="126"/>
      <c r="J117" s="48"/>
    </row>
    <row r="118" spans="1:10" ht="20.25" customHeight="1" thickBot="1">
      <c r="A118" s="48">
        <v>114</v>
      </c>
      <c r="B118" s="45"/>
      <c r="C118" s="34"/>
      <c r="D118" s="123"/>
      <c r="E118" s="65"/>
      <c r="F118" s="48"/>
      <c r="G118" s="48"/>
      <c r="H118" s="125"/>
      <c r="I118" s="126"/>
      <c r="J118" s="48"/>
    </row>
    <row r="119" spans="1:10" ht="20.25" customHeight="1" thickBot="1">
      <c r="A119" s="48">
        <v>115</v>
      </c>
      <c r="B119" s="45"/>
      <c r="C119" s="34"/>
      <c r="D119" s="123"/>
      <c r="E119" s="65"/>
      <c r="F119" s="48"/>
      <c r="G119" s="48"/>
      <c r="H119" s="125"/>
      <c r="I119" s="126"/>
      <c r="J119" s="48"/>
    </row>
    <row r="120" spans="1:10" ht="20.25" customHeight="1" thickBot="1">
      <c r="A120" s="48">
        <v>116</v>
      </c>
      <c r="B120" s="45"/>
      <c r="C120" s="34"/>
      <c r="D120" s="123"/>
      <c r="E120" s="65"/>
      <c r="F120" s="48"/>
      <c r="G120" s="48"/>
      <c r="H120" s="125"/>
      <c r="I120" s="126"/>
      <c r="J120" s="48"/>
    </row>
    <row r="121" spans="1:10" ht="20.25" customHeight="1" thickBot="1">
      <c r="A121" s="48">
        <v>117</v>
      </c>
      <c r="B121" s="45"/>
      <c r="C121" s="34"/>
      <c r="D121" s="123"/>
      <c r="E121" s="65"/>
      <c r="F121" s="48"/>
      <c r="G121" s="48"/>
      <c r="H121" s="125"/>
      <c r="I121" s="126"/>
      <c r="J121" s="48"/>
    </row>
    <row r="122" spans="1:10" ht="20.25" customHeight="1" thickBot="1">
      <c r="A122" s="48">
        <v>118</v>
      </c>
      <c r="B122" s="45"/>
      <c r="C122" s="34"/>
      <c r="D122" s="123"/>
      <c r="E122" s="65"/>
      <c r="F122" s="48"/>
      <c r="G122" s="48"/>
      <c r="H122" s="125"/>
      <c r="I122" s="126"/>
      <c r="J122" s="48"/>
    </row>
    <row r="123" spans="1:10" ht="20.25" customHeight="1" thickBot="1">
      <c r="A123" s="48">
        <v>119</v>
      </c>
      <c r="B123" s="45"/>
      <c r="C123" s="34"/>
      <c r="D123" s="123"/>
      <c r="E123" s="65"/>
      <c r="F123" s="48"/>
      <c r="G123" s="48"/>
      <c r="H123" s="125"/>
      <c r="I123" s="126"/>
      <c r="J123" s="48"/>
    </row>
    <row r="124" spans="1:10" ht="20.25" customHeight="1" thickBot="1">
      <c r="A124" s="48">
        <v>120</v>
      </c>
      <c r="B124" s="45"/>
      <c r="C124" s="34"/>
      <c r="D124" s="123"/>
      <c r="E124" s="65"/>
      <c r="F124" s="48"/>
      <c r="G124" s="48"/>
      <c r="H124" s="125"/>
      <c r="I124" s="126"/>
      <c r="J124" s="48"/>
    </row>
    <row r="125" spans="1:10" ht="20.25" customHeight="1" thickBot="1">
      <c r="A125" s="48">
        <v>121</v>
      </c>
      <c r="B125" s="45"/>
      <c r="C125" s="34"/>
      <c r="D125" s="123"/>
      <c r="E125" s="65"/>
      <c r="F125" s="48"/>
      <c r="G125" s="48"/>
      <c r="H125" s="125"/>
      <c r="I125" s="126"/>
      <c r="J125" s="48"/>
    </row>
    <row r="126" spans="1:10" ht="20.25" customHeight="1" thickBot="1">
      <c r="A126" s="48">
        <v>122</v>
      </c>
      <c r="B126" s="45"/>
      <c r="C126" s="34"/>
      <c r="D126" s="123"/>
      <c r="E126" s="65"/>
      <c r="F126" s="48"/>
      <c r="G126" s="48"/>
      <c r="H126" s="125"/>
      <c r="I126" s="126"/>
      <c r="J126" s="48"/>
    </row>
    <row r="127" spans="1:10" ht="20.25" customHeight="1" thickBot="1">
      <c r="A127" s="48">
        <v>123</v>
      </c>
      <c r="B127" s="45"/>
      <c r="C127" s="34"/>
      <c r="D127" s="123"/>
      <c r="E127" s="65"/>
      <c r="F127" s="48"/>
      <c r="G127" s="48"/>
      <c r="H127" s="125"/>
      <c r="I127" s="126"/>
      <c r="J127" s="48"/>
    </row>
    <row r="128" spans="1:10" ht="20.25" customHeight="1" thickBot="1">
      <c r="A128" s="48">
        <v>124</v>
      </c>
      <c r="B128" s="45"/>
      <c r="C128" s="34"/>
      <c r="D128" s="123"/>
      <c r="E128" s="65"/>
      <c r="F128" s="48"/>
      <c r="G128" s="48"/>
      <c r="H128" s="125"/>
      <c r="I128" s="126"/>
      <c r="J128" s="48"/>
    </row>
    <row r="129" spans="1:10" ht="20.25" customHeight="1" thickBot="1">
      <c r="A129" s="48">
        <v>125</v>
      </c>
      <c r="B129" s="45"/>
      <c r="C129" s="34"/>
      <c r="D129" s="123"/>
      <c r="E129" s="65"/>
      <c r="F129" s="48"/>
      <c r="G129" s="48"/>
      <c r="H129" s="125"/>
      <c r="I129" s="126"/>
      <c r="J129" s="48"/>
    </row>
    <row r="130" spans="1:10" ht="20.25" customHeight="1" thickBot="1">
      <c r="A130" s="48">
        <v>126</v>
      </c>
      <c r="B130" s="45"/>
      <c r="C130" s="34"/>
      <c r="D130" s="123"/>
      <c r="E130" s="65"/>
      <c r="F130" s="48"/>
      <c r="G130" s="48"/>
      <c r="H130" s="125"/>
      <c r="I130" s="126"/>
      <c r="J130" s="48"/>
    </row>
    <row r="131" spans="1:10" ht="20.25" customHeight="1" thickBot="1">
      <c r="A131" s="48">
        <v>127</v>
      </c>
      <c r="B131" s="45"/>
      <c r="C131" s="34"/>
      <c r="D131" s="123"/>
      <c r="E131" s="65"/>
      <c r="F131" s="48"/>
      <c r="G131" s="48"/>
      <c r="H131" s="125"/>
      <c r="I131" s="126"/>
      <c r="J131" s="48"/>
    </row>
    <row r="132" spans="1:10" ht="20.25" customHeight="1" thickBot="1">
      <c r="A132" s="48">
        <v>128</v>
      </c>
      <c r="B132" s="45"/>
      <c r="C132" s="34"/>
      <c r="D132" s="123"/>
      <c r="E132" s="65"/>
      <c r="F132" s="48"/>
      <c r="G132" s="48"/>
      <c r="H132" s="125"/>
      <c r="I132" s="126"/>
      <c r="J132" s="48"/>
    </row>
    <row r="133" spans="1:10" ht="20.25" customHeight="1" thickBot="1">
      <c r="A133" s="48">
        <v>129</v>
      </c>
      <c r="B133" s="45"/>
      <c r="C133" s="34"/>
      <c r="D133" s="123"/>
      <c r="E133" s="65"/>
      <c r="F133" s="48"/>
      <c r="G133" s="48"/>
      <c r="H133" s="125"/>
      <c r="I133" s="126"/>
      <c r="J133" s="48"/>
    </row>
    <row r="134" spans="1:10" ht="20.25" customHeight="1" thickBot="1">
      <c r="A134" s="48">
        <v>130</v>
      </c>
      <c r="B134" s="45"/>
      <c r="C134" s="34"/>
      <c r="D134" s="123"/>
      <c r="E134" s="65"/>
      <c r="F134" s="48"/>
      <c r="G134" s="48"/>
      <c r="H134" s="125"/>
      <c r="I134" s="126"/>
      <c r="J134" s="48"/>
    </row>
    <row r="135" spans="1:10" ht="20.25" customHeight="1" thickBot="1">
      <c r="A135" s="48">
        <v>131</v>
      </c>
      <c r="B135" s="45"/>
      <c r="C135" s="34"/>
      <c r="D135" s="123"/>
      <c r="E135" s="65"/>
      <c r="F135" s="48"/>
      <c r="G135" s="48"/>
      <c r="H135" s="125"/>
      <c r="I135" s="126"/>
      <c r="J135" s="48"/>
    </row>
    <row r="136" spans="1:10" ht="20.25" customHeight="1" thickBot="1">
      <c r="A136" s="48">
        <v>132</v>
      </c>
      <c r="B136" s="45"/>
      <c r="C136" s="34"/>
      <c r="D136" s="123"/>
      <c r="E136" s="65"/>
      <c r="F136" s="48"/>
      <c r="G136" s="48"/>
      <c r="H136" s="125"/>
      <c r="I136" s="126"/>
      <c r="J136" s="48"/>
    </row>
    <row r="137" spans="1:10" ht="20.25" customHeight="1" thickBot="1">
      <c r="A137" s="48">
        <v>133</v>
      </c>
      <c r="B137" s="45"/>
      <c r="C137" s="34"/>
      <c r="D137" s="123"/>
      <c r="E137" s="65"/>
      <c r="F137" s="48"/>
      <c r="G137" s="48"/>
      <c r="H137" s="125"/>
      <c r="I137" s="126"/>
      <c r="J137" s="48"/>
    </row>
    <row r="138" spans="1:10" ht="20.25" customHeight="1" thickBot="1">
      <c r="A138" s="48">
        <v>134</v>
      </c>
      <c r="B138" s="45"/>
      <c r="C138" s="34"/>
      <c r="D138" s="123"/>
      <c r="E138" s="65"/>
      <c r="F138" s="48"/>
      <c r="G138" s="48"/>
      <c r="H138" s="125"/>
      <c r="I138" s="126"/>
      <c r="J138" s="48"/>
    </row>
    <row r="139" spans="1:10" ht="20.25" customHeight="1" thickBot="1">
      <c r="A139" s="48">
        <v>135</v>
      </c>
      <c r="B139" s="45"/>
      <c r="C139" s="34"/>
      <c r="D139" s="123"/>
      <c r="E139" s="65"/>
      <c r="F139" s="48"/>
      <c r="G139" s="48"/>
      <c r="H139" s="125"/>
      <c r="I139" s="126"/>
      <c r="J139" s="48"/>
    </row>
    <row r="140" spans="1:10" ht="20.25" customHeight="1" thickBot="1">
      <c r="A140" s="48">
        <v>136</v>
      </c>
      <c r="B140" s="45"/>
      <c r="C140" s="34"/>
      <c r="D140" s="123"/>
      <c r="E140" s="65"/>
      <c r="F140" s="48"/>
      <c r="G140" s="48"/>
      <c r="H140" s="125"/>
      <c r="I140" s="126"/>
      <c r="J140" s="48"/>
    </row>
    <row r="141" spans="1:10" ht="20.25" customHeight="1" thickBot="1">
      <c r="A141" s="48">
        <v>137</v>
      </c>
      <c r="B141" s="45"/>
      <c r="C141" s="34"/>
      <c r="D141" s="123"/>
      <c r="E141" s="65"/>
      <c r="F141" s="48"/>
      <c r="G141" s="48"/>
      <c r="H141" s="125"/>
      <c r="I141" s="126"/>
      <c r="J141" s="48"/>
    </row>
    <row r="142" spans="1:10" ht="20.25" customHeight="1" thickBot="1">
      <c r="A142" s="48">
        <v>138</v>
      </c>
      <c r="B142" s="45"/>
      <c r="C142" s="34"/>
      <c r="D142" s="123"/>
      <c r="E142" s="65"/>
      <c r="F142" s="48"/>
      <c r="G142" s="48"/>
      <c r="H142" s="125"/>
      <c r="I142" s="126"/>
      <c r="J142" s="48"/>
    </row>
    <row r="143" spans="1:10" ht="20.25" customHeight="1" thickBot="1">
      <c r="A143" s="48">
        <v>139</v>
      </c>
      <c r="B143" s="45"/>
      <c r="C143" s="34"/>
      <c r="D143" s="123"/>
      <c r="E143" s="65"/>
      <c r="F143" s="48"/>
      <c r="G143" s="48"/>
      <c r="H143" s="125"/>
      <c r="I143" s="126"/>
      <c r="J143" s="48"/>
    </row>
    <row r="144" spans="1:10" ht="20.25" customHeight="1" thickBot="1">
      <c r="A144" s="48">
        <v>140</v>
      </c>
      <c r="B144" s="45"/>
      <c r="C144" s="34"/>
      <c r="D144" s="123"/>
      <c r="E144" s="65"/>
      <c r="F144" s="48"/>
      <c r="G144" s="48"/>
      <c r="H144" s="125"/>
      <c r="I144" s="126"/>
      <c r="J144" s="48"/>
    </row>
    <row r="145" spans="1:10" ht="20.25" customHeight="1" thickBot="1">
      <c r="A145" s="48">
        <v>141</v>
      </c>
      <c r="B145" s="45"/>
      <c r="C145" s="34"/>
      <c r="D145" s="123"/>
      <c r="E145" s="65"/>
      <c r="F145" s="48"/>
      <c r="G145" s="48"/>
      <c r="H145" s="125"/>
      <c r="I145" s="126"/>
      <c r="J145" s="48"/>
    </row>
    <row r="146" spans="1:10" ht="20.25" customHeight="1" thickBot="1">
      <c r="A146" s="48">
        <v>142</v>
      </c>
      <c r="B146" s="45"/>
      <c r="C146" s="34"/>
      <c r="D146" s="123"/>
      <c r="E146" s="65"/>
      <c r="F146" s="48"/>
      <c r="G146" s="48"/>
      <c r="H146" s="125"/>
      <c r="I146" s="126"/>
      <c r="J146" s="48"/>
    </row>
    <row r="147" spans="1:10" ht="20.25" customHeight="1" thickBot="1">
      <c r="A147" s="48">
        <v>143</v>
      </c>
      <c r="B147" s="45"/>
      <c r="C147" s="34"/>
      <c r="D147" s="123"/>
      <c r="E147" s="65"/>
      <c r="F147" s="48"/>
      <c r="G147" s="48"/>
      <c r="H147" s="125"/>
      <c r="I147" s="126"/>
      <c r="J147" s="48"/>
    </row>
    <row r="148" spans="1:10" ht="20.25" customHeight="1" thickBot="1">
      <c r="A148" s="48">
        <v>144</v>
      </c>
      <c r="B148" s="45"/>
      <c r="C148" s="34"/>
      <c r="D148" s="123"/>
      <c r="E148" s="65"/>
      <c r="F148" s="48"/>
      <c r="G148" s="48"/>
      <c r="H148" s="125"/>
      <c r="I148" s="126"/>
      <c r="J148" s="48"/>
    </row>
    <row r="149" spans="1:10" ht="20.25" customHeight="1" thickBot="1">
      <c r="A149" s="48">
        <v>145</v>
      </c>
      <c r="B149" s="45"/>
      <c r="C149" s="34"/>
      <c r="D149" s="123"/>
      <c r="E149" s="65"/>
      <c r="F149" s="48"/>
      <c r="G149" s="48"/>
      <c r="H149" s="125"/>
      <c r="I149" s="126"/>
      <c r="J149" s="48"/>
    </row>
    <row r="150" spans="1:10" ht="20.25" customHeight="1" thickBot="1">
      <c r="A150" s="48">
        <v>146</v>
      </c>
      <c r="B150" s="45"/>
      <c r="C150" s="34"/>
      <c r="D150" s="123"/>
      <c r="E150" s="65"/>
      <c r="F150" s="48"/>
      <c r="G150" s="48"/>
      <c r="H150" s="125"/>
      <c r="I150" s="126"/>
      <c r="J150" s="48"/>
    </row>
    <row r="151" spans="1:10" ht="20.25" customHeight="1" thickBot="1">
      <c r="A151" s="48">
        <v>147</v>
      </c>
      <c r="B151" s="45"/>
      <c r="C151" s="34"/>
      <c r="D151" s="123"/>
      <c r="E151" s="65"/>
      <c r="F151" s="48"/>
      <c r="G151" s="48"/>
      <c r="H151" s="125"/>
      <c r="I151" s="126"/>
      <c r="J151" s="48"/>
    </row>
    <row r="152" spans="1:10" ht="20.25" customHeight="1" thickBot="1">
      <c r="A152" s="48">
        <v>148</v>
      </c>
      <c r="B152" s="45"/>
      <c r="C152" s="34"/>
      <c r="D152" s="123"/>
      <c r="E152" s="65"/>
      <c r="F152" s="48"/>
      <c r="G152" s="48"/>
      <c r="H152" s="125"/>
      <c r="I152" s="126"/>
      <c r="J152" s="48"/>
    </row>
    <row r="153" spans="1:10" ht="20.25" customHeight="1" thickBot="1">
      <c r="A153" s="48">
        <v>149</v>
      </c>
      <c r="B153" s="45"/>
      <c r="C153" s="34"/>
      <c r="D153" s="123"/>
      <c r="E153" s="65"/>
      <c r="F153" s="48"/>
      <c r="G153" s="48"/>
      <c r="H153" s="125"/>
      <c r="I153" s="126"/>
      <c r="J153" s="48"/>
    </row>
    <row r="154" spans="1:10" ht="20.25" customHeight="1" thickBot="1">
      <c r="A154" s="48">
        <v>150</v>
      </c>
      <c r="B154" s="45"/>
      <c r="C154" s="34"/>
      <c r="D154" s="123"/>
      <c r="E154" s="65"/>
      <c r="F154" s="48"/>
      <c r="G154" s="48"/>
      <c r="H154" s="125"/>
      <c r="I154" s="126"/>
      <c r="J154" s="48"/>
    </row>
    <row r="155" spans="1:10" ht="20.25" customHeight="1" thickBot="1">
      <c r="A155" s="48">
        <v>151</v>
      </c>
      <c r="B155" s="45"/>
      <c r="C155" s="34"/>
      <c r="D155" s="123"/>
      <c r="E155" s="65"/>
      <c r="F155" s="48"/>
      <c r="G155" s="48"/>
      <c r="H155" s="125"/>
      <c r="I155" s="126"/>
      <c r="J155" s="48"/>
    </row>
    <row r="156" spans="1:10" ht="20.25" customHeight="1" thickBot="1">
      <c r="A156" s="48">
        <v>152</v>
      </c>
      <c r="B156" s="45"/>
      <c r="C156" s="34"/>
      <c r="D156" s="123"/>
      <c r="E156" s="65"/>
      <c r="F156" s="48"/>
      <c r="G156" s="48"/>
      <c r="H156" s="125"/>
      <c r="I156" s="126"/>
      <c r="J156" s="48"/>
    </row>
    <row r="157" spans="1:10" ht="20.25" customHeight="1" thickBot="1">
      <c r="A157" s="48">
        <v>153</v>
      </c>
      <c r="B157" s="45"/>
      <c r="C157" s="34"/>
      <c r="D157" s="123"/>
      <c r="E157" s="65"/>
      <c r="F157" s="48"/>
      <c r="G157" s="48"/>
      <c r="H157" s="125"/>
      <c r="I157" s="126"/>
      <c r="J157" s="48"/>
    </row>
    <row r="158" spans="1:10" ht="20.25" customHeight="1" thickBot="1">
      <c r="A158" s="48">
        <v>154</v>
      </c>
      <c r="B158" s="45"/>
      <c r="C158" s="34"/>
      <c r="D158" s="123"/>
      <c r="E158" s="65"/>
      <c r="F158" s="48"/>
      <c r="G158" s="48"/>
      <c r="H158" s="125"/>
      <c r="I158" s="126"/>
      <c r="J158" s="48"/>
    </row>
    <row r="159" spans="1:10" ht="20.25" customHeight="1" thickBot="1">
      <c r="A159" s="48">
        <v>155</v>
      </c>
      <c r="B159" s="45"/>
      <c r="C159" s="34"/>
      <c r="D159" s="123"/>
      <c r="E159" s="65"/>
      <c r="F159" s="48"/>
      <c r="G159" s="48"/>
      <c r="H159" s="125"/>
      <c r="I159" s="126"/>
      <c r="J159" s="48"/>
    </row>
    <row r="160" spans="1:10" ht="20.25" customHeight="1" thickBot="1">
      <c r="A160" s="48">
        <v>156</v>
      </c>
      <c r="B160" s="45"/>
      <c r="C160" s="34"/>
      <c r="D160" s="123"/>
      <c r="E160" s="65"/>
      <c r="F160" s="48"/>
      <c r="G160" s="48"/>
      <c r="H160" s="125"/>
      <c r="I160" s="126"/>
      <c r="J160" s="48"/>
    </row>
    <row r="161" spans="1:10" ht="20.25" customHeight="1" thickBot="1">
      <c r="A161" s="48">
        <v>157</v>
      </c>
      <c r="B161" s="45"/>
      <c r="C161" s="34"/>
      <c r="D161" s="123"/>
      <c r="E161" s="65"/>
      <c r="F161" s="48"/>
      <c r="G161" s="48"/>
      <c r="H161" s="125"/>
      <c r="I161" s="126"/>
      <c r="J161" s="48"/>
    </row>
    <row r="162" spans="1:10" ht="20.25" customHeight="1" thickBot="1">
      <c r="A162" s="48">
        <v>158</v>
      </c>
      <c r="B162" s="45"/>
      <c r="C162" s="34"/>
      <c r="D162" s="123"/>
      <c r="E162" s="65"/>
      <c r="F162" s="48"/>
      <c r="G162" s="48"/>
      <c r="H162" s="125"/>
      <c r="I162" s="126"/>
      <c r="J162" s="48"/>
    </row>
    <row r="163" spans="1:10" ht="20.25" customHeight="1" thickBot="1">
      <c r="A163" s="48">
        <v>159</v>
      </c>
      <c r="B163" s="45"/>
      <c r="C163" s="34"/>
      <c r="D163" s="123"/>
      <c r="E163" s="65"/>
      <c r="F163" s="48"/>
      <c r="G163" s="48"/>
      <c r="H163" s="125"/>
      <c r="I163" s="126"/>
      <c r="J163" s="48"/>
    </row>
    <row r="164" spans="1:10" ht="20.25" customHeight="1" thickBot="1">
      <c r="A164" s="48">
        <v>160</v>
      </c>
      <c r="B164" s="45"/>
      <c r="C164" s="34"/>
      <c r="D164" s="123"/>
      <c r="E164" s="65"/>
      <c r="F164" s="48"/>
      <c r="G164" s="48"/>
      <c r="H164" s="125"/>
      <c r="I164" s="126"/>
      <c r="J164" s="48"/>
    </row>
    <row r="165" spans="1:10" ht="20.25" customHeight="1" thickBot="1">
      <c r="A165" s="48">
        <v>161</v>
      </c>
      <c r="B165" s="45"/>
      <c r="C165" s="34"/>
      <c r="D165" s="123"/>
      <c r="E165" s="65"/>
      <c r="F165" s="48"/>
      <c r="G165" s="48"/>
      <c r="H165" s="125"/>
      <c r="I165" s="126"/>
      <c r="J165" s="48"/>
    </row>
    <row r="166" spans="1:10" ht="20.25" customHeight="1" thickBot="1">
      <c r="A166" s="48">
        <v>162</v>
      </c>
      <c r="B166" s="45"/>
      <c r="C166" s="34"/>
      <c r="D166" s="123"/>
      <c r="E166" s="65"/>
      <c r="F166" s="48"/>
      <c r="G166" s="48"/>
      <c r="H166" s="125"/>
      <c r="I166" s="126"/>
      <c r="J166" s="48"/>
    </row>
    <row r="167" spans="1:10" ht="20.25" customHeight="1" thickBot="1">
      <c r="A167" s="48">
        <v>163</v>
      </c>
      <c r="B167" s="45"/>
      <c r="C167" s="34"/>
      <c r="D167" s="123"/>
      <c r="E167" s="65"/>
      <c r="F167" s="48"/>
      <c r="G167" s="48"/>
      <c r="H167" s="125"/>
      <c r="I167" s="126"/>
      <c r="J167" s="48"/>
    </row>
    <row r="168" spans="1:10" ht="20.25" customHeight="1" thickBot="1">
      <c r="A168" s="48">
        <v>164</v>
      </c>
      <c r="B168" s="45"/>
      <c r="C168" s="34"/>
      <c r="D168" s="123"/>
      <c r="E168" s="65"/>
      <c r="F168" s="48"/>
      <c r="G168" s="48"/>
      <c r="H168" s="125"/>
      <c r="I168" s="126"/>
      <c r="J168" s="48"/>
    </row>
    <row r="169" spans="1:10" ht="20.25" customHeight="1" thickBot="1">
      <c r="A169" s="48">
        <v>165</v>
      </c>
      <c r="B169" s="45"/>
      <c r="C169" s="34"/>
      <c r="D169" s="123"/>
      <c r="E169" s="65"/>
      <c r="F169" s="48"/>
      <c r="G169" s="48"/>
      <c r="H169" s="125"/>
      <c r="I169" s="126"/>
      <c r="J169" s="48"/>
    </row>
    <row r="170" spans="1:10" ht="20.25" customHeight="1" thickBot="1">
      <c r="A170" s="48">
        <v>166</v>
      </c>
      <c r="B170" s="45"/>
      <c r="C170" s="34"/>
      <c r="D170" s="123"/>
      <c r="E170" s="65"/>
      <c r="F170" s="48"/>
      <c r="G170" s="48"/>
      <c r="H170" s="125"/>
      <c r="I170" s="126"/>
      <c r="J170" s="48"/>
    </row>
    <row r="171" spans="1:10" ht="20.25" customHeight="1" thickBot="1">
      <c r="A171" s="48">
        <v>167</v>
      </c>
      <c r="B171" s="45"/>
      <c r="C171" s="34"/>
      <c r="D171" s="123"/>
      <c r="E171" s="65"/>
      <c r="F171" s="48"/>
      <c r="G171" s="48"/>
      <c r="H171" s="125"/>
      <c r="I171" s="126"/>
      <c r="J171" s="48"/>
    </row>
    <row r="172" spans="1:10" ht="20.25" customHeight="1" thickBot="1">
      <c r="A172" s="48">
        <v>168</v>
      </c>
      <c r="B172" s="45"/>
      <c r="C172" s="34"/>
      <c r="D172" s="123"/>
      <c r="E172" s="65"/>
      <c r="F172" s="48"/>
      <c r="G172" s="48"/>
      <c r="H172" s="125"/>
      <c r="I172" s="126"/>
      <c r="J172" s="48"/>
    </row>
    <row r="173" spans="1:10" ht="20.25" customHeight="1" thickBot="1">
      <c r="A173" s="48">
        <v>169</v>
      </c>
      <c r="B173" s="45"/>
      <c r="C173" s="34"/>
      <c r="D173" s="123"/>
      <c r="E173" s="65"/>
      <c r="F173" s="48"/>
      <c r="G173" s="48"/>
      <c r="H173" s="125"/>
      <c r="I173" s="126"/>
      <c r="J173" s="48"/>
    </row>
    <row r="174" spans="1:10" ht="20.25" customHeight="1" thickBot="1">
      <c r="A174" s="48">
        <v>170</v>
      </c>
      <c r="B174" s="45"/>
      <c r="C174" s="34"/>
      <c r="D174" s="123"/>
      <c r="E174" s="65"/>
      <c r="F174" s="48"/>
      <c r="G174" s="48"/>
      <c r="H174" s="125"/>
      <c r="I174" s="126"/>
      <c r="J174" s="48"/>
    </row>
    <row r="175" spans="1:10" ht="20.25" customHeight="1" thickBot="1">
      <c r="A175" s="48">
        <v>171</v>
      </c>
      <c r="B175" s="45"/>
      <c r="C175" s="34"/>
      <c r="D175" s="123"/>
      <c r="E175" s="65"/>
      <c r="F175" s="48"/>
      <c r="G175" s="48"/>
      <c r="H175" s="125"/>
      <c r="I175" s="126"/>
      <c r="J175" s="48"/>
    </row>
    <row r="176" spans="1:10" ht="20.25" customHeight="1" thickBot="1">
      <c r="A176" s="48">
        <v>172</v>
      </c>
      <c r="B176" s="45"/>
      <c r="C176" s="34"/>
      <c r="D176" s="123"/>
      <c r="E176" s="65"/>
      <c r="F176" s="48"/>
      <c r="G176" s="48"/>
      <c r="H176" s="125"/>
      <c r="I176" s="126"/>
      <c r="J176" s="48"/>
    </row>
    <row r="177" spans="1:10" ht="20.25" customHeight="1" thickBot="1">
      <c r="A177" s="48">
        <v>173</v>
      </c>
      <c r="B177" s="45"/>
      <c r="C177" s="34"/>
      <c r="D177" s="123"/>
      <c r="E177" s="65"/>
      <c r="F177" s="48"/>
      <c r="G177" s="48"/>
      <c r="H177" s="125"/>
      <c r="I177" s="126"/>
      <c r="J177" s="48"/>
    </row>
    <row r="178" spans="1:10" ht="20.25" customHeight="1" thickBot="1">
      <c r="A178" s="48">
        <v>174</v>
      </c>
      <c r="B178" s="45"/>
      <c r="C178" s="34"/>
      <c r="D178" s="123"/>
      <c r="E178" s="65"/>
      <c r="F178" s="48"/>
      <c r="G178" s="48"/>
      <c r="H178" s="125"/>
      <c r="I178" s="126"/>
      <c r="J178" s="48"/>
    </row>
    <row r="179" spans="1:10" ht="20.25" customHeight="1" thickBot="1">
      <c r="A179" s="48">
        <v>175</v>
      </c>
      <c r="B179" s="45"/>
      <c r="C179" s="34"/>
      <c r="D179" s="123"/>
      <c r="E179" s="65"/>
      <c r="F179" s="48"/>
      <c r="G179" s="48"/>
      <c r="H179" s="125"/>
      <c r="I179" s="126"/>
      <c r="J179" s="48"/>
    </row>
    <row r="180" spans="1:10" ht="20.25" customHeight="1" thickBot="1">
      <c r="A180" s="48">
        <v>176</v>
      </c>
      <c r="B180" s="45"/>
      <c r="C180" s="34"/>
      <c r="D180" s="123"/>
      <c r="E180" s="65"/>
      <c r="F180" s="48"/>
      <c r="G180" s="48"/>
      <c r="H180" s="125"/>
      <c r="I180" s="126"/>
      <c r="J180" s="48"/>
    </row>
    <row r="181" spans="1:10" ht="20.25" customHeight="1" thickBot="1">
      <c r="A181" s="48">
        <v>177</v>
      </c>
      <c r="B181" s="45"/>
      <c r="C181" s="34"/>
      <c r="D181" s="123"/>
      <c r="E181" s="65"/>
      <c r="F181" s="48"/>
      <c r="G181" s="48"/>
      <c r="H181" s="125"/>
      <c r="I181" s="126"/>
      <c r="J181" s="48"/>
    </row>
    <row r="182" spans="1:10" ht="20.25" customHeight="1" thickBot="1">
      <c r="A182" s="48">
        <v>178</v>
      </c>
      <c r="B182" s="45"/>
      <c r="C182" s="34"/>
      <c r="D182" s="123"/>
      <c r="E182" s="65"/>
      <c r="F182" s="48"/>
      <c r="G182" s="48"/>
      <c r="H182" s="125"/>
      <c r="I182" s="126"/>
      <c r="J182" s="48"/>
    </row>
    <row r="183" spans="1:10" ht="20.25" customHeight="1" thickBot="1">
      <c r="A183" s="48">
        <v>179</v>
      </c>
      <c r="B183" s="45"/>
      <c r="C183" s="34"/>
      <c r="D183" s="123"/>
      <c r="E183" s="65"/>
      <c r="F183" s="48"/>
      <c r="G183" s="48"/>
      <c r="H183" s="125"/>
      <c r="I183" s="126"/>
      <c r="J183" s="48"/>
    </row>
    <row r="184" spans="1:10" ht="20.25" customHeight="1" thickBot="1">
      <c r="A184" s="48">
        <v>180</v>
      </c>
      <c r="B184" s="45"/>
      <c r="C184" s="34"/>
      <c r="D184" s="123"/>
      <c r="E184" s="65"/>
      <c r="F184" s="48"/>
      <c r="G184" s="48"/>
      <c r="H184" s="125"/>
      <c r="I184" s="126"/>
      <c r="J184" s="48"/>
    </row>
    <row r="185" spans="1:10" ht="20.25" customHeight="1" thickBot="1">
      <c r="A185" s="48">
        <v>181</v>
      </c>
      <c r="B185" s="45"/>
      <c r="C185" s="34"/>
      <c r="D185" s="123"/>
      <c r="E185" s="65"/>
      <c r="F185" s="48"/>
      <c r="G185" s="48"/>
      <c r="H185" s="125"/>
      <c r="I185" s="126"/>
      <c r="J185" s="48"/>
    </row>
    <row r="186" spans="1:10" ht="20.25" customHeight="1" thickBot="1">
      <c r="A186" s="48">
        <v>182</v>
      </c>
      <c r="B186" s="45"/>
      <c r="C186" s="34"/>
      <c r="D186" s="123"/>
      <c r="E186" s="65"/>
      <c r="F186" s="48"/>
      <c r="G186" s="48"/>
      <c r="H186" s="125"/>
      <c r="I186" s="126"/>
      <c r="J186" s="48"/>
    </row>
    <row r="187" spans="1:10" ht="20.25" customHeight="1" thickBot="1">
      <c r="A187" s="48">
        <v>183</v>
      </c>
      <c r="B187" s="45"/>
      <c r="C187" s="34"/>
      <c r="D187" s="123"/>
      <c r="E187" s="65"/>
      <c r="F187" s="48"/>
      <c r="G187" s="48"/>
      <c r="H187" s="125"/>
      <c r="I187" s="126"/>
      <c r="J187" s="48"/>
    </row>
    <row r="188" spans="1:10" ht="20.25" customHeight="1" thickBot="1">
      <c r="A188" s="48">
        <v>184</v>
      </c>
      <c r="B188" s="45"/>
      <c r="C188" s="34"/>
      <c r="D188" s="123"/>
      <c r="E188" s="65"/>
      <c r="F188" s="48"/>
      <c r="G188" s="48"/>
      <c r="H188" s="125"/>
      <c r="I188" s="126"/>
      <c r="J188" s="48"/>
    </row>
    <row r="189" spans="1:10" ht="20.25" customHeight="1" thickBot="1">
      <c r="A189" s="48">
        <v>185</v>
      </c>
      <c r="B189" s="45"/>
      <c r="C189" s="34"/>
      <c r="D189" s="123"/>
      <c r="E189" s="65"/>
      <c r="F189" s="48"/>
      <c r="G189" s="48"/>
      <c r="H189" s="125"/>
      <c r="I189" s="126"/>
      <c r="J189" s="48"/>
    </row>
    <row r="190" spans="1:10" ht="20.25" customHeight="1" thickBot="1">
      <c r="A190" s="48">
        <v>186</v>
      </c>
      <c r="B190" s="45"/>
      <c r="C190" s="34"/>
      <c r="D190" s="123"/>
      <c r="E190" s="65"/>
      <c r="F190" s="48"/>
      <c r="G190" s="48"/>
      <c r="H190" s="125"/>
      <c r="I190" s="126"/>
      <c r="J190" s="48"/>
    </row>
    <row r="191" spans="1:10" ht="20.25" customHeight="1" thickBot="1">
      <c r="A191" s="48">
        <v>187</v>
      </c>
      <c r="B191" s="45"/>
      <c r="C191" s="34"/>
      <c r="D191" s="123"/>
      <c r="E191" s="65"/>
      <c r="F191" s="48"/>
      <c r="G191" s="48"/>
      <c r="H191" s="125"/>
      <c r="I191" s="126"/>
      <c r="J191" s="48"/>
    </row>
    <row r="192" spans="1:10" ht="20.25" customHeight="1" thickBot="1">
      <c r="A192" s="48">
        <v>188</v>
      </c>
      <c r="B192" s="45"/>
      <c r="C192" s="34"/>
      <c r="D192" s="123"/>
      <c r="E192" s="65"/>
      <c r="F192" s="48"/>
      <c r="G192" s="48"/>
      <c r="H192" s="125"/>
      <c r="I192" s="126"/>
      <c r="J192" s="48"/>
    </row>
    <row r="193" spans="1:10" ht="20.25" customHeight="1" thickBot="1">
      <c r="A193" s="48">
        <v>189</v>
      </c>
      <c r="B193" s="45"/>
      <c r="C193" s="34"/>
      <c r="D193" s="123"/>
      <c r="E193" s="65"/>
      <c r="F193" s="48"/>
      <c r="G193" s="48"/>
      <c r="H193" s="125"/>
      <c r="I193" s="126"/>
      <c r="J193" s="48"/>
    </row>
    <row r="194" spans="1:10" ht="20.25" customHeight="1" thickBot="1">
      <c r="A194" s="48">
        <v>190</v>
      </c>
      <c r="B194" s="45"/>
      <c r="C194" s="34"/>
      <c r="D194" s="123"/>
      <c r="E194" s="65"/>
      <c r="F194" s="48"/>
      <c r="G194" s="48"/>
      <c r="H194" s="125"/>
      <c r="I194" s="126"/>
      <c r="J194" s="48"/>
    </row>
    <row r="195" spans="1:10" ht="20.25" customHeight="1" thickBot="1">
      <c r="A195" s="48">
        <v>191</v>
      </c>
      <c r="B195" s="45"/>
      <c r="C195" s="34"/>
      <c r="D195" s="123"/>
      <c r="E195" s="65"/>
      <c r="F195" s="48"/>
      <c r="G195" s="48"/>
      <c r="H195" s="125"/>
      <c r="I195" s="126"/>
      <c r="J195" s="48"/>
    </row>
    <row r="196" spans="1:10" ht="20.25" customHeight="1" thickBot="1">
      <c r="A196" s="48">
        <v>192</v>
      </c>
      <c r="B196" s="45"/>
      <c r="C196" s="34"/>
      <c r="D196" s="123"/>
      <c r="E196" s="65"/>
      <c r="F196" s="48"/>
      <c r="G196" s="48"/>
      <c r="H196" s="125"/>
      <c r="I196" s="126"/>
      <c r="J196" s="48"/>
    </row>
    <row r="197" spans="1:10" ht="20.25" customHeight="1" thickBot="1">
      <c r="A197" s="48">
        <v>193</v>
      </c>
      <c r="B197" s="45"/>
      <c r="C197" s="34"/>
      <c r="D197" s="123"/>
      <c r="E197" s="65"/>
      <c r="F197" s="48"/>
      <c r="G197" s="48"/>
      <c r="H197" s="125"/>
      <c r="I197" s="126"/>
      <c r="J197" s="48"/>
    </row>
    <row r="198" spans="1:10" ht="20.25" customHeight="1" thickBot="1">
      <c r="A198" s="48">
        <v>194</v>
      </c>
      <c r="B198" s="45"/>
      <c r="C198" s="34"/>
      <c r="D198" s="123"/>
      <c r="E198" s="65"/>
      <c r="F198" s="48"/>
      <c r="G198" s="48"/>
      <c r="H198" s="125"/>
      <c r="I198" s="126"/>
      <c r="J198" s="48"/>
    </row>
    <row r="199" spans="1:10" ht="20.25" customHeight="1" thickBot="1">
      <c r="A199" s="48">
        <v>195</v>
      </c>
      <c r="B199" s="45"/>
      <c r="C199" s="34"/>
      <c r="D199" s="123"/>
      <c r="E199" s="65"/>
      <c r="F199" s="48"/>
      <c r="G199" s="48"/>
      <c r="H199" s="125"/>
      <c r="I199" s="126"/>
      <c r="J199" s="48"/>
    </row>
    <row r="200" spans="1:10" ht="20.25" customHeight="1" thickBot="1">
      <c r="A200" s="48">
        <v>196</v>
      </c>
      <c r="B200" s="45"/>
      <c r="C200" s="34"/>
      <c r="D200" s="123"/>
      <c r="E200" s="65"/>
      <c r="F200" s="48"/>
      <c r="G200" s="48"/>
      <c r="H200" s="125"/>
      <c r="I200" s="126"/>
      <c r="J200" s="48"/>
    </row>
    <row r="201" spans="1:10" ht="20.25" customHeight="1" thickBot="1">
      <c r="A201" s="48">
        <v>197</v>
      </c>
      <c r="B201" s="45"/>
      <c r="C201" s="34"/>
      <c r="D201" s="123"/>
      <c r="E201" s="65"/>
      <c r="F201" s="48"/>
      <c r="G201" s="48"/>
      <c r="H201" s="125"/>
      <c r="I201" s="126"/>
      <c r="J201" s="48"/>
    </row>
    <row r="202" spans="1:10" ht="20.25" customHeight="1" thickBot="1">
      <c r="A202" s="48">
        <v>198</v>
      </c>
      <c r="B202" s="45"/>
      <c r="C202" s="34"/>
      <c r="D202" s="123"/>
      <c r="E202" s="65"/>
      <c r="F202" s="48"/>
      <c r="G202" s="48"/>
      <c r="H202" s="125"/>
      <c r="I202" s="126"/>
      <c r="J202" s="48"/>
    </row>
    <row r="203" spans="1:10" ht="20.25" customHeight="1" thickBot="1">
      <c r="A203" s="48">
        <v>199</v>
      </c>
      <c r="B203" s="45"/>
      <c r="C203" s="34"/>
      <c r="D203" s="123"/>
      <c r="E203" s="65"/>
      <c r="F203" s="48"/>
      <c r="G203" s="48"/>
      <c r="H203" s="125"/>
      <c r="I203" s="126"/>
      <c r="J203" s="48"/>
    </row>
    <row r="204" spans="1:10" ht="20.25" customHeight="1" thickBot="1">
      <c r="A204" s="48">
        <v>200</v>
      </c>
      <c r="B204" s="45"/>
      <c r="C204" s="34"/>
      <c r="D204" s="123"/>
      <c r="E204" s="65"/>
      <c r="F204" s="48"/>
      <c r="G204" s="48"/>
      <c r="H204" s="125"/>
      <c r="I204" s="126"/>
      <c r="J204" s="48"/>
    </row>
    <row r="205" spans="1:10" ht="20.25" customHeight="1" thickBot="1">
      <c r="A205" s="48">
        <v>201</v>
      </c>
      <c r="B205" s="45"/>
      <c r="C205" s="34"/>
      <c r="D205" s="123"/>
      <c r="E205" s="65"/>
      <c r="F205" s="48"/>
      <c r="G205" s="48"/>
      <c r="H205" s="125"/>
      <c r="I205" s="126"/>
      <c r="J205" s="48"/>
    </row>
    <row r="206" spans="1:10" ht="20.25" customHeight="1" thickBot="1">
      <c r="A206" s="48">
        <v>202</v>
      </c>
      <c r="B206" s="45"/>
      <c r="C206" s="34"/>
      <c r="D206" s="123"/>
      <c r="E206" s="65"/>
      <c r="F206" s="48"/>
      <c r="G206" s="48"/>
      <c r="H206" s="125"/>
      <c r="I206" s="126"/>
      <c r="J206" s="48"/>
    </row>
    <row r="207" spans="1:10" ht="20.25" customHeight="1" thickBot="1">
      <c r="A207" s="48">
        <v>203</v>
      </c>
      <c r="B207" s="45"/>
      <c r="C207" s="34"/>
      <c r="D207" s="123"/>
      <c r="E207" s="65"/>
      <c r="F207" s="48"/>
      <c r="G207" s="48"/>
      <c r="H207" s="125"/>
      <c r="I207" s="126"/>
      <c r="J207" s="48"/>
    </row>
    <row r="208" spans="1:10" ht="20.25" customHeight="1" thickBot="1">
      <c r="A208" s="48">
        <v>204</v>
      </c>
      <c r="B208" s="45"/>
      <c r="C208" s="34"/>
      <c r="D208" s="123"/>
      <c r="E208" s="65"/>
      <c r="F208" s="48"/>
      <c r="G208" s="48"/>
      <c r="H208" s="125"/>
      <c r="I208" s="126"/>
      <c r="J208" s="48"/>
    </row>
    <row r="209" spans="1:10" ht="20.25" customHeight="1" thickBot="1">
      <c r="A209" s="48">
        <v>205</v>
      </c>
      <c r="B209" s="45"/>
      <c r="C209" s="34"/>
      <c r="D209" s="123"/>
      <c r="E209" s="65"/>
      <c r="F209" s="48"/>
      <c r="G209" s="48"/>
      <c r="H209" s="125"/>
      <c r="I209" s="126"/>
      <c r="J209" s="48"/>
    </row>
    <row r="210" spans="1:10" ht="20.25" customHeight="1" thickBot="1">
      <c r="A210" s="48">
        <v>206</v>
      </c>
      <c r="B210" s="45"/>
      <c r="C210" s="34"/>
      <c r="D210" s="123"/>
      <c r="E210" s="65"/>
      <c r="F210" s="48"/>
      <c r="G210" s="48"/>
      <c r="H210" s="125"/>
      <c r="I210" s="126"/>
      <c r="J210" s="48"/>
    </row>
    <row r="211" spans="1:10" ht="20.25" customHeight="1" thickBot="1">
      <c r="A211" s="48">
        <v>207</v>
      </c>
      <c r="B211" s="45"/>
      <c r="C211" s="34"/>
      <c r="D211" s="123"/>
      <c r="E211" s="65"/>
      <c r="F211" s="48"/>
      <c r="G211" s="48"/>
      <c r="H211" s="125"/>
      <c r="I211" s="126"/>
      <c r="J211" s="48"/>
    </row>
    <row r="212" spans="1:10" ht="20.25" customHeight="1" thickBot="1">
      <c r="A212" s="48">
        <v>208</v>
      </c>
      <c r="B212" s="45"/>
      <c r="C212" s="34"/>
      <c r="D212" s="123"/>
      <c r="E212" s="65"/>
      <c r="F212" s="48"/>
      <c r="G212" s="48"/>
      <c r="H212" s="125"/>
      <c r="I212" s="126"/>
      <c r="J212" s="48"/>
    </row>
    <row r="213" spans="1:10" ht="20.25" customHeight="1" thickBot="1">
      <c r="A213" s="48">
        <v>209</v>
      </c>
      <c r="B213" s="45"/>
      <c r="C213" s="34"/>
      <c r="D213" s="123"/>
      <c r="E213" s="65"/>
      <c r="F213" s="48"/>
      <c r="G213" s="48"/>
      <c r="H213" s="125"/>
      <c r="I213" s="126"/>
      <c r="J213" s="48"/>
    </row>
    <row r="214" spans="1:10" ht="20.25" customHeight="1" thickBot="1">
      <c r="A214" s="48">
        <v>210</v>
      </c>
      <c r="B214" s="45"/>
      <c r="C214" s="34"/>
      <c r="D214" s="123"/>
      <c r="E214" s="65"/>
      <c r="F214" s="48"/>
      <c r="G214" s="48"/>
      <c r="H214" s="125"/>
      <c r="I214" s="126"/>
      <c r="J214" s="48"/>
    </row>
    <row r="215" spans="1:10" ht="20.25" customHeight="1" thickBot="1">
      <c r="A215" s="48">
        <v>211</v>
      </c>
      <c r="B215" s="45"/>
      <c r="C215" s="34"/>
      <c r="D215" s="123"/>
      <c r="E215" s="65"/>
      <c r="F215" s="48"/>
      <c r="G215" s="48"/>
      <c r="H215" s="125"/>
      <c r="I215" s="126"/>
      <c r="J215" s="48"/>
    </row>
    <row r="216" spans="1:10" ht="20.25" customHeight="1" thickBot="1">
      <c r="A216" s="48">
        <v>212</v>
      </c>
      <c r="B216" s="45"/>
      <c r="C216" s="34"/>
      <c r="D216" s="123"/>
      <c r="E216" s="65"/>
      <c r="F216" s="48"/>
      <c r="G216" s="48"/>
      <c r="H216" s="125"/>
      <c r="I216" s="126"/>
      <c r="J216" s="48"/>
    </row>
    <row r="217" spans="1:10" ht="20.25" customHeight="1" thickBot="1">
      <c r="A217" s="48">
        <v>213</v>
      </c>
      <c r="B217" s="45"/>
      <c r="C217" s="34"/>
      <c r="D217" s="123"/>
      <c r="E217" s="65"/>
      <c r="F217" s="48"/>
      <c r="G217" s="48"/>
      <c r="H217" s="125"/>
      <c r="I217" s="126"/>
      <c r="J217" s="48"/>
    </row>
    <row r="218" spans="1:10" ht="20.25" customHeight="1" thickBot="1">
      <c r="A218" s="48">
        <v>214</v>
      </c>
      <c r="B218" s="45"/>
      <c r="C218" s="34"/>
      <c r="D218" s="123"/>
      <c r="E218" s="65"/>
      <c r="F218" s="48"/>
      <c r="G218" s="48"/>
      <c r="H218" s="125"/>
      <c r="I218" s="126"/>
      <c r="J218" s="48"/>
    </row>
    <row r="219" spans="1:10" ht="20.25" customHeight="1" thickBot="1">
      <c r="A219" s="48">
        <v>215</v>
      </c>
      <c r="B219" s="45"/>
      <c r="C219" s="34"/>
      <c r="D219" s="123"/>
      <c r="E219" s="65"/>
      <c r="F219" s="48"/>
      <c r="G219" s="48"/>
      <c r="H219" s="125"/>
      <c r="I219" s="126"/>
      <c r="J219" s="48"/>
    </row>
    <row r="220" spans="1:10" ht="20.25" customHeight="1" thickBot="1">
      <c r="A220" s="48">
        <v>216</v>
      </c>
      <c r="B220" s="45"/>
      <c r="C220" s="34"/>
      <c r="D220" s="123"/>
      <c r="E220" s="65"/>
      <c r="F220" s="48"/>
      <c r="G220" s="48"/>
      <c r="H220" s="125"/>
      <c r="I220" s="126"/>
      <c r="J220" s="48"/>
    </row>
    <row r="221" spans="1:10" ht="20.25" customHeight="1" thickBot="1">
      <c r="A221" s="48">
        <v>217</v>
      </c>
      <c r="B221" s="45"/>
      <c r="C221" s="34"/>
      <c r="D221" s="123"/>
      <c r="E221" s="65"/>
      <c r="F221" s="48"/>
      <c r="G221" s="48"/>
      <c r="H221" s="125"/>
      <c r="I221" s="126"/>
      <c r="J221" s="48"/>
    </row>
    <row r="222" spans="1:10" ht="20.25" customHeight="1" thickBot="1">
      <c r="A222" s="48">
        <v>218</v>
      </c>
      <c r="B222" s="45"/>
      <c r="C222" s="34"/>
      <c r="D222" s="123"/>
      <c r="E222" s="65"/>
      <c r="F222" s="48"/>
      <c r="G222" s="48"/>
      <c r="H222" s="125"/>
      <c r="I222" s="126"/>
      <c r="J222" s="48"/>
    </row>
    <row r="223" spans="1:10" ht="20.25" customHeight="1" thickBot="1">
      <c r="A223" s="48">
        <v>219</v>
      </c>
      <c r="B223" s="45"/>
      <c r="C223" s="34"/>
      <c r="D223" s="123"/>
      <c r="E223" s="65"/>
      <c r="F223" s="48"/>
      <c r="G223" s="48"/>
      <c r="H223" s="125"/>
      <c r="I223" s="126"/>
      <c r="J223" s="48"/>
    </row>
    <row r="224" spans="1:10" ht="20.25" customHeight="1" thickBot="1">
      <c r="A224" s="48">
        <v>220</v>
      </c>
      <c r="B224" s="45"/>
      <c r="C224" s="34"/>
      <c r="D224" s="123"/>
      <c r="E224" s="65"/>
      <c r="F224" s="48"/>
      <c r="G224" s="48"/>
      <c r="H224" s="125"/>
      <c r="I224" s="126"/>
      <c r="J224" s="48"/>
    </row>
    <row r="225" spans="1:10" ht="20.25" customHeight="1" thickBot="1">
      <c r="A225" s="48">
        <v>221</v>
      </c>
      <c r="B225" s="45"/>
      <c r="C225" s="34"/>
      <c r="D225" s="123"/>
      <c r="E225" s="65"/>
      <c r="F225" s="48"/>
      <c r="G225" s="48"/>
      <c r="H225" s="125"/>
      <c r="I225" s="126"/>
      <c r="J225" s="48"/>
    </row>
    <row r="226" spans="1:10" ht="20.25" customHeight="1" thickBot="1">
      <c r="A226" s="48">
        <v>222</v>
      </c>
      <c r="B226" s="45"/>
      <c r="C226" s="34"/>
      <c r="D226" s="123"/>
      <c r="E226" s="65"/>
      <c r="F226" s="48"/>
      <c r="G226" s="48"/>
      <c r="H226" s="125"/>
      <c r="I226" s="126"/>
      <c r="J226" s="48"/>
    </row>
    <row r="227" spans="1:10" ht="20.25" customHeight="1" thickBot="1">
      <c r="A227" s="48">
        <v>223</v>
      </c>
      <c r="B227" s="45"/>
      <c r="C227" s="34"/>
      <c r="D227" s="123"/>
      <c r="E227" s="65"/>
      <c r="F227" s="48"/>
      <c r="G227" s="48"/>
      <c r="H227" s="125"/>
      <c r="I227" s="126"/>
      <c r="J227" s="48"/>
    </row>
    <row r="228" spans="1:10" ht="20.25" customHeight="1" thickBot="1">
      <c r="A228" s="48">
        <v>224</v>
      </c>
      <c r="B228" s="45"/>
      <c r="C228" s="34"/>
      <c r="D228" s="123"/>
      <c r="E228" s="65"/>
      <c r="F228" s="48"/>
      <c r="G228" s="48"/>
      <c r="H228" s="125"/>
      <c r="I228" s="126"/>
      <c r="J228" s="48"/>
    </row>
    <row r="229" spans="1:10" ht="20.25" customHeight="1" thickBot="1">
      <c r="A229" s="48">
        <v>225</v>
      </c>
      <c r="B229" s="45"/>
      <c r="C229" s="34"/>
      <c r="D229" s="123"/>
      <c r="E229" s="65"/>
      <c r="F229" s="48"/>
      <c r="G229" s="48"/>
      <c r="H229" s="125"/>
      <c r="I229" s="126"/>
      <c r="J229" s="48"/>
    </row>
    <row r="230" spans="1:10" ht="20.25" customHeight="1" thickBot="1">
      <c r="A230" s="48">
        <v>226</v>
      </c>
      <c r="B230" s="45"/>
      <c r="C230" s="34"/>
      <c r="D230" s="123"/>
      <c r="E230" s="65"/>
      <c r="F230" s="48"/>
      <c r="G230" s="48"/>
      <c r="H230" s="125"/>
      <c r="I230" s="126"/>
      <c r="J230" s="48"/>
    </row>
    <row r="231" spans="1:10" ht="20.25" customHeight="1" thickBot="1">
      <c r="A231" s="48">
        <v>227</v>
      </c>
      <c r="B231" s="45"/>
      <c r="C231" s="34"/>
      <c r="D231" s="123"/>
      <c r="E231" s="65"/>
      <c r="F231" s="48"/>
      <c r="G231" s="48"/>
      <c r="H231" s="125"/>
      <c r="I231" s="126"/>
      <c r="J231" s="48"/>
    </row>
    <row r="232" spans="1:10" ht="20.25" customHeight="1" thickBot="1">
      <c r="A232" s="48">
        <v>228</v>
      </c>
      <c r="B232" s="45"/>
      <c r="C232" s="34"/>
      <c r="D232" s="123"/>
      <c r="E232" s="65"/>
      <c r="F232" s="48"/>
      <c r="G232" s="48"/>
      <c r="H232" s="125"/>
      <c r="I232" s="126"/>
      <c r="J232" s="48"/>
    </row>
    <row r="233" spans="1:10" ht="20.25" customHeight="1" thickBot="1">
      <c r="A233" s="48">
        <v>229</v>
      </c>
      <c r="B233" s="45"/>
      <c r="C233" s="34"/>
      <c r="D233" s="123"/>
      <c r="E233" s="65"/>
      <c r="F233" s="48"/>
      <c r="G233" s="48"/>
      <c r="H233" s="125"/>
      <c r="I233" s="126"/>
      <c r="J233" s="48"/>
    </row>
    <row r="234" spans="1:10" ht="20.25" customHeight="1" thickBot="1">
      <c r="A234" s="48">
        <v>230</v>
      </c>
      <c r="B234" s="45"/>
      <c r="C234" s="34"/>
      <c r="D234" s="123"/>
      <c r="E234" s="65"/>
      <c r="F234" s="48"/>
      <c r="G234" s="48"/>
      <c r="H234" s="125"/>
      <c r="I234" s="126"/>
      <c r="J234" s="48"/>
    </row>
    <row r="235" spans="1:10" ht="20.25" customHeight="1" thickBot="1">
      <c r="A235" s="48">
        <v>231</v>
      </c>
      <c r="B235" s="45"/>
      <c r="C235" s="34"/>
      <c r="D235" s="123"/>
      <c r="E235" s="65"/>
      <c r="F235" s="48"/>
      <c r="G235" s="48"/>
      <c r="H235" s="125"/>
      <c r="I235" s="126"/>
      <c r="J235" s="48"/>
    </row>
    <row r="236" spans="1:10" ht="20.25" customHeight="1" thickBot="1">
      <c r="A236" s="48">
        <v>232</v>
      </c>
      <c r="B236" s="45"/>
      <c r="C236" s="34"/>
      <c r="D236" s="123"/>
      <c r="E236" s="65"/>
      <c r="F236" s="48"/>
      <c r="G236" s="48"/>
      <c r="H236" s="125"/>
      <c r="I236" s="126"/>
      <c r="J236" s="48"/>
    </row>
    <row r="237" spans="1:10" ht="20.25" customHeight="1" thickBot="1">
      <c r="A237" s="48">
        <v>233</v>
      </c>
      <c r="B237" s="45"/>
      <c r="C237" s="34"/>
      <c r="D237" s="123"/>
      <c r="E237" s="65"/>
      <c r="F237" s="48"/>
      <c r="G237" s="48"/>
      <c r="H237" s="125"/>
      <c r="I237" s="126"/>
      <c r="J237" s="48"/>
    </row>
    <row r="238" spans="1:10" ht="20.25" customHeight="1" thickBot="1">
      <c r="A238" s="48">
        <v>234</v>
      </c>
      <c r="B238" s="45"/>
      <c r="C238" s="34"/>
      <c r="D238" s="123"/>
      <c r="E238" s="65"/>
      <c r="F238" s="48"/>
      <c r="G238" s="48"/>
      <c r="H238" s="125"/>
      <c r="I238" s="126"/>
      <c r="J238" s="48"/>
    </row>
    <row r="239" spans="1:10" ht="20.25" customHeight="1" thickBot="1">
      <c r="A239" s="48">
        <v>235</v>
      </c>
      <c r="B239" s="45"/>
      <c r="C239" s="34"/>
      <c r="D239" s="123"/>
      <c r="E239" s="65"/>
      <c r="F239" s="48"/>
      <c r="G239" s="48"/>
      <c r="H239" s="125"/>
      <c r="I239" s="126"/>
      <c r="J239" s="48"/>
    </row>
    <row r="240" spans="1:10" ht="20.25" customHeight="1" thickBot="1">
      <c r="A240" s="48">
        <v>236</v>
      </c>
      <c r="B240" s="45"/>
      <c r="C240" s="34"/>
      <c r="D240" s="123"/>
      <c r="E240" s="65"/>
      <c r="F240" s="48"/>
      <c r="G240" s="48"/>
      <c r="H240" s="125"/>
      <c r="I240" s="126"/>
      <c r="J240" s="48"/>
    </row>
    <row r="241" spans="1:10" ht="20.25" customHeight="1" thickBot="1">
      <c r="A241" s="48">
        <v>237</v>
      </c>
      <c r="B241" s="45"/>
      <c r="C241" s="34"/>
      <c r="D241" s="123"/>
      <c r="E241" s="65"/>
      <c r="F241" s="48"/>
      <c r="G241" s="48"/>
      <c r="H241" s="125"/>
      <c r="I241" s="126"/>
      <c r="J241" s="48"/>
    </row>
    <row r="242" spans="1:10" ht="20.25" customHeight="1" thickBot="1">
      <c r="A242" s="48">
        <v>238</v>
      </c>
      <c r="B242" s="45"/>
      <c r="C242" s="34"/>
      <c r="D242" s="123"/>
      <c r="E242" s="65"/>
      <c r="F242" s="48"/>
      <c r="G242" s="48"/>
      <c r="H242" s="125"/>
      <c r="I242" s="126"/>
      <c r="J242" s="48"/>
    </row>
    <row r="243" spans="1:10" ht="20.25" customHeight="1" thickBot="1">
      <c r="A243" s="48">
        <v>239</v>
      </c>
      <c r="B243" s="45"/>
      <c r="C243" s="34"/>
      <c r="D243" s="123"/>
      <c r="E243" s="65"/>
      <c r="F243" s="48"/>
      <c r="G243" s="48"/>
      <c r="H243" s="125"/>
      <c r="I243" s="126"/>
      <c r="J243" s="48"/>
    </row>
    <row r="244" spans="1:10" ht="20.25" customHeight="1" thickBot="1">
      <c r="A244" s="48">
        <v>240</v>
      </c>
      <c r="B244" s="45"/>
      <c r="C244" s="34"/>
      <c r="D244" s="123"/>
      <c r="E244" s="65"/>
      <c r="F244" s="48"/>
      <c r="G244" s="48"/>
      <c r="H244" s="125"/>
      <c r="I244" s="126"/>
      <c r="J244" s="48"/>
    </row>
    <row r="245" spans="1:10" ht="20.25" customHeight="1" thickBot="1">
      <c r="A245" s="48">
        <v>241</v>
      </c>
      <c r="B245" s="45"/>
      <c r="C245" s="34"/>
      <c r="D245" s="123"/>
      <c r="E245" s="65"/>
      <c r="F245" s="48"/>
      <c r="G245" s="48"/>
      <c r="H245" s="125"/>
      <c r="I245" s="126"/>
      <c r="J245" s="48"/>
    </row>
    <row r="246" spans="1:10" ht="20.25" customHeight="1" thickBot="1">
      <c r="A246" s="48">
        <v>242</v>
      </c>
      <c r="B246" s="45"/>
      <c r="C246" s="34"/>
      <c r="D246" s="123"/>
      <c r="E246" s="65"/>
      <c r="F246" s="48"/>
      <c r="G246" s="48"/>
      <c r="H246" s="125"/>
      <c r="I246" s="126"/>
      <c r="J246" s="48"/>
    </row>
    <row r="247" spans="1:10" ht="20.25" customHeight="1" thickBot="1">
      <c r="A247" s="48">
        <v>243</v>
      </c>
      <c r="B247" s="45"/>
      <c r="C247" s="34"/>
      <c r="D247" s="123"/>
      <c r="E247" s="65"/>
      <c r="F247" s="48"/>
      <c r="G247" s="48"/>
      <c r="H247" s="125"/>
      <c r="I247" s="126"/>
      <c r="J247" s="48"/>
    </row>
    <row r="248" spans="1:10" ht="20.25" customHeight="1" thickBot="1">
      <c r="A248" s="48">
        <v>244</v>
      </c>
      <c r="B248" s="45"/>
      <c r="C248" s="34"/>
      <c r="D248" s="123"/>
      <c r="E248" s="65"/>
      <c r="F248" s="48"/>
      <c r="G248" s="48"/>
      <c r="H248" s="125"/>
      <c r="I248" s="126"/>
      <c r="J248" s="48"/>
    </row>
    <row r="249" spans="1:10" ht="20.25" customHeight="1" thickBot="1">
      <c r="A249" s="48">
        <v>245</v>
      </c>
      <c r="B249" s="45"/>
      <c r="C249" s="34"/>
      <c r="D249" s="123"/>
      <c r="E249" s="65"/>
      <c r="F249" s="48"/>
      <c r="G249" s="48"/>
      <c r="H249" s="125"/>
      <c r="I249" s="126"/>
      <c r="J249" s="48"/>
    </row>
    <row r="250" spans="1:10" ht="20.25" customHeight="1" thickBot="1">
      <c r="A250" s="48">
        <v>246</v>
      </c>
      <c r="B250" s="45"/>
      <c r="C250" s="34"/>
      <c r="D250" s="123"/>
      <c r="E250" s="65"/>
      <c r="F250" s="48"/>
      <c r="G250" s="48"/>
      <c r="H250" s="125"/>
      <c r="I250" s="126"/>
      <c r="J250" s="48"/>
    </row>
    <row r="251" spans="1:10" ht="20.25" customHeight="1" thickBot="1">
      <c r="A251" s="48">
        <v>247</v>
      </c>
      <c r="B251" s="45"/>
      <c r="C251" s="34"/>
      <c r="D251" s="123"/>
      <c r="E251" s="65"/>
      <c r="F251" s="48"/>
      <c r="G251" s="48"/>
      <c r="H251" s="125"/>
      <c r="I251" s="126"/>
      <c r="J251" s="48"/>
    </row>
    <row r="252" spans="1:10" ht="20.25" customHeight="1" thickBot="1">
      <c r="A252" s="48">
        <v>248</v>
      </c>
      <c r="B252" s="45"/>
      <c r="C252" s="34"/>
      <c r="D252" s="123"/>
      <c r="E252" s="65"/>
      <c r="F252" s="48"/>
      <c r="G252" s="48"/>
      <c r="H252" s="125"/>
      <c r="I252" s="126"/>
      <c r="J252" s="48"/>
    </row>
    <row r="253" spans="1:10" ht="20.25" customHeight="1" thickBot="1">
      <c r="A253" s="48">
        <v>249</v>
      </c>
      <c r="B253" s="45"/>
      <c r="C253" s="34"/>
      <c r="D253" s="123"/>
      <c r="E253" s="65"/>
      <c r="F253" s="48"/>
      <c r="G253" s="48"/>
      <c r="H253" s="125"/>
      <c r="I253" s="126"/>
      <c r="J253" s="48"/>
    </row>
    <row r="254" spans="1:10" ht="20.25" customHeight="1" thickBot="1">
      <c r="A254" s="48">
        <v>250</v>
      </c>
      <c r="B254" s="45"/>
      <c r="C254" s="34"/>
      <c r="D254" s="123"/>
      <c r="E254" s="65"/>
      <c r="F254" s="48"/>
      <c r="G254" s="48"/>
      <c r="H254" s="125"/>
      <c r="I254" s="126"/>
      <c r="J254" s="48"/>
    </row>
    <row r="255" spans="1:10" ht="20.25" customHeight="1" thickBot="1">
      <c r="A255" s="48">
        <v>251</v>
      </c>
      <c r="B255" s="45"/>
      <c r="C255" s="34"/>
      <c r="D255" s="123"/>
      <c r="E255" s="65"/>
      <c r="F255" s="48"/>
      <c r="G255" s="48"/>
      <c r="H255" s="125"/>
      <c r="I255" s="126"/>
      <c r="J255" s="48"/>
    </row>
    <row r="256" spans="1:10" ht="20.25" customHeight="1" thickBot="1">
      <c r="A256" s="48">
        <v>252</v>
      </c>
      <c r="B256" s="45"/>
      <c r="C256" s="34"/>
      <c r="D256" s="123"/>
      <c r="E256" s="65"/>
      <c r="F256" s="48"/>
      <c r="G256" s="48"/>
      <c r="H256" s="125"/>
      <c r="I256" s="126"/>
      <c r="J256" s="48"/>
    </row>
    <row r="257" spans="1:10" ht="20.25" customHeight="1" thickBot="1">
      <c r="A257" s="48">
        <v>253</v>
      </c>
      <c r="B257" s="45"/>
      <c r="C257" s="34"/>
      <c r="D257" s="123"/>
      <c r="E257" s="65"/>
      <c r="F257" s="48"/>
      <c r="G257" s="48"/>
      <c r="H257" s="125"/>
      <c r="I257" s="126"/>
      <c r="J257" s="48"/>
    </row>
    <row r="258" spans="1:10" ht="20.25" customHeight="1" thickBot="1">
      <c r="A258" s="48">
        <v>254</v>
      </c>
      <c r="B258" s="45"/>
      <c r="C258" s="34"/>
      <c r="D258" s="123"/>
      <c r="E258" s="65"/>
      <c r="F258" s="48"/>
      <c r="G258" s="48"/>
      <c r="H258" s="125"/>
      <c r="I258" s="126"/>
      <c r="J258" s="48"/>
    </row>
    <row r="259" spans="1:10" ht="20.25" customHeight="1" thickBot="1">
      <c r="A259" s="48">
        <v>255</v>
      </c>
      <c r="B259" s="45"/>
      <c r="C259" s="34"/>
      <c r="D259" s="123"/>
      <c r="E259" s="65"/>
      <c r="F259" s="48"/>
      <c r="G259" s="48"/>
      <c r="H259" s="125"/>
      <c r="I259" s="126"/>
      <c r="J259" s="48"/>
    </row>
    <row r="260" spans="1:10" ht="20.25" customHeight="1" thickBot="1">
      <c r="A260" s="48">
        <v>256</v>
      </c>
      <c r="B260" s="45"/>
      <c r="C260" s="34"/>
      <c r="D260" s="123"/>
      <c r="E260" s="65"/>
      <c r="F260" s="48"/>
      <c r="G260" s="48"/>
      <c r="H260" s="125"/>
      <c r="I260" s="126"/>
      <c r="J260" s="48"/>
    </row>
    <row r="261" spans="1:10" ht="20.25" customHeight="1" thickBot="1">
      <c r="A261" s="48">
        <v>257</v>
      </c>
      <c r="B261" s="45"/>
      <c r="C261" s="34"/>
      <c r="D261" s="123"/>
      <c r="E261" s="65"/>
      <c r="F261" s="48"/>
      <c r="G261" s="48"/>
      <c r="H261" s="125"/>
      <c r="I261" s="126"/>
      <c r="J261" s="48"/>
    </row>
    <row r="262" spans="1:10" ht="20.25" customHeight="1" thickBot="1">
      <c r="A262" s="48">
        <v>258</v>
      </c>
      <c r="B262" s="45"/>
      <c r="C262" s="34"/>
      <c r="D262" s="123"/>
      <c r="E262" s="65"/>
      <c r="F262" s="48"/>
      <c r="G262" s="48"/>
      <c r="H262" s="125"/>
      <c r="I262" s="126"/>
      <c r="J262" s="48"/>
    </row>
    <row r="263" spans="1:10" ht="20.25" customHeight="1" thickBot="1">
      <c r="A263" s="48">
        <v>259</v>
      </c>
      <c r="B263" s="45"/>
      <c r="C263" s="34"/>
      <c r="D263" s="123"/>
      <c r="E263" s="65"/>
      <c r="F263" s="48"/>
      <c r="G263" s="48"/>
      <c r="H263" s="125"/>
      <c r="I263" s="126"/>
      <c r="J263" s="48"/>
    </row>
    <row r="264" spans="1:10" ht="20.25" customHeight="1" thickBot="1">
      <c r="A264" s="48">
        <v>260</v>
      </c>
      <c r="B264" s="45"/>
      <c r="C264" s="34"/>
      <c r="D264" s="123"/>
      <c r="E264" s="65"/>
      <c r="F264" s="48"/>
      <c r="G264" s="48"/>
      <c r="H264" s="125"/>
      <c r="I264" s="126"/>
      <c r="J264" s="48"/>
    </row>
    <row r="265" spans="1:10" ht="20.25" customHeight="1" thickBot="1">
      <c r="A265" s="48">
        <v>261</v>
      </c>
      <c r="B265" s="45"/>
      <c r="C265" s="34"/>
      <c r="D265" s="123"/>
      <c r="E265" s="65"/>
      <c r="F265" s="48"/>
      <c r="G265" s="48"/>
      <c r="H265" s="125"/>
      <c r="I265" s="126"/>
      <c r="J265" s="48"/>
    </row>
    <row r="266" spans="1:10" ht="20.25" customHeight="1" thickBot="1">
      <c r="A266" s="48">
        <v>262</v>
      </c>
      <c r="B266" s="45"/>
      <c r="C266" s="34"/>
      <c r="D266" s="123"/>
      <c r="E266" s="65"/>
      <c r="F266" s="48"/>
      <c r="G266" s="48"/>
      <c r="H266" s="125"/>
      <c r="I266" s="126"/>
      <c r="J266" s="48"/>
    </row>
    <row r="267" spans="1:10" ht="20.25" customHeight="1" thickBot="1">
      <c r="A267" s="48">
        <v>263</v>
      </c>
      <c r="B267" s="45"/>
      <c r="C267" s="34"/>
      <c r="D267" s="123"/>
      <c r="E267" s="65"/>
      <c r="F267" s="48"/>
      <c r="G267" s="48"/>
      <c r="H267" s="125"/>
      <c r="I267" s="126"/>
      <c r="J267" s="48"/>
    </row>
    <row r="268" spans="1:10" ht="20.25" customHeight="1" thickBot="1">
      <c r="A268" s="48">
        <v>264</v>
      </c>
      <c r="B268" s="45"/>
      <c r="C268" s="34"/>
      <c r="D268" s="123"/>
      <c r="E268" s="65"/>
      <c r="F268" s="48"/>
      <c r="G268" s="48"/>
      <c r="H268" s="125"/>
      <c r="I268" s="126"/>
      <c r="J268" s="48"/>
    </row>
    <row r="269" spans="1:10" ht="20.25" customHeight="1" thickBot="1">
      <c r="A269" s="48">
        <v>265</v>
      </c>
      <c r="B269" s="45"/>
      <c r="C269" s="34"/>
      <c r="D269" s="123"/>
      <c r="E269" s="65"/>
      <c r="F269" s="48"/>
      <c r="G269" s="48"/>
      <c r="H269" s="125"/>
      <c r="I269" s="126"/>
      <c r="J269" s="48"/>
    </row>
    <row r="270" spans="1:10" ht="20.25" customHeight="1" thickBot="1">
      <c r="A270" s="48">
        <v>266</v>
      </c>
      <c r="B270" s="45"/>
      <c r="C270" s="34"/>
      <c r="D270" s="123"/>
      <c r="E270" s="65"/>
      <c r="F270" s="48"/>
      <c r="G270" s="48"/>
      <c r="H270" s="125"/>
      <c r="I270" s="126"/>
      <c r="J270" s="48"/>
    </row>
    <row r="271" spans="1:10" ht="20.25" customHeight="1" thickBot="1">
      <c r="A271" s="48">
        <v>267</v>
      </c>
      <c r="B271" s="45"/>
      <c r="C271" s="34"/>
      <c r="D271" s="123"/>
      <c r="E271" s="65"/>
      <c r="F271" s="48"/>
      <c r="G271" s="48"/>
      <c r="H271" s="125"/>
      <c r="I271" s="126"/>
      <c r="J271" s="48"/>
    </row>
    <row r="272" spans="1:10" ht="20.25" customHeight="1" thickBot="1">
      <c r="A272" s="48">
        <v>268</v>
      </c>
      <c r="B272" s="45"/>
      <c r="C272" s="34"/>
      <c r="D272" s="123"/>
      <c r="E272" s="65"/>
      <c r="F272" s="48"/>
      <c r="G272" s="48"/>
      <c r="H272" s="125"/>
      <c r="I272" s="126"/>
      <c r="J272" s="48"/>
    </row>
    <row r="273" spans="1:10" ht="20.25" customHeight="1" thickBot="1">
      <c r="A273" s="48">
        <v>269</v>
      </c>
      <c r="B273" s="45"/>
      <c r="C273" s="34"/>
      <c r="D273" s="123"/>
      <c r="E273" s="65"/>
      <c r="F273" s="48"/>
      <c r="G273" s="48"/>
      <c r="H273" s="125"/>
      <c r="I273" s="126"/>
      <c r="J273" s="48"/>
    </row>
    <row r="274" spans="1:10" ht="20.25" customHeight="1" thickBot="1">
      <c r="A274" s="48">
        <v>270</v>
      </c>
      <c r="B274" s="45"/>
      <c r="C274" s="34"/>
      <c r="D274" s="123"/>
      <c r="E274" s="65"/>
      <c r="F274" s="48"/>
      <c r="G274" s="48"/>
      <c r="H274" s="125"/>
      <c r="I274" s="126"/>
      <c r="J274" s="48"/>
    </row>
    <row r="275" spans="1:10" ht="20.25" customHeight="1" thickBot="1">
      <c r="A275" s="48">
        <v>271</v>
      </c>
      <c r="B275" s="45"/>
      <c r="C275" s="34"/>
      <c r="D275" s="123"/>
      <c r="E275" s="65"/>
      <c r="F275" s="48"/>
      <c r="G275" s="48"/>
      <c r="H275" s="125"/>
      <c r="I275" s="126"/>
      <c r="J275" s="48"/>
    </row>
    <row r="276" spans="1:10" ht="20.25" customHeight="1" thickBot="1">
      <c r="A276" s="48">
        <v>272</v>
      </c>
      <c r="B276" s="45"/>
      <c r="C276" s="34"/>
      <c r="D276" s="123"/>
      <c r="E276" s="65"/>
      <c r="F276" s="48"/>
      <c r="G276" s="48"/>
      <c r="H276" s="125"/>
      <c r="I276" s="126"/>
      <c r="J276" s="48"/>
    </row>
    <row r="277" spans="1:10" ht="20.25" customHeight="1" thickBot="1">
      <c r="A277" s="48">
        <v>273</v>
      </c>
      <c r="B277" s="45"/>
      <c r="C277" s="34"/>
      <c r="D277" s="123"/>
      <c r="E277" s="65"/>
      <c r="F277" s="48"/>
      <c r="G277" s="48"/>
      <c r="H277" s="125"/>
      <c r="I277" s="126"/>
      <c r="J277" s="48"/>
    </row>
    <row r="278" spans="1:10" ht="20.25" customHeight="1" thickBot="1">
      <c r="A278" s="48">
        <v>274</v>
      </c>
      <c r="B278" s="45"/>
      <c r="C278" s="34"/>
      <c r="D278" s="123"/>
      <c r="E278" s="65"/>
      <c r="F278" s="48"/>
      <c r="G278" s="48"/>
      <c r="H278" s="125"/>
      <c r="I278" s="126"/>
      <c r="J278" s="48"/>
    </row>
    <row r="279" spans="1:10" ht="20.25" customHeight="1" thickBot="1">
      <c r="A279" s="48">
        <v>275</v>
      </c>
      <c r="B279" s="45"/>
      <c r="C279" s="34"/>
      <c r="D279" s="123"/>
      <c r="E279" s="65"/>
      <c r="F279" s="48"/>
      <c r="G279" s="48"/>
      <c r="H279" s="125"/>
      <c r="I279" s="126"/>
      <c r="J279" s="48"/>
    </row>
    <row r="280" spans="1:10" ht="20.25" customHeight="1" thickBot="1">
      <c r="A280" s="48">
        <v>276</v>
      </c>
      <c r="B280" s="45"/>
      <c r="C280" s="34"/>
      <c r="D280" s="123"/>
      <c r="E280" s="65"/>
      <c r="F280" s="48"/>
      <c r="G280" s="48"/>
      <c r="H280" s="125"/>
      <c r="I280" s="126"/>
      <c r="J280" s="48"/>
    </row>
    <row r="281" spans="1:10" ht="20.25" customHeight="1" thickBot="1">
      <c r="A281" s="48">
        <v>277</v>
      </c>
      <c r="B281" s="45"/>
      <c r="C281" s="34"/>
      <c r="D281" s="123"/>
      <c r="E281" s="65"/>
      <c r="F281" s="48"/>
      <c r="G281" s="48"/>
      <c r="H281" s="125"/>
      <c r="I281" s="126"/>
      <c r="J281" s="48"/>
    </row>
    <row r="282" spans="1:10" ht="20.25" customHeight="1" thickBot="1">
      <c r="A282" s="48">
        <v>278</v>
      </c>
      <c r="B282" s="45"/>
      <c r="C282" s="34"/>
      <c r="D282" s="123"/>
      <c r="E282" s="65"/>
      <c r="F282" s="48"/>
      <c r="G282" s="48"/>
      <c r="H282" s="125"/>
      <c r="I282" s="126"/>
      <c r="J282" s="48"/>
    </row>
    <row r="283" spans="1:10" ht="20.25" customHeight="1" thickBot="1">
      <c r="A283" s="48">
        <v>279</v>
      </c>
      <c r="B283" s="45"/>
      <c r="C283" s="34"/>
      <c r="D283" s="123"/>
      <c r="E283" s="65"/>
      <c r="F283" s="48"/>
      <c r="G283" s="48"/>
      <c r="H283" s="125"/>
      <c r="I283" s="126"/>
      <c r="J283" s="48"/>
    </row>
    <row r="284" spans="1:10" ht="20.25" customHeight="1" thickBot="1">
      <c r="A284" s="48">
        <v>280</v>
      </c>
      <c r="B284" s="45"/>
      <c r="C284" s="34"/>
      <c r="D284" s="123"/>
      <c r="E284" s="65"/>
      <c r="F284" s="48"/>
      <c r="G284" s="48"/>
      <c r="H284" s="125"/>
      <c r="I284" s="126"/>
      <c r="J284" s="48"/>
    </row>
    <row r="285" spans="1:10" ht="20.25" customHeight="1" thickBot="1">
      <c r="A285" s="48">
        <v>281</v>
      </c>
      <c r="B285" s="45"/>
      <c r="C285" s="34"/>
      <c r="D285" s="123"/>
      <c r="E285" s="65"/>
      <c r="F285" s="48"/>
      <c r="G285" s="48"/>
      <c r="H285" s="125"/>
      <c r="I285" s="126"/>
      <c r="J285" s="48"/>
    </row>
    <row r="286" spans="1:10" ht="20.25" customHeight="1" thickBot="1">
      <c r="A286" s="48">
        <v>282</v>
      </c>
      <c r="B286" s="45"/>
      <c r="C286" s="34"/>
      <c r="D286" s="123"/>
      <c r="E286" s="65"/>
      <c r="F286" s="48"/>
      <c r="G286" s="48"/>
      <c r="H286" s="125"/>
      <c r="I286" s="126"/>
      <c r="J286" s="48"/>
    </row>
    <row r="287" spans="1:10" ht="20.25" customHeight="1" thickBot="1">
      <c r="A287" s="48">
        <v>283</v>
      </c>
      <c r="B287" s="45"/>
      <c r="C287" s="34"/>
      <c r="D287" s="123"/>
      <c r="E287" s="65"/>
      <c r="F287" s="48"/>
      <c r="G287" s="48"/>
      <c r="H287" s="125"/>
      <c r="I287" s="126"/>
      <c r="J287" s="48"/>
    </row>
    <row r="288" spans="1:10" ht="20.25" customHeight="1" thickBot="1">
      <c r="A288" s="48">
        <v>284</v>
      </c>
      <c r="B288" s="45"/>
      <c r="C288" s="34"/>
      <c r="D288" s="123"/>
      <c r="E288" s="65"/>
      <c r="F288" s="48"/>
      <c r="G288" s="48"/>
      <c r="H288" s="125"/>
      <c r="I288" s="126"/>
      <c r="J288" s="48"/>
    </row>
    <row r="289" spans="1:10" ht="20.25" customHeight="1" thickBot="1">
      <c r="A289" s="48">
        <v>285</v>
      </c>
      <c r="B289" s="45"/>
      <c r="C289" s="34"/>
      <c r="D289" s="123"/>
      <c r="E289" s="65"/>
      <c r="F289" s="48"/>
      <c r="G289" s="48"/>
      <c r="H289" s="125"/>
      <c r="I289" s="126"/>
      <c r="J289" s="48"/>
    </row>
    <row r="290" spans="1:10" ht="20.25" customHeight="1" thickBot="1">
      <c r="A290" s="48">
        <v>286</v>
      </c>
      <c r="B290" s="45"/>
      <c r="C290" s="34"/>
      <c r="D290" s="123"/>
      <c r="E290" s="65"/>
      <c r="F290" s="48"/>
      <c r="G290" s="48"/>
      <c r="H290" s="125"/>
      <c r="I290" s="126"/>
      <c r="J290" s="48"/>
    </row>
    <row r="291" spans="1:10" ht="20.25" customHeight="1" thickBot="1">
      <c r="A291" s="48">
        <v>287</v>
      </c>
      <c r="B291" s="45"/>
      <c r="C291" s="34"/>
      <c r="D291" s="123"/>
      <c r="E291" s="65"/>
      <c r="F291" s="48"/>
      <c r="G291" s="48"/>
      <c r="H291" s="125"/>
      <c r="I291" s="126"/>
      <c r="J291" s="48"/>
    </row>
    <row r="292" spans="1:10" ht="20.25" customHeight="1" thickBot="1">
      <c r="A292" s="48">
        <v>288</v>
      </c>
      <c r="B292" s="45"/>
      <c r="C292" s="34"/>
      <c r="D292" s="123"/>
      <c r="E292" s="65"/>
      <c r="F292" s="48"/>
      <c r="G292" s="48"/>
      <c r="H292" s="125"/>
      <c r="I292" s="126"/>
      <c r="J292" s="48"/>
    </row>
    <row r="293" spans="1:10" ht="20.25" customHeight="1" thickBot="1">
      <c r="A293" s="48">
        <v>289</v>
      </c>
      <c r="B293" s="45"/>
      <c r="C293" s="34"/>
      <c r="D293" s="123"/>
      <c r="E293" s="65"/>
      <c r="F293" s="48"/>
      <c r="G293" s="48"/>
      <c r="H293" s="125"/>
      <c r="I293" s="126"/>
      <c r="J293" s="48"/>
    </row>
    <row r="294" spans="1:10" ht="20.25" customHeight="1" thickBot="1">
      <c r="A294" s="48">
        <v>290</v>
      </c>
      <c r="B294" s="45"/>
      <c r="C294" s="34"/>
      <c r="D294" s="123"/>
      <c r="E294" s="65"/>
      <c r="F294" s="48"/>
      <c r="G294" s="48"/>
      <c r="H294" s="125"/>
      <c r="I294" s="126"/>
      <c r="J294" s="48"/>
    </row>
    <row r="295" spans="1:10" ht="20.25" customHeight="1" thickBot="1">
      <c r="A295" s="48">
        <v>291</v>
      </c>
      <c r="B295" s="45"/>
      <c r="C295" s="34"/>
      <c r="D295" s="123"/>
      <c r="E295" s="65"/>
      <c r="F295" s="48"/>
      <c r="G295" s="48"/>
      <c r="H295" s="125"/>
      <c r="I295" s="126"/>
      <c r="J295" s="48"/>
    </row>
    <row r="296" spans="1:10" ht="20.25" customHeight="1" thickBot="1">
      <c r="A296" s="48">
        <v>292</v>
      </c>
      <c r="B296" s="45"/>
      <c r="C296" s="34"/>
      <c r="D296" s="123"/>
      <c r="E296" s="65"/>
      <c r="F296" s="48"/>
      <c r="G296" s="48"/>
      <c r="H296" s="125"/>
      <c r="I296" s="126"/>
      <c r="J296" s="48"/>
    </row>
    <row r="297" spans="1:10" ht="20.25" customHeight="1" thickBot="1">
      <c r="A297" s="48">
        <v>293</v>
      </c>
      <c r="B297" s="45"/>
      <c r="C297" s="34"/>
      <c r="D297" s="123"/>
      <c r="E297" s="65"/>
      <c r="F297" s="48"/>
      <c r="G297" s="48"/>
      <c r="H297" s="125"/>
      <c r="I297" s="126"/>
      <c r="J297" s="48"/>
    </row>
    <row r="298" spans="1:10" ht="20.25" customHeight="1" thickBot="1">
      <c r="A298" s="48">
        <v>294</v>
      </c>
      <c r="B298" s="45"/>
      <c r="C298" s="34"/>
      <c r="D298" s="123"/>
      <c r="E298" s="65"/>
      <c r="F298" s="48"/>
      <c r="G298" s="48"/>
      <c r="H298" s="125"/>
      <c r="I298" s="126"/>
      <c r="J298" s="48"/>
    </row>
    <row r="299" spans="1:10" ht="20.25" customHeight="1" thickBot="1">
      <c r="A299" s="48">
        <v>295</v>
      </c>
      <c r="B299" s="45"/>
      <c r="C299" s="34"/>
      <c r="D299" s="123"/>
      <c r="E299" s="65"/>
      <c r="F299" s="48"/>
      <c r="G299" s="48"/>
      <c r="H299" s="125"/>
      <c r="I299" s="126"/>
      <c r="J299" s="48"/>
    </row>
    <row r="300" spans="1:10" ht="20.25" customHeight="1" thickBot="1">
      <c r="A300" s="48">
        <v>296</v>
      </c>
      <c r="B300" s="45"/>
      <c r="C300" s="34"/>
      <c r="D300" s="123"/>
      <c r="E300" s="65"/>
      <c r="F300" s="48"/>
      <c r="G300" s="48"/>
      <c r="H300" s="125"/>
      <c r="I300" s="126"/>
      <c r="J300" s="48"/>
    </row>
    <row r="301" spans="1:10" ht="20.25" customHeight="1" thickBot="1">
      <c r="A301" s="48">
        <v>297</v>
      </c>
      <c r="B301" s="45"/>
      <c r="C301" s="34"/>
      <c r="D301" s="123"/>
      <c r="E301" s="65"/>
      <c r="F301" s="48"/>
      <c r="G301" s="48"/>
      <c r="H301" s="125"/>
      <c r="I301" s="126"/>
      <c r="J301" s="48"/>
    </row>
    <row r="302" spans="1:10" ht="20.25" customHeight="1" thickBot="1">
      <c r="A302" s="48">
        <v>298</v>
      </c>
      <c r="B302" s="45"/>
      <c r="C302" s="34"/>
      <c r="D302" s="123"/>
      <c r="E302" s="65"/>
      <c r="F302" s="48"/>
      <c r="G302" s="48"/>
      <c r="H302" s="125"/>
      <c r="I302" s="126"/>
      <c r="J302" s="48"/>
    </row>
    <row r="303" spans="1:10" ht="20.25" customHeight="1" thickBot="1">
      <c r="A303" s="48">
        <v>299</v>
      </c>
      <c r="B303" s="45"/>
      <c r="C303" s="34"/>
      <c r="D303" s="123"/>
      <c r="E303" s="65"/>
      <c r="F303" s="48"/>
      <c r="G303" s="48"/>
      <c r="H303" s="125"/>
      <c r="I303" s="126"/>
      <c r="J303" s="48"/>
    </row>
    <row r="304" spans="1:10" ht="20.25" customHeight="1" thickBot="1">
      <c r="A304" s="48">
        <v>300</v>
      </c>
      <c r="B304" s="45"/>
      <c r="C304" s="34"/>
      <c r="D304" s="123"/>
      <c r="E304" s="65"/>
      <c r="F304" s="48"/>
      <c r="G304" s="48"/>
      <c r="H304" s="125"/>
      <c r="I304" s="126"/>
      <c r="J304" s="48"/>
    </row>
    <row r="305" spans="1:10" ht="20.25" customHeight="1" thickBot="1">
      <c r="A305" s="48">
        <v>301</v>
      </c>
      <c r="B305" s="45"/>
      <c r="C305" s="34"/>
      <c r="D305" s="123"/>
      <c r="E305" s="65"/>
      <c r="F305" s="48"/>
      <c r="G305" s="48"/>
      <c r="H305" s="125"/>
      <c r="I305" s="126"/>
      <c r="J305" s="48"/>
    </row>
    <row r="306" spans="1:10" ht="20.25" customHeight="1" thickBot="1">
      <c r="A306" s="48">
        <v>302</v>
      </c>
      <c r="B306" s="45"/>
      <c r="C306" s="34"/>
      <c r="D306" s="123"/>
      <c r="E306" s="65"/>
      <c r="F306" s="48"/>
      <c r="G306" s="48"/>
      <c r="H306" s="125"/>
      <c r="I306" s="126"/>
      <c r="J306" s="48"/>
    </row>
    <row r="307" spans="1:10" ht="20.25" customHeight="1" thickBot="1">
      <c r="A307" s="48">
        <v>303</v>
      </c>
      <c r="B307" s="45"/>
      <c r="C307" s="34"/>
      <c r="D307" s="123"/>
      <c r="E307" s="65"/>
      <c r="F307" s="48"/>
      <c r="G307" s="48"/>
      <c r="H307" s="125"/>
      <c r="I307" s="126"/>
      <c r="J307" s="48"/>
    </row>
    <row r="308" spans="1:10" ht="20.25" customHeight="1" thickBot="1">
      <c r="A308" s="48">
        <v>304</v>
      </c>
      <c r="B308" s="45"/>
      <c r="C308" s="34"/>
      <c r="D308" s="123"/>
      <c r="E308" s="65"/>
      <c r="F308" s="48"/>
      <c r="G308" s="48"/>
      <c r="H308" s="125"/>
      <c r="I308" s="126"/>
      <c r="J308" s="48"/>
    </row>
    <row r="309" spans="1:10" ht="20.25" customHeight="1" thickBot="1">
      <c r="A309" s="48">
        <v>305</v>
      </c>
      <c r="B309" s="45"/>
      <c r="C309" s="34"/>
      <c r="D309" s="123"/>
      <c r="E309" s="65"/>
      <c r="F309" s="48"/>
      <c r="G309" s="48"/>
      <c r="H309" s="125"/>
      <c r="I309" s="126"/>
      <c r="J309" s="48"/>
    </row>
    <row r="310" spans="1:10" ht="20.25" customHeight="1" thickBot="1">
      <c r="A310" s="48">
        <v>306</v>
      </c>
      <c r="B310" s="45"/>
      <c r="C310" s="34"/>
      <c r="D310" s="123"/>
      <c r="E310" s="65"/>
      <c r="F310" s="48"/>
      <c r="G310" s="48"/>
      <c r="H310" s="125"/>
      <c r="I310" s="126"/>
      <c r="J310" s="48"/>
    </row>
    <row r="311" spans="1:10" ht="20.25" customHeight="1" thickBot="1">
      <c r="A311" s="48">
        <v>307</v>
      </c>
      <c r="B311" s="45"/>
      <c r="C311" s="34"/>
      <c r="D311" s="123"/>
      <c r="E311" s="65"/>
      <c r="F311" s="48"/>
      <c r="G311" s="48"/>
      <c r="H311" s="125"/>
      <c r="I311" s="126"/>
      <c r="J311" s="48"/>
    </row>
    <row r="312" spans="1:10" ht="20.25" customHeight="1" thickBot="1">
      <c r="A312" s="48">
        <v>308</v>
      </c>
      <c r="B312" s="45"/>
      <c r="C312" s="34"/>
      <c r="D312" s="123"/>
      <c r="E312" s="65"/>
      <c r="F312" s="48"/>
      <c r="G312" s="48"/>
      <c r="H312" s="125"/>
      <c r="I312" s="126"/>
      <c r="J312" s="48"/>
    </row>
    <row r="313" spans="1:10" ht="20.25" customHeight="1" thickBot="1">
      <c r="A313" s="48">
        <v>309</v>
      </c>
      <c r="B313" s="45"/>
      <c r="C313" s="34"/>
      <c r="D313" s="123"/>
      <c r="E313" s="65"/>
      <c r="F313" s="48"/>
      <c r="G313" s="48"/>
      <c r="H313" s="125"/>
      <c r="I313" s="126"/>
      <c r="J313" s="48"/>
    </row>
    <row r="314" spans="1:10" ht="20.25" customHeight="1" thickBot="1">
      <c r="A314" s="48">
        <v>310</v>
      </c>
      <c r="B314" s="45"/>
      <c r="C314" s="34"/>
      <c r="D314" s="123"/>
      <c r="E314" s="65"/>
      <c r="F314" s="48"/>
      <c r="G314" s="48"/>
      <c r="H314" s="125"/>
      <c r="I314" s="126"/>
      <c r="J314" s="48"/>
    </row>
    <row r="315" spans="1:10" ht="20.25" customHeight="1" thickBot="1">
      <c r="A315" s="48">
        <v>311</v>
      </c>
      <c r="B315" s="45"/>
      <c r="C315" s="34"/>
      <c r="D315" s="123"/>
      <c r="E315" s="65"/>
      <c r="F315" s="48"/>
      <c r="G315" s="48"/>
      <c r="H315" s="125"/>
      <c r="I315" s="126"/>
      <c r="J315" s="48"/>
    </row>
    <row r="316" spans="1:10" ht="20.25" customHeight="1" thickBot="1">
      <c r="A316" s="48">
        <v>312</v>
      </c>
      <c r="B316" s="45"/>
      <c r="C316" s="34"/>
      <c r="D316" s="123"/>
      <c r="E316" s="65"/>
      <c r="F316" s="48"/>
      <c r="G316" s="48"/>
      <c r="H316" s="125"/>
      <c r="I316" s="126"/>
      <c r="J316" s="48"/>
    </row>
    <row r="317" spans="1:10" ht="20.25" customHeight="1" thickBot="1">
      <c r="A317" s="48">
        <v>313</v>
      </c>
      <c r="B317" s="45"/>
      <c r="C317" s="34"/>
      <c r="D317" s="123"/>
      <c r="E317" s="65"/>
      <c r="F317" s="48"/>
      <c r="G317" s="48"/>
      <c r="H317" s="125"/>
      <c r="I317" s="126"/>
      <c r="J317" s="48"/>
    </row>
    <row r="318" spans="1:10" ht="20.25" customHeight="1" thickBot="1">
      <c r="A318" s="48">
        <v>314</v>
      </c>
      <c r="B318" s="45"/>
      <c r="C318" s="34"/>
      <c r="D318" s="123"/>
      <c r="E318" s="65"/>
      <c r="F318" s="48"/>
      <c r="G318" s="48"/>
      <c r="H318" s="125"/>
      <c r="I318" s="126"/>
      <c r="J318" s="48"/>
    </row>
    <row r="319" spans="1:10" ht="20.25" customHeight="1" thickBot="1">
      <c r="A319" s="48">
        <v>315</v>
      </c>
      <c r="B319" s="45"/>
      <c r="C319" s="34"/>
      <c r="D319" s="123"/>
      <c r="E319" s="65"/>
      <c r="F319" s="48"/>
      <c r="G319" s="48"/>
      <c r="H319" s="125"/>
      <c r="I319" s="126"/>
      <c r="J319" s="48"/>
    </row>
    <row r="320" spans="1:10" ht="20.25" customHeight="1" thickBot="1">
      <c r="A320" s="48">
        <v>316</v>
      </c>
      <c r="B320" s="45"/>
      <c r="C320" s="34"/>
      <c r="D320" s="123"/>
      <c r="E320" s="65"/>
      <c r="F320" s="48"/>
      <c r="G320" s="48"/>
      <c r="H320" s="125"/>
      <c r="I320" s="126"/>
      <c r="J320" s="48"/>
    </row>
    <row r="321" spans="1:10" ht="20.25" customHeight="1" thickBot="1">
      <c r="A321" s="48">
        <v>317</v>
      </c>
      <c r="B321" s="45"/>
      <c r="C321" s="34"/>
      <c r="D321" s="123"/>
      <c r="E321" s="65"/>
      <c r="F321" s="48"/>
      <c r="G321" s="48"/>
      <c r="H321" s="125"/>
      <c r="I321" s="126"/>
      <c r="J321" s="48"/>
    </row>
    <row r="322" spans="1:10" ht="20.25" customHeight="1" thickBot="1">
      <c r="A322" s="48">
        <v>318</v>
      </c>
      <c r="B322" s="45"/>
      <c r="C322" s="34"/>
      <c r="D322" s="123"/>
      <c r="E322" s="65"/>
      <c r="F322" s="48"/>
      <c r="G322" s="48"/>
      <c r="H322" s="125"/>
      <c r="I322" s="126"/>
      <c r="J322" s="48"/>
    </row>
    <row r="323" spans="1:10" ht="20.25" customHeight="1" thickBot="1">
      <c r="A323" s="48">
        <v>319</v>
      </c>
      <c r="B323" s="45"/>
      <c r="C323" s="34"/>
      <c r="D323" s="123"/>
      <c r="E323" s="65"/>
      <c r="F323" s="48"/>
      <c r="G323" s="48"/>
      <c r="H323" s="125"/>
      <c r="I323" s="126"/>
      <c r="J323" s="48"/>
    </row>
    <row r="324" spans="1:10" ht="20.25" customHeight="1" thickBot="1">
      <c r="A324" s="48">
        <v>320</v>
      </c>
      <c r="B324" s="45"/>
      <c r="C324" s="34"/>
      <c r="D324" s="123"/>
      <c r="E324" s="65"/>
      <c r="F324" s="48"/>
      <c r="G324" s="48"/>
      <c r="H324" s="125"/>
      <c r="I324" s="126"/>
      <c r="J324" s="48"/>
    </row>
    <row r="325" spans="1:10" ht="20.25" customHeight="1" thickBot="1">
      <c r="A325" s="48">
        <v>321</v>
      </c>
      <c r="B325" s="45"/>
      <c r="C325" s="34"/>
      <c r="D325" s="123"/>
      <c r="E325" s="65"/>
      <c r="F325" s="48"/>
      <c r="G325" s="48"/>
      <c r="H325" s="125"/>
      <c r="I325" s="126"/>
      <c r="J325" s="48"/>
    </row>
    <row r="326" spans="1:10" ht="20.25" customHeight="1" thickBot="1">
      <c r="A326" s="48">
        <v>322</v>
      </c>
      <c r="B326" s="45"/>
      <c r="C326" s="34"/>
      <c r="D326" s="123"/>
      <c r="E326" s="65"/>
      <c r="F326" s="48"/>
      <c r="G326" s="48"/>
      <c r="H326" s="125"/>
      <c r="I326" s="126"/>
      <c r="J326" s="48"/>
    </row>
    <row r="327" spans="1:10" ht="20.25" customHeight="1" thickBot="1">
      <c r="A327" s="48">
        <v>323</v>
      </c>
      <c r="B327" s="45"/>
      <c r="C327" s="34"/>
      <c r="D327" s="123"/>
      <c r="E327" s="65"/>
      <c r="F327" s="48"/>
      <c r="G327" s="48"/>
      <c r="H327" s="125"/>
      <c r="I327" s="126"/>
      <c r="J327" s="48"/>
    </row>
    <row r="328" spans="1:10" ht="20.25" customHeight="1" thickBot="1">
      <c r="A328" s="48">
        <v>324</v>
      </c>
      <c r="B328" s="45"/>
      <c r="C328" s="34"/>
      <c r="D328" s="123"/>
      <c r="E328" s="65"/>
      <c r="F328" s="48"/>
      <c r="G328" s="48"/>
      <c r="H328" s="125"/>
      <c r="I328" s="126"/>
      <c r="J328" s="48"/>
    </row>
    <row r="329" spans="1:10" ht="20.25" customHeight="1" thickBot="1">
      <c r="A329" s="48">
        <v>325</v>
      </c>
      <c r="B329" s="45"/>
      <c r="C329" s="34"/>
      <c r="D329" s="123"/>
      <c r="E329" s="65"/>
      <c r="F329" s="48"/>
      <c r="G329" s="48"/>
      <c r="H329" s="125"/>
      <c r="I329" s="126"/>
      <c r="J329" s="48"/>
    </row>
    <row r="330" spans="1:10" ht="20.25" customHeight="1" thickBot="1">
      <c r="A330" s="48">
        <v>326</v>
      </c>
      <c r="B330" s="45"/>
      <c r="C330" s="34"/>
      <c r="D330" s="123"/>
      <c r="E330" s="65"/>
      <c r="F330" s="48"/>
      <c r="G330" s="48"/>
      <c r="H330" s="125"/>
      <c r="I330" s="126"/>
      <c r="J330" s="48"/>
    </row>
    <row r="331" spans="1:10" ht="20.25" customHeight="1" thickBot="1">
      <c r="A331" s="48">
        <v>327</v>
      </c>
      <c r="B331" s="45"/>
      <c r="C331" s="34"/>
      <c r="D331" s="123"/>
      <c r="E331" s="65"/>
      <c r="F331" s="48"/>
      <c r="G331" s="48"/>
      <c r="H331" s="125"/>
      <c r="I331" s="126"/>
      <c r="J331" s="48"/>
    </row>
    <row r="332" spans="1:10" ht="20.25" customHeight="1" thickBot="1">
      <c r="A332" s="48">
        <v>328</v>
      </c>
      <c r="B332" s="45"/>
      <c r="C332" s="34"/>
      <c r="D332" s="123"/>
      <c r="E332" s="65"/>
      <c r="F332" s="48"/>
      <c r="G332" s="48"/>
      <c r="H332" s="125"/>
      <c r="I332" s="126"/>
      <c r="J332" s="48"/>
    </row>
    <row r="333" spans="1:10" ht="20.25" customHeight="1" thickBot="1">
      <c r="A333" s="48">
        <v>329</v>
      </c>
      <c r="B333" s="45"/>
      <c r="C333" s="34"/>
      <c r="D333" s="123"/>
      <c r="E333" s="65"/>
      <c r="F333" s="48"/>
      <c r="G333" s="48"/>
      <c r="H333" s="125"/>
      <c r="I333" s="126"/>
      <c r="J333" s="48"/>
    </row>
    <row r="334" spans="1:10" ht="20.25" customHeight="1" thickBot="1">
      <c r="A334" s="48">
        <v>330</v>
      </c>
      <c r="B334" s="45"/>
      <c r="C334" s="34"/>
      <c r="D334" s="123"/>
      <c r="E334" s="65"/>
      <c r="F334" s="48"/>
      <c r="G334" s="48"/>
      <c r="H334" s="125"/>
      <c r="I334" s="126"/>
      <c r="J334" s="48"/>
    </row>
    <row r="335" spans="1:10" ht="20.25" customHeight="1" thickBot="1">
      <c r="A335" s="48">
        <v>331</v>
      </c>
      <c r="B335" s="45"/>
      <c r="C335" s="34"/>
      <c r="D335" s="123"/>
      <c r="E335" s="65"/>
      <c r="F335" s="48"/>
      <c r="G335" s="48"/>
      <c r="H335" s="125"/>
      <c r="I335" s="126"/>
      <c r="J335" s="48"/>
    </row>
    <row r="336" spans="1:10" ht="20.25" customHeight="1" thickBot="1">
      <c r="A336" s="48">
        <v>332</v>
      </c>
      <c r="B336" s="45"/>
      <c r="C336" s="34"/>
      <c r="D336" s="123"/>
      <c r="E336" s="65"/>
      <c r="F336" s="48"/>
      <c r="G336" s="48"/>
      <c r="H336" s="125"/>
      <c r="I336" s="126"/>
      <c r="J336" s="48"/>
    </row>
    <row r="337" spans="1:10" ht="20.25" customHeight="1" thickBot="1">
      <c r="A337" s="48">
        <v>333</v>
      </c>
      <c r="B337" s="45"/>
      <c r="C337" s="34"/>
      <c r="D337" s="123"/>
      <c r="E337" s="65"/>
      <c r="F337" s="48"/>
      <c r="G337" s="48"/>
      <c r="H337" s="125"/>
      <c r="I337" s="126"/>
      <c r="J337" s="48"/>
    </row>
    <row r="338" spans="1:10" ht="20.25" customHeight="1" thickBot="1">
      <c r="A338" s="48">
        <v>334</v>
      </c>
      <c r="B338" s="45"/>
      <c r="C338" s="34"/>
      <c r="D338" s="123"/>
      <c r="E338" s="65"/>
      <c r="F338" s="48"/>
      <c r="G338" s="48"/>
      <c r="H338" s="125"/>
      <c r="I338" s="126"/>
      <c r="J338" s="48"/>
    </row>
    <row r="339" spans="1:10" ht="20.25" customHeight="1" thickBot="1">
      <c r="A339" s="48">
        <v>335</v>
      </c>
      <c r="B339" s="45"/>
      <c r="C339" s="34"/>
      <c r="D339" s="123"/>
      <c r="E339" s="65"/>
      <c r="F339" s="48"/>
      <c r="G339" s="48"/>
      <c r="H339" s="125"/>
      <c r="I339" s="126"/>
      <c r="J339" s="48"/>
    </row>
    <row r="340" spans="1:10" ht="20.25" customHeight="1" thickBot="1">
      <c r="A340" s="48">
        <v>336</v>
      </c>
      <c r="B340" s="45"/>
      <c r="C340" s="34"/>
      <c r="D340" s="123"/>
      <c r="E340" s="65"/>
      <c r="F340" s="48"/>
      <c r="G340" s="48"/>
      <c r="H340" s="125"/>
      <c r="I340" s="126"/>
      <c r="J340" s="48"/>
    </row>
    <row r="341" spans="1:10" ht="20.25" customHeight="1" thickBot="1">
      <c r="A341" s="48">
        <v>337</v>
      </c>
      <c r="B341" s="45"/>
      <c r="C341" s="34"/>
      <c r="D341" s="123"/>
      <c r="E341" s="65"/>
      <c r="F341" s="48"/>
      <c r="G341" s="48"/>
      <c r="H341" s="125"/>
      <c r="I341" s="126"/>
      <c r="J341" s="48"/>
    </row>
    <row r="342" spans="1:10" ht="20.25" customHeight="1" thickBot="1">
      <c r="A342" s="48">
        <v>338</v>
      </c>
      <c r="B342" s="45"/>
      <c r="C342" s="34"/>
      <c r="D342" s="123"/>
      <c r="E342" s="65"/>
      <c r="F342" s="48"/>
      <c r="G342" s="48"/>
      <c r="H342" s="125"/>
      <c r="I342" s="126"/>
      <c r="J342" s="48"/>
    </row>
    <row r="343" spans="1:10" ht="20.25" customHeight="1" thickBot="1">
      <c r="A343" s="48">
        <v>339</v>
      </c>
      <c r="B343" s="45"/>
      <c r="C343" s="34"/>
      <c r="D343" s="123"/>
      <c r="E343" s="65"/>
      <c r="F343" s="48"/>
      <c r="G343" s="48"/>
      <c r="H343" s="125"/>
      <c r="I343" s="126"/>
      <c r="J343" s="48"/>
    </row>
    <row r="344" spans="1:10" ht="20.25" customHeight="1" thickBot="1">
      <c r="A344" s="48">
        <v>340</v>
      </c>
      <c r="B344" s="45"/>
      <c r="C344" s="34"/>
      <c r="D344" s="123"/>
      <c r="E344" s="65"/>
      <c r="F344" s="48"/>
      <c r="G344" s="48"/>
      <c r="H344" s="125"/>
      <c r="I344" s="126"/>
      <c r="J344" s="48"/>
    </row>
    <row r="345" spans="1:10" ht="20.25" customHeight="1" thickBot="1">
      <c r="A345" s="48">
        <v>341</v>
      </c>
      <c r="B345" s="45"/>
      <c r="C345" s="34"/>
      <c r="D345" s="123"/>
      <c r="E345" s="65"/>
      <c r="F345" s="48"/>
      <c r="G345" s="48"/>
      <c r="H345" s="125"/>
      <c r="I345" s="126"/>
      <c r="J345" s="48"/>
    </row>
    <row r="346" spans="1:10" ht="20.25" customHeight="1" thickBot="1">
      <c r="A346" s="48">
        <v>342</v>
      </c>
      <c r="B346" s="45"/>
      <c r="C346" s="34"/>
      <c r="D346" s="123"/>
      <c r="E346" s="65"/>
      <c r="F346" s="48"/>
      <c r="G346" s="48"/>
      <c r="H346" s="125"/>
      <c r="I346" s="126"/>
      <c r="J346" s="48"/>
    </row>
    <row r="347" spans="1:10" ht="20.25" customHeight="1" thickBot="1">
      <c r="A347" s="48">
        <v>343</v>
      </c>
      <c r="B347" s="45"/>
      <c r="C347" s="34"/>
      <c r="D347" s="123"/>
      <c r="E347" s="65"/>
      <c r="F347" s="48"/>
      <c r="G347" s="48"/>
      <c r="H347" s="125"/>
      <c r="I347" s="126"/>
      <c r="J347" s="48"/>
    </row>
    <row r="348" spans="1:10" ht="20.25" customHeight="1" thickBot="1">
      <c r="A348" s="48">
        <v>344</v>
      </c>
      <c r="B348" s="45"/>
      <c r="C348" s="34"/>
      <c r="D348" s="123"/>
      <c r="E348" s="65"/>
      <c r="F348" s="48"/>
      <c r="G348" s="48"/>
      <c r="H348" s="125"/>
      <c r="I348" s="126"/>
      <c r="J348" s="48"/>
    </row>
    <row r="349" spans="1:10" ht="20.25" customHeight="1" thickBot="1">
      <c r="A349" s="48">
        <v>345</v>
      </c>
      <c r="B349" s="45"/>
      <c r="C349" s="34"/>
      <c r="D349" s="123"/>
      <c r="E349" s="65"/>
      <c r="F349" s="48"/>
      <c r="G349" s="48"/>
      <c r="H349" s="125"/>
      <c r="I349" s="126"/>
      <c r="J349" s="48"/>
    </row>
    <row r="350" spans="1:10" ht="20.25" customHeight="1" thickBot="1">
      <c r="A350" s="48">
        <v>346</v>
      </c>
      <c r="B350" s="45"/>
      <c r="C350" s="34"/>
      <c r="D350" s="123"/>
      <c r="E350" s="65"/>
      <c r="F350" s="48"/>
      <c r="G350" s="48"/>
      <c r="H350" s="125"/>
      <c r="I350" s="126"/>
      <c r="J350" s="48"/>
    </row>
    <row r="351" spans="1:10" ht="20.25" customHeight="1" thickBot="1">
      <c r="A351" s="48">
        <v>347</v>
      </c>
      <c r="B351" s="45"/>
      <c r="C351" s="34"/>
      <c r="D351" s="123"/>
      <c r="E351" s="65"/>
      <c r="F351" s="48"/>
      <c r="G351" s="48"/>
      <c r="H351" s="125"/>
      <c r="I351" s="126"/>
      <c r="J351" s="48"/>
    </row>
    <row r="352" spans="1:10" ht="20.25" customHeight="1" thickBot="1">
      <c r="A352" s="48">
        <v>348</v>
      </c>
      <c r="B352" s="45"/>
      <c r="C352" s="34"/>
      <c r="D352" s="123"/>
      <c r="E352" s="65"/>
      <c r="F352" s="48"/>
      <c r="G352" s="48"/>
      <c r="H352" s="125"/>
      <c r="I352" s="126"/>
      <c r="J352" s="48"/>
    </row>
    <row r="353" spans="1:10" ht="20.25" customHeight="1" thickBot="1">
      <c r="A353" s="48">
        <v>349</v>
      </c>
      <c r="B353" s="45"/>
      <c r="C353" s="34"/>
      <c r="D353" s="123"/>
      <c r="E353" s="65"/>
      <c r="F353" s="48"/>
      <c r="G353" s="48"/>
      <c r="H353" s="125"/>
      <c r="I353" s="126"/>
      <c r="J353" s="48"/>
    </row>
    <row r="354" spans="1:10" ht="20.25" customHeight="1" thickBot="1">
      <c r="A354" s="48">
        <v>350</v>
      </c>
      <c r="B354" s="45"/>
      <c r="C354" s="34"/>
      <c r="D354" s="123"/>
      <c r="E354" s="65"/>
      <c r="F354" s="48"/>
      <c r="G354" s="48"/>
      <c r="H354" s="125"/>
      <c r="I354" s="126"/>
      <c r="J354" s="48"/>
    </row>
    <row r="355" spans="1:10" ht="20.25" customHeight="1" thickBot="1">
      <c r="A355" s="48">
        <v>351</v>
      </c>
      <c r="B355" s="45"/>
      <c r="C355" s="34"/>
      <c r="D355" s="123"/>
      <c r="E355" s="65"/>
      <c r="F355" s="48"/>
      <c r="G355" s="48"/>
      <c r="H355" s="125"/>
      <c r="I355" s="126"/>
      <c r="J355" s="48"/>
    </row>
    <row r="356" spans="1:10" ht="20.25" customHeight="1" thickBot="1">
      <c r="A356" s="48">
        <v>352</v>
      </c>
      <c r="B356" s="45"/>
      <c r="C356" s="34"/>
      <c r="D356" s="123"/>
      <c r="E356" s="65"/>
      <c r="F356" s="48"/>
      <c r="G356" s="48"/>
      <c r="H356" s="125"/>
      <c r="I356" s="126"/>
      <c r="J356" s="48"/>
    </row>
    <row r="357" spans="1:10" ht="20.25" customHeight="1" thickBot="1">
      <c r="A357" s="48">
        <v>353</v>
      </c>
      <c r="B357" s="45"/>
      <c r="C357" s="34"/>
      <c r="D357" s="123"/>
      <c r="E357" s="65"/>
      <c r="F357" s="48"/>
      <c r="G357" s="48"/>
      <c r="H357" s="125"/>
      <c r="I357" s="126"/>
      <c r="J357" s="48"/>
    </row>
    <row r="358" spans="1:10" ht="20.25" customHeight="1" thickBot="1">
      <c r="A358" s="48">
        <v>354</v>
      </c>
      <c r="B358" s="45"/>
      <c r="C358" s="34"/>
      <c r="D358" s="123"/>
      <c r="E358" s="65"/>
      <c r="F358" s="48"/>
      <c r="G358" s="48"/>
      <c r="H358" s="125"/>
      <c r="I358" s="126"/>
      <c r="J358" s="48"/>
    </row>
    <row r="359" spans="1:10" ht="20.25" customHeight="1" thickBot="1">
      <c r="A359" s="48">
        <v>355</v>
      </c>
      <c r="B359" s="45"/>
      <c r="C359" s="34"/>
      <c r="D359" s="123"/>
      <c r="E359" s="65"/>
      <c r="F359" s="48"/>
      <c r="G359" s="48"/>
      <c r="H359" s="125"/>
      <c r="I359" s="126"/>
      <c r="J359" s="48"/>
    </row>
    <row r="360" spans="1:10" ht="20.25" customHeight="1" thickBot="1">
      <c r="A360" s="48">
        <v>356</v>
      </c>
      <c r="B360" s="45"/>
      <c r="C360" s="34"/>
      <c r="D360" s="123"/>
      <c r="E360" s="65"/>
      <c r="F360" s="48"/>
      <c r="G360" s="48"/>
      <c r="H360" s="125"/>
      <c r="I360" s="126"/>
      <c r="J360" s="48"/>
    </row>
    <row r="361" spans="1:10" ht="20.25" customHeight="1" thickBot="1">
      <c r="A361" s="48">
        <v>357</v>
      </c>
      <c r="B361" s="45"/>
      <c r="C361" s="34"/>
      <c r="D361" s="123"/>
      <c r="E361" s="65"/>
      <c r="F361" s="48"/>
      <c r="G361" s="48"/>
      <c r="H361" s="125"/>
      <c r="I361" s="126"/>
      <c r="J361" s="48"/>
    </row>
    <row r="362" spans="1:10" ht="20.25" customHeight="1" thickBot="1">
      <c r="A362" s="48">
        <v>358</v>
      </c>
      <c r="B362" s="45"/>
      <c r="C362" s="34"/>
      <c r="D362" s="123"/>
      <c r="E362" s="65"/>
      <c r="F362" s="48"/>
      <c r="G362" s="48"/>
      <c r="H362" s="125"/>
      <c r="I362" s="126"/>
      <c r="J362" s="48"/>
    </row>
    <row r="363" spans="1:10" ht="20.25" customHeight="1" thickBot="1">
      <c r="A363" s="48">
        <v>359</v>
      </c>
      <c r="B363" s="45"/>
      <c r="C363" s="34"/>
      <c r="D363" s="123"/>
      <c r="E363" s="65"/>
      <c r="F363" s="48"/>
      <c r="G363" s="48"/>
      <c r="H363" s="125"/>
      <c r="I363" s="126"/>
      <c r="J363" s="48"/>
    </row>
    <row r="364" spans="1:10" ht="20.25" customHeight="1" thickBot="1">
      <c r="A364" s="48">
        <v>360</v>
      </c>
      <c r="B364" s="45"/>
      <c r="C364" s="34"/>
      <c r="D364" s="123"/>
      <c r="E364" s="65"/>
      <c r="F364" s="48"/>
      <c r="G364" s="48"/>
      <c r="H364" s="125"/>
      <c r="I364" s="126"/>
      <c r="J364" s="48"/>
    </row>
    <row r="365" spans="1:10" ht="20.25" customHeight="1" thickBot="1">
      <c r="A365" s="48">
        <v>361</v>
      </c>
      <c r="B365" s="45"/>
      <c r="C365" s="34"/>
      <c r="D365" s="123"/>
      <c r="E365" s="65"/>
      <c r="F365" s="48"/>
      <c r="G365" s="48"/>
      <c r="H365" s="125"/>
      <c r="I365" s="126"/>
      <c r="J365" s="48"/>
    </row>
    <row r="366" spans="1:10" ht="20.25" customHeight="1" thickBot="1">
      <c r="A366" s="48">
        <v>362</v>
      </c>
      <c r="B366" s="45"/>
      <c r="C366" s="34"/>
      <c r="D366" s="123"/>
      <c r="E366" s="65"/>
      <c r="F366" s="48"/>
      <c r="G366" s="48"/>
      <c r="H366" s="125"/>
      <c r="I366" s="126"/>
      <c r="J366" s="48"/>
    </row>
    <row r="367" spans="1:10" ht="20.25" customHeight="1" thickBot="1">
      <c r="A367" s="48">
        <v>363</v>
      </c>
      <c r="B367" s="45"/>
      <c r="C367" s="34"/>
      <c r="D367" s="123"/>
      <c r="E367" s="65"/>
      <c r="F367" s="48"/>
      <c r="G367" s="48"/>
      <c r="H367" s="125"/>
      <c r="I367" s="126"/>
      <c r="J367" s="48"/>
    </row>
    <row r="368" spans="1:10" ht="20.25" customHeight="1" thickBot="1">
      <c r="A368" s="48">
        <v>364</v>
      </c>
      <c r="B368" s="45"/>
      <c r="C368" s="34"/>
      <c r="D368" s="123"/>
      <c r="E368" s="65"/>
      <c r="F368" s="48"/>
      <c r="G368" s="48"/>
      <c r="H368" s="125"/>
      <c r="I368" s="126"/>
      <c r="J368" s="48"/>
    </row>
    <row r="369" spans="1:10" ht="20.25" customHeight="1" thickBot="1">
      <c r="A369" s="48">
        <v>365</v>
      </c>
      <c r="B369" s="45"/>
      <c r="C369" s="34"/>
      <c r="D369" s="123"/>
      <c r="E369" s="65"/>
      <c r="F369" s="48"/>
      <c r="G369" s="48"/>
      <c r="H369" s="125"/>
      <c r="I369" s="126"/>
      <c r="J369" s="48"/>
    </row>
    <row r="370" spans="1:10" ht="20.25" customHeight="1" thickBot="1">
      <c r="A370" s="48">
        <v>366</v>
      </c>
      <c r="B370" s="45"/>
      <c r="C370" s="34"/>
      <c r="D370" s="123"/>
      <c r="E370" s="65"/>
      <c r="F370" s="48"/>
      <c r="G370" s="48"/>
      <c r="H370" s="125"/>
      <c r="I370" s="126"/>
      <c r="J370" s="48"/>
    </row>
    <row r="371" spans="1:10" ht="20.25" customHeight="1" thickBot="1">
      <c r="A371" s="48">
        <v>367</v>
      </c>
      <c r="B371" s="45"/>
      <c r="C371" s="34"/>
      <c r="D371" s="123"/>
      <c r="E371" s="65"/>
      <c r="F371" s="48"/>
      <c r="G371" s="48"/>
      <c r="H371" s="125"/>
      <c r="I371" s="126"/>
      <c r="J371" s="48"/>
    </row>
    <row r="372" spans="1:10" ht="20.25" customHeight="1" thickBot="1">
      <c r="A372" s="48">
        <v>368</v>
      </c>
      <c r="B372" s="45"/>
      <c r="C372" s="34"/>
      <c r="D372" s="123"/>
      <c r="E372" s="65"/>
      <c r="F372" s="48"/>
      <c r="G372" s="48"/>
      <c r="H372" s="125"/>
      <c r="I372" s="126"/>
      <c r="J372" s="48"/>
    </row>
    <row r="373" spans="1:10" ht="20.25" customHeight="1" thickBot="1">
      <c r="A373" s="48">
        <v>369</v>
      </c>
      <c r="B373" s="45"/>
      <c r="C373" s="34"/>
      <c r="D373" s="123"/>
      <c r="E373" s="65"/>
      <c r="F373" s="48"/>
      <c r="G373" s="48"/>
      <c r="H373" s="125"/>
      <c r="I373" s="126"/>
      <c r="J373" s="48"/>
    </row>
    <row r="374" spans="1:10" ht="20.25" customHeight="1" thickBot="1">
      <c r="A374" s="48">
        <v>370</v>
      </c>
      <c r="B374" s="45"/>
      <c r="C374" s="34"/>
      <c r="D374" s="123"/>
      <c r="E374" s="65"/>
      <c r="F374" s="48"/>
      <c r="G374" s="48"/>
      <c r="H374" s="125"/>
      <c r="I374" s="126"/>
      <c r="J374" s="48"/>
    </row>
    <row r="375" spans="1:10" ht="20.25" customHeight="1" thickBot="1">
      <c r="A375" s="48">
        <v>371</v>
      </c>
      <c r="B375" s="45"/>
      <c r="C375" s="34"/>
      <c r="D375" s="123"/>
      <c r="E375" s="65"/>
      <c r="F375" s="48"/>
      <c r="G375" s="48"/>
      <c r="H375" s="125"/>
      <c r="I375" s="126"/>
      <c r="J375" s="48"/>
    </row>
    <row r="376" spans="1:10" ht="20.25" customHeight="1" thickBot="1">
      <c r="A376" s="48">
        <v>372</v>
      </c>
      <c r="B376" s="45"/>
      <c r="C376" s="34"/>
      <c r="D376" s="123"/>
      <c r="E376" s="65"/>
      <c r="F376" s="48"/>
      <c r="G376" s="48"/>
      <c r="H376" s="125"/>
      <c r="I376" s="126"/>
      <c r="J376" s="48"/>
    </row>
    <row r="377" spans="1:10" ht="20.25" customHeight="1" thickBot="1">
      <c r="A377" s="48">
        <v>373</v>
      </c>
      <c r="B377" s="45"/>
      <c r="C377" s="34"/>
      <c r="D377" s="123"/>
      <c r="E377" s="65"/>
      <c r="F377" s="48"/>
      <c r="G377" s="48"/>
      <c r="H377" s="125"/>
      <c r="I377" s="126"/>
      <c r="J377" s="48"/>
    </row>
    <row r="378" spans="1:10" ht="20.25" customHeight="1" thickBot="1">
      <c r="A378" s="48">
        <v>374</v>
      </c>
      <c r="B378" s="45"/>
      <c r="C378" s="34"/>
      <c r="D378" s="123"/>
      <c r="E378" s="65"/>
      <c r="F378" s="48"/>
      <c r="G378" s="48"/>
      <c r="H378" s="125"/>
      <c r="I378" s="126"/>
      <c r="J378" s="48"/>
    </row>
    <row r="379" spans="1:10" ht="20.25" customHeight="1" thickBot="1">
      <c r="A379" s="48">
        <v>375</v>
      </c>
      <c r="B379" s="45"/>
      <c r="C379" s="34"/>
      <c r="D379" s="123"/>
      <c r="E379" s="65"/>
      <c r="F379" s="48"/>
      <c r="G379" s="48"/>
      <c r="H379" s="125"/>
      <c r="I379" s="126"/>
      <c r="J379" s="48"/>
    </row>
    <row r="380" spans="1:10" ht="20.25" customHeight="1" thickBot="1">
      <c r="A380" s="48">
        <v>376</v>
      </c>
      <c r="B380" s="45"/>
      <c r="C380" s="34"/>
      <c r="D380" s="123"/>
      <c r="E380" s="65"/>
      <c r="F380" s="48"/>
      <c r="G380" s="48"/>
      <c r="H380" s="125"/>
      <c r="I380" s="126"/>
      <c r="J380" s="48"/>
    </row>
    <row r="381" spans="1:10" ht="20.25" customHeight="1" thickBot="1">
      <c r="A381" s="48">
        <v>377</v>
      </c>
      <c r="B381" s="45"/>
      <c r="C381" s="34"/>
      <c r="D381" s="123"/>
      <c r="E381" s="65"/>
      <c r="F381" s="48"/>
      <c r="G381" s="48"/>
      <c r="H381" s="125"/>
      <c r="I381" s="126"/>
      <c r="J381" s="48"/>
    </row>
    <row r="382" spans="1:10" ht="20.25" customHeight="1" thickBot="1">
      <c r="A382" s="48">
        <v>378</v>
      </c>
      <c r="B382" s="45"/>
      <c r="C382" s="34"/>
      <c r="D382" s="123"/>
      <c r="E382" s="65"/>
      <c r="F382" s="48"/>
      <c r="G382" s="48"/>
      <c r="H382" s="125"/>
      <c r="I382" s="126"/>
      <c r="J382" s="48"/>
    </row>
    <row r="383" spans="1:10" ht="20.25" customHeight="1" thickBot="1">
      <c r="A383" s="48">
        <v>379</v>
      </c>
      <c r="B383" s="45"/>
      <c r="C383" s="34"/>
      <c r="D383" s="123"/>
      <c r="E383" s="65"/>
      <c r="F383" s="48"/>
      <c r="G383" s="48"/>
      <c r="H383" s="125"/>
      <c r="I383" s="126"/>
      <c r="J383" s="48"/>
    </row>
    <row r="384" spans="1:10" ht="20.25" customHeight="1" thickBot="1">
      <c r="A384" s="48">
        <v>380</v>
      </c>
      <c r="B384" s="45"/>
      <c r="C384" s="34"/>
      <c r="D384" s="123"/>
      <c r="E384" s="65"/>
      <c r="F384" s="48"/>
      <c r="G384" s="48"/>
      <c r="H384" s="125"/>
      <c r="I384" s="126"/>
      <c r="J384" s="48"/>
    </row>
    <row r="385" spans="1:10" ht="20.25" customHeight="1" thickBot="1">
      <c r="A385" s="48">
        <v>381</v>
      </c>
      <c r="B385" s="45"/>
      <c r="C385" s="34"/>
      <c r="D385" s="123"/>
      <c r="E385" s="65"/>
      <c r="F385" s="48"/>
      <c r="G385" s="48"/>
      <c r="H385" s="125"/>
      <c r="I385" s="126"/>
      <c r="J385" s="48"/>
    </row>
    <row r="386" spans="1:10" ht="20.25" customHeight="1" thickBot="1">
      <c r="A386" s="48">
        <v>382</v>
      </c>
      <c r="B386" s="45"/>
      <c r="C386" s="34"/>
      <c r="D386" s="123"/>
      <c r="E386" s="65"/>
      <c r="F386" s="48"/>
      <c r="G386" s="48"/>
      <c r="H386" s="125"/>
      <c r="I386" s="126"/>
      <c r="J386" s="48"/>
    </row>
    <row r="387" spans="1:10" ht="20.25" customHeight="1" thickBot="1">
      <c r="A387" s="48">
        <v>383</v>
      </c>
      <c r="B387" s="45"/>
      <c r="C387" s="34"/>
      <c r="D387" s="123"/>
      <c r="E387" s="65"/>
      <c r="F387" s="48"/>
      <c r="G387" s="48"/>
      <c r="H387" s="125"/>
      <c r="I387" s="126"/>
      <c r="J387" s="48"/>
    </row>
    <row r="388" spans="1:10" ht="20.25" customHeight="1" thickBot="1">
      <c r="A388" s="48">
        <v>384</v>
      </c>
      <c r="B388" s="45"/>
      <c r="C388" s="34"/>
      <c r="D388" s="123"/>
      <c r="E388" s="65"/>
      <c r="F388" s="48"/>
      <c r="G388" s="48"/>
      <c r="H388" s="125"/>
      <c r="I388" s="126"/>
      <c r="J388" s="48"/>
    </row>
    <row r="389" spans="1:10" ht="20.25" customHeight="1" thickBot="1">
      <c r="A389" s="48">
        <v>385</v>
      </c>
      <c r="B389" s="45"/>
      <c r="C389" s="34"/>
      <c r="D389" s="123"/>
      <c r="E389" s="65"/>
      <c r="F389" s="48"/>
      <c r="G389" s="48"/>
      <c r="H389" s="125"/>
      <c r="I389" s="126"/>
      <c r="J389" s="48"/>
    </row>
    <row r="390" spans="1:10" ht="20.25" customHeight="1" thickBot="1">
      <c r="A390" s="48">
        <v>386</v>
      </c>
      <c r="B390" s="45"/>
      <c r="C390" s="34"/>
      <c r="D390" s="123"/>
      <c r="E390" s="65"/>
      <c r="F390" s="48"/>
      <c r="G390" s="48"/>
      <c r="H390" s="125"/>
      <c r="I390" s="126"/>
      <c r="J390" s="48"/>
    </row>
    <row r="391" spans="1:10" ht="20.25" customHeight="1" thickBot="1">
      <c r="A391" s="48">
        <v>387</v>
      </c>
      <c r="B391" s="45"/>
      <c r="C391" s="34"/>
      <c r="D391" s="123"/>
      <c r="E391" s="65"/>
      <c r="F391" s="48"/>
      <c r="G391" s="48"/>
      <c r="H391" s="125"/>
      <c r="I391" s="126"/>
      <c r="J391" s="48"/>
    </row>
    <row r="392" spans="1:10" ht="20.25" customHeight="1" thickBot="1">
      <c r="A392" s="48">
        <v>388</v>
      </c>
      <c r="B392" s="45"/>
      <c r="C392" s="34"/>
      <c r="D392" s="123"/>
      <c r="E392" s="65"/>
      <c r="F392" s="48"/>
      <c r="G392" s="48"/>
      <c r="H392" s="125"/>
      <c r="I392" s="126"/>
      <c r="J392" s="48"/>
    </row>
    <row r="393" spans="1:10" ht="20.25" customHeight="1" thickBot="1">
      <c r="A393" s="48">
        <v>389</v>
      </c>
      <c r="B393" s="45"/>
      <c r="C393" s="34"/>
      <c r="D393" s="123"/>
      <c r="E393" s="65"/>
      <c r="F393" s="48"/>
      <c r="G393" s="48"/>
      <c r="H393" s="125"/>
      <c r="I393" s="126"/>
      <c r="J393" s="48"/>
    </row>
    <row r="394" spans="1:10" ht="20.25" customHeight="1" thickBot="1">
      <c r="A394" s="48">
        <v>390</v>
      </c>
      <c r="B394" s="45"/>
      <c r="C394" s="34"/>
      <c r="D394" s="123"/>
      <c r="E394" s="65"/>
      <c r="F394" s="48"/>
      <c r="G394" s="48"/>
      <c r="H394" s="125"/>
      <c r="I394" s="126"/>
      <c r="J394" s="48"/>
    </row>
    <row r="395" spans="1:10" ht="20.25" customHeight="1" thickBot="1">
      <c r="A395" s="48">
        <v>391</v>
      </c>
      <c r="B395" s="45"/>
      <c r="C395" s="34"/>
      <c r="D395" s="123"/>
      <c r="E395" s="65"/>
      <c r="F395" s="48"/>
      <c r="G395" s="48"/>
      <c r="H395" s="125"/>
      <c r="I395" s="126"/>
      <c r="J395" s="48"/>
    </row>
    <row r="396" spans="1:10" ht="20.25" customHeight="1" thickBot="1">
      <c r="A396" s="48">
        <v>392</v>
      </c>
      <c r="B396" s="45"/>
      <c r="C396" s="34"/>
      <c r="D396" s="123"/>
      <c r="E396" s="65"/>
      <c r="F396" s="48"/>
      <c r="G396" s="48"/>
      <c r="H396" s="125"/>
      <c r="I396" s="126"/>
      <c r="J396" s="48"/>
    </row>
    <row r="397" spans="1:10" ht="20.25" customHeight="1" thickBot="1">
      <c r="A397" s="48">
        <v>393</v>
      </c>
      <c r="B397" s="45"/>
      <c r="C397" s="34"/>
      <c r="D397" s="123"/>
      <c r="E397" s="65"/>
      <c r="F397" s="48"/>
      <c r="G397" s="48"/>
      <c r="H397" s="125"/>
      <c r="I397" s="126"/>
      <c r="J397" s="48"/>
    </row>
    <row r="398" spans="1:10" ht="20.25" customHeight="1" thickBot="1">
      <c r="A398" s="48">
        <v>394</v>
      </c>
      <c r="B398" s="45"/>
      <c r="C398" s="34"/>
      <c r="D398" s="123"/>
      <c r="E398" s="65"/>
      <c r="F398" s="48"/>
      <c r="G398" s="48"/>
      <c r="H398" s="125"/>
      <c r="I398" s="126"/>
      <c r="J398" s="48"/>
    </row>
    <row r="399" spans="1:10" ht="20.25" customHeight="1" thickBot="1">
      <c r="A399" s="48">
        <v>395</v>
      </c>
      <c r="B399" s="45"/>
      <c r="C399" s="34"/>
      <c r="D399" s="123"/>
      <c r="E399" s="65"/>
      <c r="F399" s="48"/>
      <c r="G399" s="48"/>
      <c r="H399" s="125"/>
      <c r="I399" s="126"/>
      <c r="J399" s="48"/>
    </row>
    <row r="400" spans="1:10" ht="20.25" customHeight="1" thickBot="1">
      <c r="A400" s="48">
        <v>396</v>
      </c>
      <c r="B400" s="45"/>
      <c r="C400" s="34"/>
      <c r="D400" s="123"/>
      <c r="E400" s="65"/>
      <c r="F400" s="48"/>
      <c r="G400" s="48"/>
      <c r="H400" s="125"/>
      <c r="I400" s="126"/>
      <c r="J400" s="48"/>
    </row>
    <row r="401" spans="1:10" ht="20.25" customHeight="1" thickBot="1">
      <c r="A401" s="48">
        <v>397</v>
      </c>
      <c r="B401" s="45"/>
      <c r="C401" s="34"/>
      <c r="D401" s="123"/>
      <c r="E401" s="65"/>
      <c r="F401" s="48"/>
      <c r="G401" s="48"/>
      <c r="H401" s="125"/>
      <c r="I401" s="126"/>
      <c r="J401" s="48"/>
    </row>
    <row r="402" spans="1:10" ht="20.25" customHeight="1" thickBot="1">
      <c r="A402" s="48">
        <v>398</v>
      </c>
      <c r="B402" s="45"/>
      <c r="C402" s="34"/>
      <c r="D402" s="123"/>
      <c r="E402" s="65"/>
      <c r="F402" s="48"/>
      <c r="G402" s="48"/>
      <c r="H402" s="125"/>
      <c r="I402" s="126"/>
      <c r="J402" s="48"/>
    </row>
    <row r="403" spans="1:10" ht="20.25" customHeight="1" thickBot="1">
      <c r="A403" s="48">
        <v>399</v>
      </c>
      <c r="B403" s="45"/>
      <c r="C403" s="34"/>
      <c r="D403" s="123"/>
      <c r="E403" s="65"/>
      <c r="F403" s="48"/>
      <c r="G403" s="48"/>
      <c r="H403" s="125"/>
      <c r="I403" s="126"/>
      <c r="J403" s="48"/>
    </row>
    <row r="404" spans="1:10" ht="20.25" customHeight="1" thickBot="1">
      <c r="A404" s="48">
        <v>400</v>
      </c>
      <c r="B404" s="45"/>
      <c r="C404" s="34"/>
      <c r="D404" s="123"/>
      <c r="E404" s="65"/>
      <c r="F404" s="48"/>
      <c r="G404" s="48"/>
      <c r="H404" s="125"/>
      <c r="I404" s="126"/>
      <c r="J404" s="48"/>
    </row>
    <row r="405" spans="1:10" ht="20.25" customHeight="1" thickBot="1">
      <c r="A405" s="48">
        <v>401</v>
      </c>
      <c r="B405" s="45"/>
      <c r="C405" s="34"/>
      <c r="D405" s="123"/>
      <c r="E405" s="65"/>
      <c r="F405" s="48"/>
      <c r="G405" s="48"/>
      <c r="H405" s="125"/>
      <c r="I405" s="126"/>
      <c r="J405" s="48"/>
    </row>
    <row r="406" spans="1:10" ht="20.25" customHeight="1" thickBot="1">
      <c r="A406" s="48">
        <v>402</v>
      </c>
      <c r="B406" s="45"/>
      <c r="C406" s="34"/>
      <c r="D406" s="123"/>
      <c r="E406" s="65"/>
      <c r="F406" s="48"/>
      <c r="G406" s="48"/>
      <c r="H406" s="125"/>
      <c r="I406" s="126"/>
      <c r="J406" s="48"/>
    </row>
    <row r="407" spans="1:10" ht="20.25" customHeight="1" thickBot="1">
      <c r="A407" s="48">
        <v>403</v>
      </c>
      <c r="B407" s="45"/>
      <c r="C407" s="34"/>
      <c r="D407" s="123"/>
      <c r="E407" s="65"/>
      <c r="F407" s="48"/>
      <c r="G407" s="48"/>
      <c r="H407" s="125"/>
      <c r="I407" s="126"/>
      <c r="J407" s="48"/>
    </row>
    <row r="408" spans="1:10" ht="20.25" customHeight="1" thickBot="1">
      <c r="A408" s="48">
        <v>404</v>
      </c>
      <c r="B408" s="45"/>
      <c r="C408" s="34"/>
      <c r="D408" s="123"/>
      <c r="E408" s="65"/>
      <c r="F408" s="48"/>
      <c r="G408" s="48"/>
      <c r="H408" s="125"/>
      <c r="I408" s="126"/>
      <c r="J408" s="48"/>
    </row>
    <row r="409" spans="1:10" ht="20.25" customHeight="1" thickBot="1">
      <c r="A409" s="48">
        <v>405</v>
      </c>
      <c r="B409" s="45"/>
      <c r="C409" s="34"/>
      <c r="D409" s="123"/>
      <c r="E409" s="65"/>
      <c r="F409" s="48"/>
      <c r="G409" s="48"/>
      <c r="H409" s="125"/>
      <c r="I409" s="126"/>
      <c r="J409" s="48"/>
    </row>
    <row r="410" spans="1:10" ht="20.25" customHeight="1" thickBot="1">
      <c r="A410" s="48">
        <v>406</v>
      </c>
      <c r="B410" s="45"/>
      <c r="C410" s="34"/>
      <c r="D410" s="123"/>
      <c r="E410" s="65"/>
      <c r="F410" s="48"/>
      <c r="G410" s="48"/>
      <c r="H410" s="125"/>
      <c r="I410" s="126"/>
      <c r="J410" s="48"/>
    </row>
    <row r="411" spans="1:10" ht="20.25" customHeight="1" thickBot="1">
      <c r="A411" s="48">
        <v>407</v>
      </c>
      <c r="B411" s="45"/>
      <c r="C411" s="34"/>
      <c r="D411" s="123"/>
      <c r="E411" s="65"/>
      <c r="F411" s="48"/>
      <c r="G411" s="48"/>
      <c r="H411" s="125"/>
      <c r="I411" s="126"/>
      <c r="J411" s="48"/>
    </row>
    <row r="412" spans="1:10" ht="20.25" customHeight="1" thickBot="1">
      <c r="A412" s="48">
        <v>408</v>
      </c>
      <c r="B412" s="45"/>
      <c r="C412" s="34"/>
      <c r="D412" s="123"/>
      <c r="E412" s="65"/>
      <c r="F412" s="48"/>
      <c r="G412" s="48"/>
      <c r="H412" s="125"/>
      <c r="I412" s="126"/>
      <c r="J412" s="48"/>
    </row>
    <row r="413" spans="1:10" ht="20.25" customHeight="1" thickBot="1">
      <c r="A413" s="48">
        <v>409</v>
      </c>
      <c r="B413" s="45"/>
      <c r="C413" s="34"/>
      <c r="D413" s="123"/>
      <c r="E413" s="65"/>
      <c r="F413" s="48"/>
      <c r="G413" s="48"/>
      <c r="H413" s="125"/>
      <c r="I413" s="126"/>
      <c r="J413" s="48"/>
    </row>
    <row r="414" spans="1:10" ht="20.25" customHeight="1" thickBot="1">
      <c r="A414" s="48">
        <v>410</v>
      </c>
      <c r="B414" s="45"/>
      <c r="C414" s="34"/>
      <c r="D414" s="123"/>
      <c r="E414" s="65"/>
      <c r="F414" s="48"/>
      <c r="G414" s="48"/>
      <c r="H414" s="125"/>
      <c r="I414" s="126"/>
      <c r="J414" s="48"/>
    </row>
    <row r="415" spans="1:10" ht="20.25" customHeight="1" thickBot="1">
      <c r="A415" s="48">
        <v>411</v>
      </c>
      <c r="B415" s="45"/>
      <c r="C415" s="34"/>
      <c r="D415" s="123"/>
      <c r="E415" s="65"/>
      <c r="F415" s="48"/>
      <c r="G415" s="48"/>
      <c r="H415" s="125"/>
      <c r="I415" s="126"/>
      <c r="J415" s="48"/>
    </row>
    <row r="416" spans="1:10" ht="20.25" customHeight="1" thickBot="1">
      <c r="A416" s="48">
        <v>412</v>
      </c>
      <c r="B416" s="45"/>
      <c r="C416" s="34"/>
      <c r="D416" s="123"/>
      <c r="E416" s="65"/>
      <c r="F416" s="48"/>
      <c r="G416" s="48"/>
      <c r="H416" s="125"/>
      <c r="I416" s="126"/>
      <c r="J416" s="48"/>
    </row>
    <row r="417" spans="1:10" ht="20.25" customHeight="1" thickBot="1">
      <c r="A417" s="48">
        <v>413</v>
      </c>
      <c r="B417" s="45"/>
      <c r="C417" s="34"/>
      <c r="D417" s="123"/>
      <c r="E417" s="65"/>
      <c r="F417" s="48"/>
      <c r="G417" s="48"/>
      <c r="H417" s="125"/>
      <c r="I417" s="126"/>
      <c r="J417" s="48"/>
    </row>
    <row r="418" spans="1:10" ht="20.25" customHeight="1" thickBot="1">
      <c r="A418" s="48">
        <v>414</v>
      </c>
      <c r="B418" s="45"/>
      <c r="C418" s="34"/>
      <c r="D418" s="123"/>
      <c r="E418" s="65"/>
      <c r="F418" s="48"/>
      <c r="G418" s="48"/>
      <c r="H418" s="125"/>
      <c r="I418" s="126"/>
      <c r="J418" s="48"/>
    </row>
    <row r="419" spans="1:10" ht="20.25" customHeight="1" thickBot="1">
      <c r="A419" s="48">
        <v>415</v>
      </c>
      <c r="B419" s="45"/>
      <c r="C419" s="34"/>
      <c r="D419" s="123"/>
      <c r="E419" s="65"/>
      <c r="F419" s="48"/>
      <c r="G419" s="48"/>
      <c r="H419" s="125"/>
      <c r="I419" s="126"/>
      <c r="J419" s="48"/>
    </row>
    <row r="420" spans="1:10" ht="20.25" customHeight="1" thickBot="1">
      <c r="A420" s="48">
        <v>416</v>
      </c>
      <c r="B420" s="45"/>
      <c r="C420" s="34"/>
      <c r="D420" s="123"/>
      <c r="E420" s="65"/>
      <c r="F420" s="48"/>
      <c r="G420" s="48"/>
      <c r="H420" s="125"/>
      <c r="I420" s="126"/>
      <c r="J420" s="48"/>
    </row>
    <row r="421" spans="1:10" ht="20.25" customHeight="1" thickBot="1">
      <c r="A421" s="48">
        <v>417</v>
      </c>
      <c r="B421" s="45"/>
      <c r="C421" s="34"/>
      <c r="D421" s="123"/>
      <c r="E421" s="65"/>
      <c r="F421" s="48"/>
      <c r="G421" s="48"/>
      <c r="H421" s="125"/>
      <c r="I421" s="126"/>
      <c r="J421" s="48"/>
    </row>
    <row r="422" spans="1:10" ht="20.25" customHeight="1" thickBot="1">
      <c r="A422" s="48">
        <v>418</v>
      </c>
      <c r="B422" s="45"/>
      <c r="C422" s="34"/>
      <c r="D422" s="123"/>
      <c r="E422" s="65"/>
      <c r="F422" s="48"/>
      <c r="G422" s="48"/>
      <c r="H422" s="125"/>
      <c r="I422" s="126"/>
      <c r="J422" s="48"/>
    </row>
    <row r="423" spans="1:10" ht="20.25" customHeight="1" thickBot="1">
      <c r="A423" s="48">
        <v>419</v>
      </c>
      <c r="B423" s="45"/>
      <c r="C423" s="34"/>
      <c r="D423" s="123"/>
      <c r="E423" s="65"/>
      <c r="F423" s="48"/>
      <c r="G423" s="48"/>
      <c r="H423" s="125"/>
      <c r="I423" s="126"/>
      <c r="J423" s="48"/>
    </row>
    <row r="424" spans="1:10" ht="20.25" customHeight="1" thickBot="1">
      <c r="A424" s="48">
        <v>420</v>
      </c>
      <c r="B424" s="45"/>
      <c r="C424" s="34"/>
      <c r="D424" s="123"/>
      <c r="E424" s="65"/>
      <c r="F424" s="48"/>
      <c r="G424" s="48"/>
      <c r="H424" s="125"/>
      <c r="I424" s="126"/>
      <c r="J424" s="48"/>
    </row>
    <row r="425" spans="1:10" ht="20.25" customHeight="1" thickBot="1">
      <c r="A425" s="48">
        <v>421</v>
      </c>
      <c r="B425" s="45"/>
      <c r="C425" s="34"/>
      <c r="D425" s="123"/>
      <c r="E425" s="65"/>
      <c r="F425" s="48"/>
      <c r="G425" s="48"/>
      <c r="H425" s="125"/>
      <c r="I425" s="126"/>
      <c r="J425" s="48"/>
    </row>
    <row r="426" spans="1:10" ht="20.25" customHeight="1" thickBot="1">
      <c r="A426" s="48">
        <v>422</v>
      </c>
      <c r="B426" s="45"/>
      <c r="C426" s="34"/>
      <c r="D426" s="123"/>
      <c r="E426" s="65"/>
      <c r="F426" s="48"/>
      <c r="G426" s="48"/>
      <c r="H426" s="125"/>
      <c r="I426" s="126"/>
      <c r="J426" s="48"/>
    </row>
    <row r="427" spans="1:10" ht="20.25" customHeight="1" thickBot="1">
      <c r="A427" s="48">
        <v>423</v>
      </c>
      <c r="B427" s="45"/>
      <c r="C427" s="34"/>
      <c r="D427" s="123"/>
      <c r="E427" s="65"/>
      <c r="F427" s="48"/>
      <c r="G427" s="48"/>
      <c r="H427" s="125"/>
      <c r="I427" s="126"/>
      <c r="J427" s="48"/>
    </row>
    <row r="428" spans="1:10" ht="20.25" customHeight="1" thickBot="1">
      <c r="A428" s="48">
        <v>424</v>
      </c>
      <c r="B428" s="45"/>
      <c r="C428" s="34"/>
      <c r="D428" s="123"/>
      <c r="E428" s="65"/>
      <c r="F428" s="48"/>
      <c r="G428" s="48"/>
      <c r="H428" s="125"/>
      <c r="I428" s="126"/>
      <c r="J428" s="48"/>
    </row>
    <row r="429" spans="1:10" ht="20.25" customHeight="1" thickBot="1">
      <c r="A429" s="48">
        <v>425</v>
      </c>
      <c r="B429" s="45"/>
      <c r="C429" s="34"/>
      <c r="D429" s="123"/>
      <c r="E429" s="65"/>
      <c r="F429" s="48"/>
      <c r="G429" s="48"/>
      <c r="H429" s="125"/>
      <c r="I429" s="126"/>
      <c r="J429" s="48"/>
    </row>
    <row r="430" spans="1:10" ht="20.25" customHeight="1" thickBot="1">
      <c r="A430" s="48">
        <v>426</v>
      </c>
      <c r="B430" s="45"/>
      <c r="C430" s="34"/>
      <c r="D430" s="123"/>
      <c r="E430" s="65"/>
      <c r="F430" s="48"/>
      <c r="G430" s="48"/>
      <c r="H430" s="125"/>
      <c r="I430" s="126"/>
      <c r="J430" s="48"/>
    </row>
    <row r="431" spans="1:10" ht="20.25" customHeight="1" thickBot="1">
      <c r="A431" s="48">
        <v>427</v>
      </c>
      <c r="B431" s="45"/>
      <c r="C431" s="34"/>
      <c r="D431" s="123"/>
      <c r="E431" s="65"/>
      <c r="F431" s="48"/>
      <c r="G431" s="48"/>
      <c r="H431" s="125"/>
      <c r="I431" s="126"/>
      <c r="J431" s="48"/>
    </row>
    <row r="432" spans="1:10" ht="20.25" customHeight="1" thickBot="1">
      <c r="A432" s="48">
        <v>428</v>
      </c>
      <c r="B432" s="45"/>
      <c r="C432" s="34"/>
      <c r="D432" s="123"/>
      <c r="E432" s="65"/>
      <c r="F432" s="48"/>
      <c r="G432" s="48"/>
      <c r="H432" s="125"/>
      <c r="I432" s="126"/>
      <c r="J432" s="48"/>
    </row>
    <row r="433" spans="1:10" ht="20.25" customHeight="1" thickBot="1">
      <c r="A433" s="48">
        <v>429</v>
      </c>
      <c r="B433" s="45"/>
      <c r="C433" s="34"/>
      <c r="D433" s="123"/>
      <c r="E433" s="65"/>
      <c r="F433" s="48"/>
      <c r="G433" s="48"/>
      <c r="H433" s="125"/>
      <c r="I433" s="126"/>
      <c r="J433" s="48"/>
    </row>
    <row r="434" spans="1:10" ht="20.25" customHeight="1" thickBot="1">
      <c r="A434" s="48">
        <v>430</v>
      </c>
      <c r="B434" s="45"/>
      <c r="C434" s="34"/>
      <c r="D434" s="123"/>
      <c r="E434" s="65"/>
      <c r="F434" s="48"/>
      <c r="G434" s="48"/>
      <c r="H434" s="125"/>
      <c r="I434" s="126"/>
      <c r="J434" s="48"/>
    </row>
    <row r="435" spans="1:10" ht="20.25" customHeight="1" thickBot="1">
      <c r="A435" s="48">
        <v>431</v>
      </c>
      <c r="B435" s="45"/>
      <c r="C435" s="34"/>
      <c r="D435" s="123"/>
      <c r="E435" s="65"/>
      <c r="F435" s="48"/>
      <c r="G435" s="48"/>
      <c r="H435" s="125"/>
      <c r="I435" s="126"/>
      <c r="J435" s="48"/>
    </row>
    <row r="436" spans="1:10" ht="20.25" customHeight="1" thickBot="1">
      <c r="A436" s="48">
        <v>432</v>
      </c>
      <c r="B436" s="45"/>
      <c r="C436" s="34"/>
      <c r="D436" s="123"/>
      <c r="E436" s="65"/>
      <c r="F436" s="48"/>
      <c r="G436" s="48"/>
      <c r="H436" s="125"/>
      <c r="I436" s="126"/>
      <c r="J436" s="48"/>
    </row>
    <row r="437" spans="1:10" ht="20.25" customHeight="1" thickBot="1">
      <c r="A437" s="48">
        <v>433</v>
      </c>
      <c r="B437" s="45"/>
      <c r="C437" s="34"/>
      <c r="D437" s="123"/>
      <c r="E437" s="65"/>
      <c r="F437" s="48"/>
      <c r="G437" s="48"/>
      <c r="H437" s="125"/>
      <c r="I437" s="126"/>
      <c r="J437" s="48"/>
    </row>
    <row r="438" spans="1:10" ht="20.25" customHeight="1" thickBot="1">
      <c r="A438" s="48">
        <v>434</v>
      </c>
      <c r="B438" s="45"/>
      <c r="C438" s="34"/>
      <c r="D438" s="123"/>
      <c r="E438" s="65"/>
      <c r="F438" s="48"/>
      <c r="G438" s="48"/>
      <c r="H438" s="125"/>
      <c r="I438" s="126"/>
      <c r="J438" s="48"/>
    </row>
    <row r="439" spans="1:10" ht="20.25" customHeight="1" thickBot="1">
      <c r="A439" s="48">
        <v>435</v>
      </c>
      <c r="B439" s="45"/>
      <c r="C439" s="34"/>
      <c r="D439" s="123"/>
      <c r="E439" s="65"/>
      <c r="F439" s="48"/>
      <c r="G439" s="48"/>
      <c r="H439" s="125"/>
      <c r="I439" s="126"/>
      <c r="J439" s="48"/>
    </row>
    <row r="440" spans="1:10" ht="20.25" customHeight="1" thickBot="1">
      <c r="A440" s="48">
        <v>436</v>
      </c>
      <c r="B440" s="45"/>
      <c r="C440" s="34"/>
      <c r="D440" s="123"/>
      <c r="E440" s="65"/>
      <c r="F440" s="48"/>
      <c r="G440" s="48"/>
      <c r="H440" s="125"/>
      <c r="I440" s="126"/>
      <c r="J440" s="48"/>
    </row>
    <row r="441" spans="1:10" ht="20.25" customHeight="1" thickBot="1">
      <c r="A441" s="48">
        <v>437</v>
      </c>
      <c r="B441" s="45"/>
      <c r="C441" s="34"/>
      <c r="D441" s="123"/>
      <c r="E441" s="65"/>
      <c r="F441" s="48"/>
      <c r="G441" s="48"/>
      <c r="H441" s="125"/>
      <c r="I441" s="126"/>
      <c r="J441" s="48"/>
    </row>
    <row r="442" spans="1:10" ht="20.25" customHeight="1" thickBot="1">
      <c r="A442" s="48">
        <v>438</v>
      </c>
      <c r="B442" s="45"/>
      <c r="C442" s="34"/>
      <c r="D442" s="123"/>
      <c r="E442" s="65"/>
      <c r="F442" s="48"/>
      <c r="G442" s="48"/>
      <c r="H442" s="125"/>
      <c r="I442" s="126"/>
      <c r="J442" s="48"/>
    </row>
    <row r="443" spans="1:10" ht="20.25" customHeight="1" thickBot="1">
      <c r="A443" s="48">
        <v>439</v>
      </c>
      <c r="B443" s="45"/>
      <c r="C443" s="34"/>
      <c r="D443" s="123"/>
      <c r="E443" s="65"/>
      <c r="F443" s="48"/>
      <c r="G443" s="48"/>
      <c r="H443" s="125"/>
      <c r="I443" s="126"/>
      <c r="J443" s="48"/>
    </row>
    <row r="444" spans="1:10" ht="20.25" customHeight="1" thickBot="1">
      <c r="A444" s="48">
        <v>440</v>
      </c>
      <c r="B444" s="45"/>
      <c r="C444" s="34"/>
      <c r="D444" s="123"/>
      <c r="E444" s="65"/>
      <c r="F444" s="48"/>
      <c r="G444" s="48"/>
      <c r="H444" s="125"/>
      <c r="I444" s="126"/>
      <c r="J444" s="48"/>
    </row>
    <row r="445" spans="1:10" ht="20.25" customHeight="1" thickBot="1">
      <c r="A445" s="48">
        <v>441</v>
      </c>
      <c r="B445" s="45"/>
      <c r="C445" s="34"/>
      <c r="D445" s="123"/>
      <c r="E445" s="65"/>
      <c r="F445" s="48"/>
      <c r="G445" s="48"/>
      <c r="H445" s="125"/>
      <c r="I445" s="126"/>
      <c r="J445" s="48"/>
    </row>
    <row r="446" spans="1:10" ht="20.25" customHeight="1" thickBot="1">
      <c r="A446" s="48">
        <v>442</v>
      </c>
      <c r="B446" s="45"/>
      <c r="C446" s="34"/>
      <c r="D446" s="123"/>
      <c r="E446" s="65"/>
      <c r="F446" s="48"/>
      <c r="G446" s="48"/>
      <c r="H446" s="125"/>
      <c r="I446" s="126"/>
      <c r="J446" s="48"/>
    </row>
    <row r="447" spans="1:10" ht="20.25" customHeight="1" thickBot="1">
      <c r="A447" s="48">
        <v>443</v>
      </c>
      <c r="B447" s="45"/>
      <c r="C447" s="34"/>
      <c r="D447" s="123"/>
      <c r="E447" s="65"/>
      <c r="F447" s="48"/>
      <c r="G447" s="48"/>
      <c r="H447" s="125"/>
      <c r="I447" s="126"/>
      <c r="J447" s="48"/>
    </row>
    <row r="448" spans="1:10" ht="20.25" customHeight="1" thickBot="1">
      <c r="A448" s="48">
        <v>444</v>
      </c>
      <c r="B448" s="45"/>
      <c r="C448" s="34"/>
      <c r="D448" s="123"/>
      <c r="E448" s="65"/>
      <c r="F448" s="48"/>
      <c r="G448" s="48"/>
      <c r="H448" s="125"/>
      <c r="I448" s="126"/>
      <c r="J448" s="48"/>
    </row>
    <row r="449" spans="1:10" ht="20.25" customHeight="1" thickBot="1">
      <c r="A449" s="48">
        <v>445</v>
      </c>
      <c r="B449" s="45"/>
      <c r="C449" s="34"/>
      <c r="D449" s="123"/>
      <c r="E449" s="65"/>
      <c r="F449" s="48"/>
      <c r="G449" s="48"/>
      <c r="H449" s="125"/>
      <c r="I449" s="126"/>
      <c r="J449" s="48"/>
    </row>
    <row r="450" spans="1:10" ht="20.25" customHeight="1" thickBot="1">
      <c r="A450" s="48">
        <v>446</v>
      </c>
      <c r="B450" s="45"/>
      <c r="C450" s="34"/>
      <c r="D450" s="123"/>
      <c r="E450" s="65"/>
      <c r="F450" s="48"/>
      <c r="G450" s="48"/>
      <c r="H450" s="125"/>
      <c r="I450" s="126"/>
      <c r="J450" s="48"/>
    </row>
    <row r="451" spans="1:10" ht="20.25" customHeight="1" thickBot="1">
      <c r="A451" s="48">
        <v>447</v>
      </c>
      <c r="B451" s="45"/>
      <c r="C451" s="34"/>
      <c r="D451" s="123"/>
      <c r="E451" s="65"/>
      <c r="F451" s="48"/>
      <c r="G451" s="48"/>
      <c r="H451" s="125"/>
      <c r="I451" s="126"/>
      <c r="J451" s="48"/>
    </row>
    <row r="452" spans="1:10" ht="20.25" customHeight="1" thickBot="1">
      <c r="A452" s="48">
        <v>448</v>
      </c>
      <c r="B452" s="45"/>
      <c r="C452" s="34"/>
      <c r="D452" s="123"/>
      <c r="E452" s="65"/>
      <c r="F452" s="48"/>
      <c r="G452" s="48"/>
      <c r="H452" s="125"/>
      <c r="I452" s="126"/>
      <c r="J452" s="48"/>
    </row>
    <row r="453" spans="1:10" ht="20.25" customHeight="1" thickBot="1">
      <c r="A453" s="48">
        <v>449</v>
      </c>
      <c r="B453" s="45"/>
      <c r="C453" s="34"/>
      <c r="D453" s="123"/>
      <c r="E453" s="65"/>
      <c r="F453" s="48"/>
      <c r="G453" s="48"/>
      <c r="H453" s="125"/>
      <c r="I453" s="126"/>
      <c r="J453" s="48"/>
    </row>
    <row r="454" spans="1:10" ht="20.25" customHeight="1" thickBot="1">
      <c r="A454" s="48">
        <v>450</v>
      </c>
      <c r="B454" s="45"/>
      <c r="C454" s="34"/>
      <c r="D454" s="123"/>
      <c r="E454" s="65"/>
      <c r="F454" s="48"/>
      <c r="G454" s="48"/>
      <c r="H454" s="125"/>
      <c r="I454" s="126"/>
      <c r="J454" s="48"/>
    </row>
    <row r="455" spans="1:10" ht="20.25" customHeight="1" thickBot="1">
      <c r="A455" s="48">
        <v>451</v>
      </c>
      <c r="B455" s="45"/>
      <c r="C455" s="34"/>
      <c r="D455" s="123"/>
      <c r="E455" s="65"/>
      <c r="F455" s="48"/>
      <c r="G455" s="48"/>
      <c r="H455" s="125"/>
      <c r="I455" s="126"/>
      <c r="J455" s="48"/>
    </row>
    <row r="456" spans="1:10" ht="20.25" customHeight="1" thickBot="1">
      <c r="A456" s="48">
        <v>452</v>
      </c>
      <c r="B456" s="45"/>
      <c r="C456" s="34"/>
      <c r="D456" s="123"/>
      <c r="E456" s="65"/>
      <c r="F456" s="48"/>
      <c r="G456" s="48"/>
      <c r="H456" s="125"/>
      <c r="I456" s="126"/>
      <c r="J456" s="48"/>
    </row>
    <row r="457" spans="1:10" ht="20.25" customHeight="1" thickBot="1">
      <c r="A457" s="48">
        <v>453</v>
      </c>
      <c r="B457" s="45"/>
      <c r="C457" s="34"/>
      <c r="D457" s="123"/>
      <c r="E457" s="65"/>
      <c r="F457" s="48"/>
      <c r="G457" s="48"/>
      <c r="H457" s="125"/>
      <c r="I457" s="126"/>
      <c r="J457" s="48"/>
    </row>
    <row r="458" spans="1:10" ht="20.25" customHeight="1" thickBot="1">
      <c r="A458" s="48">
        <v>454</v>
      </c>
      <c r="B458" s="45"/>
      <c r="C458" s="34"/>
      <c r="D458" s="123"/>
      <c r="E458" s="65"/>
      <c r="F458" s="48"/>
      <c r="G458" s="48"/>
      <c r="H458" s="125"/>
      <c r="I458" s="126"/>
      <c r="J458" s="48"/>
    </row>
    <row r="459" spans="1:10" ht="20.25" customHeight="1" thickBot="1">
      <c r="A459" s="48">
        <v>455</v>
      </c>
      <c r="B459" s="45"/>
      <c r="C459" s="34"/>
      <c r="D459" s="123"/>
      <c r="E459" s="65"/>
      <c r="F459" s="48"/>
      <c r="G459" s="48"/>
      <c r="H459" s="125"/>
      <c r="I459" s="126"/>
      <c r="J459" s="48"/>
    </row>
    <row r="460" spans="1:10" ht="20.25" customHeight="1" thickBot="1">
      <c r="A460" s="48">
        <v>456</v>
      </c>
      <c r="B460" s="45"/>
      <c r="C460" s="34"/>
      <c r="D460" s="123"/>
      <c r="E460" s="65"/>
      <c r="F460" s="48"/>
      <c r="G460" s="48"/>
      <c r="H460" s="125"/>
      <c r="I460" s="126"/>
      <c r="J460" s="48"/>
    </row>
    <row r="461" spans="1:10" ht="20.25" customHeight="1" thickBot="1">
      <c r="A461" s="48">
        <v>457</v>
      </c>
      <c r="B461" s="45"/>
      <c r="C461" s="34"/>
      <c r="D461" s="123"/>
      <c r="E461" s="65"/>
      <c r="F461" s="48"/>
      <c r="G461" s="48"/>
      <c r="H461" s="125"/>
      <c r="I461" s="126"/>
      <c r="J461" s="48"/>
    </row>
    <row r="462" spans="1:10" ht="20.25" customHeight="1" thickBot="1">
      <c r="A462" s="48">
        <v>458</v>
      </c>
      <c r="B462" s="45"/>
      <c r="C462" s="34"/>
      <c r="D462" s="123"/>
      <c r="E462" s="65"/>
      <c r="F462" s="48"/>
      <c r="G462" s="48"/>
      <c r="H462" s="125"/>
      <c r="I462" s="126"/>
      <c r="J462" s="48"/>
    </row>
    <row r="463" spans="1:10" ht="20.25" customHeight="1" thickBot="1">
      <c r="A463" s="48">
        <v>459</v>
      </c>
      <c r="B463" s="45"/>
      <c r="C463" s="34"/>
      <c r="D463" s="123"/>
      <c r="E463" s="65"/>
      <c r="F463" s="48"/>
      <c r="G463" s="48"/>
      <c r="H463" s="125"/>
      <c r="I463" s="126"/>
      <c r="J463" s="48"/>
    </row>
    <row r="464" spans="1:10" ht="20.25" customHeight="1" thickBot="1">
      <c r="A464" s="48">
        <v>460</v>
      </c>
      <c r="B464" s="45"/>
      <c r="C464" s="34"/>
      <c r="D464" s="123"/>
      <c r="E464" s="65"/>
      <c r="F464" s="48"/>
      <c r="G464" s="48"/>
      <c r="H464" s="125"/>
      <c r="I464" s="126"/>
      <c r="J464" s="48"/>
    </row>
    <row r="465" spans="1:10" ht="20.25" customHeight="1" thickBot="1">
      <c r="A465" s="48">
        <v>461</v>
      </c>
      <c r="B465" s="45"/>
      <c r="C465" s="34"/>
      <c r="D465" s="123"/>
      <c r="E465" s="65"/>
      <c r="F465" s="48"/>
      <c r="G465" s="48"/>
      <c r="H465" s="125"/>
      <c r="I465" s="126"/>
      <c r="J465" s="48"/>
    </row>
    <row r="466" spans="1:10" ht="20.25" customHeight="1" thickBot="1">
      <c r="A466" s="48">
        <v>462</v>
      </c>
      <c r="B466" s="45"/>
      <c r="C466" s="34"/>
      <c r="D466" s="123"/>
      <c r="E466" s="65"/>
      <c r="F466" s="48"/>
      <c r="G466" s="48"/>
      <c r="H466" s="125"/>
      <c r="I466" s="126"/>
      <c r="J466" s="48"/>
    </row>
    <row r="467" spans="1:10" ht="20.25" customHeight="1" thickBot="1">
      <c r="A467" s="48">
        <v>463</v>
      </c>
      <c r="B467" s="45"/>
      <c r="C467" s="34"/>
      <c r="D467" s="123"/>
      <c r="E467" s="65"/>
      <c r="F467" s="48"/>
      <c r="G467" s="48"/>
      <c r="H467" s="125"/>
      <c r="I467" s="126"/>
      <c r="J467" s="48"/>
    </row>
    <row r="468" spans="1:10" ht="20.25" customHeight="1" thickBot="1">
      <c r="A468" s="48">
        <v>464</v>
      </c>
      <c r="B468" s="45"/>
      <c r="C468" s="34"/>
      <c r="D468" s="123"/>
      <c r="E468" s="65"/>
      <c r="F468" s="48"/>
      <c r="G468" s="48"/>
      <c r="H468" s="125"/>
      <c r="I468" s="126"/>
      <c r="J468" s="48"/>
    </row>
    <row r="469" spans="1:10" ht="20.25" customHeight="1" thickBot="1">
      <c r="A469" s="48">
        <v>465</v>
      </c>
      <c r="B469" s="45"/>
      <c r="C469" s="34"/>
      <c r="D469" s="123"/>
      <c r="E469" s="65"/>
      <c r="F469" s="48"/>
      <c r="G469" s="48"/>
      <c r="H469" s="125"/>
      <c r="I469" s="126"/>
      <c r="J469" s="48"/>
    </row>
    <row r="470" spans="1:10" ht="20.25" customHeight="1" thickBot="1">
      <c r="A470" s="48">
        <v>466</v>
      </c>
      <c r="B470" s="45"/>
      <c r="C470" s="34"/>
      <c r="D470" s="123"/>
      <c r="E470" s="65"/>
      <c r="F470" s="48"/>
      <c r="G470" s="48"/>
      <c r="H470" s="125"/>
      <c r="I470" s="126"/>
      <c r="J470" s="48"/>
    </row>
    <row r="471" spans="1:10" ht="20.25" customHeight="1" thickBot="1">
      <c r="A471" s="48">
        <v>467</v>
      </c>
      <c r="B471" s="45"/>
      <c r="C471" s="34"/>
      <c r="D471" s="123"/>
      <c r="E471" s="65"/>
      <c r="F471" s="48"/>
      <c r="G471" s="48"/>
      <c r="H471" s="125"/>
      <c r="I471" s="126"/>
      <c r="J471" s="48"/>
    </row>
    <row r="472" spans="1:10" ht="20.25" customHeight="1" thickBot="1">
      <c r="A472" s="48">
        <v>468</v>
      </c>
      <c r="B472" s="45"/>
      <c r="C472" s="34"/>
      <c r="D472" s="123"/>
      <c r="E472" s="65"/>
      <c r="F472" s="48"/>
      <c r="G472" s="48"/>
      <c r="H472" s="125"/>
      <c r="I472" s="126"/>
      <c r="J472" s="48"/>
    </row>
    <row r="473" spans="1:10" ht="20.25" customHeight="1" thickBot="1">
      <c r="A473" s="48">
        <v>469</v>
      </c>
      <c r="B473" s="45"/>
      <c r="C473" s="34"/>
      <c r="D473" s="123"/>
      <c r="E473" s="65"/>
      <c r="F473" s="48"/>
      <c r="G473" s="48"/>
      <c r="H473" s="125"/>
      <c r="I473" s="126"/>
      <c r="J473" s="48"/>
    </row>
    <row r="474" spans="1:10" ht="20.25" customHeight="1" thickBot="1">
      <c r="A474" s="48">
        <v>470</v>
      </c>
      <c r="B474" s="45"/>
      <c r="C474" s="34"/>
      <c r="D474" s="123"/>
      <c r="E474" s="65"/>
      <c r="F474" s="48"/>
      <c r="G474" s="48"/>
      <c r="H474" s="125"/>
      <c r="I474" s="126"/>
      <c r="J474" s="48"/>
    </row>
    <row r="475" spans="1:10" ht="20.25" customHeight="1" thickBot="1">
      <c r="A475" s="48">
        <v>471</v>
      </c>
      <c r="B475" s="45"/>
      <c r="C475" s="34"/>
      <c r="D475" s="123"/>
      <c r="E475" s="65"/>
      <c r="F475" s="48"/>
      <c r="G475" s="48"/>
      <c r="H475" s="125"/>
      <c r="I475" s="126"/>
      <c r="J475" s="48"/>
    </row>
    <row r="476" spans="1:10" ht="20.25" customHeight="1" thickBot="1">
      <c r="A476" s="48">
        <v>472</v>
      </c>
      <c r="B476" s="45"/>
      <c r="C476" s="34"/>
      <c r="D476" s="123"/>
      <c r="E476" s="65"/>
      <c r="F476" s="48"/>
      <c r="G476" s="48"/>
      <c r="H476" s="125"/>
      <c r="I476" s="126"/>
      <c r="J476" s="48"/>
    </row>
    <row r="477" spans="1:10" ht="20.25" customHeight="1" thickBot="1">
      <c r="A477" s="48">
        <v>473</v>
      </c>
      <c r="B477" s="45"/>
      <c r="C477" s="34"/>
      <c r="D477" s="123"/>
      <c r="E477" s="65"/>
      <c r="F477" s="48"/>
      <c r="G477" s="48"/>
      <c r="H477" s="125"/>
      <c r="I477" s="126"/>
      <c r="J477" s="48"/>
    </row>
    <row r="478" spans="1:10" ht="20.25" customHeight="1" thickBot="1">
      <c r="A478" s="48">
        <v>474</v>
      </c>
      <c r="B478" s="45"/>
      <c r="C478" s="34"/>
      <c r="D478" s="123"/>
      <c r="E478" s="65"/>
      <c r="F478" s="48"/>
      <c r="G478" s="48"/>
      <c r="H478" s="125"/>
      <c r="I478" s="126"/>
      <c r="J478" s="48"/>
    </row>
    <row r="479" spans="1:10" ht="20.25" customHeight="1" thickBot="1">
      <c r="A479" s="48">
        <v>475</v>
      </c>
      <c r="B479" s="45"/>
      <c r="C479" s="34"/>
      <c r="D479" s="123"/>
      <c r="E479" s="65"/>
      <c r="F479" s="48"/>
      <c r="G479" s="48"/>
      <c r="H479" s="125"/>
      <c r="I479" s="126"/>
      <c r="J479" s="48"/>
    </row>
    <row r="480" spans="1:10" ht="20.25" customHeight="1" thickBot="1">
      <c r="A480" s="48">
        <v>476</v>
      </c>
      <c r="B480" s="45"/>
      <c r="C480" s="34"/>
      <c r="D480" s="123"/>
      <c r="E480" s="65"/>
      <c r="F480" s="48"/>
      <c r="G480" s="48"/>
      <c r="H480" s="125"/>
      <c r="I480" s="126"/>
      <c r="J480" s="48"/>
    </row>
    <row r="481" spans="1:10" ht="20.25" customHeight="1" thickBot="1">
      <c r="A481" s="48">
        <v>477</v>
      </c>
      <c r="B481" s="45"/>
      <c r="C481" s="34"/>
      <c r="D481" s="123"/>
      <c r="E481" s="65"/>
      <c r="F481" s="48"/>
      <c r="G481" s="48"/>
      <c r="H481" s="125"/>
      <c r="I481" s="126"/>
      <c r="J481" s="48"/>
    </row>
    <row r="482" spans="1:10" ht="20.25" customHeight="1" thickBot="1">
      <c r="A482" s="48">
        <v>478</v>
      </c>
      <c r="B482" s="45"/>
      <c r="C482" s="34"/>
      <c r="D482" s="123"/>
      <c r="E482" s="65"/>
      <c r="F482" s="48"/>
      <c r="G482" s="48"/>
      <c r="H482" s="125"/>
      <c r="I482" s="126"/>
      <c r="J482" s="48"/>
    </row>
    <row r="483" spans="1:10" ht="20.25" customHeight="1" thickBot="1">
      <c r="A483" s="48">
        <v>479</v>
      </c>
      <c r="B483" s="45"/>
      <c r="C483" s="34"/>
      <c r="D483" s="123"/>
      <c r="E483" s="65"/>
      <c r="F483" s="48"/>
      <c r="G483" s="48"/>
      <c r="H483" s="125"/>
      <c r="I483" s="126"/>
      <c r="J483" s="48"/>
    </row>
    <row r="484" spans="1:10" ht="20.25" customHeight="1" thickBot="1">
      <c r="A484" s="48">
        <v>480</v>
      </c>
      <c r="B484" s="45"/>
      <c r="C484" s="34"/>
      <c r="D484" s="123"/>
      <c r="E484" s="65"/>
      <c r="F484" s="48"/>
      <c r="G484" s="48"/>
      <c r="H484" s="125"/>
      <c r="I484" s="126"/>
      <c r="J484" s="48"/>
    </row>
    <row r="485" spans="1:10" ht="20.25" customHeight="1" thickBot="1">
      <c r="A485" s="48">
        <v>481</v>
      </c>
      <c r="B485" s="45"/>
      <c r="C485" s="34"/>
      <c r="D485" s="123"/>
      <c r="E485" s="65"/>
      <c r="F485" s="48"/>
      <c r="G485" s="48"/>
      <c r="H485" s="125"/>
      <c r="I485" s="126"/>
      <c r="J485" s="48"/>
    </row>
    <row r="486" spans="1:10" ht="20.25" customHeight="1" thickBot="1">
      <c r="A486" s="48">
        <v>482</v>
      </c>
      <c r="B486" s="45"/>
      <c r="C486" s="34"/>
      <c r="D486" s="123"/>
      <c r="E486" s="65"/>
      <c r="F486" s="48"/>
      <c r="G486" s="48"/>
      <c r="H486" s="125"/>
      <c r="I486" s="126"/>
      <c r="J486" s="48"/>
    </row>
    <row r="487" spans="1:10" ht="20.25" customHeight="1" thickBot="1">
      <c r="A487" s="48">
        <v>483</v>
      </c>
      <c r="B487" s="45"/>
      <c r="C487" s="34"/>
      <c r="D487" s="123"/>
      <c r="E487" s="65"/>
      <c r="F487" s="48"/>
      <c r="G487" s="48"/>
      <c r="H487" s="125"/>
      <c r="I487" s="126"/>
      <c r="J487" s="48"/>
    </row>
    <row r="488" spans="1:10" ht="20.25" customHeight="1" thickBot="1">
      <c r="A488" s="48">
        <v>484</v>
      </c>
      <c r="B488" s="45"/>
      <c r="C488" s="34"/>
      <c r="D488" s="123"/>
      <c r="E488" s="65"/>
      <c r="F488" s="48"/>
      <c r="G488" s="48"/>
      <c r="H488" s="125"/>
      <c r="I488" s="126"/>
      <c r="J488" s="48"/>
    </row>
    <row r="489" spans="1:10" ht="20.25" customHeight="1" thickBot="1">
      <c r="A489" s="48">
        <v>485</v>
      </c>
      <c r="B489" s="45"/>
      <c r="C489" s="34"/>
      <c r="D489" s="123"/>
      <c r="E489" s="65"/>
      <c r="F489" s="48"/>
      <c r="G489" s="48"/>
      <c r="H489" s="125"/>
      <c r="I489" s="126"/>
      <c r="J489" s="48"/>
    </row>
    <row r="490" spans="1:10" ht="20.25" customHeight="1" thickBot="1">
      <c r="A490" s="48">
        <v>486</v>
      </c>
      <c r="B490" s="45"/>
      <c r="C490" s="34"/>
      <c r="D490" s="123"/>
      <c r="E490" s="65"/>
      <c r="F490" s="48"/>
      <c r="G490" s="48"/>
      <c r="H490" s="125"/>
      <c r="I490" s="126"/>
      <c r="J490" s="48"/>
    </row>
    <row r="491" spans="1:10" ht="20.25" customHeight="1" thickBot="1">
      <c r="A491" s="48">
        <v>487</v>
      </c>
      <c r="B491" s="45"/>
      <c r="C491" s="34"/>
      <c r="D491" s="123"/>
      <c r="E491" s="65"/>
      <c r="F491" s="48"/>
      <c r="G491" s="48"/>
      <c r="H491" s="125"/>
      <c r="I491" s="126"/>
      <c r="J491" s="48"/>
    </row>
    <row r="492" spans="1:10" ht="20.25" customHeight="1" thickBot="1">
      <c r="A492" s="48">
        <v>488</v>
      </c>
      <c r="B492" s="45"/>
      <c r="C492" s="34"/>
      <c r="D492" s="123"/>
      <c r="E492" s="65"/>
      <c r="F492" s="48"/>
      <c r="G492" s="48"/>
      <c r="H492" s="125"/>
      <c r="I492" s="126"/>
      <c r="J492" s="48"/>
    </row>
    <row r="493" spans="1:10" ht="20.25" customHeight="1" thickBot="1">
      <c r="A493" s="48">
        <v>489</v>
      </c>
      <c r="B493" s="45"/>
      <c r="C493" s="34"/>
      <c r="D493" s="123"/>
      <c r="E493" s="65"/>
      <c r="F493" s="48"/>
      <c r="G493" s="48"/>
      <c r="H493" s="125"/>
      <c r="I493" s="126"/>
      <c r="J493" s="48"/>
    </row>
    <row r="494" spans="1:10" ht="20.25" customHeight="1" thickBot="1">
      <c r="A494" s="48">
        <v>490</v>
      </c>
      <c r="B494" s="45"/>
      <c r="C494" s="34"/>
      <c r="D494" s="123"/>
      <c r="E494" s="65"/>
      <c r="F494" s="48"/>
      <c r="G494" s="48"/>
      <c r="H494" s="125"/>
      <c r="I494" s="126"/>
      <c r="J494" s="48"/>
    </row>
    <row r="495" spans="1:10" ht="20.25" customHeight="1" thickBot="1">
      <c r="A495" s="48">
        <v>491</v>
      </c>
      <c r="B495" s="45"/>
      <c r="C495" s="34"/>
      <c r="D495" s="123"/>
      <c r="E495" s="65"/>
      <c r="F495" s="48"/>
      <c r="G495" s="48"/>
      <c r="H495" s="125"/>
      <c r="I495" s="126"/>
      <c r="J495" s="48"/>
    </row>
    <row r="496" spans="1:10" ht="20.25" customHeight="1" thickBot="1">
      <c r="A496" s="48">
        <v>492</v>
      </c>
      <c r="B496" s="45"/>
      <c r="C496" s="34"/>
      <c r="D496" s="123"/>
      <c r="E496" s="65"/>
      <c r="F496" s="48"/>
      <c r="G496" s="48"/>
      <c r="H496" s="125"/>
      <c r="I496" s="126"/>
      <c r="J496" s="48"/>
    </row>
    <row r="497" spans="1:10" ht="20.25" customHeight="1" thickBot="1">
      <c r="A497" s="48">
        <v>493</v>
      </c>
      <c r="B497" s="45"/>
      <c r="C497" s="34"/>
      <c r="D497" s="123"/>
      <c r="E497" s="65"/>
      <c r="F497" s="48"/>
      <c r="G497" s="48"/>
      <c r="H497" s="125"/>
      <c r="I497" s="126"/>
      <c r="J497" s="48"/>
    </row>
    <row r="498" spans="1:10" ht="20.25" customHeight="1" thickBot="1">
      <c r="A498" s="48">
        <v>494</v>
      </c>
      <c r="B498" s="45"/>
      <c r="C498" s="34"/>
      <c r="D498" s="123"/>
      <c r="E498" s="65"/>
      <c r="F498" s="48"/>
      <c r="G498" s="48"/>
      <c r="H498" s="125"/>
      <c r="I498" s="126"/>
      <c r="J498" s="48"/>
    </row>
    <row r="499" spans="1:10" ht="20.25" customHeight="1" thickBot="1">
      <c r="A499" s="48">
        <v>495</v>
      </c>
      <c r="B499" s="45"/>
      <c r="C499" s="34"/>
      <c r="D499" s="123"/>
      <c r="E499" s="65"/>
      <c r="F499" s="48"/>
      <c r="G499" s="48"/>
      <c r="H499" s="125"/>
      <c r="I499" s="126"/>
      <c r="J499" s="48"/>
    </row>
    <row r="500" spans="1:10" ht="20.25" customHeight="1" thickBot="1">
      <c r="A500" s="48">
        <v>496</v>
      </c>
      <c r="B500" s="45"/>
      <c r="C500" s="34"/>
      <c r="D500" s="123"/>
      <c r="E500" s="65"/>
      <c r="F500" s="48"/>
      <c r="G500" s="48"/>
      <c r="H500" s="125"/>
      <c r="I500" s="126"/>
      <c r="J500" s="48"/>
    </row>
    <row r="501" spans="1:10" ht="20.25" customHeight="1" thickBot="1">
      <c r="A501" s="48">
        <v>497</v>
      </c>
      <c r="B501" s="45"/>
      <c r="C501" s="34"/>
      <c r="D501" s="123"/>
      <c r="E501" s="65"/>
      <c r="F501" s="48"/>
      <c r="G501" s="48"/>
      <c r="H501" s="125"/>
      <c r="I501" s="126"/>
      <c r="J501" s="48"/>
    </row>
    <row r="502" spans="1:10" ht="20.25" customHeight="1" thickBot="1">
      <c r="A502" s="48">
        <v>498</v>
      </c>
      <c r="B502" s="45"/>
      <c r="C502" s="34"/>
      <c r="D502" s="123"/>
      <c r="E502" s="65"/>
      <c r="F502" s="48"/>
      <c r="G502" s="48"/>
      <c r="H502" s="125"/>
      <c r="I502" s="126"/>
      <c r="J502" s="48"/>
    </row>
    <row r="503" spans="1:10" ht="20.25" customHeight="1" thickBot="1">
      <c r="A503" s="48">
        <v>499</v>
      </c>
      <c r="B503" s="45"/>
      <c r="C503" s="34"/>
      <c r="D503" s="123"/>
      <c r="E503" s="65"/>
      <c r="F503" s="48"/>
      <c r="G503" s="48"/>
      <c r="H503" s="125"/>
      <c r="I503" s="126"/>
      <c r="J503" s="48"/>
    </row>
    <row r="504" spans="1:10" ht="20.25" customHeight="1" thickBot="1">
      <c r="A504" s="48">
        <v>500</v>
      </c>
      <c r="B504" s="45"/>
      <c r="C504" s="34"/>
      <c r="D504" s="123"/>
      <c r="E504" s="65"/>
      <c r="F504" s="48"/>
      <c r="G504" s="48"/>
      <c r="H504" s="125"/>
      <c r="I504" s="126"/>
      <c r="J504" s="48"/>
    </row>
    <row r="505" spans="1:10" ht="20.25" customHeight="1" thickBot="1">
      <c r="A505" s="48">
        <v>501</v>
      </c>
      <c r="B505" s="45"/>
      <c r="C505" s="34"/>
      <c r="D505" s="123"/>
      <c r="E505" s="65"/>
      <c r="F505" s="48"/>
      <c r="G505" s="48"/>
      <c r="H505" s="125"/>
      <c r="I505" s="126"/>
      <c r="J505" s="48"/>
    </row>
    <row r="506" spans="1:10" ht="20.25" customHeight="1" thickBot="1">
      <c r="A506" s="48">
        <v>502</v>
      </c>
      <c r="B506" s="45"/>
      <c r="C506" s="34"/>
      <c r="D506" s="123"/>
      <c r="E506" s="65"/>
      <c r="F506" s="48"/>
      <c r="G506" s="48"/>
      <c r="H506" s="125"/>
      <c r="I506" s="126"/>
      <c r="J506" s="48"/>
    </row>
    <row r="507" spans="1:10" ht="20.25" customHeight="1" thickBot="1">
      <c r="A507" s="48">
        <v>503</v>
      </c>
      <c r="B507" s="45"/>
      <c r="C507" s="34"/>
      <c r="D507" s="123"/>
      <c r="E507" s="65"/>
      <c r="F507" s="48"/>
      <c r="G507" s="48"/>
      <c r="H507" s="125"/>
      <c r="I507" s="126"/>
      <c r="J507" s="48"/>
    </row>
    <row r="508" spans="1:10" ht="20.25" customHeight="1" thickBot="1">
      <c r="A508" s="48">
        <v>504</v>
      </c>
      <c r="B508" s="45"/>
      <c r="C508" s="34"/>
      <c r="D508" s="123"/>
      <c r="E508" s="65"/>
      <c r="F508" s="48"/>
      <c r="G508" s="48"/>
      <c r="H508" s="125"/>
      <c r="I508" s="126"/>
      <c r="J508" s="48"/>
    </row>
    <row r="509" spans="1:10" ht="20.25" customHeight="1" thickBot="1">
      <c r="A509" s="48">
        <v>505</v>
      </c>
      <c r="B509" s="45"/>
      <c r="C509" s="34"/>
      <c r="D509" s="123"/>
      <c r="E509" s="65"/>
      <c r="F509" s="48"/>
      <c r="G509" s="48"/>
      <c r="H509" s="125"/>
      <c r="I509" s="126"/>
      <c r="J509" s="48"/>
    </row>
    <row r="510" spans="1:10" ht="20.25" customHeight="1" thickBot="1">
      <c r="A510" s="48">
        <v>506</v>
      </c>
      <c r="B510" s="45"/>
      <c r="C510" s="34"/>
      <c r="D510" s="123"/>
      <c r="E510" s="65"/>
      <c r="F510" s="48"/>
      <c r="G510" s="48"/>
      <c r="H510" s="125"/>
      <c r="I510" s="126"/>
      <c r="J510" s="48"/>
    </row>
    <row r="511" spans="1:10" ht="20.25" customHeight="1" thickBot="1">
      <c r="A511" s="48">
        <v>507</v>
      </c>
      <c r="B511" s="45"/>
      <c r="C511" s="34"/>
      <c r="D511" s="123"/>
      <c r="E511" s="65"/>
      <c r="F511" s="48"/>
      <c r="G511" s="48"/>
      <c r="H511" s="125"/>
      <c r="I511" s="126"/>
      <c r="J511" s="48"/>
    </row>
    <row r="512" spans="1:10" ht="20.25" customHeight="1" thickBot="1">
      <c r="A512" s="48">
        <v>508</v>
      </c>
      <c r="B512" s="45"/>
      <c r="C512" s="34"/>
      <c r="D512" s="123"/>
      <c r="E512" s="65"/>
      <c r="F512" s="48"/>
      <c r="G512" s="48"/>
      <c r="H512" s="125"/>
      <c r="I512" s="126"/>
      <c r="J512" s="48"/>
    </row>
    <row r="513" spans="1:10" ht="20.25" customHeight="1" thickBot="1">
      <c r="A513" s="48">
        <v>509</v>
      </c>
      <c r="B513" s="45"/>
      <c r="C513" s="34"/>
      <c r="D513" s="123"/>
      <c r="E513" s="65"/>
      <c r="F513" s="48"/>
      <c r="G513" s="48"/>
      <c r="H513" s="125"/>
      <c r="I513" s="126"/>
      <c r="J513" s="48"/>
    </row>
    <row r="514" spans="1:10" ht="20.25" customHeight="1" thickBot="1">
      <c r="A514" s="48">
        <v>510</v>
      </c>
      <c r="B514" s="45"/>
      <c r="C514" s="34"/>
      <c r="D514" s="123"/>
      <c r="E514" s="65"/>
      <c r="F514" s="48"/>
      <c r="G514" s="48"/>
      <c r="H514" s="125"/>
      <c r="I514" s="126"/>
      <c r="J514" s="48"/>
    </row>
    <row r="515" spans="1:10" ht="20.25" customHeight="1" thickBot="1">
      <c r="A515" s="48">
        <v>511</v>
      </c>
      <c r="B515" s="45"/>
      <c r="C515" s="34"/>
      <c r="D515" s="123"/>
      <c r="E515" s="65"/>
      <c r="F515" s="48"/>
      <c r="G515" s="48"/>
      <c r="H515" s="125"/>
      <c r="I515" s="126"/>
      <c r="J515" s="48"/>
    </row>
    <row r="516" spans="1:10" ht="20.25" customHeight="1" thickBot="1">
      <c r="A516" s="48">
        <v>512</v>
      </c>
      <c r="B516" s="45"/>
      <c r="C516" s="34"/>
      <c r="D516" s="123"/>
      <c r="E516" s="65"/>
      <c r="F516" s="48"/>
      <c r="G516" s="48"/>
      <c r="H516" s="125"/>
      <c r="I516" s="126"/>
      <c r="J516" s="48"/>
    </row>
    <row r="517" spans="1:10" ht="20.25" customHeight="1" thickBot="1">
      <c r="A517" s="48">
        <v>513</v>
      </c>
      <c r="B517" s="45"/>
      <c r="C517" s="34"/>
      <c r="D517" s="123"/>
      <c r="E517" s="65"/>
      <c r="F517" s="48"/>
      <c r="G517" s="48"/>
      <c r="H517" s="125"/>
      <c r="I517" s="126"/>
      <c r="J517" s="48"/>
    </row>
    <row r="518" spans="1:10" ht="20.25" customHeight="1" thickBot="1">
      <c r="A518" s="48">
        <v>514</v>
      </c>
      <c r="B518" s="45"/>
      <c r="C518" s="34"/>
      <c r="D518" s="123"/>
      <c r="E518" s="65"/>
      <c r="F518" s="48"/>
      <c r="G518" s="48"/>
      <c r="H518" s="125"/>
      <c r="I518" s="126"/>
      <c r="J518" s="48"/>
    </row>
    <row r="519" spans="1:10" ht="20.25" customHeight="1" thickBot="1">
      <c r="A519" s="48">
        <v>515</v>
      </c>
      <c r="B519" s="45"/>
      <c r="C519" s="34"/>
      <c r="D519" s="123"/>
      <c r="E519" s="65"/>
      <c r="F519" s="48"/>
      <c r="G519" s="48"/>
      <c r="H519" s="125"/>
      <c r="I519" s="126"/>
      <c r="J519" s="48"/>
    </row>
    <row r="520" spans="1:10" ht="20.25" customHeight="1" thickBot="1">
      <c r="A520" s="48">
        <v>516</v>
      </c>
      <c r="B520" s="45"/>
      <c r="C520" s="34"/>
      <c r="D520" s="123"/>
      <c r="E520" s="65"/>
      <c r="F520" s="48"/>
      <c r="G520" s="48"/>
      <c r="H520" s="125"/>
      <c r="I520" s="126"/>
      <c r="J520" s="48"/>
    </row>
    <row r="521" spans="1:10" ht="20.25" customHeight="1" thickBot="1">
      <c r="A521" s="48">
        <v>517</v>
      </c>
      <c r="B521" s="45"/>
      <c r="C521" s="34"/>
      <c r="D521" s="123"/>
      <c r="E521" s="65"/>
      <c r="F521" s="48"/>
      <c r="G521" s="48"/>
      <c r="H521" s="125"/>
      <c r="I521" s="126"/>
      <c r="J521" s="48"/>
    </row>
    <row r="522" spans="1:10" ht="20.25" customHeight="1" thickBot="1">
      <c r="A522" s="48">
        <v>518</v>
      </c>
      <c r="B522" s="45"/>
      <c r="C522" s="34"/>
      <c r="D522" s="123"/>
      <c r="E522" s="65"/>
      <c r="F522" s="48"/>
      <c r="G522" s="48"/>
      <c r="H522" s="125"/>
      <c r="I522" s="126"/>
      <c r="J522" s="48"/>
    </row>
    <row r="523" spans="1:10" ht="20.25" customHeight="1" thickBot="1">
      <c r="A523" s="48">
        <v>519</v>
      </c>
      <c r="B523" s="45"/>
      <c r="C523" s="34"/>
      <c r="D523" s="123"/>
      <c r="E523" s="65"/>
      <c r="F523" s="48"/>
      <c r="G523" s="48"/>
      <c r="H523" s="125"/>
      <c r="I523" s="126"/>
      <c r="J523" s="48"/>
    </row>
    <row r="524" spans="1:10" ht="20.25" customHeight="1" thickBot="1">
      <c r="A524" s="48">
        <v>520</v>
      </c>
      <c r="B524" s="45"/>
      <c r="C524" s="34"/>
      <c r="D524" s="123"/>
      <c r="E524" s="65"/>
      <c r="F524" s="48"/>
      <c r="G524" s="48"/>
      <c r="H524" s="125"/>
      <c r="I524" s="126"/>
      <c r="J524" s="48"/>
    </row>
    <row r="525" spans="1:10" ht="20.25" customHeight="1" thickBot="1">
      <c r="A525" s="48">
        <v>521</v>
      </c>
      <c r="B525" s="45"/>
      <c r="C525" s="34"/>
      <c r="D525" s="123"/>
      <c r="E525" s="65"/>
      <c r="F525" s="48"/>
      <c r="G525" s="48"/>
      <c r="H525" s="125"/>
      <c r="I525" s="126"/>
      <c r="J525" s="48"/>
    </row>
    <row r="526" spans="1:10" ht="20.25" customHeight="1" thickBot="1">
      <c r="A526" s="48">
        <v>522</v>
      </c>
      <c r="B526" s="45"/>
      <c r="C526" s="34"/>
      <c r="D526" s="123"/>
      <c r="E526" s="65"/>
      <c r="F526" s="48"/>
      <c r="G526" s="48"/>
      <c r="H526" s="125"/>
      <c r="I526" s="126"/>
      <c r="J526" s="48"/>
    </row>
    <row r="527" spans="1:10" ht="20.25" customHeight="1" thickBot="1">
      <c r="A527" s="48">
        <v>523</v>
      </c>
      <c r="B527" s="45"/>
      <c r="C527" s="34"/>
      <c r="D527" s="123"/>
      <c r="E527" s="65"/>
      <c r="F527" s="48"/>
      <c r="G527" s="48"/>
      <c r="H527" s="125"/>
      <c r="I527" s="126"/>
      <c r="J527" s="48"/>
    </row>
    <row r="528" spans="1:10" ht="20.25" customHeight="1" thickBot="1">
      <c r="A528" s="48">
        <v>524</v>
      </c>
      <c r="B528" s="45"/>
      <c r="C528" s="34"/>
      <c r="D528" s="123"/>
      <c r="E528" s="65"/>
      <c r="F528" s="48"/>
      <c r="G528" s="48"/>
      <c r="H528" s="125"/>
      <c r="I528" s="126"/>
      <c r="J528" s="48"/>
    </row>
    <row r="529" spans="1:10" ht="20.25" customHeight="1" thickBot="1">
      <c r="A529" s="48">
        <v>525</v>
      </c>
      <c r="B529" s="45"/>
      <c r="C529" s="34"/>
      <c r="D529" s="123"/>
      <c r="E529" s="65"/>
      <c r="F529" s="48"/>
      <c r="G529" s="48"/>
      <c r="H529" s="125"/>
      <c r="I529" s="126"/>
      <c r="J529" s="48"/>
    </row>
    <row r="530" spans="1:10" ht="20.25" customHeight="1" thickBot="1">
      <c r="A530" s="48">
        <v>526</v>
      </c>
      <c r="B530" s="45"/>
      <c r="C530" s="34"/>
      <c r="D530" s="123"/>
      <c r="E530" s="65"/>
      <c r="F530" s="48"/>
      <c r="G530" s="48"/>
      <c r="H530" s="125"/>
      <c r="I530" s="126"/>
      <c r="J530" s="48"/>
    </row>
    <row r="531" spans="1:10" ht="20.25" customHeight="1" thickBot="1">
      <c r="A531" s="48">
        <v>527</v>
      </c>
      <c r="B531" s="45"/>
      <c r="C531" s="34"/>
      <c r="D531" s="123"/>
      <c r="E531" s="65"/>
      <c r="F531" s="48"/>
      <c r="G531" s="48"/>
      <c r="H531" s="125"/>
      <c r="I531" s="126"/>
      <c r="J531" s="48"/>
    </row>
    <row r="532" spans="1:10" ht="20.25" customHeight="1" thickBot="1">
      <c r="A532" s="48">
        <v>528</v>
      </c>
      <c r="B532" s="45"/>
      <c r="C532" s="34"/>
      <c r="D532" s="123"/>
      <c r="E532" s="65"/>
      <c r="F532" s="48"/>
      <c r="G532" s="48"/>
      <c r="H532" s="125"/>
      <c r="I532" s="126"/>
      <c r="J532" s="48"/>
    </row>
    <row r="533" spans="1:10" ht="20.25" customHeight="1" thickBot="1">
      <c r="A533" s="48">
        <v>529</v>
      </c>
      <c r="B533" s="45"/>
      <c r="C533" s="34"/>
      <c r="D533" s="123"/>
      <c r="E533" s="65"/>
      <c r="F533" s="48"/>
      <c r="G533" s="48"/>
      <c r="H533" s="125"/>
      <c r="I533" s="126"/>
      <c r="J533" s="48"/>
    </row>
    <row r="534" spans="1:10" ht="20.25" customHeight="1" thickBot="1">
      <c r="A534" s="48">
        <v>530</v>
      </c>
      <c r="B534" s="45"/>
      <c r="C534" s="34"/>
      <c r="D534" s="123"/>
      <c r="E534" s="65"/>
      <c r="F534" s="48"/>
      <c r="G534" s="48"/>
      <c r="H534" s="125"/>
      <c r="I534" s="126"/>
      <c r="J534" s="48"/>
    </row>
    <row r="535" spans="1:10" ht="20.25" customHeight="1" thickBot="1">
      <c r="A535" s="48">
        <v>531</v>
      </c>
      <c r="B535" s="45"/>
      <c r="C535" s="34"/>
      <c r="D535" s="123"/>
      <c r="E535" s="65"/>
      <c r="F535" s="48"/>
      <c r="G535" s="48"/>
      <c r="H535" s="125"/>
      <c r="I535" s="126"/>
      <c r="J535" s="48"/>
    </row>
    <row r="536" spans="1:10" ht="20.25" customHeight="1" thickBot="1">
      <c r="A536" s="48">
        <v>532</v>
      </c>
      <c r="B536" s="45"/>
      <c r="C536" s="34"/>
      <c r="D536" s="123"/>
      <c r="E536" s="65"/>
      <c r="F536" s="48"/>
      <c r="G536" s="48"/>
      <c r="H536" s="125"/>
      <c r="I536" s="126"/>
      <c r="J536" s="48"/>
    </row>
    <row r="537" spans="1:10" ht="20.25" customHeight="1" thickBot="1">
      <c r="A537" s="48">
        <v>533</v>
      </c>
      <c r="B537" s="45"/>
      <c r="C537" s="34"/>
      <c r="D537" s="123"/>
      <c r="E537" s="65"/>
      <c r="F537" s="48"/>
      <c r="G537" s="48"/>
      <c r="H537" s="125"/>
      <c r="I537" s="126"/>
      <c r="J537" s="48"/>
    </row>
    <row r="538" spans="1:10" ht="20.25" customHeight="1" thickBot="1">
      <c r="A538" s="48">
        <v>534</v>
      </c>
      <c r="B538" s="45"/>
      <c r="C538" s="34"/>
      <c r="D538" s="123"/>
      <c r="E538" s="65"/>
      <c r="F538" s="48"/>
      <c r="G538" s="48"/>
      <c r="H538" s="125"/>
      <c r="I538" s="126"/>
      <c r="J538" s="48"/>
    </row>
    <row r="539" spans="1:10" ht="20.25" customHeight="1" thickBot="1">
      <c r="A539" s="48">
        <v>535</v>
      </c>
      <c r="B539" s="45"/>
      <c r="C539" s="34"/>
      <c r="D539" s="123"/>
      <c r="E539" s="65"/>
      <c r="F539" s="48"/>
      <c r="G539" s="48"/>
      <c r="H539" s="125"/>
      <c r="I539" s="126"/>
      <c r="J539" s="48"/>
    </row>
    <row r="540" spans="1:10" ht="20.25" customHeight="1" thickBot="1">
      <c r="A540" s="48">
        <v>536</v>
      </c>
      <c r="B540" s="45"/>
      <c r="C540" s="34"/>
      <c r="D540" s="123"/>
      <c r="E540" s="65"/>
      <c r="F540" s="48"/>
      <c r="G540" s="48"/>
      <c r="H540" s="125"/>
      <c r="I540" s="126"/>
      <c r="J540" s="48"/>
    </row>
    <row r="541" spans="1:10" ht="20.25" customHeight="1" thickBot="1">
      <c r="A541" s="48">
        <v>537</v>
      </c>
      <c r="B541" s="45"/>
      <c r="C541" s="34"/>
      <c r="D541" s="123"/>
      <c r="E541" s="65"/>
      <c r="F541" s="48"/>
      <c r="G541" s="48"/>
      <c r="H541" s="125"/>
      <c r="I541" s="126"/>
      <c r="J541" s="48"/>
    </row>
    <row r="542" spans="1:10" ht="20.25" customHeight="1" thickBot="1">
      <c r="A542" s="48">
        <v>538</v>
      </c>
      <c r="B542" s="45"/>
      <c r="C542" s="34"/>
      <c r="D542" s="123"/>
      <c r="E542" s="65"/>
      <c r="F542" s="48"/>
      <c r="G542" s="48"/>
      <c r="H542" s="125"/>
      <c r="I542" s="126"/>
      <c r="J542" s="48"/>
    </row>
    <row r="543" spans="1:10" ht="20.25" customHeight="1" thickBot="1">
      <c r="A543" s="48">
        <v>539</v>
      </c>
      <c r="B543" s="45"/>
      <c r="C543" s="34"/>
      <c r="D543" s="123"/>
      <c r="E543" s="65"/>
      <c r="F543" s="48"/>
      <c r="G543" s="48"/>
      <c r="H543" s="125"/>
      <c r="I543" s="126"/>
      <c r="J543" s="48"/>
    </row>
    <row r="544" spans="1:10" ht="20.25" customHeight="1" thickBot="1">
      <c r="A544" s="48">
        <v>540</v>
      </c>
      <c r="B544" s="45"/>
      <c r="C544" s="34"/>
      <c r="D544" s="123"/>
      <c r="E544" s="65"/>
      <c r="F544" s="48"/>
      <c r="G544" s="48"/>
      <c r="H544" s="125"/>
      <c r="I544" s="126"/>
      <c r="J544" s="48"/>
    </row>
    <row r="545" spans="1:10" ht="20.25" customHeight="1" thickBot="1">
      <c r="A545" s="48">
        <v>541</v>
      </c>
      <c r="B545" s="45"/>
      <c r="C545" s="34"/>
      <c r="D545" s="123"/>
      <c r="E545" s="65"/>
      <c r="F545" s="48"/>
      <c r="G545" s="48"/>
      <c r="H545" s="125"/>
      <c r="I545" s="126"/>
      <c r="J545" s="48"/>
    </row>
    <row r="546" spans="1:10" ht="20.25" customHeight="1" thickBot="1">
      <c r="A546" s="48">
        <v>542</v>
      </c>
      <c r="B546" s="45"/>
      <c r="C546" s="34"/>
      <c r="D546" s="123"/>
      <c r="E546" s="65"/>
      <c r="F546" s="48"/>
      <c r="G546" s="48"/>
      <c r="H546" s="125"/>
      <c r="I546" s="126"/>
      <c r="J546" s="48"/>
    </row>
    <row r="547" spans="1:10" ht="20.25" customHeight="1" thickBot="1">
      <c r="A547" s="48">
        <v>543</v>
      </c>
      <c r="B547" s="45"/>
      <c r="C547" s="34"/>
      <c r="D547" s="123"/>
      <c r="E547" s="65"/>
      <c r="F547" s="48"/>
      <c r="G547" s="48"/>
      <c r="H547" s="125"/>
      <c r="I547" s="126"/>
      <c r="J547" s="48"/>
    </row>
    <row r="548" spans="1:10" ht="20.25" customHeight="1" thickBot="1">
      <c r="A548" s="48">
        <v>544</v>
      </c>
      <c r="B548" s="45"/>
      <c r="C548" s="34"/>
      <c r="D548" s="123"/>
      <c r="E548" s="65"/>
      <c r="F548" s="48"/>
      <c r="G548" s="48"/>
      <c r="H548" s="125"/>
      <c r="I548" s="126"/>
      <c r="J548" s="48"/>
    </row>
    <row r="549" spans="1:10" ht="20.25" customHeight="1" thickBot="1">
      <c r="A549" s="48">
        <v>545</v>
      </c>
      <c r="B549" s="45"/>
      <c r="C549" s="34"/>
      <c r="D549" s="123"/>
      <c r="E549" s="65"/>
      <c r="F549" s="48"/>
      <c r="G549" s="48"/>
      <c r="H549" s="125"/>
      <c r="I549" s="126"/>
      <c r="J549" s="48"/>
    </row>
    <row r="550" spans="1:10" ht="20.25" customHeight="1" thickBot="1">
      <c r="A550" s="48">
        <v>546</v>
      </c>
      <c r="B550" s="45"/>
      <c r="C550" s="34"/>
      <c r="D550" s="123"/>
      <c r="E550" s="65"/>
      <c r="F550" s="48"/>
      <c r="G550" s="48"/>
      <c r="H550" s="125"/>
      <c r="I550" s="126"/>
      <c r="J550" s="48"/>
    </row>
    <row r="551" spans="1:10" ht="20.25" customHeight="1" thickBot="1">
      <c r="A551" s="48">
        <v>547</v>
      </c>
      <c r="B551" s="45"/>
      <c r="C551" s="34"/>
      <c r="D551" s="123"/>
      <c r="E551" s="65"/>
      <c r="F551" s="48"/>
      <c r="G551" s="48"/>
      <c r="H551" s="125"/>
      <c r="I551" s="126"/>
      <c r="J551" s="48"/>
    </row>
    <row r="552" spans="1:10" ht="20.25" customHeight="1" thickBot="1">
      <c r="A552" s="48">
        <v>548</v>
      </c>
      <c r="B552" s="45"/>
      <c r="C552" s="34"/>
      <c r="D552" s="123"/>
      <c r="E552" s="65"/>
      <c r="F552" s="48"/>
      <c r="G552" s="48"/>
      <c r="H552" s="125"/>
      <c r="I552" s="126"/>
      <c r="J552" s="48"/>
    </row>
    <row r="553" spans="1:10" ht="20.25" customHeight="1" thickBot="1">
      <c r="A553" s="48">
        <v>549</v>
      </c>
      <c r="B553" s="45"/>
      <c r="C553" s="34"/>
      <c r="D553" s="123"/>
      <c r="E553" s="65"/>
      <c r="F553" s="48"/>
      <c r="G553" s="48"/>
      <c r="H553" s="125"/>
      <c r="I553" s="126"/>
      <c r="J553" s="48"/>
    </row>
    <row r="554" spans="1:10" ht="20.25" customHeight="1" thickBot="1">
      <c r="A554" s="48">
        <v>550</v>
      </c>
      <c r="B554" s="45"/>
      <c r="C554" s="34"/>
      <c r="D554" s="123"/>
      <c r="E554" s="65"/>
      <c r="F554" s="48"/>
      <c r="G554" s="48"/>
      <c r="H554" s="125"/>
      <c r="I554" s="126"/>
      <c r="J554" s="48"/>
    </row>
    <row r="555" spans="1:10" ht="20.25" customHeight="1" thickBot="1">
      <c r="A555" s="48">
        <v>551</v>
      </c>
      <c r="B555" s="45"/>
      <c r="C555" s="34"/>
      <c r="D555" s="123"/>
      <c r="E555" s="65"/>
      <c r="F555" s="48"/>
      <c r="G555" s="48"/>
      <c r="H555" s="125"/>
      <c r="I555" s="126"/>
      <c r="J555" s="48"/>
    </row>
    <row r="556" spans="1:10" ht="20.25" customHeight="1" thickBot="1">
      <c r="A556" s="48">
        <v>552</v>
      </c>
      <c r="B556" s="45"/>
      <c r="C556" s="34"/>
      <c r="D556" s="123"/>
      <c r="E556" s="65"/>
      <c r="F556" s="48"/>
      <c r="G556" s="48"/>
      <c r="H556" s="125"/>
      <c r="I556" s="126"/>
      <c r="J556" s="48"/>
    </row>
    <row r="557" spans="1:10" ht="20.25" customHeight="1" thickBot="1">
      <c r="A557" s="48">
        <v>553</v>
      </c>
      <c r="B557" s="45"/>
      <c r="C557" s="34"/>
      <c r="D557" s="123"/>
      <c r="E557" s="65"/>
      <c r="F557" s="48"/>
      <c r="G557" s="48"/>
      <c r="H557" s="125"/>
      <c r="I557" s="126"/>
      <c r="J557" s="48"/>
    </row>
    <row r="558" spans="1:10" ht="20.25" customHeight="1" thickBot="1">
      <c r="A558" s="48">
        <v>554</v>
      </c>
      <c r="B558" s="45"/>
      <c r="C558" s="34"/>
      <c r="D558" s="123"/>
      <c r="E558" s="65"/>
      <c r="F558" s="48"/>
      <c r="G558" s="48"/>
      <c r="H558" s="125"/>
      <c r="I558" s="126"/>
      <c r="J558" s="48"/>
    </row>
    <row r="559" spans="1:10" ht="20.25" customHeight="1" thickBot="1">
      <c r="A559" s="48">
        <v>555</v>
      </c>
      <c r="B559" s="45"/>
      <c r="C559" s="34"/>
      <c r="D559" s="123"/>
      <c r="E559" s="65"/>
      <c r="F559" s="48"/>
      <c r="G559" s="48"/>
      <c r="H559" s="125"/>
      <c r="I559" s="126"/>
      <c r="J559" s="48"/>
    </row>
    <row r="560" spans="1:10" ht="20.25" customHeight="1" thickBot="1">
      <c r="A560" s="48">
        <v>556</v>
      </c>
      <c r="B560" s="45"/>
      <c r="C560" s="34"/>
      <c r="D560" s="123"/>
      <c r="E560" s="65"/>
      <c r="F560" s="48"/>
      <c r="G560" s="48"/>
      <c r="H560" s="125"/>
      <c r="I560" s="126"/>
      <c r="J560" s="48"/>
    </row>
    <row r="561" spans="1:10" ht="20.25" customHeight="1" thickBot="1">
      <c r="A561" s="48">
        <v>557</v>
      </c>
      <c r="B561" s="45"/>
      <c r="C561" s="34"/>
      <c r="D561" s="123"/>
      <c r="E561" s="65"/>
      <c r="F561" s="48"/>
      <c r="G561" s="48"/>
      <c r="H561" s="125"/>
      <c r="I561" s="126"/>
      <c r="J561" s="48"/>
    </row>
    <row r="562" spans="1:10" ht="20.25" customHeight="1" thickBot="1">
      <c r="A562" s="48">
        <v>558</v>
      </c>
      <c r="B562" s="45"/>
      <c r="C562" s="34"/>
      <c r="D562" s="123"/>
      <c r="E562" s="65"/>
      <c r="F562" s="48"/>
      <c r="G562" s="48"/>
      <c r="H562" s="125"/>
      <c r="I562" s="126"/>
      <c r="J562" s="48"/>
    </row>
    <row r="563" spans="1:10" ht="20.25" customHeight="1" thickBot="1">
      <c r="A563" s="48">
        <v>559</v>
      </c>
      <c r="B563" s="45"/>
      <c r="C563" s="34"/>
      <c r="D563" s="123"/>
      <c r="E563" s="65"/>
      <c r="F563" s="48"/>
      <c r="G563" s="48"/>
      <c r="H563" s="125"/>
      <c r="I563" s="126"/>
      <c r="J563" s="48"/>
    </row>
    <row r="564" spans="1:10" ht="20.25" customHeight="1" thickBot="1">
      <c r="A564" s="48">
        <v>560</v>
      </c>
      <c r="B564" s="45"/>
      <c r="C564" s="34"/>
      <c r="D564" s="123"/>
      <c r="E564" s="65"/>
      <c r="F564" s="48"/>
      <c r="G564" s="48"/>
      <c r="H564" s="125"/>
      <c r="I564" s="126"/>
      <c r="J564" s="48"/>
    </row>
    <row r="565" spans="1:10" ht="20.25" customHeight="1" thickBot="1">
      <c r="A565" s="48">
        <v>561</v>
      </c>
      <c r="B565" s="45"/>
      <c r="C565" s="34"/>
      <c r="D565" s="123"/>
      <c r="E565" s="65"/>
      <c r="F565" s="48"/>
      <c r="G565" s="48"/>
      <c r="H565" s="125"/>
      <c r="I565" s="126"/>
      <c r="J565" s="48"/>
    </row>
    <row r="566" spans="1:10" ht="20.25" customHeight="1" thickBot="1">
      <c r="A566" s="48">
        <v>562</v>
      </c>
      <c r="B566" s="45"/>
      <c r="C566" s="34"/>
      <c r="D566" s="123"/>
      <c r="E566" s="65"/>
      <c r="F566" s="48"/>
      <c r="G566" s="48"/>
      <c r="H566" s="125"/>
      <c r="I566" s="126"/>
      <c r="J566" s="48"/>
    </row>
    <row r="567" spans="1:10" ht="20.25" customHeight="1" thickBot="1">
      <c r="A567" s="48">
        <v>563</v>
      </c>
      <c r="B567" s="45"/>
      <c r="C567" s="34"/>
      <c r="D567" s="123"/>
      <c r="E567" s="65"/>
      <c r="F567" s="48"/>
      <c r="G567" s="48"/>
      <c r="H567" s="125"/>
      <c r="I567" s="126"/>
      <c r="J567" s="48"/>
    </row>
    <row r="568" spans="1:10" ht="20.25" customHeight="1" thickBot="1">
      <c r="A568" s="48">
        <v>564</v>
      </c>
      <c r="B568" s="45"/>
      <c r="C568" s="34"/>
      <c r="D568" s="123"/>
      <c r="E568" s="65"/>
      <c r="F568" s="48"/>
      <c r="G568" s="48"/>
      <c r="H568" s="125"/>
      <c r="I568" s="126"/>
      <c r="J568" s="48"/>
    </row>
    <row r="569" spans="1:10" ht="20.25" customHeight="1" thickBot="1">
      <c r="A569" s="48">
        <v>565</v>
      </c>
      <c r="B569" s="45"/>
      <c r="C569" s="34"/>
      <c r="D569" s="123"/>
      <c r="E569" s="65"/>
      <c r="F569" s="48"/>
      <c r="G569" s="48"/>
      <c r="H569" s="125"/>
      <c r="I569" s="126"/>
      <c r="J569" s="48"/>
    </row>
    <row r="570" spans="1:10" ht="20.25" customHeight="1" thickBot="1">
      <c r="A570" s="48">
        <v>566</v>
      </c>
      <c r="B570" s="45"/>
      <c r="C570" s="34"/>
      <c r="D570" s="123"/>
      <c r="E570" s="65"/>
      <c r="F570" s="48"/>
      <c r="G570" s="48"/>
      <c r="H570" s="125"/>
      <c r="I570" s="126"/>
      <c r="J570" s="48"/>
    </row>
    <row r="571" spans="1:10" ht="20.25" customHeight="1" thickBot="1">
      <c r="A571" s="48">
        <v>567</v>
      </c>
      <c r="B571" s="45"/>
      <c r="C571" s="34"/>
      <c r="D571" s="123"/>
      <c r="E571" s="65"/>
      <c r="F571" s="48"/>
      <c r="G571" s="48"/>
      <c r="H571" s="125"/>
      <c r="I571" s="126"/>
      <c r="J571" s="48"/>
    </row>
    <row r="572" spans="1:10" ht="20.25" customHeight="1" thickBot="1">
      <c r="A572" s="48">
        <v>568</v>
      </c>
      <c r="B572" s="45"/>
      <c r="C572" s="34"/>
      <c r="D572" s="123"/>
      <c r="E572" s="65"/>
      <c r="F572" s="48"/>
      <c r="G572" s="48"/>
      <c r="H572" s="125"/>
      <c r="I572" s="126"/>
      <c r="J572" s="48"/>
    </row>
    <row r="573" spans="1:10" ht="20.25" customHeight="1" thickBot="1">
      <c r="A573" s="48">
        <v>569</v>
      </c>
      <c r="B573" s="45"/>
      <c r="C573" s="34"/>
      <c r="D573" s="123"/>
      <c r="E573" s="65"/>
      <c r="F573" s="48"/>
      <c r="G573" s="48"/>
      <c r="H573" s="125"/>
      <c r="I573" s="126"/>
      <c r="J573" s="48"/>
    </row>
    <row r="574" spans="1:10" ht="20.25" customHeight="1" thickBot="1">
      <c r="A574" s="48">
        <v>570</v>
      </c>
      <c r="B574" s="45"/>
      <c r="C574" s="34"/>
      <c r="D574" s="123"/>
      <c r="E574" s="65"/>
      <c r="F574" s="48"/>
      <c r="G574" s="48"/>
      <c r="H574" s="125"/>
      <c r="I574" s="126"/>
      <c r="J574" s="48"/>
    </row>
    <row r="575" spans="1:10" ht="20.25" customHeight="1" thickBot="1">
      <c r="A575" s="48">
        <v>571</v>
      </c>
      <c r="B575" s="45"/>
      <c r="C575" s="34"/>
      <c r="D575" s="123"/>
      <c r="E575" s="65"/>
      <c r="F575" s="48"/>
      <c r="G575" s="48"/>
      <c r="H575" s="125"/>
      <c r="I575" s="126"/>
      <c r="J575" s="48"/>
    </row>
    <row r="576" spans="1:10" ht="20.25" customHeight="1" thickBot="1">
      <c r="A576" s="48">
        <v>572</v>
      </c>
      <c r="B576" s="45"/>
      <c r="C576" s="34"/>
      <c r="D576" s="123"/>
      <c r="E576" s="65"/>
      <c r="F576" s="48"/>
      <c r="G576" s="48"/>
      <c r="H576" s="125"/>
      <c r="I576" s="126"/>
      <c r="J576" s="48"/>
    </row>
    <row r="577" spans="1:10" ht="20.25" customHeight="1" thickBot="1">
      <c r="A577" s="48">
        <v>573</v>
      </c>
      <c r="B577" s="45"/>
      <c r="C577" s="34"/>
      <c r="D577" s="123"/>
      <c r="E577" s="65"/>
      <c r="F577" s="48"/>
      <c r="G577" s="48"/>
      <c r="H577" s="125"/>
      <c r="I577" s="126"/>
      <c r="J577" s="48"/>
    </row>
    <row r="578" spans="1:10" ht="20.25" customHeight="1" thickBot="1">
      <c r="A578" s="48">
        <v>574</v>
      </c>
      <c r="B578" s="45"/>
      <c r="C578" s="34"/>
      <c r="D578" s="123"/>
      <c r="E578" s="65"/>
      <c r="F578" s="48"/>
      <c r="G578" s="48"/>
      <c r="H578" s="125"/>
      <c r="I578" s="126"/>
      <c r="J578" s="48"/>
    </row>
    <row r="579" spans="1:10" ht="20.25" customHeight="1" thickBot="1">
      <c r="A579" s="48">
        <v>575</v>
      </c>
      <c r="B579" s="45"/>
      <c r="C579" s="34"/>
      <c r="D579" s="123"/>
      <c r="E579" s="65"/>
      <c r="F579" s="48"/>
      <c r="G579" s="48"/>
      <c r="H579" s="125"/>
      <c r="I579" s="126"/>
      <c r="J579" s="48"/>
    </row>
    <row r="580" spans="1:10" ht="20.25" customHeight="1" thickBot="1">
      <c r="A580" s="48">
        <v>576</v>
      </c>
      <c r="B580" s="45"/>
      <c r="C580" s="34"/>
      <c r="D580" s="123"/>
      <c r="E580" s="65"/>
      <c r="F580" s="48"/>
      <c r="G580" s="48"/>
      <c r="H580" s="125"/>
      <c r="I580" s="126"/>
      <c r="J580" s="48"/>
    </row>
    <row r="581" spans="1:10" ht="20.25" customHeight="1" thickBot="1">
      <c r="A581" s="48">
        <v>577</v>
      </c>
      <c r="B581" s="45"/>
      <c r="C581" s="34"/>
      <c r="D581" s="123"/>
      <c r="E581" s="65"/>
      <c r="F581" s="48"/>
      <c r="G581" s="48"/>
      <c r="H581" s="125"/>
      <c r="I581" s="126"/>
      <c r="J581" s="48"/>
    </row>
    <row r="582" spans="1:10" ht="20.25" customHeight="1" thickBot="1">
      <c r="A582" s="48">
        <v>578</v>
      </c>
      <c r="B582" s="45"/>
      <c r="C582" s="34"/>
      <c r="D582" s="123"/>
      <c r="E582" s="65"/>
      <c r="F582" s="48"/>
      <c r="G582" s="48"/>
      <c r="H582" s="125"/>
      <c r="I582" s="126"/>
      <c r="J582" s="48"/>
    </row>
    <row r="583" spans="1:10" ht="20.25" customHeight="1" thickBot="1">
      <c r="A583" s="48">
        <v>579</v>
      </c>
      <c r="B583" s="45"/>
      <c r="C583" s="34"/>
      <c r="D583" s="123"/>
      <c r="E583" s="65"/>
      <c r="F583" s="48"/>
      <c r="G583" s="48"/>
      <c r="H583" s="125"/>
      <c r="I583" s="126"/>
      <c r="J583" s="48"/>
    </row>
    <row r="584" spans="1:10" ht="20.25" customHeight="1" thickBot="1">
      <c r="A584" s="48">
        <v>580</v>
      </c>
      <c r="B584" s="45"/>
      <c r="C584" s="34"/>
      <c r="D584" s="123"/>
      <c r="E584" s="65"/>
      <c r="F584" s="48"/>
      <c r="G584" s="48"/>
      <c r="H584" s="125"/>
      <c r="I584" s="126"/>
      <c r="J584" s="48"/>
    </row>
    <row r="585" spans="1:10" ht="20.25" customHeight="1" thickBot="1">
      <c r="A585" s="48">
        <v>581</v>
      </c>
      <c r="B585" s="45"/>
      <c r="C585" s="34"/>
      <c r="D585" s="123"/>
      <c r="E585" s="65"/>
      <c r="F585" s="48"/>
      <c r="G585" s="48"/>
      <c r="H585" s="125"/>
      <c r="I585" s="126"/>
      <c r="J585" s="48"/>
    </row>
    <row r="586" spans="1:10" ht="20.25" customHeight="1" thickBot="1">
      <c r="A586" s="48">
        <v>582</v>
      </c>
      <c r="B586" s="45"/>
      <c r="C586" s="34"/>
      <c r="D586" s="123"/>
      <c r="E586" s="65"/>
      <c r="F586" s="48"/>
      <c r="G586" s="48"/>
      <c r="H586" s="125"/>
      <c r="I586" s="126"/>
      <c r="J586" s="48"/>
    </row>
    <row r="587" spans="1:10" ht="20.25" customHeight="1" thickBot="1">
      <c r="A587" s="48">
        <v>583</v>
      </c>
      <c r="B587" s="45"/>
      <c r="C587" s="34"/>
      <c r="D587" s="123"/>
      <c r="E587" s="65"/>
      <c r="F587" s="48"/>
      <c r="G587" s="48"/>
      <c r="H587" s="125"/>
      <c r="I587" s="126"/>
      <c r="J587" s="48"/>
    </row>
    <row r="588" spans="1:10" ht="20.25" customHeight="1" thickBot="1">
      <c r="A588" s="48">
        <v>584</v>
      </c>
      <c r="B588" s="45"/>
      <c r="C588" s="34"/>
      <c r="D588" s="123"/>
      <c r="E588" s="65"/>
      <c r="F588" s="48"/>
      <c r="G588" s="48"/>
      <c r="H588" s="125"/>
      <c r="I588" s="126"/>
      <c r="J588" s="48"/>
    </row>
    <row r="589" spans="1:10" ht="20.25" customHeight="1" thickBot="1">
      <c r="A589" s="48">
        <v>585</v>
      </c>
      <c r="B589" s="45"/>
      <c r="C589" s="34"/>
      <c r="D589" s="123"/>
      <c r="E589" s="65"/>
      <c r="F589" s="48"/>
      <c r="G589" s="48"/>
      <c r="H589" s="125"/>
      <c r="I589" s="126"/>
      <c r="J589" s="48"/>
    </row>
    <row r="590" spans="1:10" ht="20.25" customHeight="1" thickBot="1">
      <c r="A590" s="48">
        <v>586</v>
      </c>
      <c r="B590" s="45"/>
      <c r="C590" s="34"/>
      <c r="D590" s="123"/>
      <c r="E590" s="65"/>
      <c r="F590" s="48"/>
      <c r="G590" s="48"/>
      <c r="H590" s="125"/>
      <c r="I590" s="126"/>
      <c r="J590" s="48"/>
    </row>
    <row r="591" spans="1:10" ht="20.25" customHeight="1" thickBot="1">
      <c r="A591" s="48">
        <v>587</v>
      </c>
      <c r="B591" s="45"/>
      <c r="C591" s="34"/>
      <c r="D591" s="123"/>
      <c r="E591" s="65"/>
      <c r="F591" s="48"/>
      <c r="G591" s="48"/>
      <c r="H591" s="125"/>
      <c r="I591" s="126"/>
      <c r="J591" s="48"/>
    </row>
    <row r="592" spans="1:10" ht="20.25" customHeight="1" thickBot="1">
      <c r="A592" s="48">
        <v>588</v>
      </c>
      <c r="B592" s="45"/>
      <c r="C592" s="34"/>
      <c r="D592" s="123"/>
      <c r="E592" s="65"/>
      <c r="F592" s="48"/>
      <c r="G592" s="48"/>
      <c r="H592" s="125"/>
      <c r="I592" s="126"/>
      <c r="J592" s="48"/>
    </row>
    <row r="593" spans="1:10" ht="20.25" customHeight="1" thickBot="1">
      <c r="A593" s="48">
        <v>589</v>
      </c>
      <c r="B593" s="45"/>
      <c r="C593" s="34"/>
      <c r="D593" s="123"/>
      <c r="E593" s="65"/>
      <c r="F593" s="48"/>
      <c r="G593" s="48"/>
      <c r="H593" s="125"/>
      <c r="I593" s="126"/>
      <c r="J593" s="48"/>
    </row>
    <row r="594" spans="1:10" ht="20.25" customHeight="1" thickBot="1">
      <c r="A594" s="48">
        <v>590</v>
      </c>
      <c r="B594" s="45"/>
      <c r="C594" s="34"/>
      <c r="D594" s="123"/>
      <c r="E594" s="65"/>
      <c r="F594" s="48"/>
      <c r="G594" s="48"/>
      <c r="H594" s="125"/>
      <c r="I594" s="126"/>
      <c r="J594" s="48"/>
    </row>
    <row r="595" spans="1:10" ht="20.25" customHeight="1" thickBot="1">
      <c r="A595" s="48">
        <v>591</v>
      </c>
      <c r="B595" s="45"/>
      <c r="C595" s="34"/>
      <c r="D595" s="123"/>
      <c r="E595" s="65"/>
      <c r="F595" s="48"/>
      <c r="G595" s="48"/>
      <c r="H595" s="125"/>
      <c r="I595" s="126"/>
      <c r="J595" s="48"/>
    </row>
    <row r="596" spans="1:10" ht="20.25" customHeight="1" thickBot="1">
      <c r="A596" s="48">
        <v>592</v>
      </c>
      <c r="B596" s="45"/>
      <c r="C596" s="34"/>
      <c r="D596" s="123"/>
      <c r="E596" s="65"/>
      <c r="F596" s="48"/>
      <c r="G596" s="48"/>
      <c r="H596" s="125"/>
      <c r="I596" s="126"/>
      <c r="J596" s="48"/>
    </row>
    <row r="597" spans="1:10" ht="20.25" customHeight="1" thickBot="1">
      <c r="A597" s="48">
        <v>593</v>
      </c>
      <c r="B597" s="45"/>
      <c r="C597" s="34"/>
      <c r="D597" s="123"/>
      <c r="E597" s="65"/>
      <c r="F597" s="48"/>
      <c r="G597" s="48"/>
      <c r="H597" s="125"/>
      <c r="I597" s="126"/>
      <c r="J597" s="48"/>
    </row>
    <row r="598" spans="1:10" ht="20.25" customHeight="1" thickBot="1">
      <c r="A598" s="48">
        <v>594</v>
      </c>
      <c r="B598" s="45"/>
      <c r="C598" s="34"/>
      <c r="D598" s="123"/>
      <c r="E598" s="65"/>
      <c r="F598" s="48"/>
      <c r="G598" s="48"/>
      <c r="H598" s="125"/>
      <c r="I598" s="126"/>
      <c r="J598" s="48"/>
    </row>
    <row r="599" spans="1:10" ht="20.25" customHeight="1" thickBot="1">
      <c r="A599" s="48">
        <v>595</v>
      </c>
      <c r="B599" s="45"/>
      <c r="C599" s="34"/>
      <c r="D599" s="123"/>
      <c r="E599" s="65"/>
      <c r="F599" s="48"/>
      <c r="G599" s="48"/>
      <c r="H599" s="125"/>
      <c r="I599" s="126"/>
      <c r="J599" s="48"/>
    </row>
    <row r="600" spans="1:10" ht="20.25" customHeight="1" thickBot="1">
      <c r="A600" s="48">
        <v>596</v>
      </c>
      <c r="B600" s="45"/>
      <c r="C600" s="34"/>
      <c r="D600" s="123"/>
      <c r="E600" s="65"/>
      <c r="F600" s="48"/>
      <c r="G600" s="48"/>
      <c r="H600" s="125"/>
      <c r="I600" s="126"/>
      <c r="J600" s="48"/>
    </row>
    <row r="601" spans="1:10" ht="20.25" customHeight="1" thickBot="1">
      <c r="A601" s="48">
        <v>597</v>
      </c>
      <c r="B601" s="45"/>
      <c r="C601" s="34"/>
      <c r="D601" s="123"/>
      <c r="E601" s="65"/>
      <c r="F601" s="48"/>
      <c r="G601" s="48"/>
      <c r="H601" s="125"/>
      <c r="I601" s="126"/>
      <c r="J601" s="48"/>
    </row>
    <row r="602" spans="1:10" ht="20.25" customHeight="1" thickBot="1">
      <c r="A602" s="48">
        <v>598</v>
      </c>
      <c r="B602" s="45"/>
      <c r="C602" s="34"/>
      <c r="D602" s="123"/>
      <c r="E602" s="65"/>
      <c r="F602" s="48"/>
      <c r="G602" s="48"/>
      <c r="H602" s="125"/>
      <c r="I602" s="126"/>
      <c r="J602" s="48"/>
    </row>
    <row r="603" spans="1:10" ht="20.25" customHeight="1" thickBot="1">
      <c r="A603" s="48">
        <v>599</v>
      </c>
      <c r="B603" s="45"/>
      <c r="C603" s="34"/>
      <c r="D603" s="123"/>
      <c r="E603" s="65"/>
      <c r="F603" s="48"/>
      <c r="G603" s="48"/>
      <c r="H603" s="125"/>
      <c r="I603" s="126"/>
      <c r="J603" s="48"/>
    </row>
    <row r="604" spans="1:10" ht="20.25" customHeight="1" thickBot="1">
      <c r="A604" s="48">
        <v>600</v>
      </c>
      <c r="B604" s="45"/>
      <c r="C604" s="34"/>
      <c r="D604" s="123"/>
      <c r="E604" s="65"/>
      <c r="F604" s="48"/>
      <c r="G604" s="48"/>
      <c r="H604" s="125"/>
      <c r="I604" s="126"/>
      <c r="J604" s="48"/>
    </row>
    <row r="605" spans="1:10" ht="20.25" customHeight="1" thickBot="1">
      <c r="A605" s="48">
        <v>601</v>
      </c>
      <c r="B605" s="45"/>
      <c r="C605" s="34"/>
      <c r="D605" s="123"/>
      <c r="E605" s="65"/>
      <c r="F605" s="48"/>
      <c r="G605" s="48"/>
      <c r="H605" s="125"/>
      <c r="I605" s="126"/>
      <c r="J605" s="48"/>
    </row>
    <row r="606" spans="1:10" ht="20.25" customHeight="1" thickBot="1">
      <c r="A606" s="48">
        <v>602</v>
      </c>
      <c r="B606" s="45"/>
      <c r="C606" s="34"/>
      <c r="D606" s="123"/>
      <c r="E606" s="65"/>
      <c r="F606" s="48"/>
      <c r="G606" s="48"/>
      <c r="H606" s="125"/>
      <c r="I606" s="126"/>
      <c r="J606" s="48"/>
    </row>
    <row r="607" spans="1:10" ht="20.25" customHeight="1" thickBot="1">
      <c r="A607" s="48">
        <v>603</v>
      </c>
      <c r="B607" s="45"/>
      <c r="C607" s="34"/>
      <c r="D607" s="123"/>
      <c r="E607" s="65"/>
      <c r="F607" s="48"/>
      <c r="G607" s="48"/>
      <c r="H607" s="125"/>
      <c r="I607" s="126"/>
      <c r="J607" s="48"/>
    </row>
    <row r="608" spans="1:10" ht="20.25" customHeight="1" thickBot="1">
      <c r="A608" s="48">
        <v>604</v>
      </c>
      <c r="B608" s="45"/>
      <c r="C608" s="34"/>
      <c r="D608" s="123"/>
      <c r="E608" s="65"/>
      <c r="F608" s="48"/>
      <c r="G608" s="48"/>
      <c r="H608" s="125"/>
      <c r="I608" s="126"/>
      <c r="J608" s="48"/>
    </row>
    <row r="609" spans="1:10" ht="20.25" customHeight="1" thickBot="1">
      <c r="A609" s="48">
        <v>605</v>
      </c>
      <c r="B609" s="45"/>
      <c r="C609" s="34"/>
      <c r="D609" s="123"/>
      <c r="E609" s="65"/>
      <c r="F609" s="48"/>
      <c r="G609" s="48"/>
      <c r="H609" s="125"/>
      <c r="I609" s="126"/>
      <c r="J609" s="48"/>
    </row>
    <row r="610" spans="1:10" ht="20.25" customHeight="1" thickBot="1">
      <c r="A610" s="48">
        <v>606</v>
      </c>
      <c r="B610" s="45"/>
      <c r="C610" s="34"/>
      <c r="D610" s="123"/>
      <c r="E610" s="65"/>
      <c r="F610" s="48"/>
      <c r="G610" s="48"/>
      <c r="H610" s="125"/>
      <c r="I610" s="126"/>
      <c r="J610" s="48"/>
    </row>
    <row r="611" spans="1:10" ht="20.25" customHeight="1" thickBot="1">
      <c r="A611" s="48">
        <v>607</v>
      </c>
      <c r="B611" s="45"/>
      <c r="C611" s="34"/>
      <c r="D611" s="123"/>
      <c r="E611" s="65"/>
      <c r="F611" s="48"/>
      <c r="G611" s="48"/>
      <c r="H611" s="125"/>
      <c r="I611" s="126"/>
      <c r="J611" s="48"/>
    </row>
    <row r="612" spans="1:10" ht="20.25" customHeight="1" thickBot="1">
      <c r="A612" s="48">
        <v>608</v>
      </c>
      <c r="B612" s="45"/>
      <c r="C612" s="34"/>
      <c r="D612" s="123"/>
      <c r="E612" s="65"/>
      <c r="F612" s="48"/>
      <c r="G612" s="48"/>
      <c r="H612" s="125"/>
      <c r="I612" s="126"/>
      <c r="J612" s="48"/>
    </row>
    <row r="613" spans="1:10" ht="20.25" customHeight="1" thickBot="1">
      <c r="A613" s="48">
        <v>609</v>
      </c>
      <c r="B613" s="45"/>
      <c r="C613" s="34"/>
      <c r="D613" s="123"/>
      <c r="E613" s="65"/>
      <c r="F613" s="48"/>
      <c r="G613" s="48"/>
      <c r="H613" s="125"/>
      <c r="I613" s="126"/>
      <c r="J613" s="48"/>
    </row>
    <row r="614" spans="1:10" ht="20.25" customHeight="1" thickBot="1">
      <c r="A614" s="48">
        <v>610</v>
      </c>
      <c r="B614" s="45"/>
      <c r="C614" s="34"/>
      <c r="D614" s="123"/>
      <c r="E614" s="65"/>
      <c r="F614" s="48"/>
      <c r="G614" s="48"/>
      <c r="H614" s="125"/>
      <c r="I614" s="126"/>
      <c r="J614" s="48"/>
    </row>
    <row r="615" spans="1:10" ht="20.25" customHeight="1" thickBot="1">
      <c r="A615" s="48">
        <v>611</v>
      </c>
      <c r="B615" s="45"/>
      <c r="C615" s="34"/>
      <c r="D615" s="123"/>
      <c r="E615" s="65"/>
      <c r="F615" s="48"/>
      <c r="G615" s="48"/>
      <c r="H615" s="125"/>
      <c r="I615" s="126"/>
      <c r="J615" s="48"/>
    </row>
    <row r="616" spans="1:10" ht="20.25" customHeight="1" thickBot="1">
      <c r="A616" s="48">
        <v>612</v>
      </c>
      <c r="B616" s="45"/>
      <c r="C616" s="34"/>
      <c r="D616" s="123"/>
      <c r="E616" s="65"/>
      <c r="F616" s="48"/>
      <c r="G616" s="48"/>
      <c r="H616" s="125"/>
      <c r="I616" s="126"/>
      <c r="J616" s="48"/>
    </row>
    <row r="617" spans="1:10" ht="20.25" customHeight="1" thickBot="1">
      <c r="A617" s="48">
        <v>613</v>
      </c>
      <c r="B617" s="45"/>
      <c r="C617" s="34"/>
      <c r="D617" s="123"/>
      <c r="E617" s="65"/>
      <c r="F617" s="48"/>
      <c r="G617" s="48"/>
      <c r="H617" s="125"/>
      <c r="I617" s="126"/>
      <c r="J617" s="48"/>
    </row>
    <row r="618" spans="1:10" ht="20.25" customHeight="1" thickBot="1">
      <c r="A618" s="48">
        <v>614</v>
      </c>
      <c r="B618" s="45"/>
      <c r="C618" s="34"/>
      <c r="D618" s="123"/>
      <c r="E618" s="65"/>
      <c r="F618" s="48"/>
      <c r="G618" s="48"/>
      <c r="H618" s="125"/>
      <c r="I618" s="126"/>
      <c r="J618" s="48"/>
    </row>
    <row r="619" spans="1:10" ht="20.25" customHeight="1" thickBot="1">
      <c r="A619" s="48">
        <v>615</v>
      </c>
      <c r="B619" s="45"/>
      <c r="C619" s="34"/>
      <c r="D619" s="123"/>
      <c r="E619" s="65"/>
      <c r="F619" s="48"/>
      <c r="G619" s="48"/>
      <c r="H619" s="125"/>
      <c r="I619" s="126"/>
      <c r="J619" s="48"/>
    </row>
    <row r="620" spans="1:10" ht="20.25" customHeight="1" thickBot="1">
      <c r="A620" s="48">
        <v>616</v>
      </c>
      <c r="B620" s="45"/>
      <c r="C620" s="34"/>
      <c r="D620" s="123"/>
      <c r="E620" s="65"/>
      <c r="F620" s="48"/>
      <c r="G620" s="48"/>
      <c r="H620" s="125"/>
      <c r="I620" s="126"/>
      <c r="J620" s="48"/>
    </row>
    <row r="621" spans="1:10" ht="20.25" customHeight="1" thickBot="1">
      <c r="A621" s="48">
        <v>617</v>
      </c>
      <c r="B621" s="45"/>
      <c r="C621" s="34"/>
      <c r="D621" s="123"/>
      <c r="E621" s="65"/>
      <c r="F621" s="48"/>
      <c r="G621" s="48"/>
      <c r="H621" s="125"/>
      <c r="I621" s="126"/>
      <c r="J621" s="48"/>
    </row>
    <row r="622" spans="1:10" ht="20.25" customHeight="1" thickBot="1">
      <c r="A622" s="48">
        <v>618</v>
      </c>
      <c r="B622" s="45"/>
      <c r="C622" s="34"/>
      <c r="D622" s="123"/>
      <c r="E622" s="65"/>
      <c r="F622" s="48"/>
      <c r="G622" s="48"/>
      <c r="H622" s="125"/>
      <c r="I622" s="126"/>
      <c r="J622" s="48"/>
    </row>
    <row r="623" spans="1:10" ht="20.25" customHeight="1" thickBot="1">
      <c r="A623" s="48">
        <v>619</v>
      </c>
      <c r="B623" s="43">
        <v>1</v>
      </c>
      <c r="C623" s="35">
        <v>1</v>
      </c>
      <c r="D623" s="38">
        <v>1</v>
      </c>
      <c r="E623" s="38">
        <v>1</v>
      </c>
      <c r="F623" s="38">
        <v>1</v>
      </c>
      <c r="G623" s="38">
        <v>1</v>
      </c>
      <c r="H623" s="51">
        <v>1</v>
      </c>
      <c r="I623" s="51">
        <v>1</v>
      </c>
      <c r="J623" s="60">
        <v>1</v>
      </c>
    </row>
  </sheetData>
  <autoFilter ref="A4:K623"/>
  <sortState ref="A5:K64">
    <sortCondition ref="I5:I64"/>
    <sortCondition ref="K5:K64"/>
    <sortCondition ref="F5:F64" customList="امتياز مع مرتبة الشرف,امتياز,جيد جدا مع مرتبة الشرف,جيد جدا,جيد,مقبول"/>
    <sortCondition ref="E5:E64"/>
    <sortCondition ref="H5:H64"/>
  </sortState>
  <dataConsolidate/>
  <mergeCells count="4">
    <mergeCell ref="A1:B1"/>
    <mergeCell ref="A2:B2"/>
    <mergeCell ref="A3:B3"/>
    <mergeCell ref="C3:I3"/>
  </mergeCells>
  <conditionalFormatting sqref="B40:B48 B50">
    <cfRule type="expression" dxfId="56" priority="2" stopIfTrue="1">
      <formula>AND(COUNTIF($B:$B, B40)&gt;1,NOT(ISBLANK(B40)))</formula>
    </cfRule>
  </conditionalFormatting>
  <conditionalFormatting sqref="B4:B1048576">
    <cfRule type="duplicateValues" dxfId="55" priority="1"/>
  </conditionalFormatting>
  <dataValidations count="7">
    <dataValidation type="list" allowBlank="1" showInputMessage="1" showErrorMessage="1" sqref="G13">
      <formula1>$J$9:$J$16</formula1>
    </dataValidation>
    <dataValidation type="list" allowBlank="1" showInputMessage="1" showErrorMessage="1" sqref="D13">
      <formula1>$I$9:$I$16</formula1>
    </dataValidation>
    <dataValidation type="date" allowBlank="1" showInputMessage="1" showErrorMessage="1" promptTitle="برجاء حفظ العام فقط" prompt="برجاء حفظ العام فقط" sqref="E13:E16">
      <formula1>1970</formula1>
      <formula2>2013</formula2>
    </dataValidation>
    <dataValidation type="list" allowBlank="1" showInputMessage="1" showErrorMessage="1" sqref="F13">
      <formula1>$K$9:$K$16</formula1>
    </dataValidation>
    <dataValidation type="list" allowBlank="1" showInputMessage="1" showErrorMessage="1" sqref="C13">
      <formula1>$H$9:$H$14</formula1>
    </dataValidation>
    <dataValidation type="list" allowBlank="1" showInputMessage="1" showErrorMessage="1" sqref="F14:G16 C14:D16">
      <formula1>#REF!</formula1>
    </dataValidation>
    <dataValidation type="list" allowBlank="1" showInputMessage="1" showErrorMessage="1" sqref="C40:C47">
      <formula1>#REF!</formula1>
    </dataValidation>
  </dataValidations>
  <pageMargins left="0" right="1.03" top="0.25" bottom="0.69" header="0.17" footer="0.56000000000000005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  <rowBreaks count="1" manualBreakCount="1">
    <brk id="64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1659"/>
  <sheetViews>
    <sheetView showGridLines="0" rightToLeft="1" view="pageBreakPreview" topLeftCell="A636" zoomScale="85" zoomScaleNormal="85" zoomScaleSheetLayoutView="85" zoomScalePageLayoutView="115" workbookViewId="0">
      <selection activeCell="K18" sqref="K18"/>
    </sheetView>
  </sheetViews>
  <sheetFormatPr defaultRowHeight="20.25" customHeight="1"/>
  <cols>
    <col min="1" max="1" width="6" style="779" customWidth="1"/>
    <col min="2" max="2" width="25.25" style="785" customWidth="1"/>
    <col min="3" max="3" width="20.875" style="686" customWidth="1"/>
    <col min="4" max="4" width="12" style="690" customWidth="1"/>
    <col min="5" max="5" width="12.125" style="691" customWidth="1"/>
    <col min="6" max="6" width="10.25" style="690" customWidth="1"/>
    <col min="7" max="7" width="7.625" style="691" customWidth="1"/>
    <col min="8" max="8" width="12.75" style="786" customWidth="1"/>
    <col min="9" max="9" width="11.625" style="786" customWidth="1"/>
    <col min="10" max="10" width="12.125" style="779" customWidth="1"/>
    <col min="11" max="11" width="10.25" style="690" customWidth="1"/>
    <col min="12" max="16384" width="9" style="690"/>
  </cols>
  <sheetData>
    <row r="1" spans="1:11" ht="15.75">
      <c r="A1" s="1025" t="s">
        <v>11335</v>
      </c>
      <c r="B1" s="1025"/>
      <c r="D1" s="687"/>
      <c r="E1" s="687"/>
      <c r="F1" s="687"/>
      <c r="G1" s="687" t="s">
        <v>11338</v>
      </c>
      <c r="H1" s="688" t="s">
        <v>11352</v>
      </c>
      <c r="I1" s="688"/>
      <c r="J1" s="689"/>
    </row>
    <row r="2" spans="1:11" ht="15.75">
      <c r="A2" s="1026" t="s">
        <v>11336</v>
      </c>
      <c r="B2" s="1026"/>
      <c r="D2" s="687"/>
      <c r="E2" s="687"/>
      <c r="F2" s="687"/>
      <c r="G2" s="687"/>
      <c r="H2" s="688" t="s">
        <v>11343</v>
      </c>
      <c r="I2" s="688" t="s">
        <v>11346</v>
      </c>
      <c r="J2" s="689"/>
    </row>
    <row r="3" spans="1:11" ht="16.5" thickBot="1">
      <c r="A3" s="1026" t="s">
        <v>11337</v>
      </c>
      <c r="B3" s="1026"/>
      <c r="C3" s="1026" t="s">
        <v>11341</v>
      </c>
      <c r="D3" s="1026"/>
      <c r="E3" s="1026"/>
      <c r="F3" s="1026"/>
      <c r="G3" s="1026"/>
      <c r="H3" s="1026"/>
      <c r="I3" s="1026"/>
      <c r="J3" s="689"/>
    </row>
    <row r="4" spans="1:11" s="696" customFormat="1" ht="24.75" customHeight="1" thickBot="1">
      <c r="A4" s="692" t="s">
        <v>0</v>
      </c>
      <c r="B4" s="693" t="s">
        <v>8</v>
      </c>
      <c r="C4" s="693" t="s">
        <v>1</v>
      </c>
      <c r="D4" s="692" t="s">
        <v>2</v>
      </c>
      <c r="E4" s="694" t="s">
        <v>3</v>
      </c>
      <c r="F4" s="694" t="s">
        <v>4</v>
      </c>
      <c r="G4" s="694" t="s">
        <v>5</v>
      </c>
      <c r="H4" s="695" t="s">
        <v>6</v>
      </c>
      <c r="I4" s="695" t="s">
        <v>11379</v>
      </c>
      <c r="J4" s="692" t="s">
        <v>83</v>
      </c>
      <c r="K4" s="696" t="s">
        <v>11286</v>
      </c>
    </row>
    <row r="5" spans="1:11" ht="20.25" customHeight="1" thickBot="1">
      <c r="A5" s="697">
        <v>1</v>
      </c>
      <c r="B5" s="698" t="s">
        <v>2291</v>
      </c>
      <c r="C5" s="699" t="s">
        <v>2068</v>
      </c>
      <c r="D5" s="700" t="s">
        <v>2069</v>
      </c>
      <c r="E5" s="53">
        <v>2009</v>
      </c>
      <c r="F5" s="53" t="s">
        <v>12</v>
      </c>
      <c r="G5" s="702"/>
      <c r="H5" s="787">
        <v>32116</v>
      </c>
      <c r="I5" s="788">
        <v>39722</v>
      </c>
      <c r="J5" s="697" t="s">
        <v>1740</v>
      </c>
      <c r="K5" s="690">
        <v>2</v>
      </c>
    </row>
    <row r="6" spans="1:11" ht="20.25" customHeight="1" thickBot="1">
      <c r="A6" s="697">
        <v>2</v>
      </c>
      <c r="B6" s="698" t="s">
        <v>2306</v>
      </c>
      <c r="C6" s="699" t="s">
        <v>2068</v>
      </c>
      <c r="D6" s="700" t="s">
        <v>2069</v>
      </c>
      <c r="E6" s="53">
        <v>2010</v>
      </c>
      <c r="F6" s="701" t="s">
        <v>13</v>
      </c>
      <c r="G6" s="702"/>
      <c r="H6" s="787">
        <v>32114</v>
      </c>
      <c r="I6" s="788">
        <v>39722</v>
      </c>
      <c r="J6" s="697" t="s">
        <v>1740</v>
      </c>
      <c r="K6" s="690">
        <v>2</v>
      </c>
    </row>
    <row r="7" spans="1:11" ht="20.25" customHeight="1" thickBot="1">
      <c r="A7" s="697">
        <v>3</v>
      </c>
      <c r="B7" s="698" t="s">
        <v>2399</v>
      </c>
      <c r="C7" s="699" t="s">
        <v>1338</v>
      </c>
      <c r="D7" s="700" t="s">
        <v>59</v>
      </c>
      <c r="E7" s="53">
        <v>2009</v>
      </c>
      <c r="F7" s="703" t="s">
        <v>14</v>
      </c>
      <c r="G7" s="702"/>
      <c r="H7" s="787">
        <v>31827</v>
      </c>
      <c r="I7" s="788">
        <v>39722</v>
      </c>
      <c r="J7" s="697" t="s">
        <v>1740</v>
      </c>
      <c r="K7" s="690">
        <v>3</v>
      </c>
    </row>
    <row r="8" spans="1:11" ht="20.25" customHeight="1" thickBot="1">
      <c r="A8" s="697">
        <v>4</v>
      </c>
      <c r="B8" s="704" t="s">
        <v>3387</v>
      </c>
      <c r="C8" s="705" t="s">
        <v>986</v>
      </c>
      <c r="D8" s="706" t="s">
        <v>2954</v>
      </c>
      <c r="E8" s="53">
        <v>2008</v>
      </c>
      <c r="F8" s="53" t="s">
        <v>12</v>
      </c>
      <c r="G8" s="707"/>
      <c r="H8" s="787">
        <v>31801</v>
      </c>
      <c r="I8" s="788">
        <v>39882</v>
      </c>
      <c r="J8" s="697" t="s">
        <v>3317</v>
      </c>
      <c r="K8" s="690">
        <v>2</v>
      </c>
    </row>
    <row r="9" spans="1:11" ht="20.25" customHeight="1" thickBot="1">
      <c r="A9" s="697">
        <v>5</v>
      </c>
      <c r="B9" s="704" t="s">
        <v>3384</v>
      </c>
      <c r="C9" s="705" t="s">
        <v>3385</v>
      </c>
      <c r="D9" s="706" t="s">
        <v>59</v>
      </c>
      <c r="E9" s="53">
        <v>2006</v>
      </c>
      <c r="F9" s="53" t="s">
        <v>12</v>
      </c>
      <c r="G9" s="707"/>
      <c r="H9" s="787">
        <v>30886</v>
      </c>
      <c r="I9" s="788">
        <v>39882</v>
      </c>
      <c r="J9" s="697" t="s">
        <v>3317</v>
      </c>
      <c r="K9" s="690">
        <v>3</v>
      </c>
    </row>
    <row r="10" spans="1:11" ht="20.25" customHeight="1" thickBot="1">
      <c r="A10" s="697">
        <v>6</v>
      </c>
      <c r="B10" s="704" t="s">
        <v>3418</v>
      </c>
      <c r="C10" s="705" t="s">
        <v>3419</v>
      </c>
      <c r="D10" s="706" t="s">
        <v>59</v>
      </c>
      <c r="E10" s="53">
        <v>2008</v>
      </c>
      <c r="F10" s="701" t="s">
        <v>13</v>
      </c>
      <c r="G10" s="707"/>
      <c r="H10" s="787">
        <v>31455</v>
      </c>
      <c r="I10" s="788">
        <v>39882</v>
      </c>
      <c r="J10" s="697" t="s">
        <v>3317</v>
      </c>
      <c r="K10" s="690">
        <v>3</v>
      </c>
    </row>
    <row r="11" spans="1:11" ht="20.25" customHeight="1" thickBot="1">
      <c r="A11" s="697">
        <v>7</v>
      </c>
      <c r="B11" s="704" t="s">
        <v>3434</v>
      </c>
      <c r="C11" s="705" t="s">
        <v>3398</v>
      </c>
      <c r="D11" s="706" t="s">
        <v>59</v>
      </c>
      <c r="E11" s="53">
        <v>2008</v>
      </c>
      <c r="F11" s="701" t="s">
        <v>13</v>
      </c>
      <c r="G11" s="707"/>
      <c r="H11" s="787">
        <v>31607</v>
      </c>
      <c r="I11" s="788">
        <v>39882</v>
      </c>
      <c r="J11" s="697" t="s">
        <v>3317</v>
      </c>
      <c r="K11" s="690">
        <v>3</v>
      </c>
    </row>
    <row r="12" spans="1:11" ht="20.25" customHeight="1" thickBot="1">
      <c r="A12" s="697">
        <v>8</v>
      </c>
      <c r="B12" s="708" t="s">
        <v>8227</v>
      </c>
      <c r="C12" s="709" t="s">
        <v>8228</v>
      </c>
      <c r="D12" s="710" t="s">
        <v>2954</v>
      </c>
      <c r="E12" s="53">
        <v>2008</v>
      </c>
      <c r="F12" s="701" t="s">
        <v>13</v>
      </c>
      <c r="G12" s="711"/>
      <c r="H12" s="787">
        <v>31783</v>
      </c>
      <c r="I12" s="788">
        <v>39882</v>
      </c>
      <c r="J12" s="697" t="s">
        <v>7116</v>
      </c>
      <c r="K12" s="690">
        <v>3</v>
      </c>
    </row>
    <row r="13" spans="1:11" ht="20.25" customHeight="1" thickBot="1">
      <c r="A13" s="697">
        <v>9</v>
      </c>
      <c r="B13" s="708" t="s">
        <v>8264</v>
      </c>
      <c r="C13" s="709" t="s">
        <v>8265</v>
      </c>
      <c r="D13" s="710" t="s">
        <v>2954</v>
      </c>
      <c r="E13" s="53">
        <v>2009</v>
      </c>
      <c r="F13" s="703" t="s">
        <v>14</v>
      </c>
      <c r="G13" s="711"/>
      <c r="H13" s="787">
        <v>29231</v>
      </c>
      <c r="I13" s="788">
        <v>39882</v>
      </c>
      <c r="J13" s="697" t="s">
        <v>7116</v>
      </c>
      <c r="K13" s="690">
        <v>3</v>
      </c>
    </row>
    <row r="14" spans="1:11" ht="20.25" customHeight="1" thickBot="1">
      <c r="A14" s="697">
        <v>10</v>
      </c>
      <c r="B14" s="712" t="s">
        <v>11169</v>
      </c>
      <c r="C14" s="705" t="s">
        <v>9024</v>
      </c>
      <c r="D14" s="713" t="s">
        <v>2290</v>
      </c>
      <c r="E14" s="53">
        <v>2009</v>
      </c>
      <c r="F14" s="701" t="s">
        <v>13</v>
      </c>
      <c r="G14" s="714"/>
      <c r="H14" s="787">
        <v>32413</v>
      </c>
      <c r="I14" s="788">
        <v>40074</v>
      </c>
      <c r="J14" s="697" t="s">
        <v>11008</v>
      </c>
      <c r="K14" s="690">
        <v>2</v>
      </c>
    </row>
    <row r="15" spans="1:11" ht="20.25" customHeight="1" thickBot="1">
      <c r="A15" s="697">
        <v>11</v>
      </c>
      <c r="B15" s="22" t="s">
        <v>3235</v>
      </c>
      <c r="C15" s="715" t="s">
        <v>1379</v>
      </c>
      <c r="D15" s="716" t="s">
        <v>3233</v>
      </c>
      <c r="E15" s="53">
        <v>2007</v>
      </c>
      <c r="F15" s="701" t="s">
        <v>13</v>
      </c>
      <c r="G15" s="716"/>
      <c r="H15" s="787">
        <v>31528</v>
      </c>
      <c r="I15" s="788">
        <v>40074</v>
      </c>
      <c r="J15" s="697" t="s">
        <v>3023</v>
      </c>
      <c r="K15" s="690">
        <v>3</v>
      </c>
    </row>
    <row r="16" spans="1:11" ht="20.25" customHeight="1" thickBot="1">
      <c r="A16" s="697">
        <v>12</v>
      </c>
      <c r="B16" s="712" t="s">
        <v>11068</v>
      </c>
      <c r="C16" s="705" t="s">
        <v>1379</v>
      </c>
      <c r="D16" s="717" t="s">
        <v>59</v>
      </c>
      <c r="E16" s="53">
        <v>2008</v>
      </c>
      <c r="F16" s="701" t="s">
        <v>13</v>
      </c>
      <c r="G16" s="714"/>
      <c r="H16" s="787">
        <v>31778</v>
      </c>
      <c r="I16" s="788">
        <v>40074</v>
      </c>
      <c r="J16" s="697" t="s">
        <v>11008</v>
      </c>
      <c r="K16" s="690">
        <v>3</v>
      </c>
    </row>
    <row r="17" spans="1:11" ht="20.25" customHeight="1" thickBot="1">
      <c r="A17" s="697">
        <v>13</v>
      </c>
      <c r="B17" s="712" t="s">
        <v>11070</v>
      </c>
      <c r="C17" s="705" t="s">
        <v>1379</v>
      </c>
      <c r="D17" s="717" t="s">
        <v>59</v>
      </c>
      <c r="E17" s="53">
        <v>2008</v>
      </c>
      <c r="F17" s="701" t="s">
        <v>13</v>
      </c>
      <c r="G17" s="714"/>
      <c r="H17" s="787">
        <v>31956</v>
      </c>
      <c r="I17" s="788">
        <v>40074</v>
      </c>
      <c r="J17" s="697" t="s">
        <v>11008</v>
      </c>
      <c r="K17" s="690">
        <v>3</v>
      </c>
    </row>
    <row r="18" spans="1:11" ht="20.25" customHeight="1" thickBot="1">
      <c r="A18" s="697">
        <v>14</v>
      </c>
      <c r="B18" s="712" t="s">
        <v>11073</v>
      </c>
      <c r="C18" s="705" t="s">
        <v>1379</v>
      </c>
      <c r="D18" s="717" t="s">
        <v>59</v>
      </c>
      <c r="E18" s="53">
        <v>2009</v>
      </c>
      <c r="F18" s="701" t="s">
        <v>13</v>
      </c>
      <c r="G18" s="714"/>
      <c r="H18" s="787">
        <v>31037</v>
      </c>
      <c r="I18" s="788">
        <v>40074</v>
      </c>
      <c r="J18" s="697" t="s">
        <v>11008</v>
      </c>
      <c r="K18" s="690">
        <v>3</v>
      </c>
    </row>
    <row r="19" spans="1:11" ht="20.25" customHeight="1" thickBot="1">
      <c r="A19" s="697">
        <v>15</v>
      </c>
      <c r="B19" s="712" t="s">
        <v>11078</v>
      </c>
      <c r="C19" s="705" t="s">
        <v>1379</v>
      </c>
      <c r="D19" s="717" t="s">
        <v>59</v>
      </c>
      <c r="E19" s="53">
        <v>1998</v>
      </c>
      <c r="F19" s="703" t="s">
        <v>14</v>
      </c>
      <c r="G19" s="714"/>
      <c r="H19" s="787">
        <v>27403</v>
      </c>
      <c r="I19" s="788">
        <v>40074</v>
      </c>
      <c r="J19" s="697" t="s">
        <v>11008</v>
      </c>
      <c r="K19" s="690">
        <v>3</v>
      </c>
    </row>
    <row r="20" spans="1:11" ht="20.25" customHeight="1" thickBot="1">
      <c r="A20" s="697">
        <v>16</v>
      </c>
      <c r="B20" s="718" t="s">
        <v>3246</v>
      </c>
      <c r="C20" s="715" t="s">
        <v>58</v>
      </c>
      <c r="D20" s="1" t="s">
        <v>59</v>
      </c>
      <c r="E20" s="53">
        <v>2002</v>
      </c>
      <c r="F20" s="703" t="s">
        <v>14</v>
      </c>
      <c r="G20" s="719"/>
      <c r="H20" s="787">
        <v>29051</v>
      </c>
      <c r="I20" s="788">
        <v>40074</v>
      </c>
      <c r="J20" s="697" t="s">
        <v>3023</v>
      </c>
      <c r="K20" s="690">
        <v>3</v>
      </c>
    </row>
    <row r="21" spans="1:11" ht="20.25" customHeight="1" thickBot="1">
      <c r="A21" s="697">
        <v>17</v>
      </c>
      <c r="B21" s="100" t="s">
        <v>6775</v>
      </c>
      <c r="C21" s="105" t="s">
        <v>2968</v>
      </c>
      <c r="D21" s="107" t="s">
        <v>2069</v>
      </c>
      <c r="E21" s="53">
        <v>2001</v>
      </c>
      <c r="F21" s="703" t="s">
        <v>14</v>
      </c>
      <c r="G21" s="109" t="s">
        <v>6353</v>
      </c>
      <c r="H21" s="787">
        <v>27912</v>
      </c>
      <c r="I21" s="788">
        <v>40087</v>
      </c>
      <c r="J21" s="720" t="s">
        <v>6349</v>
      </c>
      <c r="K21" s="690">
        <v>2</v>
      </c>
    </row>
    <row r="22" spans="1:11" ht="20.25" customHeight="1" thickBot="1">
      <c r="A22" s="697">
        <v>18</v>
      </c>
      <c r="B22" s="721" t="s">
        <v>10785</v>
      </c>
      <c r="C22" s="722" t="s">
        <v>10778</v>
      </c>
      <c r="D22" s="723" t="s">
        <v>4637</v>
      </c>
      <c r="E22" s="53">
        <v>2000</v>
      </c>
      <c r="F22" s="703" t="s">
        <v>14</v>
      </c>
      <c r="G22" s="724"/>
      <c r="H22" s="787">
        <v>28442</v>
      </c>
      <c r="I22" s="788">
        <v>40089</v>
      </c>
      <c r="J22" s="697" t="s">
        <v>10620</v>
      </c>
      <c r="K22" s="690">
        <v>3</v>
      </c>
    </row>
    <row r="23" spans="1:11" ht="20.25" customHeight="1" thickBot="1">
      <c r="A23" s="697">
        <v>19</v>
      </c>
      <c r="B23" s="725" t="s">
        <v>4697</v>
      </c>
      <c r="C23" s="725" t="s">
        <v>4312</v>
      </c>
      <c r="D23" s="726" t="s">
        <v>4670</v>
      </c>
      <c r="E23" s="53">
        <v>2006</v>
      </c>
      <c r="F23" s="703" t="s">
        <v>14</v>
      </c>
      <c r="G23" s="727"/>
      <c r="H23" s="787">
        <v>30331</v>
      </c>
      <c r="I23" s="788">
        <v>40089</v>
      </c>
      <c r="J23" s="726" t="s">
        <v>4294</v>
      </c>
      <c r="K23" s="690">
        <v>3</v>
      </c>
    </row>
    <row r="24" spans="1:11" ht="20.25" customHeight="1" thickBot="1">
      <c r="A24" s="697">
        <v>20</v>
      </c>
      <c r="B24" s="728" t="s">
        <v>11399</v>
      </c>
      <c r="C24" s="728" t="s">
        <v>4816</v>
      </c>
      <c r="D24" s="726" t="s">
        <v>4670</v>
      </c>
      <c r="E24" s="53">
        <v>2006</v>
      </c>
      <c r="F24" s="703" t="s">
        <v>14</v>
      </c>
      <c r="G24" s="726"/>
      <c r="H24" s="787">
        <v>31165</v>
      </c>
      <c r="I24" s="788">
        <v>40093</v>
      </c>
      <c r="J24" s="726" t="s">
        <v>4294</v>
      </c>
      <c r="K24" s="690">
        <v>2</v>
      </c>
    </row>
    <row r="25" spans="1:11" ht="20.25" customHeight="1" thickBot="1">
      <c r="A25" s="697">
        <v>21</v>
      </c>
      <c r="B25" s="721" t="s">
        <v>10801</v>
      </c>
      <c r="C25" s="722" t="s">
        <v>10802</v>
      </c>
      <c r="D25" s="723" t="s">
        <v>4637</v>
      </c>
      <c r="E25" s="53">
        <v>2008</v>
      </c>
      <c r="F25" s="701" t="s">
        <v>13</v>
      </c>
      <c r="G25" s="724"/>
      <c r="H25" s="787">
        <v>32105</v>
      </c>
      <c r="I25" s="788">
        <v>40093</v>
      </c>
      <c r="J25" s="697" t="s">
        <v>10620</v>
      </c>
      <c r="K25" s="690">
        <v>3</v>
      </c>
    </row>
    <row r="26" spans="1:11" ht="20.25" customHeight="1" thickBot="1">
      <c r="A26" s="697">
        <v>22</v>
      </c>
      <c r="B26" s="721" t="s">
        <v>10779</v>
      </c>
      <c r="C26" s="722" t="s">
        <v>10778</v>
      </c>
      <c r="D26" s="723" t="s">
        <v>4637</v>
      </c>
      <c r="E26" s="53">
        <v>2005</v>
      </c>
      <c r="F26" s="701" t="s">
        <v>13</v>
      </c>
      <c r="G26" s="724"/>
      <c r="H26" s="787">
        <v>29854</v>
      </c>
      <c r="I26" s="788">
        <v>40154</v>
      </c>
      <c r="J26" s="697" t="s">
        <v>10620</v>
      </c>
      <c r="K26" s="690">
        <v>3</v>
      </c>
    </row>
    <row r="27" spans="1:11" ht="20.25" customHeight="1" thickBot="1">
      <c r="A27" s="697">
        <v>23</v>
      </c>
      <c r="B27" s="718" t="s">
        <v>3245</v>
      </c>
      <c r="C27" s="715" t="s">
        <v>58</v>
      </c>
      <c r="D27" s="1" t="s">
        <v>59</v>
      </c>
      <c r="E27" s="53">
        <v>2008</v>
      </c>
      <c r="F27" s="703" t="s">
        <v>14</v>
      </c>
      <c r="G27" s="719"/>
      <c r="H27" s="787">
        <v>31868</v>
      </c>
      <c r="I27" s="788">
        <v>40229</v>
      </c>
      <c r="J27" s="697" t="s">
        <v>3023</v>
      </c>
      <c r="K27" s="690">
        <v>3</v>
      </c>
    </row>
    <row r="28" spans="1:11" ht="20.25" customHeight="1" thickBot="1">
      <c r="A28" s="697">
        <v>24</v>
      </c>
      <c r="B28" s="725" t="s">
        <v>4700</v>
      </c>
      <c r="C28" s="725" t="s">
        <v>4817</v>
      </c>
      <c r="D28" s="726" t="s">
        <v>4670</v>
      </c>
      <c r="E28" s="53">
        <v>2010</v>
      </c>
      <c r="F28" s="703" t="s">
        <v>14</v>
      </c>
      <c r="G28" s="727"/>
      <c r="H28" s="787">
        <v>32568</v>
      </c>
      <c r="I28" s="788">
        <v>40422</v>
      </c>
      <c r="J28" s="726" t="s">
        <v>4294</v>
      </c>
      <c r="K28" s="690">
        <v>3</v>
      </c>
    </row>
    <row r="29" spans="1:11" ht="20.25" customHeight="1" thickBot="1">
      <c r="A29" s="697">
        <v>25</v>
      </c>
      <c r="B29" s="712" t="s">
        <v>11168</v>
      </c>
      <c r="C29" s="705" t="s">
        <v>9024</v>
      </c>
      <c r="D29" s="713" t="s">
        <v>2290</v>
      </c>
      <c r="E29" s="53">
        <v>2007</v>
      </c>
      <c r="F29" s="701" t="s">
        <v>13</v>
      </c>
      <c r="G29" s="714"/>
      <c r="H29" s="787">
        <v>31578</v>
      </c>
      <c r="I29" s="788">
        <v>40439</v>
      </c>
      <c r="J29" s="697" t="s">
        <v>11008</v>
      </c>
      <c r="K29" s="690">
        <v>2</v>
      </c>
    </row>
    <row r="30" spans="1:11" ht="20.25" customHeight="1" thickBot="1">
      <c r="A30" s="697">
        <v>26</v>
      </c>
      <c r="B30" s="712" t="s">
        <v>11066</v>
      </c>
      <c r="C30" s="705" t="s">
        <v>1379</v>
      </c>
      <c r="D30" s="717" t="s">
        <v>59</v>
      </c>
      <c r="E30" s="53">
        <v>2006</v>
      </c>
      <c r="F30" s="53" t="s">
        <v>12</v>
      </c>
      <c r="G30" s="714"/>
      <c r="H30" s="787">
        <v>30331</v>
      </c>
      <c r="I30" s="788">
        <v>40439</v>
      </c>
      <c r="J30" s="697" t="s">
        <v>11008</v>
      </c>
      <c r="K30" s="690">
        <v>3</v>
      </c>
    </row>
    <row r="31" spans="1:11" ht="20.25" customHeight="1" thickBot="1">
      <c r="A31" s="697">
        <v>27</v>
      </c>
      <c r="B31" s="729" t="s">
        <v>7928</v>
      </c>
      <c r="C31" s="729" t="s">
        <v>2953</v>
      </c>
      <c r="D31" s="730" t="s">
        <v>3222</v>
      </c>
      <c r="E31" s="53">
        <v>2003</v>
      </c>
      <c r="F31" s="701" t="s">
        <v>13</v>
      </c>
      <c r="G31" s="730"/>
      <c r="H31" s="787">
        <v>30186</v>
      </c>
      <c r="I31" s="788">
        <v>40439</v>
      </c>
      <c r="J31" s="697" t="s">
        <v>7103</v>
      </c>
      <c r="K31" s="690">
        <v>3</v>
      </c>
    </row>
    <row r="32" spans="1:11" ht="20.25" customHeight="1" thickBot="1">
      <c r="A32" s="697">
        <v>28</v>
      </c>
      <c r="B32" s="712" t="s">
        <v>11069</v>
      </c>
      <c r="C32" s="705" t="s">
        <v>1379</v>
      </c>
      <c r="D32" s="717" t="s">
        <v>59</v>
      </c>
      <c r="E32" s="53">
        <v>2005</v>
      </c>
      <c r="F32" s="701" t="s">
        <v>13</v>
      </c>
      <c r="G32" s="714"/>
      <c r="H32" s="787">
        <v>29884</v>
      </c>
      <c r="I32" s="788">
        <v>40439</v>
      </c>
      <c r="J32" s="697" t="s">
        <v>11008</v>
      </c>
      <c r="K32" s="690">
        <v>3</v>
      </c>
    </row>
    <row r="33" spans="1:11" ht="20.25" customHeight="1" thickBot="1">
      <c r="A33" s="697">
        <v>29</v>
      </c>
      <c r="B33" s="712" t="s">
        <v>11075</v>
      </c>
      <c r="C33" s="705" t="s">
        <v>1379</v>
      </c>
      <c r="D33" s="717" t="s">
        <v>59</v>
      </c>
      <c r="E33" s="53">
        <v>2005</v>
      </c>
      <c r="F33" s="701" t="s">
        <v>13</v>
      </c>
      <c r="G33" s="714"/>
      <c r="H33" s="787">
        <v>30317</v>
      </c>
      <c r="I33" s="788">
        <v>40439</v>
      </c>
      <c r="J33" s="697" t="s">
        <v>11008</v>
      </c>
      <c r="K33" s="690">
        <v>3</v>
      </c>
    </row>
    <row r="34" spans="1:11" ht="20.25" customHeight="1" thickBot="1">
      <c r="A34" s="697">
        <v>30</v>
      </c>
      <c r="B34" s="712" t="s">
        <v>11071</v>
      </c>
      <c r="C34" s="705" t="s">
        <v>1379</v>
      </c>
      <c r="D34" s="717" t="s">
        <v>59</v>
      </c>
      <c r="E34" s="53">
        <v>2008</v>
      </c>
      <c r="F34" s="701" t="s">
        <v>13</v>
      </c>
      <c r="G34" s="714"/>
      <c r="H34" s="787">
        <v>30225</v>
      </c>
      <c r="I34" s="788">
        <v>40439</v>
      </c>
      <c r="J34" s="697" t="s">
        <v>11008</v>
      </c>
      <c r="K34" s="690">
        <v>3</v>
      </c>
    </row>
    <row r="35" spans="1:11" ht="20.25" customHeight="1" thickBot="1">
      <c r="A35" s="697">
        <v>31</v>
      </c>
      <c r="B35" s="712" t="s">
        <v>11067</v>
      </c>
      <c r="C35" s="705" t="s">
        <v>1379</v>
      </c>
      <c r="D35" s="717" t="s">
        <v>59</v>
      </c>
      <c r="E35" s="53">
        <v>2008</v>
      </c>
      <c r="F35" s="701" t="s">
        <v>13</v>
      </c>
      <c r="G35" s="714"/>
      <c r="H35" s="787">
        <v>32051</v>
      </c>
      <c r="I35" s="788">
        <v>40439</v>
      </c>
      <c r="J35" s="697" t="s">
        <v>11008</v>
      </c>
      <c r="K35" s="690">
        <v>3</v>
      </c>
    </row>
    <row r="36" spans="1:11" ht="20.25" customHeight="1" thickBot="1">
      <c r="A36" s="697">
        <v>32</v>
      </c>
      <c r="B36" s="712" t="s">
        <v>11072</v>
      </c>
      <c r="C36" s="705" t="s">
        <v>1379</v>
      </c>
      <c r="D36" s="717" t="s">
        <v>59</v>
      </c>
      <c r="E36" s="53">
        <v>2010</v>
      </c>
      <c r="F36" s="701" t="s">
        <v>13</v>
      </c>
      <c r="G36" s="714"/>
      <c r="H36" s="787">
        <v>32695</v>
      </c>
      <c r="I36" s="788">
        <v>40439</v>
      </c>
      <c r="J36" s="697" t="s">
        <v>11008</v>
      </c>
      <c r="K36" s="690">
        <v>3</v>
      </c>
    </row>
    <row r="37" spans="1:11" ht="20.25" customHeight="1" thickBot="1">
      <c r="A37" s="697">
        <v>33</v>
      </c>
      <c r="B37" s="712" t="s">
        <v>11082</v>
      </c>
      <c r="C37" s="705" t="s">
        <v>1379</v>
      </c>
      <c r="D37" s="717" t="s">
        <v>59</v>
      </c>
      <c r="E37" s="53">
        <v>1994</v>
      </c>
      <c r="F37" s="703" t="s">
        <v>14</v>
      </c>
      <c r="G37" s="714"/>
      <c r="H37" s="787">
        <v>26216</v>
      </c>
      <c r="I37" s="788">
        <v>40439</v>
      </c>
      <c r="J37" s="697" t="s">
        <v>11008</v>
      </c>
      <c r="K37" s="690">
        <v>3</v>
      </c>
    </row>
    <row r="38" spans="1:11" ht="20.25" customHeight="1" thickBot="1">
      <c r="A38" s="697">
        <v>34</v>
      </c>
      <c r="B38" s="712" t="s">
        <v>11081</v>
      </c>
      <c r="C38" s="705" t="s">
        <v>1379</v>
      </c>
      <c r="D38" s="717" t="s">
        <v>59</v>
      </c>
      <c r="E38" s="53">
        <v>1997</v>
      </c>
      <c r="F38" s="703" t="s">
        <v>14</v>
      </c>
      <c r="G38" s="714"/>
      <c r="H38" s="787">
        <v>27327</v>
      </c>
      <c r="I38" s="788">
        <v>40439</v>
      </c>
      <c r="J38" s="697" t="s">
        <v>11008</v>
      </c>
      <c r="K38" s="690">
        <v>3</v>
      </c>
    </row>
    <row r="39" spans="1:11" ht="20.25" customHeight="1" thickBot="1">
      <c r="A39" s="697">
        <v>35</v>
      </c>
      <c r="B39" s="712" t="s">
        <v>11063</v>
      </c>
      <c r="C39" s="705" t="s">
        <v>1379</v>
      </c>
      <c r="D39" s="717" t="s">
        <v>59</v>
      </c>
      <c r="E39" s="53">
        <v>1998</v>
      </c>
      <c r="F39" s="703" t="s">
        <v>14</v>
      </c>
      <c r="G39" s="714"/>
      <c r="H39" s="787">
        <v>31484</v>
      </c>
      <c r="I39" s="788">
        <v>40439</v>
      </c>
      <c r="J39" s="697" t="s">
        <v>11008</v>
      </c>
      <c r="K39" s="690">
        <v>3</v>
      </c>
    </row>
    <row r="40" spans="1:11" ht="20.25" customHeight="1" thickBot="1">
      <c r="A40" s="697">
        <v>36</v>
      </c>
      <c r="B40" s="718" t="s">
        <v>3248</v>
      </c>
      <c r="C40" s="715" t="s">
        <v>58</v>
      </c>
      <c r="D40" s="1" t="s">
        <v>59</v>
      </c>
      <c r="E40" s="53">
        <v>2001</v>
      </c>
      <c r="F40" s="703" t="s">
        <v>14</v>
      </c>
      <c r="G40" s="719"/>
      <c r="H40" s="787">
        <v>29368</v>
      </c>
      <c r="I40" s="788">
        <v>40439</v>
      </c>
      <c r="J40" s="697" t="s">
        <v>3023</v>
      </c>
      <c r="K40" s="690">
        <v>3</v>
      </c>
    </row>
    <row r="41" spans="1:11" ht="20.25" customHeight="1" thickBot="1">
      <c r="A41" s="697">
        <v>37</v>
      </c>
      <c r="B41" s="712" t="s">
        <v>11065</v>
      </c>
      <c r="C41" s="705" t="s">
        <v>1379</v>
      </c>
      <c r="D41" s="717" t="s">
        <v>59</v>
      </c>
      <c r="E41" s="53">
        <v>2004</v>
      </c>
      <c r="F41" s="703" t="s">
        <v>14</v>
      </c>
      <c r="G41" s="714"/>
      <c r="H41" s="787">
        <v>30390</v>
      </c>
      <c r="I41" s="788">
        <v>40439</v>
      </c>
      <c r="J41" s="697" t="s">
        <v>11008</v>
      </c>
      <c r="K41" s="690">
        <v>3</v>
      </c>
    </row>
    <row r="42" spans="1:11" ht="20.25" customHeight="1" thickBot="1">
      <c r="A42" s="697">
        <v>38</v>
      </c>
      <c r="B42" s="718" t="s">
        <v>3247</v>
      </c>
      <c r="C42" s="715" t="s">
        <v>58</v>
      </c>
      <c r="D42" s="1" t="s">
        <v>59</v>
      </c>
      <c r="E42" s="53">
        <v>2005</v>
      </c>
      <c r="F42" s="703" t="s">
        <v>14</v>
      </c>
      <c r="G42" s="719"/>
      <c r="H42" s="787">
        <v>30197</v>
      </c>
      <c r="I42" s="788">
        <v>40439</v>
      </c>
      <c r="J42" s="697" t="s">
        <v>3023</v>
      </c>
      <c r="K42" s="690">
        <v>3</v>
      </c>
    </row>
    <row r="43" spans="1:11" ht="20.25" customHeight="1" thickBot="1">
      <c r="A43" s="697">
        <v>39</v>
      </c>
      <c r="B43" s="712" t="s">
        <v>11083</v>
      </c>
      <c r="C43" s="705" t="s">
        <v>1379</v>
      </c>
      <c r="D43" s="717" t="s">
        <v>59</v>
      </c>
      <c r="E43" s="53">
        <v>2005</v>
      </c>
      <c r="F43" s="703" t="s">
        <v>14</v>
      </c>
      <c r="G43" s="714"/>
      <c r="H43" s="787">
        <v>30590</v>
      </c>
      <c r="I43" s="788">
        <v>40439</v>
      </c>
      <c r="J43" s="697" t="s">
        <v>11008</v>
      </c>
      <c r="K43" s="690">
        <v>3</v>
      </c>
    </row>
    <row r="44" spans="1:11" ht="20.25" customHeight="1" thickBot="1">
      <c r="A44" s="697">
        <v>40</v>
      </c>
      <c r="B44" s="712" t="s">
        <v>11077</v>
      </c>
      <c r="C44" s="705" t="s">
        <v>1379</v>
      </c>
      <c r="D44" s="717" t="s">
        <v>59</v>
      </c>
      <c r="E44" s="53">
        <v>2006</v>
      </c>
      <c r="F44" s="703" t="s">
        <v>14</v>
      </c>
      <c r="G44" s="714"/>
      <c r="H44" s="787">
        <v>30741</v>
      </c>
      <c r="I44" s="788">
        <v>40439</v>
      </c>
      <c r="J44" s="697" t="s">
        <v>11008</v>
      </c>
      <c r="K44" s="690">
        <v>3</v>
      </c>
    </row>
    <row r="45" spans="1:11" ht="20.25" customHeight="1" thickBot="1">
      <c r="A45" s="697">
        <v>41</v>
      </c>
      <c r="B45" s="712" t="s">
        <v>11084</v>
      </c>
      <c r="C45" s="705" t="s">
        <v>1379</v>
      </c>
      <c r="D45" s="717" t="s">
        <v>59</v>
      </c>
      <c r="E45" s="53">
        <v>2007</v>
      </c>
      <c r="F45" s="703" t="s">
        <v>14</v>
      </c>
      <c r="G45" s="714"/>
      <c r="H45" s="787">
        <v>29694</v>
      </c>
      <c r="I45" s="788">
        <v>40439</v>
      </c>
      <c r="J45" s="697" t="s">
        <v>11008</v>
      </c>
      <c r="K45" s="690">
        <v>3</v>
      </c>
    </row>
    <row r="46" spans="1:11" ht="20.25" customHeight="1" thickBot="1">
      <c r="A46" s="697">
        <v>42</v>
      </c>
      <c r="B46" s="712" t="s">
        <v>11080</v>
      </c>
      <c r="C46" s="705" t="s">
        <v>1379</v>
      </c>
      <c r="D46" s="717" t="s">
        <v>59</v>
      </c>
      <c r="E46" s="53">
        <v>2007</v>
      </c>
      <c r="F46" s="703" t="s">
        <v>14</v>
      </c>
      <c r="G46" s="714"/>
      <c r="H46" s="787">
        <v>31573</v>
      </c>
      <c r="I46" s="788">
        <v>40439</v>
      </c>
      <c r="J46" s="697" t="s">
        <v>11008</v>
      </c>
      <c r="K46" s="690">
        <v>3</v>
      </c>
    </row>
    <row r="47" spans="1:11" ht="20.25" customHeight="1" thickBot="1">
      <c r="A47" s="697">
        <v>43</v>
      </c>
      <c r="B47" s="712" t="s">
        <v>11085</v>
      </c>
      <c r="C47" s="705" t="s">
        <v>1379</v>
      </c>
      <c r="D47" s="717" t="s">
        <v>59</v>
      </c>
      <c r="E47" s="53">
        <v>2007</v>
      </c>
      <c r="F47" s="703" t="s">
        <v>14</v>
      </c>
      <c r="G47" s="714"/>
      <c r="H47" s="787">
        <v>31850</v>
      </c>
      <c r="I47" s="788">
        <v>40439</v>
      </c>
      <c r="J47" s="697" t="s">
        <v>11008</v>
      </c>
      <c r="K47" s="690">
        <v>3</v>
      </c>
    </row>
    <row r="48" spans="1:11" ht="20.25" customHeight="1" thickBot="1">
      <c r="A48" s="697">
        <v>44</v>
      </c>
      <c r="B48" s="712" t="s">
        <v>11076</v>
      </c>
      <c r="C48" s="705" t="s">
        <v>1379</v>
      </c>
      <c r="D48" s="717" t="s">
        <v>59</v>
      </c>
      <c r="E48" s="53">
        <v>2008</v>
      </c>
      <c r="F48" s="703" t="s">
        <v>14</v>
      </c>
      <c r="G48" s="714"/>
      <c r="H48" s="787">
        <v>31788</v>
      </c>
      <c r="I48" s="788">
        <v>40439</v>
      </c>
      <c r="J48" s="697" t="s">
        <v>11008</v>
      </c>
      <c r="K48" s="690">
        <v>3</v>
      </c>
    </row>
    <row r="49" spans="1:11" ht="20.25" customHeight="1" thickBot="1">
      <c r="A49" s="697">
        <v>45</v>
      </c>
      <c r="B49" s="712" t="s">
        <v>11079</v>
      </c>
      <c r="C49" s="705" t="s">
        <v>1379</v>
      </c>
      <c r="D49" s="717" t="s">
        <v>59</v>
      </c>
      <c r="E49" s="53">
        <v>2008</v>
      </c>
      <c r="F49" s="703" t="s">
        <v>14</v>
      </c>
      <c r="G49" s="714"/>
      <c r="H49" s="787">
        <v>31929</v>
      </c>
      <c r="I49" s="788">
        <v>40439</v>
      </c>
      <c r="J49" s="697" t="s">
        <v>11008</v>
      </c>
      <c r="K49" s="690">
        <v>3</v>
      </c>
    </row>
    <row r="50" spans="1:11" ht="20.25" customHeight="1" thickBot="1">
      <c r="A50" s="697">
        <v>46</v>
      </c>
      <c r="B50" s="712" t="s">
        <v>11061</v>
      </c>
      <c r="C50" s="705" t="s">
        <v>1379</v>
      </c>
      <c r="D50" s="717" t="s">
        <v>59</v>
      </c>
      <c r="E50" s="53">
        <v>2009</v>
      </c>
      <c r="F50" s="703" t="s">
        <v>14</v>
      </c>
      <c r="G50" s="714"/>
      <c r="H50" s="787">
        <v>31668</v>
      </c>
      <c r="I50" s="788">
        <v>40439</v>
      </c>
      <c r="J50" s="697" t="s">
        <v>11008</v>
      </c>
      <c r="K50" s="690">
        <v>3</v>
      </c>
    </row>
    <row r="51" spans="1:11" ht="20.25" customHeight="1" thickBot="1">
      <c r="A51" s="697">
        <v>47</v>
      </c>
      <c r="B51" s="718" t="s">
        <v>3243</v>
      </c>
      <c r="C51" s="715" t="s">
        <v>58</v>
      </c>
      <c r="D51" s="1" t="s">
        <v>59</v>
      </c>
      <c r="E51" s="53">
        <v>2010</v>
      </c>
      <c r="F51" s="703" t="s">
        <v>14</v>
      </c>
      <c r="G51" s="719"/>
      <c r="H51" s="787">
        <v>32356</v>
      </c>
      <c r="I51" s="788">
        <v>40439</v>
      </c>
      <c r="J51" s="697" t="s">
        <v>3023</v>
      </c>
      <c r="K51" s="690">
        <v>3</v>
      </c>
    </row>
    <row r="52" spans="1:11" ht="20.25" customHeight="1" thickBot="1">
      <c r="A52" s="697">
        <v>48</v>
      </c>
      <c r="B52" s="718" t="s">
        <v>3244</v>
      </c>
      <c r="C52" s="715" t="s">
        <v>58</v>
      </c>
      <c r="D52" s="1" t="s">
        <v>59</v>
      </c>
      <c r="E52" s="53">
        <v>2010</v>
      </c>
      <c r="F52" s="703" t="s">
        <v>14</v>
      </c>
      <c r="G52" s="719"/>
      <c r="H52" s="787">
        <v>32767</v>
      </c>
      <c r="I52" s="788">
        <v>40439</v>
      </c>
      <c r="J52" s="697" t="s">
        <v>3023</v>
      </c>
      <c r="K52" s="690">
        <v>3</v>
      </c>
    </row>
    <row r="53" spans="1:11" ht="20.25" customHeight="1" thickBot="1">
      <c r="A53" s="697">
        <v>49</v>
      </c>
      <c r="B53" s="729" t="s">
        <v>7959</v>
      </c>
      <c r="C53" s="729" t="s">
        <v>7960</v>
      </c>
      <c r="D53" s="730" t="s">
        <v>2130</v>
      </c>
      <c r="E53" s="53">
        <v>2008</v>
      </c>
      <c r="F53" s="701" t="s">
        <v>13</v>
      </c>
      <c r="G53" s="730"/>
      <c r="H53" s="787">
        <v>31959</v>
      </c>
      <c r="I53" s="788">
        <v>40451</v>
      </c>
      <c r="J53" s="697" t="s">
        <v>7103</v>
      </c>
      <c r="K53" s="690">
        <v>3</v>
      </c>
    </row>
    <row r="54" spans="1:11" ht="20.25" customHeight="1" thickBot="1">
      <c r="A54" s="697">
        <v>50</v>
      </c>
      <c r="B54" s="721" t="s">
        <v>10776</v>
      </c>
      <c r="C54" s="731" t="s">
        <v>10774</v>
      </c>
      <c r="D54" s="723" t="s">
        <v>4637</v>
      </c>
      <c r="E54" s="53">
        <v>2009</v>
      </c>
      <c r="F54" s="701" t="s">
        <v>13</v>
      </c>
      <c r="G54" s="724"/>
      <c r="H54" s="787">
        <v>32203</v>
      </c>
      <c r="I54" s="788">
        <v>40453</v>
      </c>
      <c r="J54" s="697" t="s">
        <v>10620</v>
      </c>
      <c r="K54" s="690">
        <v>2</v>
      </c>
    </row>
    <row r="55" spans="1:11" ht="20.25" customHeight="1" thickBot="1">
      <c r="A55" s="697">
        <v>51</v>
      </c>
      <c r="B55" s="704" t="s">
        <v>3393</v>
      </c>
      <c r="C55" s="705" t="s">
        <v>3394</v>
      </c>
      <c r="D55" s="706" t="s">
        <v>59</v>
      </c>
      <c r="E55" s="53">
        <v>2008</v>
      </c>
      <c r="F55" s="701" t="s">
        <v>13</v>
      </c>
      <c r="G55" s="707"/>
      <c r="H55" s="787">
        <v>30724</v>
      </c>
      <c r="I55" s="788">
        <v>40455</v>
      </c>
      <c r="J55" s="697" t="s">
        <v>3317</v>
      </c>
      <c r="K55" s="690">
        <v>3</v>
      </c>
    </row>
    <row r="56" spans="1:11" ht="20.25" customHeight="1" thickBot="1">
      <c r="A56" s="697">
        <v>52</v>
      </c>
      <c r="B56" s="732" t="s">
        <v>5106</v>
      </c>
      <c r="C56" s="733" t="s">
        <v>5097</v>
      </c>
      <c r="D56" s="734" t="s">
        <v>3220</v>
      </c>
      <c r="E56" s="53">
        <v>2008</v>
      </c>
      <c r="F56" s="53" t="s">
        <v>12</v>
      </c>
      <c r="G56" s="734"/>
      <c r="H56" s="787">
        <v>32039</v>
      </c>
      <c r="I56" s="788">
        <v>40467</v>
      </c>
      <c r="J56" s="697" t="s">
        <v>5041</v>
      </c>
      <c r="K56" s="690">
        <v>2</v>
      </c>
    </row>
    <row r="57" spans="1:11" ht="20.25" customHeight="1" thickBot="1">
      <c r="A57" s="697">
        <v>53</v>
      </c>
      <c r="B57" s="732" t="s">
        <v>5107</v>
      </c>
      <c r="C57" s="733" t="s">
        <v>5097</v>
      </c>
      <c r="D57" s="734" t="s">
        <v>3220</v>
      </c>
      <c r="E57" s="53">
        <v>2008</v>
      </c>
      <c r="F57" s="53" t="s">
        <v>12</v>
      </c>
      <c r="G57" s="734"/>
      <c r="H57" s="787">
        <v>32050</v>
      </c>
      <c r="I57" s="788">
        <v>40467</v>
      </c>
      <c r="J57" s="697" t="s">
        <v>5041</v>
      </c>
      <c r="K57" s="690">
        <v>2</v>
      </c>
    </row>
    <row r="58" spans="1:11" ht="20.25" customHeight="1" thickBot="1">
      <c r="A58" s="697">
        <v>54</v>
      </c>
      <c r="B58" s="704" t="s">
        <v>3499</v>
      </c>
      <c r="C58" s="705" t="s">
        <v>3383</v>
      </c>
      <c r="D58" s="706" t="s">
        <v>59</v>
      </c>
      <c r="E58" s="53">
        <v>1998</v>
      </c>
      <c r="F58" s="703" t="s">
        <v>14</v>
      </c>
      <c r="G58" s="707"/>
      <c r="H58" s="787">
        <v>27212</v>
      </c>
      <c r="I58" s="788">
        <v>40469</v>
      </c>
      <c r="J58" s="697" t="s">
        <v>3317</v>
      </c>
      <c r="K58" s="690">
        <v>3</v>
      </c>
    </row>
    <row r="59" spans="1:11" ht="20.25" customHeight="1" thickBot="1">
      <c r="A59" s="697">
        <v>55</v>
      </c>
      <c r="B59" s="22" t="s">
        <v>3232</v>
      </c>
      <c r="C59" s="715" t="s">
        <v>1379</v>
      </c>
      <c r="D59" s="716" t="s">
        <v>3233</v>
      </c>
      <c r="E59" s="53">
        <v>2006</v>
      </c>
      <c r="F59" s="701" t="s">
        <v>13</v>
      </c>
      <c r="G59" s="716"/>
      <c r="H59" s="787">
        <v>29859</v>
      </c>
      <c r="I59" s="788">
        <v>40476</v>
      </c>
      <c r="J59" s="697" t="s">
        <v>3023</v>
      </c>
      <c r="K59" s="690">
        <v>3</v>
      </c>
    </row>
    <row r="60" spans="1:11" ht="20.25" customHeight="1" thickBot="1">
      <c r="A60" s="697">
        <v>56</v>
      </c>
      <c r="B60" s="22" t="s">
        <v>3238</v>
      </c>
      <c r="C60" s="715" t="s">
        <v>1379</v>
      </c>
      <c r="D60" s="716" t="s">
        <v>3233</v>
      </c>
      <c r="E60" s="53">
        <v>2007</v>
      </c>
      <c r="F60" s="701" t="s">
        <v>13</v>
      </c>
      <c r="G60" s="716"/>
      <c r="H60" s="787">
        <v>31644</v>
      </c>
      <c r="I60" s="788">
        <v>40476</v>
      </c>
      <c r="J60" s="697" t="s">
        <v>3023</v>
      </c>
      <c r="K60" s="690">
        <v>3</v>
      </c>
    </row>
    <row r="61" spans="1:11" ht="20.25" customHeight="1" thickBot="1">
      <c r="A61" s="697">
        <v>57</v>
      </c>
      <c r="B61" s="22" t="s">
        <v>3234</v>
      </c>
      <c r="C61" s="715" t="s">
        <v>1379</v>
      </c>
      <c r="D61" s="716" t="s">
        <v>3233</v>
      </c>
      <c r="E61" s="53">
        <v>2007</v>
      </c>
      <c r="F61" s="701" t="s">
        <v>13</v>
      </c>
      <c r="G61" s="716"/>
      <c r="H61" s="787">
        <v>31674</v>
      </c>
      <c r="I61" s="788">
        <v>40476</v>
      </c>
      <c r="J61" s="697" t="s">
        <v>3023</v>
      </c>
      <c r="K61" s="690">
        <v>3</v>
      </c>
    </row>
    <row r="62" spans="1:11" ht="20.25" customHeight="1" thickBot="1">
      <c r="A62" s="697">
        <v>58</v>
      </c>
      <c r="B62" s="704" t="s">
        <v>3386</v>
      </c>
      <c r="C62" s="705" t="s">
        <v>986</v>
      </c>
      <c r="D62" s="706" t="s">
        <v>2954</v>
      </c>
      <c r="E62" s="53">
        <v>2008</v>
      </c>
      <c r="F62" s="53" t="s">
        <v>12</v>
      </c>
      <c r="G62" s="707"/>
      <c r="H62" s="787">
        <v>31310</v>
      </c>
      <c r="I62" s="788">
        <v>40477</v>
      </c>
      <c r="J62" s="697" t="s">
        <v>3317</v>
      </c>
      <c r="K62" s="690">
        <v>2</v>
      </c>
    </row>
    <row r="63" spans="1:11" ht="20.25" customHeight="1" thickBot="1">
      <c r="A63" s="697">
        <v>59</v>
      </c>
      <c r="B63" s="704" t="s">
        <v>3433</v>
      </c>
      <c r="C63" s="705" t="s">
        <v>2968</v>
      </c>
      <c r="D63" s="706" t="s">
        <v>2954</v>
      </c>
      <c r="E63" s="53">
        <v>2009</v>
      </c>
      <c r="F63" s="703" t="s">
        <v>14</v>
      </c>
      <c r="G63" s="707"/>
      <c r="H63" s="787">
        <v>32150</v>
      </c>
      <c r="I63" s="788">
        <v>40488</v>
      </c>
      <c r="J63" s="697" t="s">
        <v>3317</v>
      </c>
      <c r="K63" s="690">
        <v>2</v>
      </c>
    </row>
    <row r="64" spans="1:11" ht="20.25" customHeight="1" thickBot="1">
      <c r="A64" s="697">
        <v>60</v>
      </c>
      <c r="B64" s="705" t="s">
        <v>1365</v>
      </c>
      <c r="C64" s="705" t="s">
        <v>1312</v>
      </c>
      <c r="D64" s="701" t="s">
        <v>59</v>
      </c>
      <c r="E64" s="53">
        <v>1999</v>
      </c>
      <c r="F64" s="703" t="s">
        <v>14</v>
      </c>
      <c r="G64" s="701"/>
      <c r="H64" s="787">
        <v>28657</v>
      </c>
      <c r="I64" s="788">
        <v>40544</v>
      </c>
      <c r="J64" s="697" t="s">
        <v>1688</v>
      </c>
      <c r="K64" s="690">
        <v>3</v>
      </c>
    </row>
    <row r="65" spans="1:11" ht="20.25" customHeight="1" thickBot="1">
      <c r="A65" s="697">
        <v>61</v>
      </c>
      <c r="B65" s="704" t="s">
        <v>3571</v>
      </c>
      <c r="C65" s="705" t="s">
        <v>3398</v>
      </c>
      <c r="D65" s="706" t="s">
        <v>59</v>
      </c>
      <c r="E65" s="53">
        <v>1998</v>
      </c>
      <c r="F65" s="703" t="s">
        <v>14</v>
      </c>
      <c r="G65" s="707"/>
      <c r="H65" s="787">
        <v>28066</v>
      </c>
      <c r="I65" s="788">
        <v>40546</v>
      </c>
      <c r="J65" s="697" t="s">
        <v>3317</v>
      </c>
      <c r="K65" s="690">
        <v>3</v>
      </c>
    </row>
    <row r="66" spans="1:11" ht="20.25" customHeight="1" thickBot="1">
      <c r="A66" s="697">
        <v>62</v>
      </c>
      <c r="B66" s="735" t="s">
        <v>3498</v>
      </c>
      <c r="C66" s="735" t="s">
        <v>3443</v>
      </c>
      <c r="D66" s="706" t="s">
        <v>59</v>
      </c>
      <c r="E66" s="53">
        <v>1999</v>
      </c>
      <c r="F66" s="703" t="s">
        <v>14</v>
      </c>
      <c r="G66" s="707"/>
      <c r="H66" s="787">
        <v>28596</v>
      </c>
      <c r="I66" s="788">
        <v>40548</v>
      </c>
      <c r="J66" s="697" t="s">
        <v>3317</v>
      </c>
      <c r="K66" s="690">
        <v>3</v>
      </c>
    </row>
    <row r="67" spans="1:11" ht="20.25" customHeight="1" thickBot="1">
      <c r="A67" s="697">
        <v>63</v>
      </c>
      <c r="B67" s="736" t="s">
        <v>2460</v>
      </c>
      <c r="C67" s="737" t="s">
        <v>2459</v>
      </c>
      <c r="D67" s="738" t="s">
        <v>2443</v>
      </c>
      <c r="E67" s="53">
        <v>1992</v>
      </c>
      <c r="F67" s="701" t="s">
        <v>13</v>
      </c>
      <c r="G67" s="702"/>
      <c r="H67" s="787">
        <v>24861</v>
      </c>
      <c r="I67" s="788">
        <v>40553</v>
      </c>
      <c r="J67" s="697" t="s">
        <v>1740</v>
      </c>
      <c r="K67" s="690">
        <v>3</v>
      </c>
    </row>
    <row r="68" spans="1:11" ht="20.25" customHeight="1" thickBot="1">
      <c r="A68" s="697">
        <v>64</v>
      </c>
      <c r="B68" s="736" t="s">
        <v>2442</v>
      </c>
      <c r="C68" s="737" t="s">
        <v>4810</v>
      </c>
      <c r="D68" s="738" t="s">
        <v>2443</v>
      </c>
      <c r="E68" s="53">
        <v>2004</v>
      </c>
      <c r="F68" s="701" t="s">
        <v>13</v>
      </c>
      <c r="G68" s="702"/>
      <c r="H68" s="787">
        <v>30339</v>
      </c>
      <c r="I68" s="788">
        <v>40553</v>
      </c>
      <c r="J68" s="697" t="s">
        <v>1740</v>
      </c>
      <c r="K68" s="690">
        <v>3</v>
      </c>
    </row>
    <row r="69" spans="1:11" ht="20.25" customHeight="1" thickBot="1">
      <c r="A69" s="697">
        <v>65</v>
      </c>
      <c r="B69" s="736" t="s">
        <v>2423</v>
      </c>
      <c r="C69" s="737" t="s">
        <v>2424</v>
      </c>
      <c r="D69" s="738" t="s">
        <v>2290</v>
      </c>
      <c r="E69" s="53">
        <v>2005</v>
      </c>
      <c r="F69" s="701" t="s">
        <v>13</v>
      </c>
      <c r="G69" s="702"/>
      <c r="H69" s="787">
        <v>30326</v>
      </c>
      <c r="I69" s="788">
        <v>40553</v>
      </c>
      <c r="J69" s="697" t="s">
        <v>1740</v>
      </c>
      <c r="K69" s="690">
        <v>3</v>
      </c>
    </row>
    <row r="70" spans="1:11" ht="20.25" customHeight="1" thickBot="1">
      <c r="A70" s="697">
        <v>66</v>
      </c>
      <c r="B70" s="736" t="s">
        <v>2444</v>
      </c>
      <c r="C70" s="737" t="s">
        <v>4810</v>
      </c>
      <c r="D70" s="738" t="s">
        <v>2443</v>
      </c>
      <c r="E70" s="53">
        <v>2005</v>
      </c>
      <c r="F70" s="701" t="s">
        <v>13</v>
      </c>
      <c r="G70" s="702"/>
      <c r="H70" s="787">
        <v>30917</v>
      </c>
      <c r="I70" s="788">
        <v>40553</v>
      </c>
      <c r="J70" s="697" t="s">
        <v>1740</v>
      </c>
      <c r="K70" s="690">
        <v>3</v>
      </c>
    </row>
    <row r="71" spans="1:11" ht="20.25" customHeight="1" thickBot="1">
      <c r="A71" s="697">
        <v>67</v>
      </c>
      <c r="B71" s="736" t="s">
        <v>2437</v>
      </c>
      <c r="C71" s="737" t="s">
        <v>2438</v>
      </c>
      <c r="D71" s="738" t="s">
        <v>2439</v>
      </c>
      <c r="E71" s="53">
        <v>2008</v>
      </c>
      <c r="F71" s="701" t="s">
        <v>13</v>
      </c>
      <c r="G71" s="702"/>
      <c r="H71" s="787">
        <v>31787</v>
      </c>
      <c r="I71" s="788">
        <v>40553</v>
      </c>
      <c r="J71" s="697" t="s">
        <v>1740</v>
      </c>
      <c r="K71" s="690">
        <v>3</v>
      </c>
    </row>
    <row r="72" spans="1:11" ht="20.25" customHeight="1" thickBot="1">
      <c r="A72" s="697">
        <v>68</v>
      </c>
      <c r="B72" s="736" t="s">
        <v>2435</v>
      </c>
      <c r="C72" s="737" t="s">
        <v>2436</v>
      </c>
      <c r="D72" s="738" t="s">
        <v>59</v>
      </c>
      <c r="E72" s="53">
        <v>2008</v>
      </c>
      <c r="F72" s="701" t="s">
        <v>13</v>
      </c>
      <c r="G72" s="702"/>
      <c r="H72" s="787">
        <v>32049</v>
      </c>
      <c r="I72" s="788">
        <v>40553</v>
      </c>
      <c r="J72" s="697" t="s">
        <v>1740</v>
      </c>
      <c r="K72" s="690">
        <v>3</v>
      </c>
    </row>
    <row r="73" spans="1:11" ht="20.25" customHeight="1" thickBot="1">
      <c r="A73" s="697">
        <v>69</v>
      </c>
      <c r="B73" s="736" t="s">
        <v>2454</v>
      </c>
      <c r="C73" s="737" t="s">
        <v>2455</v>
      </c>
      <c r="D73" s="738" t="s">
        <v>2443</v>
      </c>
      <c r="E73" s="53">
        <v>1990</v>
      </c>
      <c r="F73" s="703" t="s">
        <v>14</v>
      </c>
      <c r="G73" s="702"/>
      <c r="H73" s="787">
        <v>25204</v>
      </c>
      <c r="I73" s="788">
        <v>40553</v>
      </c>
      <c r="J73" s="697" t="s">
        <v>1740</v>
      </c>
      <c r="K73" s="690">
        <v>3</v>
      </c>
    </row>
    <row r="74" spans="1:11" ht="20.25" customHeight="1" thickBot="1">
      <c r="A74" s="697">
        <v>70</v>
      </c>
      <c r="B74" s="736" t="s">
        <v>2449</v>
      </c>
      <c r="C74" s="737" t="s">
        <v>4810</v>
      </c>
      <c r="D74" s="738" t="s">
        <v>2443</v>
      </c>
      <c r="E74" s="53">
        <v>1999</v>
      </c>
      <c r="F74" s="703" t="s">
        <v>14</v>
      </c>
      <c r="G74" s="702"/>
      <c r="H74" s="787">
        <v>25755</v>
      </c>
      <c r="I74" s="788">
        <v>40553</v>
      </c>
      <c r="J74" s="697" t="s">
        <v>1740</v>
      </c>
      <c r="K74" s="690">
        <v>3</v>
      </c>
    </row>
    <row r="75" spans="1:11" ht="20.25" customHeight="1" thickBot="1">
      <c r="A75" s="697">
        <v>71</v>
      </c>
      <c r="B75" s="736" t="s">
        <v>2445</v>
      </c>
      <c r="C75" s="737" t="s">
        <v>4810</v>
      </c>
      <c r="D75" s="738" t="s">
        <v>2446</v>
      </c>
      <c r="E75" s="53">
        <v>2000</v>
      </c>
      <c r="F75" s="703" t="s">
        <v>14</v>
      </c>
      <c r="G75" s="702"/>
      <c r="H75" s="787">
        <v>29110</v>
      </c>
      <c r="I75" s="788">
        <v>40553</v>
      </c>
      <c r="J75" s="697" t="s">
        <v>1740</v>
      </c>
      <c r="K75" s="690">
        <v>3</v>
      </c>
    </row>
    <row r="76" spans="1:11" ht="20.25" customHeight="1" thickBot="1">
      <c r="A76" s="697">
        <v>72</v>
      </c>
      <c r="B76" s="736" t="s">
        <v>2447</v>
      </c>
      <c r="C76" s="737" t="s">
        <v>4810</v>
      </c>
      <c r="D76" s="738" t="s">
        <v>2443</v>
      </c>
      <c r="E76" s="53">
        <v>2004</v>
      </c>
      <c r="F76" s="703" t="s">
        <v>14</v>
      </c>
      <c r="G76" s="702"/>
      <c r="H76" s="787">
        <v>30640</v>
      </c>
      <c r="I76" s="788">
        <v>40553</v>
      </c>
      <c r="J76" s="697" t="s">
        <v>1740</v>
      </c>
      <c r="K76" s="690">
        <v>3</v>
      </c>
    </row>
    <row r="77" spans="1:11" ht="20.25" customHeight="1" thickBot="1">
      <c r="A77" s="697">
        <v>73</v>
      </c>
      <c r="B77" s="736" t="s">
        <v>2456</v>
      </c>
      <c r="C77" s="737" t="s">
        <v>2457</v>
      </c>
      <c r="D77" s="738" t="s">
        <v>2290</v>
      </c>
      <c r="E77" s="53">
        <v>2005</v>
      </c>
      <c r="F77" s="703" t="s">
        <v>14</v>
      </c>
      <c r="G77" s="702"/>
      <c r="H77" s="787">
        <v>30695</v>
      </c>
      <c r="I77" s="788">
        <v>40553</v>
      </c>
      <c r="J77" s="697" t="s">
        <v>1740</v>
      </c>
      <c r="K77" s="690">
        <v>3</v>
      </c>
    </row>
    <row r="78" spans="1:11" ht="20.25" customHeight="1" thickBot="1">
      <c r="A78" s="697">
        <v>74</v>
      </c>
      <c r="B78" s="736" t="s">
        <v>2453</v>
      </c>
      <c r="C78" s="737" t="s">
        <v>4810</v>
      </c>
      <c r="D78" s="738" t="s">
        <v>2443</v>
      </c>
      <c r="E78" s="53">
        <v>2005</v>
      </c>
      <c r="F78" s="703" t="s">
        <v>14</v>
      </c>
      <c r="G78" s="702"/>
      <c r="H78" s="787">
        <v>30959</v>
      </c>
      <c r="I78" s="788">
        <v>40553</v>
      </c>
      <c r="J78" s="697" t="s">
        <v>1740</v>
      </c>
      <c r="K78" s="690">
        <v>3</v>
      </c>
    </row>
    <row r="79" spans="1:11" ht="20.25" customHeight="1" thickBot="1">
      <c r="A79" s="697">
        <v>75</v>
      </c>
      <c r="B79" s="736" t="s">
        <v>2452</v>
      </c>
      <c r="C79" s="737" t="s">
        <v>4810</v>
      </c>
      <c r="D79" s="738" t="s">
        <v>2443</v>
      </c>
      <c r="E79" s="53">
        <v>2006</v>
      </c>
      <c r="F79" s="703" t="s">
        <v>14</v>
      </c>
      <c r="G79" s="702"/>
      <c r="H79" s="787">
        <v>31056</v>
      </c>
      <c r="I79" s="788">
        <v>40553</v>
      </c>
      <c r="J79" s="697" t="s">
        <v>1740</v>
      </c>
      <c r="K79" s="690">
        <v>3</v>
      </c>
    </row>
    <row r="80" spans="1:11" ht="20.25" customHeight="1" thickBot="1">
      <c r="A80" s="697">
        <v>76</v>
      </c>
      <c r="B80" s="736" t="s">
        <v>2451</v>
      </c>
      <c r="C80" s="737" t="s">
        <v>4810</v>
      </c>
      <c r="D80" s="738" t="s">
        <v>2443</v>
      </c>
      <c r="E80" s="53">
        <v>2007</v>
      </c>
      <c r="F80" s="703" t="s">
        <v>14</v>
      </c>
      <c r="G80" s="702"/>
      <c r="H80" s="787">
        <v>31422</v>
      </c>
      <c r="I80" s="788">
        <v>40553</v>
      </c>
      <c r="J80" s="697" t="s">
        <v>1740</v>
      </c>
      <c r="K80" s="690">
        <v>3</v>
      </c>
    </row>
    <row r="81" spans="1:11" ht="20.25" customHeight="1" thickBot="1">
      <c r="A81" s="697">
        <v>77</v>
      </c>
      <c r="B81" s="736" t="s">
        <v>2448</v>
      </c>
      <c r="C81" s="737" t="s">
        <v>4810</v>
      </c>
      <c r="D81" s="738" t="s">
        <v>2443</v>
      </c>
      <c r="E81" s="53">
        <v>2007</v>
      </c>
      <c r="F81" s="703" t="s">
        <v>14</v>
      </c>
      <c r="G81" s="702"/>
      <c r="H81" s="787">
        <v>31486</v>
      </c>
      <c r="I81" s="788">
        <v>40553</v>
      </c>
      <c r="J81" s="697" t="s">
        <v>1740</v>
      </c>
      <c r="K81" s="690">
        <v>3</v>
      </c>
    </row>
    <row r="82" spans="1:11" ht="20.25" customHeight="1" thickBot="1">
      <c r="A82" s="697">
        <v>78</v>
      </c>
      <c r="B82" s="736" t="s">
        <v>2450</v>
      </c>
      <c r="C82" s="737" t="s">
        <v>4810</v>
      </c>
      <c r="D82" s="738" t="s">
        <v>2443</v>
      </c>
      <c r="E82" s="53">
        <v>2007</v>
      </c>
      <c r="F82" s="703" t="s">
        <v>14</v>
      </c>
      <c r="G82" s="702"/>
      <c r="H82" s="787">
        <v>31766</v>
      </c>
      <c r="I82" s="788">
        <v>40553</v>
      </c>
      <c r="J82" s="697" t="s">
        <v>1740</v>
      </c>
      <c r="K82" s="690">
        <v>3</v>
      </c>
    </row>
    <row r="83" spans="1:11" ht="20.25" customHeight="1" thickBot="1">
      <c r="A83" s="697">
        <v>79</v>
      </c>
      <c r="B83" s="736" t="s">
        <v>2429</v>
      </c>
      <c r="C83" s="737" t="s">
        <v>2433</v>
      </c>
      <c r="D83" s="738" t="s">
        <v>59</v>
      </c>
      <c r="E83" s="53">
        <v>2008</v>
      </c>
      <c r="F83" s="703" t="s">
        <v>14</v>
      </c>
      <c r="G83" s="702"/>
      <c r="H83" s="787">
        <v>31618</v>
      </c>
      <c r="I83" s="788">
        <v>40553</v>
      </c>
      <c r="J83" s="697" t="s">
        <v>1740</v>
      </c>
      <c r="K83" s="690">
        <v>3</v>
      </c>
    </row>
    <row r="84" spans="1:11" ht="20.25" customHeight="1" thickBot="1">
      <c r="A84" s="697">
        <v>80</v>
      </c>
      <c r="B84" s="736" t="s">
        <v>2432</v>
      </c>
      <c r="C84" s="737" t="s">
        <v>2433</v>
      </c>
      <c r="D84" s="738" t="s">
        <v>59</v>
      </c>
      <c r="E84" s="53">
        <v>2009</v>
      </c>
      <c r="F84" s="703" t="s">
        <v>14</v>
      </c>
      <c r="G84" s="702"/>
      <c r="H84" s="787">
        <v>32329</v>
      </c>
      <c r="I84" s="788">
        <v>40553</v>
      </c>
      <c r="J84" s="697" t="s">
        <v>1740</v>
      </c>
      <c r="K84" s="690">
        <v>3</v>
      </c>
    </row>
    <row r="85" spans="1:11" ht="20.25" customHeight="1" thickBot="1">
      <c r="A85" s="697">
        <v>81</v>
      </c>
      <c r="B85" s="704" t="s">
        <v>3395</v>
      </c>
      <c r="C85" s="705" t="s">
        <v>3383</v>
      </c>
      <c r="D85" s="706" t="s">
        <v>59</v>
      </c>
      <c r="E85" s="53">
        <v>2003</v>
      </c>
      <c r="F85" s="701" t="s">
        <v>13</v>
      </c>
      <c r="G85" s="707"/>
      <c r="H85" s="787">
        <v>30114</v>
      </c>
      <c r="I85" s="788">
        <v>40555</v>
      </c>
      <c r="J85" s="697" t="s">
        <v>3317</v>
      </c>
      <c r="K85" s="690">
        <v>3</v>
      </c>
    </row>
    <row r="86" spans="1:11" ht="20.25" customHeight="1" thickBot="1">
      <c r="A86" s="697">
        <v>82</v>
      </c>
      <c r="B86" s="704" t="s">
        <v>3534</v>
      </c>
      <c r="C86" s="705" t="s">
        <v>3383</v>
      </c>
      <c r="D86" s="706" t="s">
        <v>59</v>
      </c>
      <c r="E86" s="53">
        <v>2000</v>
      </c>
      <c r="F86" s="703" t="s">
        <v>14</v>
      </c>
      <c r="G86" s="707"/>
      <c r="H86" s="787">
        <v>28349</v>
      </c>
      <c r="I86" s="788">
        <v>40555</v>
      </c>
      <c r="J86" s="697" t="s">
        <v>3317</v>
      </c>
      <c r="K86" s="690">
        <v>3</v>
      </c>
    </row>
    <row r="87" spans="1:11" ht="20.25" customHeight="1" thickBot="1">
      <c r="A87" s="697">
        <v>83</v>
      </c>
      <c r="B87" s="704" t="s">
        <v>3559</v>
      </c>
      <c r="C87" s="705" t="s">
        <v>3398</v>
      </c>
      <c r="D87" s="706" t="s">
        <v>59</v>
      </c>
      <c r="E87" s="53">
        <v>2008</v>
      </c>
      <c r="F87" s="703" t="s">
        <v>14</v>
      </c>
      <c r="G87" s="707"/>
      <c r="H87" s="787">
        <v>31732</v>
      </c>
      <c r="I87" s="788">
        <v>40555</v>
      </c>
      <c r="J87" s="697" t="s">
        <v>3317</v>
      </c>
      <c r="K87" s="690">
        <v>3</v>
      </c>
    </row>
    <row r="88" spans="1:11" ht="20.25" customHeight="1" thickBot="1">
      <c r="A88" s="697">
        <v>84</v>
      </c>
      <c r="B88" s="705" t="s">
        <v>1518</v>
      </c>
      <c r="C88" s="705" t="s">
        <v>1338</v>
      </c>
      <c r="D88" s="701" t="s">
        <v>59</v>
      </c>
      <c r="E88" s="53">
        <v>2006</v>
      </c>
      <c r="F88" s="701" t="s">
        <v>13</v>
      </c>
      <c r="G88" s="701"/>
      <c r="H88" s="787">
        <v>31433</v>
      </c>
      <c r="I88" s="788">
        <v>40557</v>
      </c>
      <c r="J88" s="697" t="s">
        <v>1688</v>
      </c>
      <c r="K88" s="690">
        <v>3</v>
      </c>
    </row>
    <row r="89" spans="1:11" ht="20.25" customHeight="1" thickBot="1">
      <c r="A89" s="697">
        <v>85</v>
      </c>
      <c r="B89" s="725" t="s">
        <v>4718</v>
      </c>
      <c r="C89" s="725" t="s">
        <v>4685</v>
      </c>
      <c r="D89" s="703" t="s">
        <v>4670</v>
      </c>
      <c r="E89" s="53">
        <v>1991</v>
      </c>
      <c r="F89" s="703" t="s">
        <v>14</v>
      </c>
      <c r="G89" s="703"/>
      <c r="H89" s="787">
        <v>25135</v>
      </c>
      <c r="I89" s="788">
        <v>40566</v>
      </c>
      <c r="J89" s="726" t="s">
        <v>4294</v>
      </c>
      <c r="K89" s="690">
        <v>3</v>
      </c>
    </row>
    <row r="90" spans="1:11" ht="20.25" customHeight="1" thickBot="1">
      <c r="A90" s="697">
        <v>86</v>
      </c>
      <c r="B90" s="725" t="s">
        <v>4725</v>
      </c>
      <c r="C90" s="725" t="s">
        <v>4685</v>
      </c>
      <c r="D90" s="703" t="s">
        <v>4670</v>
      </c>
      <c r="E90" s="53">
        <v>1996</v>
      </c>
      <c r="F90" s="703" t="s">
        <v>14</v>
      </c>
      <c r="G90" s="703"/>
      <c r="H90" s="787">
        <v>26846</v>
      </c>
      <c r="I90" s="788">
        <v>40567</v>
      </c>
      <c r="J90" s="726" t="s">
        <v>4294</v>
      </c>
      <c r="K90" s="690">
        <v>3</v>
      </c>
    </row>
    <row r="91" spans="1:11" ht="20.25" customHeight="1" thickBot="1">
      <c r="A91" s="697">
        <v>87</v>
      </c>
      <c r="B91" s="725" t="s">
        <v>4736</v>
      </c>
      <c r="C91" s="725" t="s">
        <v>4685</v>
      </c>
      <c r="D91" s="703" t="s">
        <v>4670</v>
      </c>
      <c r="E91" s="53">
        <v>1998</v>
      </c>
      <c r="F91" s="703" t="s">
        <v>14</v>
      </c>
      <c r="G91" s="703"/>
      <c r="H91" s="787">
        <v>27282</v>
      </c>
      <c r="I91" s="788">
        <v>40570</v>
      </c>
      <c r="J91" s="726" t="s">
        <v>4294</v>
      </c>
      <c r="K91" s="690">
        <v>3</v>
      </c>
    </row>
    <row r="92" spans="1:11" ht="20.25" customHeight="1" thickBot="1">
      <c r="A92" s="697">
        <v>88</v>
      </c>
      <c r="B92" s="725" t="s">
        <v>4802</v>
      </c>
      <c r="C92" s="725" t="s">
        <v>4685</v>
      </c>
      <c r="D92" s="703" t="s">
        <v>4670</v>
      </c>
      <c r="E92" s="53">
        <v>2000</v>
      </c>
      <c r="F92" s="703" t="s">
        <v>14</v>
      </c>
      <c r="G92" s="703"/>
      <c r="H92" s="787">
        <v>27743</v>
      </c>
      <c r="I92" s="788">
        <v>40574</v>
      </c>
      <c r="J92" s="726" t="s">
        <v>4294</v>
      </c>
      <c r="K92" s="690">
        <v>3</v>
      </c>
    </row>
    <row r="93" spans="1:11" ht="20.25" customHeight="1" thickBot="1">
      <c r="A93" s="697">
        <v>89</v>
      </c>
      <c r="B93" s="725" t="s">
        <v>4757</v>
      </c>
      <c r="C93" s="725" t="s">
        <v>4685</v>
      </c>
      <c r="D93" s="703" t="s">
        <v>4670</v>
      </c>
      <c r="E93" s="53">
        <v>2001</v>
      </c>
      <c r="F93" s="703" t="s">
        <v>14</v>
      </c>
      <c r="G93" s="703"/>
      <c r="H93" s="787">
        <v>28789</v>
      </c>
      <c r="I93" s="788">
        <v>40583</v>
      </c>
      <c r="J93" s="726" t="s">
        <v>4294</v>
      </c>
      <c r="K93" s="690">
        <v>3</v>
      </c>
    </row>
    <row r="94" spans="1:11" ht="20.25" customHeight="1" thickBot="1">
      <c r="A94" s="697">
        <v>90</v>
      </c>
      <c r="B94" s="704" t="s">
        <v>3517</v>
      </c>
      <c r="C94" s="705" t="s">
        <v>3383</v>
      </c>
      <c r="D94" s="706" t="s">
        <v>59</v>
      </c>
      <c r="E94" s="53">
        <v>2002</v>
      </c>
      <c r="F94" s="703" t="s">
        <v>14</v>
      </c>
      <c r="G94" s="707"/>
      <c r="H94" s="787">
        <v>29273</v>
      </c>
      <c r="I94" s="788">
        <v>40584</v>
      </c>
      <c r="J94" s="697" t="s">
        <v>3317</v>
      </c>
      <c r="K94" s="690">
        <v>3</v>
      </c>
    </row>
    <row r="95" spans="1:11" ht="20.25" customHeight="1" thickBot="1">
      <c r="A95" s="697">
        <v>91</v>
      </c>
      <c r="B95" s="704" t="s">
        <v>3521</v>
      </c>
      <c r="C95" s="705" t="s">
        <v>3398</v>
      </c>
      <c r="D95" s="706" t="s">
        <v>59</v>
      </c>
      <c r="E95" s="53">
        <v>2003</v>
      </c>
      <c r="F95" s="703" t="s">
        <v>14</v>
      </c>
      <c r="G95" s="707"/>
      <c r="H95" s="787">
        <v>30546</v>
      </c>
      <c r="I95" s="788">
        <v>40585</v>
      </c>
      <c r="J95" s="697" t="s">
        <v>3317</v>
      </c>
      <c r="K95" s="690">
        <v>3</v>
      </c>
    </row>
    <row r="96" spans="1:11" ht="20.25" customHeight="1" thickBot="1">
      <c r="A96" s="697">
        <v>92</v>
      </c>
      <c r="B96" s="704" t="s">
        <v>3549</v>
      </c>
      <c r="C96" s="705" t="s">
        <v>3383</v>
      </c>
      <c r="D96" s="706" t="s">
        <v>59</v>
      </c>
      <c r="E96" s="53">
        <v>2004</v>
      </c>
      <c r="F96" s="703" t="s">
        <v>14</v>
      </c>
      <c r="G96" s="707"/>
      <c r="H96" s="787">
        <v>28974</v>
      </c>
      <c r="I96" s="788">
        <v>40585</v>
      </c>
      <c r="J96" s="697" t="s">
        <v>3317</v>
      </c>
      <c r="K96" s="690">
        <v>3</v>
      </c>
    </row>
    <row r="97" spans="1:11" ht="20.25" customHeight="1" thickBot="1">
      <c r="A97" s="697">
        <v>93</v>
      </c>
      <c r="B97" s="704" t="s">
        <v>3560</v>
      </c>
      <c r="C97" s="705" t="s">
        <v>3398</v>
      </c>
      <c r="D97" s="706" t="s">
        <v>59</v>
      </c>
      <c r="E97" s="53">
        <v>2004</v>
      </c>
      <c r="F97" s="703" t="s">
        <v>14</v>
      </c>
      <c r="G97" s="707"/>
      <c r="H97" s="787">
        <v>28974</v>
      </c>
      <c r="I97" s="788">
        <v>40585</v>
      </c>
      <c r="J97" s="697" t="s">
        <v>3317</v>
      </c>
      <c r="K97" s="690">
        <v>3</v>
      </c>
    </row>
    <row r="98" spans="1:11" ht="20.25" customHeight="1" thickBot="1">
      <c r="A98" s="697">
        <v>94</v>
      </c>
      <c r="B98" s="705" t="s">
        <v>1504</v>
      </c>
      <c r="C98" s="705" t="s">
        <v>11320</v>
      </c>
      <c r="D98" s="701" t="s">
        <v>59</v>
      </c>
      <c r="E98" s="53">
        <v>2007</v>
      </c>
      <c r="F98" s="701" t="s">
        <v>13</v>
      </c>
      <c r="G98" s="701"/>
      <c r="H98" s="787">
        <v>31078</v>
      </c>
      <c r="I98" s="788">
        <v>40587</v>
      </c>
      <c r="J98" s="697" t="s">
        <v>1688</v>
      </c>
      <c r="K98" s="690">
        <v>2</v>
      </c>
    </row>
    <row r="99" spans="1:11" ht="20.25" customHeight="1" thickBot="1">
      <c r="A99" s="697">
        <v>95</v>
      </c>
      <c r="B99" s="704" t="s">
        <v>3399</v>
      </c>
      <c r="C99" s="705" t="s">
        <v>3383</v>
      </c>
      <c r="D99" s="706" t="s">
        <v>59</v>
      </c>
      <c r="E99" s="53">
        <v>2002</v>
      </c>
      <c r="F99" s="701" t="s">
        <v>13</v>
      </c>
      <c r="G99" s="707"/>
      <c r="H99" s="787">
        <v>29498</v>
      </c>
      <c r="I99" s="788">
        <v>40587</v>
      </c>
      <c r="J99" s="697" t="s">
        <v>3317</v>
      </c>
      <c r="K99" s="690">
        <v>3</v>
      </c>
    </row>
    <row r="100" spans="1:11" ht="20.25" customHeight="1" thickBot="1">
      <c r="A100" s="697">
        <v>96</v>
      </c>
      <c r="B100" s="725" t="s">
        <v>4667</v>
      </c>
      <c r="C100" s="725" t="s">
        <v>4666</v>
      </c>
      <c r="D100" s="703" t="s">
        <v>4637</v>
      </c>
      <c r="E100" s="53">
        <v>2004</v>
      </c>
      <c r="F100" s="703" t="s">
        <v>14</v>
      </c>
      <c r="G100" s="703"/>
      <c r="H100" s="787">
        <v>29289</v>
      </c>
      <c r="I100" s="788">
        <v>40587</v>
      </c>
      <c r="J100" s="726" t="s">
        <v>4294</v>
      </c>
      <c r="K100" s="690">
        <v>3</v>
      </c>
    </row>
    <row r="101" spans="1:11" ht="20.25" customHeight="1" thickBot="1">
      <c r="A101" s="697">
        <v>97</v>
      </c>
      <c r="B101" s="725" t="s">
        <v>4755</v>
      </c>
      <c r="C101" s="725" t="s">
        <v>4685</v>
      </c>
      <c r="D101" s="703" t="s">
        <v>4670</v>
      </c>
      <c r="E101" s="53">
        <v>2001</v>
      </c>
      <c r="F101" s="703" t="s">
        <v>14</v>
      </c>
      <c r="G101" s="703"/>
      <c r="H101" s="787">
        <v>29448</v>
      </c>
      <c r="I101" s="788">
        <v>40589</v>
      </c>
      <c r="J101" s="726" t="s">
        <v>4294</v>
      </c>
      <c r="K101" s="690">
        <v>3</v>
      </c>
    </row>
    <row r="102" spans="1:11" ht="20.25" customHeight="1" thickBot="1">
      <c r="A102" s="697">
        <v>98</v>
      </c>
      <c r="B102" s="725" t="s">
        <v>4758</v>
      </c>
      <c r="C102" s="725" t="s">
        <v>4685</v>
      </c>
      <c r="D102" s="703" t="s">
        <v>4670</v>
      </c>
      <c r="E102" s="53">
        <v>2001</v>
      </c>
      <c r="F102" s="703" t="s">
        <v>14</v>
      </c>
      <c r="G102" s="703"/>
      <c r="H102" s="787">
        <v>29451</v>
      </c>
      <c r="I102" s="788">
        <v>40590</v>
      </c>
      <c r="J102" s="726" t="s">
        <v>4294</v>
      </c>
      <c r="K102" s="690">
        <v>3</v>
      </c>
    </row>
    <row r="103" spans="1:11" ht="20.25" customHeight="1" thickBot="1">
      <c r="A103" s="697">
        <v>99</v>
      </c>
      <c r="B103" s="725" t="s">
        <v>4796</v>
      </c>
      <c r="C103" s="725" t="s">
        <v>4685</v>
      </c>
      <c r="D103" s="703" t="s">
        <v>4670</v>
      </c>
      <c r="E103" s="53">
        <v>2005</v>
      </c>
      <c r="F103" s="703" t="s">
        <v>14</v>
      </c>
      <c r="G103" s="703"/>
      <c r="H103" s="787">
        <v>29587</v>
      </c>
      <c r="I103" s="788">
        <v>40593</v>
      </c>
      <c r="J103" s="726" t="s">
        <v>4294</v>
      </c>
      <c r="K103" s="690">
        <v>3</v>
      </c>
    </row>
    <row r="104" spans="1:11" ht="20.25" customHeight="1" thickBot="1">
      <c r="A104" s="697">
        <v>100</v>
      </c>
      <c r="B104" s="725" t="s">
        <v>4795</v>
      </c>
      <c r="C104" s="725" t="s">
        <v>4685</v>
      </c>
      <c r="D104" s="703" t="s">
        <v>4670</v>
      </c>
      <c r="E104" s="53">
        <v>2005</v>
      </c>
      <c r="F104" s="703" t="s">
        <v>14</v>
      </c>
      <c r="G104" s="703"/>
      <c r="H104" s="787">
        <v>29822</v>
      </c>
      <c r="I104" s="788">
        <v>40595</v>
      </c>
      <c r="J104" s="726" t="s">
        <v>4294</v>
      </c>
      <c r="K104" s="690">
        <v>3</v>
      </c>
    </row>
    <row r="105" spans="1:11" ht="20.25" customHeight="1" thickBot="1">
      <c r="A105" s="697">
        <v>101</v>
      </c>
      <c r="B105" s="725" t="s">
        <v>4787</v>
      </c>
      <c r="C105" s="725" t="s">
        <v>4685</v>
      </c>
      <c r="D105" s="703" t="s">
        <v>4670</v>
      </c>
      <c r="E105" s="53">
        <v>2004</v>
      </c>
      <c r="F105" s="703" t="s">
        <v>14</v>
      </c>
      <c r="G105" s="703"/>
      <c r="H105" s="787">
        <v>30079</v>
      </c>
      <c r="I105" s="788">
        <v>40599</v>
      </c>
      <c r="J105" s="726" t="s">
        <v>4294</v>
      </c>
      <c r="K105" s="690">
        <v>3</v>
      </c>
    </row>
    <row r="106" spans="1:11" ht="20.25" customHeight="1" thickBot="1">
      <c r="A106" s="697">
        <v>102</v>
      </c>
      <c r="B106" s="733" t="s">
        <v>5449</v>
      </c>
      <c r="C106" s="733" t="s">
        <v>5450</v>
      </c>
      <c r="D106" s="739" t="s">
        <v>2954</v>
      </c>
      <c r="E106" s="53">
        <v>2002</v>
      </c>
      <c r="F106" s="703" t="s">
        <v>14</v>
      </c>
      <c r="G106" s="739"/>
      <c r="H106" s="787">
        <v>28286</v>
      </c>
      <c r="I106" s="788">
        <v>40602</v>
      </c>
      <c r="J106" s="740" t="s">
        <v>5531</v>
      </c>
      <c r="K106" s="690">
        <v>2</v>
      </c>
    </row>
    <row r="107" spans="1:11" ht="20.25" customHeight="1" thickBot="1">
      <c r="A107" s="697">
        <v>103</v>
      </c>
      <c r="B107" s="725" t="s">
        <v>4789</v>
      </c>
      <c r="C107" s="725" t="s">
        <v>4685</v>
      </c>
      <c r="D107" s="703" t="s">
        <v>4670</v>
      </c>
      <c r="E107" s="53">
        <v>2004</v>
      </c>
      <c r="F107" s="703" t="s">
        <v>14</v>
      </c>
      <c r="G107" s="703"/>
      <c r="H107" s="787">
        <v>30286</v>
      </c>
      <c r="I107" s="788">
        <v>40602</v>
      </c>
      <c r="J107" s="726" t="s">
        <v>4294</v>
      </c>
      <c r="K107" s="690">
        <v>3</v>
      </c>
    </row>
    <row r="108" spans="1:11" ht="20.25" customHeight="1" thickBot="1">
      <c r="A108" s="697">
        <v>104</v>
      </c>
      <c r="B108" s="705" t="s">
        <v>1294</v>
      </c>
      <c r="C108" s="705" t="s">
        <v>1289</v>
      </c>
      <c r="D108" s="701" t="s">
        <v>59</v>
      </c>
      <c r="E108" s="53">
        <v>1996</v>
      </c>
      <c r="F108" s="701" t="s">
        <v>13</v>
      </c>
      <c r="G108" s="701"/>
      <c r="H108" s="787">
        <v>26734</v>
      </c>
      <c r="I108" s="788">
        <v>40603</v>
      </c>
      <c r="J108" s="697" t="s">
        <v>1688</v>
      </c>
      <c r="K108" s="690">
        <v>3</v>
      </c>
    </row>
    <row r="109" spans="1:11" ht="20.25" customHeight="1" thickBot="1">
      <c r="A109" s="697">
        <v>105</v>
      </c>
      <c r="B109" s="725" t="s">
        <v>4668</v>
      </c>
      <c r="C109" s="725" t="s">
        <v>4666</v>
      </c>
      <c r="D109" s="703" t="s">
        <v>4637</v>
      </c>
      <c r="E109" s="53">
        <v>2004</v>
      </c>
      <c r="F109" s="703" t="s">
        <v>14</v>
      </c>
      <c r="G109" s="703"/>
      <c r="H109" s="787">
        <v>30371</v>
      </c>
      <c r="I109" s="788">
        <v>40604</v>
      </c>
      <c r="J109" s="726" t="s">
        <v>4294</v>
      </c>
      <c r="K109" s="690">
        <v>3</v>
      </c>
    </row>
    <row r="110" spans="1:11" ht="20.25" customHeight="1" thickBot="1">
      <c r="A110" s="697">
        <v>106</v>
      </c>
      <c r="B110" s="725" t="s">
        <v>4797</v>
      </c>
      <c r="C110" s="725" t="s">
        <v>4685</v>
      </c>
      <c r="D110" s="703" t="s">
        <v>4670</v>
      </c>
      <c r="E110" s="53">
        <v>2005</v>
      </c>
      <c r="F110" s="703" t="s">
        <v>14</v>
      </c>
      <c r="G110" s="703"/>
      <c r="H110" s="787">
        <v>30702</v>
      </c>
      <c r="I110" s="788">
        <v>40608</v>
      </c>
      <c r="J110" s="726" t="s">
        <v>4294</v>
      </c>
      <c r="K110" s="690">
        <v>3</v>
      </c>
    </row>
    <row r="111" spans="1:11" ht="20.25" customHeight="1" thickBot="1">
      <c r="A111" s="697">
        <v>107</v>
      </c>
      <c r="B111" s="705" t="s">
        <v>1485</v>
      </c>
      <c r="C111" s="705" t="s">
        <v>1471</v>
      </c>
      <c r="D111" s="701" t="s">
        <v>1434</v>
      </c>
      <c r="E111" s="53">
        <v>1986</v>
      </c>
      <c r="F111" s="703" t="s">
        <v>14</v>
      </c>
      <c r="G111" s="701" t="s">
        <v>1467</v>
      </c>
      <c r="H111" s="787">
        <v>23645</v>
      </c>
      <c r="I111" s="788">
        <v>40610</v>
      </c>
      <c r="J111" s="697" t="s">
        <v>1688</v>
      </c>
      <c r="K111" s="690">
        <v>3</v>
      </c>
    </row>
    <row r="112" spans="1:11" ht="20.25" customHeight="1" thickBot="1">
      <c r="A112" s="697">
        <v>108</v>
      </c>
      <c r="B112" s="704" t="s">
        <v>3489</v>
      </c>
      <c r="C112" s="705" t="s">
        <v>3383</v>
      </c>
      <c r="D112" s="706" t="s">
        <v>59</v>
      </c>
      <c r="E112" s="53">
        <v>2000</v>
      </c>
      <c r="F112" s="703" t="s">
        <v>14</v>
      </c>
      <c r="G112" s="707"/>
      <c r="H112" s="787">
        <v>28388</v>
      </c>
      <c r="I112" s="788">
        <v>40613</v>
      </c>
      <c r="J112" s="697" t="s">
        <v>3317</v>
      </c>
      <c r="K112" s="690">
        <v>3</v>
      </c>
    </row>
    <row r="113" spans="1:11" ht="20.25" customHeight="1" thickBot="1">
      <c r="A113" s="697">
        <v>109</v>
      </c>
      <c r="B113" s="712" t="s">
        <v>2957</v>
      </c>
      <c r="C113" s="705" t="s">
        <v>2943</v>
      </c>
      <c r="D113" s="713" t="s">
        <v>59</v>
      </c>
      <c r="E113" s="53">
        <v>2008</v>
      </c>
      <c r="F113" s="703" t="s">
        <v>14</v>
      </c>
      <c r="G113" s="714"/>
      <c r="H113" s="787">
        <v>31825</v>
      </c>
      <c r="I113" s="788">
        <v>40613</v>
      </c>
      <c r="J113" s="697" t="s">
        <v>2887</v>
      </c>
      <c r="K113" s="690">
        <v>3</v>
      </c>
    </row>
    <row r="114" spans="1:11" ht="20.25" customHeight="1" thickBot="1">
      <c r="A114" s="697">
        <v>110</v>
      </c>
      <c r="B114" s="725" t="s">
        <v>4712</v>
      </c>
      <c r="C114" s="725" t="s">
        <v>4685</v>
      </c>
      <c r="D114" s="703" t="s">
        <v>4670</v>
      </c>
      <c r="E114" s="53">
        <v>2009</v>
      </c>
      <c r="F114" s="703" t="s">
        <v>14</v>
      </c>
      <c r="G114" s="703"/>
      <c r="H114" s="787">
        <v>32045</v>
      </c>
      <c r="I114" s="788">
        <v>40615</v>
      </c>
      <c r="J114" s="726" t="s">
        <v>4294</v>
      </c>
      <c r="K114" s="690">
        <v>3</v>
      </c>
    </row>
    <row r="115" spans="1:11" ht="20.25" customHeight="1" thickBot="1">
      <c r="A115" s="697">
        <v>111</v>
      </c>
      <c r="B115" s="704" t="s">
        <v>3409</v>
      </c>
      <c r="C115" s="705" t="s">
        <v>3383</v>
      </c>
      <c r="D115" s="706" t="s">
        <v>59</v>
      </c>
      <c r="E115" s="53">
        <v>2007</v>
      </c>
      <c r="F115" s="701" t="s">
        <v>13</v>
      </c>
      <c r="G115" s="707"/>
      <c r="H115" s="787">
        <v>30976</v>
      </c>
      <c r="I115" s="788">
        <v>40645</v>
      </c>
      <c r="J115" s="697" t="s">
        <v>3317</v>
      </c>
      <c r="K115" s="690">
        <v>3</v>
      </c>
    </row>
    <row r="116" spans="1:11" ht="20.25" customHeight="1" thickBot="1">
      <c r="A116" s="697">
        <v>112</v>
      </c>
      <c r="B116" s="704" t="s">
        <v>3536</v>
      </c>
      <c r="C116" s="705" t="s">
        <v>3383</v>
      </c>
      <c r="D116" s="706" t="s">
        <v>59</v>
      </c>
      <c r="E116" s="53">
        <v>2002</v>
      </c>
      <c r="F116" s="703" t="s">
        <v>14</v>
      </c>
      <c r="G116" s="707"/>
      <c r="H116" s="787">
        <v>28194</v>
      </c>
      <c r="I116" s="788">
        <v>40645</v>
      </c>
      <c r="J116" s="697" t="s">
        <v>3317</v>
      </c>
      <c r="K116" s="690">
        <v>3</v>
      </c>
    </row>
    <row r="117" spans="1:11" ht="20.25" customHeight="1" thickBot="1">
      <c r="A117" s="697">
        <v>113</v>
      </c>
      <c r="B117" s="741" t="s">
        <v>10925</v>
      </c>
      <c r="C117" s="742" t="s">
        <v>10926</v>
      </c>
      <c r="D117" s="743" t="s">
        <v>2941</v>
      </c>
      <c r="E117" s="53">
        <v>2007</v>
      </c>
      <c r="F117" s="701" t="s">
        <v>13</v>
      </c>
      <c r="G117" s="743"/>
      <c r="H117" s="787">
        <v>31686</v>
      </c>
      <c r="I117" s="788">
        <v>40665</v>
      </c>
      <c r="J117" s="697" t="s">
        <v>11214</v>
      </c>
      <c r="K117" s="690">
        <v>3</v>
      </c>
    </row>
    <row r="118" spans="1:11" ht="20.25" customHeight="1" thickBot="1">
      <c r="A118" s="697">
        <v>114</v>
      </c>
      <c r="B118" s="704" t="s">
        <v>3480</v>
      </c>
      <c r="C118" s="705" t="s">
        <v>3383</v>
      </c>
      <c r="D118" s="706" t="s">
        <v>59</v>
      </c>
      <c r="E118" s="53">
        <v>2005</v>
      </c>
      <c r="F118" s="703" t="s">
        <v>14</v>
      </c>
      <c r="G118" s="707"/>
      <c r="H118" s="787">
        <v>30822</v>
      </c>
      <c r="I118" s="788">
        <v>40675</v>
      </c>
      <c r="J118" s="697" t="s">
        <v>3317</v>
      </c>
      <c r="K118" s="690">
        <v>3</v>
      </c>
    </row>
    <row r="119" spans="1:11" ht="20.25" customHeight="1" thickBot="1">
      <c r="A119" s="697">
        <v>115</v>
      </c>
      <c r="B119" s="704" t="s">
        <v>3476</v>
      </c>
      <c r="C119" s="705" t="s">
        <v>3383</v>
      </c>
      <c r="D119" s="706" t="s">
        <v>59</v>
      </c>
      <c r="E119" s="53">
        <v>2008</v>
      </c>
      <c r="F119" s="703" t="s">
        <v>14</v>
      </c>
      <c r="G119" s="707"/>
      <c r="H119" s="787">
        <v>28397</v>
      </c>
      <c r="I119" s="788">
        <v>40675</v>
      </c>
      <c r="J119" s="697" t="s">
        <v>3317</v>
      </c>
      <c r="K119" s="690">
        <v>3</v>
      </c>
    </row>
    <row r="120" spans="1:11" ht="20.25" customHeight="1" thickBot="1">
      <c r="A120" s="697">
        <v>116</v>
      </c>
      <c r="B120" s="704" t="s">
        <v>3493</v>
      </c>
      <c r="C120" s="705" t="s">
        <v>3398</v>
      </c>
      <c r="D120" s="706" t="s">
        <v>59</v>
      </c>
      <c r="E120" s="53">
        <v>2007</v>
      </c>
      <c r="F120" s="703" t="s">
        <v>14</v>
      </c>
      <c r="G120" s="707"/>
      <c r="H120" s="787">
        <v>30168</v>
      </c>
      <c r="I120" s="788">
        <v>40683</v>
      </c>
      <c r="J120" s="697" t="s">
        <v>3317</v>
      </c>
      <c r="K120" s="690">
        <v>3</v>
      </c>
    </row>
    <row r="121" spans="1:11" ht="20.25" customHeight="1" thickBot="1">
      <c r="A121" s="697">
        <v>117</v>
      </c>
      <c r="B121" s="704" t="s">
        <v>3449</v>
      </c>
      <c r="C121" s="705" t="s">
        <v>3398</v>
      </c>
      <c r="D121" s="706" t="s">
        <v>59</v>
      </c>
      <c r="E121" s="53">
        <v>1997</v>
      </c>
      <c r="F121" s="703" t="s">
        <v>14</v>
      </c>
      <c r="G121" s="707"/>
      <c r="H121" s="787">
        <v>27687</v>
      </c>
      <c r="I121" s="788">
        <v>40691</v>
      </c>
      <c r="J121" s="697" t="s">
        <v>3317</v>
      </c>
      <c r="K121" s="690">
        <v>3</v>
      </c>
    </row>
    <row r="122" spans="1:11" ht="20.25" customHeight="1" thickBot="1">
      <c r="A122" s="697">
        <v>118</v>
      </c>
      <c r="B122" s="704" t="s">
        <v>3463</v>
      </c>
      <c r="C122" s="705" t="s">
        <v>3383</v>
      </c>
      <c r="D122" s="706" t="s">
        <v>59</v>
      </c>
      <c r="E122" s="53">
        <v>2000</v>
      </c>
      <c r="F122" s="703" t="s">
        <v>14</v>
      </c>
      <c r="G122" s="707"/>
      <c r="H122" s="787">
        <v>28555</v>
      </c>
      <c r="I122" s="788">
        <v>40691</v>
      </c>
      <c r="J122" s="697" t="s">
        <v>3317</v>
      </c>
      <c r="K122" s="690">
        <v>3</v>
      </c>
    </row>
    <row r="123" spans="1:11" ht="20.25" customHeight="1" thickBot="1">
      <c r="A123" s="697">
        <v>119</v>
      </c>
      <c r="B123" s="733" t="s">
        <v>5441</v>
      </c>
      <c r="C123" s="733" t="s">
        <v>5442</v>
      </c>
      <c r="D123" s="739" t="s">
        <v>5397</v>
      </c>
      <c r="E123" s="53">
        <v>2000</v>
      </c>
      <c r="F123" s="701" t="s">
        <v>13</v>
      </c>
      <c r="G123" s="739"/>
      <c r="H123" s="787">
        <v>27397</v>
      </c>
      <c r="I123" s="788">
        <v>40767</v>
      </c>
      <c r="J123" s="740" t="s">
        <v>5531</v>
      </c>
      <c r="K123" s="690">
        <v>3</v>
      </c>
    </row>
    <row r="124" spans="1:11" ht="20.25" customHeight="1" thickBot="1">
      <c r="A124" s="697">
        <v>120</v>
      </c>
      <c r="B124" s="100" t="s">
        <v>6670</v>
      </c>
      <c r="C124" s="105" t="s">
        <v>6625</v>
      </c>
      <c r="D124" s="107" t="s">
        <v>59</v>
      </c>
      <c r="E124" s="53">
        <v>2000</v>
      </c>
      <c r="F124" s="703" t="s">
        <v>14</v>
      </c>
      <c r="G124" s="109" t="s">
        <v>6353</v>
      </c>
      <c r="H124" s="787">
        <v>29132</v>
      </c>
      <c r="I124" s="788">
        <v>40780</v>
      </c>
      <c r="J124" s="720" t="s">
        <v>6349</v>
      </c>
      <c r="K124" s="690">
        <v>3</v>
      </c>
    </row>
    <row r="125" spans="1:11" ht="20.25" customHeight="1" thickBot="1">
      <c r="A125" s="697">
        <v>121</v>
      </c>
      <c r="B125" s="718" t="s">
        <v>8329</v>
      </c>
      <c r="C125" s="705" t="s">
        <v>8330</v>
      </c>
      <c r="D125" s="706" t="s">
        <v>8331</v>
      </c>
      <c r="E125" s="53">
        <v>2008</v>
      </c>
      <c r="F125" s="53" t="s">
        <v>12</v>
      </c>
      <c r="G125" s="26"/>
      <c r="H125" s="787">
        <v>32036</v>
      </c>
      <c r="I125" s="788">
        <v>40791</v>
      </c>
      <c r="J125" s="697" t="s">
        <v>7122</v>
      </c>
      <c r="K125" s="690">
        <v>2</v>
      </c>
    </row>
    <row r="126" spans="1:11" ht="20.25" customHeight="1" thickBot="1">
      <c r="A126" s="697">
        <v>122</v>
      </c>
      <c r="B126" s="718" t="s">
        <v>8359</v>
      </c>
      <c r="C126" s="705" t="s">
        <v>8330</v>
      </c>
      <c r="D126" s="706" t="s">
        <v>8331</v>
      </c>
      <c r="E126" s="53">
        <v>2010</v>
      </c>
      <c r="F126" s="701" t="s">
        <v>13</v>
      </c>
      <c r="G126" s="26"/>
      <c r="H126" s="787">
        <v>32112</v>
      </c>
      <c r="I126" s="788">
        <v>40791</v>
      </c>
      <c r="J126" s="697" t="s">
        <v>7122</v>
      </c>
      <c r="K126" s="690">
        <v>2</v>
      </c>
    </row>
    <row r="127" spans="1:11" ht="20.25" customHeight="1" thickBot="1">
      <c r="A127" s="697">
        <v>123</v>
      </c>
      <c r="B127" s="705" t="s">
        <v>1497</v>
      </c>
      <c r="C127" s="705" t="s">
        <v>1498</v>
      </c>
      <c r="D127" s="701" t="s">
        <v>60</v>
      </c>
      <c r="E127" s="53">
        <v>1998</v>
      </c>
      <c r="F127" s="703" t="s">
        <v>14</v>
      </c>
      <c r="G127" s="701" t="s">
        <v>1467</v>
      </c>
      <c r="H127" s="787">
        <v>27588</v>
      </c>
      <c r="I127" s="788">
        <v>40794</v>
      </c>
      <c r="J127" s="697" t="s">
        <v>1688</v>
      </c>
      <c r="K127" s="690">
        <v>3</v>
      </c>
    </row>
    <row r="128" spans="1:11" ht="20.25" customHeight="1" thickBot="1">
      <c r="A128" s="697">
        <v>124</v>
      </c>
      <c r="B128" s="744" t="s">
        <v>10222</v>
      </c>
      <c r="C128" s="744" t="s">
        <v>3201</v>
      </c>
      <c r="D128" s="745" t="s">
        <v>56</v>
      </c>
      <c r="E128" s="53">
        <v>2008</v>
      </c>
      <c r="F128" s="53" t="s">
        <v>12</v>
      </c>
      <c r="G128" s="746"/>
      <c r="H128" s="787">
        <v>31778</v>
      </c>
      <c r="I128" s="788">
        <v>40801</v>
      </c>
      <c r="J128" s="747" t="s">
        <v>10053</v>
      </c>
      <c r="K128" s="690">
        <v>2</v>
      </c>
    </row>
    <row r="129" spans="1:11" ht="20.25" customHeight="1" thickBot="1">
      <c r="A129" s="697">
        <v>125</v>
      </c>
      <c r="B129" s="744" t="s">
        <v>10229</v>
      </c>
      <c r="C129" s="744" t="s">
        <v>3201</v>
      </c>
      <c r="D129" s="745" t="s">
        <v>56</v>
      </c>
      <c r="E129" s="53">
        <v>2008</v>
      </c>
      <c r="F129" s="53" t="s">
        <v>12</v>
      </c>
      <c r="G129" s="746"/>
      <c r="H129" s="787">
        <v>31778</v>
      </c>
      <c r="I129" s="788">
        <v>40801</v>
      </c>
      <c r="J129" s="747" t="s">
        <v>10053</v>
      </c>
      <c r="K129" s="690">
        <v>2</v>
      </c>
    </row>
    <row r="130" spans="1:11" ht="20.25" customHeight="1" thickBot="1">
      <c r="A130" s="697">
        <v>126</v>
      </c>
      <c r="B130" s="744" t="s">
        <v>10230</v>
      </c>
      <c r="C130" s="744" t="s">
        <v>3201</v>
      </c>
      <c r="D130" s="745" t="s">
        <v>56</v>
      </c>
      <c r="E130" s="53">
        <v>2008</v>
      </c>
      <c r="F130" s="53" t="s">
        <v>12</v>
      </c>
      <c r="G130" s="746"/>
      <c r="H130" s="787">
        <v>32394</v>
      </c>
      <c r="I130" s="788">
        <v>40801</v>
      </c>
      <c r="J130" s="747" t="s">
        <v>10053</v>
      </c>
      <c r="K130" s="690">
        <v>2</v>
      </c>
    </row>
    <row r="131" spans="1:11" ht="20.25" customHeight="1" thickBot="1">
      <c r="A131" s="697">
        <v>127</v>
      </c>
      <c r="B131" s="744" t="s">
        <v>10218</v>
      </c>
      <c r="C131" s="744" t="s">
        <v>3201</v>
      </c>
      <c r="D131" s="745" t="s">
        <v>56</v>
      </c>
      <c r="E131" s="53">
        <v>2009</v>
      </c>
      <c r="F131" s="53" t="s">
        <v>12</v>
      </c>
      <c r="G131" s="746"/>
      <c r="H131" s="787">
        <v>31999</v>
      </c>
      <c r="I131" s="788">
        <v>40801</v>
      </c>
      <c r="J131" s="747" t="s">
        <v>10053</v>
      </c>
      <c r="K131" s="690">
        <v>2</v>
      </c>
    </row>
    <row r="132" spans="1:11" ht="20.25" customHeight="1" thickBot="1">
      <c r="A132" s="697">
        <v>128</v>
      </c>
      <c r="B132" s="744" t="s">
        <v>10221</v>
      </c>
      <c r="C132" s="744" t="s">
        <v>3201</v>
      </c>
      <c r="D132" s="745" t="s">
        <v>3222</v>
      </c>
      <c r="E132" s="53">
        <v>2009</v>
      </c>
      <c r="F132" s="53" t="s">
        <v>12</v>
      </c>
      <c r="G132" s="746"/>
      <c r="H132" s="787">
        <v>32387</v>
      </c>
      <c r="I132" s="788">
        <v>40801</v>
      </c>
      <c r="J132" s="747" t="s">
        <v>10053</v>
      </c>
      <c r="K132" s="690">
        <v>2</v>
      </c>
    </row>
    <row r="133" spans="1:11" ht="20.25" customHeight="1" thickBot="1">
      <c r="A133" s="697">
        <v>129</v>
      </c>
      <c r="B133" s="705" t="s">
        <v>1267</v>
      </c>
      <c r="C133" s="705" t="s">
        <v>1265</v>
      </c>
      <c r="D133" s="701" t="s">
        <v>1263</v>
      </c>
      <c r="E133" s="53">
        <v>2008</v>
      </c>
      <c r="F133" s="53" t="s">
        <v>12</v>
      </c>
      <c r="G133" s="748"/>
      <c r="H133" s="787">
        <v>31213</v>
      </c>
      <c r="I133" s="788">
        <v>40817</v>
      </c>
      <c r="J133" s="697" t="s">
        <v>1688</v>
      </c>
      <c r="K133" s="690">
        <v>2</v>
      </c>
    </row>
    <row r="134" spans="1:11" ht="20.25" customHeight="1" thickBot="1">
      <c r="A134" s="697">
        <v>130</v>
      </c>
      <c r="B134" s="705" t="s">
        <v>1266</v>
      </c>
      <c r="C134" s="705" t="s">
        <v>11325</v>
      </c>
      <c r="D134" s="701" t="s">
        <v>1263</v>
      </c>
      <c r="E134" s="53">
        <v>2008</v>
      </c>
      <c r="F134" s="53" t="s">
        <v>12</v>
      </c>
      <c r="G134" s="701"/>
      <c r="H134" s="787">
        <v>31959</v>
      </c>
      <c r="I134" s="788">
        <v>40817</v>
      </c>
      <c r="J134" s="697" t="s">
        <v>1688</v>
      </c>
      <c r="K134" s="690">
        <v>2</v>
      </c>
    </row>
    <row r="135" spans="1:11" ht="20.25" customHeight="1" thickBot="1">
      <c r="A135" s="697">
        <v>131</v>
      </c>
      <c r="B135" s="705" t="s">
        <v>1268</v>
      </c>
      <c r="C135" s="705" t="s">
        <v>1265</v>
      </c>
      <c r="D135" s="701" t="s">
        <v>1263</v>
      </c>
      <c r="E135" s="53">
        <v>2008</v>
      </c>
      <c r="F135" s="53" t="s">
        <v>12</v>
      </c>
      <c r="G135" s="701"/>
      <c r="H135" s="787">
        <v>32067</v>
      </c>
      <c r="I135" s="788">
        <v>40817</v>
      </c>
      <c r="J135" s="697" t="s">
        <v>1688</v>
      </c>
      <c r="K135" s="690">
        <v>2</v>
      </c>
    </row>
    <row r="136" spans="1:11" ht="20.25" customHeight="1" thickBot="1">
      <c r="A136" s="697">
        <v>132</v>
      </c>
      <c r="B136" s="705" t="s">
        <v>1264</v>
      </c>
      <c r="C136" s="705" t="s">
        <v>1265</v>
      </c>
      <c r="D136" s="701" t="s">
        <v>1263</v>
      </c>
      <c r="E136" s="53">
        <v>2008</v>
      </c>
      <c r="F136" s="53" t="s">
        <v>12</v>
      </c>
      <c r="G136" s="748"/>
      <c r="H136" s="787">
        <v>32168</v>
      </c>
      <c r="I136" s="788">
        <v>40817</v>
      </c>
      <c r="J136" s="697" t="s">
        <v>1688</v>
      </c>
      <c r="K136" s="690">
        <v>2</v>
      </c>
    </row>
    <row r="137" spans="1:11" ht="20.25" customHeight="1" thickBot="1">
      <c r="A137" s="697">
        <v>133</v>
      </c>
      <c r="B137" s="749" t="s">
        <v>2307</v>
      </c>
      <c r="C137" s="750" t="s">
        <v>2079</v>
      </c>
      <c r="D137" s="751" t="s">
        <v>59</v>
      </c>
      <c r="E137" s="53">
        <v>1997</v>
      </c>
      <c r="F137" s="701" t="s">
        <v>13</v>
      </c>
      <c r="G137" s="752"/>
      <c r="H137" s="787">
        <v>27456</v>
      </c>
      <c r="I137" s="788">
        <v>40817</v>
      </c>
      <c r="J137" s="697" t="s">
        <v>1740</v>
      </c>
      <c r="K137" s="690">
        <v>2</v>
      </c>
    </row>
    <row r="138" spans="1:11" ht="20.25" customHeight="1" thickBot="1">
      <c r="A138" s="697">
        <v>134</v>
      </c>
      <c r="B138" s="749" t="s">
        <v>2071</v>
      </c>
      <c r="C138" s="750" t="s">
        <v>2068</v>
      </c>
      <c r="D138" s="751" t="s">
        <v>2069</v>
      </c>
      <c r="E138" s="53">
        <v>2003</v>
      </c>
      <c r="F138" s="701" t="s">
        <v>13</v>
      </c>
      <c r="G138" s="752"/>
      <c r="H138" s="787">
        <v>30195</v>
      </c>
      <c r="I138" s="788">
        <v>40817</v>
      </c>
      <c r="J138" s="697" t="s">
        <v>1740</v>
      </c>
      <c r="K138" s="690">
        <v>2</v>
      </c>
    </row>
    <row r="139" spans="1:11" ht="20.25" customHeight="1" thickBot="1">
      <c r="A139" s="697">
        <v>135</v>
      </c>
      <c r="B139" s="753" t="s">
        <v>10915</v>
      </c>
      <c r="C139" s="742" t="s">
        <v>10913</v>
      </c>
      <c r="D139" s="754" t="s">
        <v>3222</v>
      </c>
      <c r="E139" s="53">
        <v>2004</v>
      </c>
      <c r="F139" s="701" t="s">
        <v>13</v>
      </c>
      <c r="G139" s="755"/>
      <c r="H139" s="787">
        <v>31477</v>
      </c>
      <c r="I139" s="788">
        <v>40817</v>
      </c>
      <c r="J139" s="697" t="s">
        <v>11214</v>
      </c>
      <c r="K139" s="690">
        <v>2</v>
      </c>
    </row>
    <row r="140" spans="1:11" ht="20.25" customHeight="1" thickBot="1">
      <c r="A140" s="697">
        <v>136</v>
      </c>
      <c r="B140" s="749" t="s">
        <v>2309</v>
      </c>
      <c r="C140" s="750" t="s">
        <v>4808</v>
      </c>
      <c r="D140" s="751" t="s">
        <v>59</v>
      </c>
      <c r="E140" s="53">
        <v>2003</v>
      </c>
      <c r="F140" s="703" t="s">
        <v>14</v>
      </c>
      <c r="G140" s="752"/>
      <c r="H140" s="787">
        <v>29634</v>
      </c>
      <c r="I140" s="788">
        <v>40817</v>
      </c>
      <c r="J140" s="697" t="s">
        <v>1740</v>
      </c>
      <c r="K140" s="690">
        <v>2</v>
      </c>
    </row>
    <row r="141" spans="1:11" ht="20.25" customHeight="1" thickBot="1">
      <c r="A141" s="697">
        <v>137</v>
      </c>
      <c r="B141" s="749" t="s">
        <v>2310</v>
      </c>
      <c r="C141" s="750" t="s">
        <v>2079</v>
      </c>
      <c r="D141" s="751" t="s">
        <v>59</v>
      </c>
      <c r="E141" s="53">
        <v>2005</v>
      </c>
      <c r="F141" s="703" t="s">
        <v>14</v>
      </c>
      <c r="G141" s="752"/>
      <c r="H141" s="787">
        <v>30142</v>
      </c>
      <c r="I141" s="788">
        <v>40817</v>
      </c>
      <c r="J141" s="697" t="s">
        <v>1740</v>
      </c>
      <c r="K141" s="690">
        <v>2</v>
      </c>
    </row>
    <row r="142" spans="1:11" ht="20.25" customHeight="1" thickBot="1">
      <c r="A142" s="697">
        <v>138</v>
      </c>
      <c r="B142" s="749" t="s">
        <v>2308</v>
      </c>
      <c r="C142" s="750" t="s">
        <v>2079</v>
      </c>
      <c r="D142" s="751" t="s">
        <v>59</v>
      </c>
      <c r="E142" s="53">
        <v>2005</v>
      </c>
      <c r="F142" s="703" t="s">
        <v>14</v>
      </c>
      <c r="G142" s="752"/>
      <c r="H142" s="787">
        <v>30297</v>
      </c>
      <c r="I142" s="788">
        <v>40817</v>
      </c>
      <c r="J142" s="697" t="s">
        <v>1740</v>
      </c>
      <c r="K142" s="690">
        <v>2</v>
      </c>
    </row>
    <row r="143" spans="1:11" ht="20.25" customHeight="1" thickBot="1">
      <c r="A143" s="697">
        <v>139</v>
      </c>
      <c r="B143" s="753" t="s">
        <v>10924</v>
      </c>
      <c r="C143" s="756" t="s">
        <v>10249</v>
      </c>
      <c r="D143" s="754" t="s">
        <v>3222</v>
      </c>
      <c r="E143" s="53">
        <v>1997</v>
      </c>
      <c r="F143" s="53" t="s">
        <v>12</v>
      </c>
      <c r="G143" s="755"/>
      <c r="H143" s="787">
        <v>30225</v>
      </c>
      <c r="I143" s="788">
        <v>40817</v>
      </c>
      <c r="J143" s="697" t="s">
        <v>11214</v>
      </c>
      <c r="K143" s="690">
        <v>3</v>
      </c>
    </row>
    <row r="144" spans="1:11" ht="20.25" customHeight="1" thickBot="1">
      <c r="A144" s="697">
        <v>140</v>
      </c>
      <c r="B144" s="757" t="s">
        <v>10922</v>
      </c>
      <c r="C144" s="758" t="s">
        <v>10923</v>
      </c>
      <c r="D144" s="759" t="s">
        <v>3222</v>
      </c>
      <c r="E144" s="53">
        <v>1997</v>
      </c>
      <c r="F144" s="53" t="s">
        <v>12</v>
      </c>
      <c r="G144" s="759"/>
      <c r="H144" s="787">
        <v>30895</v>
      </c>
      <c r="I144" s="788">
        <v>40817</v>
      </c>
      <c r="J144" s="697" t="s">
        <v>11214</v>
      </c>
      <c r="K144" s="690">
        <v>3</v>
      </c>
    </row>
    <row r="145" spans="1:11" ht="20.25" customHeight="1" thickBot="1">
      <c r="A145" s="697">
        <v>141</v>
      </c>
      <c r="B145" s="705" t="s">
        <v>1404</v>
      </c>
      <c r="C145" s="705" t="s">
        <v>1405</v>
      </c>
      <c r="D145" s="701" t="s">
        <v>1263</v>
      </c>
      <c r="E145" s="53">
        <v>2003</v>
      </c>
      <c r="F145" s="53" t="s">
        <v>12</v>
      </c>
      <c r="G145" s="701"/>
      <c r="H145" s="787">
        <v>29128</v>
      </c>
      <c r="I145" s="788">
        <v>40817</v>
      </c>
      <c r="J145" s="697" t="s">
        <v>1688</v>
      </c>
      <c r="K145" s="690">
        <v>3</v>
      </c>
    </row>
    <row r="146" spans="1:11" ht="20.25" customHeight="1" thickBot="1">
      <c r="A146" s="697">
        <v>142</v>
      </c>
      <c r="B146" s="749" t="s">
        <v>2311</v>
      </c>
      <c r="C146" s="750" t="s">
        <v>1338</v>
      </c>
      <c r="D146" s="751" t="s">
        <v>59</v>
      </c>
      <c r="E146" s="53">
        <v>2008</v>
      </c>
      <c r="F146" s="53" t="s">
        <v>12</v>
      </c>
      <c r="G146" s="752"/>
      <c r="H146" s="787">
        <v>32013</v>
      </c>
      <c r="I146" s="788">
        <v>40817</v>
      </c>
      <c r="J146" s="697" t="s">
        <v>1740</v>
      </c>
      <c r="K146" s="690">
        <v>3</v>
      </c>
    </row>
    <row r="147" spans="1:11" ht="20.25" customHeight="1" thickBot="1">
      <c r="A147" s="697">
        <v>143</v>
      </c>
      <c r="B147" s="705" t="s">
        <v>1408</v>
      </c>
      <c r="C147" s="705" t="s">
        <v>1409</v>
      </c>
      <c r="D147" s="701" t="s">
        <v>1263</v>
      </c>
      <c r="E147" s="53">
        <v>2009</v>
      </c>
      <c r="F147" s="53" t="s">
        <v>12</v>
      </c>
      <c r="G147" s="701"/>
      <c r="H147" s="787">
        <v>32745</v>
      </c>
      <c r="I147" s="788">
        <v>40817</v>
      </c>
      <c r="J147" s="697" t="s">
        <v>1688</v>
      </c>
      <c r="K147" s="690">
        <v>3</v>
      </c>
    </row>
    <row r="148" spans="1:11" ht="20.25" customHeight="1" thickBot="1">
      <c r="A148" s="697">
        <v>144</v>
      </c>
      <c r="B148" s="749" t="s">
        <v>2328</v>
      </c>
      <c r="C148" s="750" t="s">
        <v>2113</v>
      </c>
      <c r="D148" s="751" t="s">
        <v>59</v>
      </c>
      <c r="E148" s="53">
        <v>1996</v>
      </c>
      <c r="F148" s="701" t="s">
        <v>13</v>
      </c>
      <c r="G148" s="752"/>
      <c r="H148" s="787">
        <v>27344</v>
      </c>
      <c r="I148" s="788">
        <v>40817</v>
      </c>
      <c r="J148" s="697" t="s">
        <v>1740</v>
      </c>
      <c r="K148" s="690">
        <v>3</v>
      </c>
    </row>
    <row r="149" spans="1:11" ht="20.25" customHeight="1" thickBot="1">
      <c r="A149" s="697">
        <v>145</v>
      </c>
      <c r="B149" s="753" t="s">
        <v>10918</v>
      </c>
      <c r="C149" s="756" t="s">
        <v>10917</v>
      </c>
      <c r="D149" s="754" t="s">
        <v>59</v>
      </c>
      <c r="E149" s="53">
        <v>1997</v>
      </c>
      <c r="F149" s="701" t="s">
        <v>13</v>
      </c>
      <c r="G149" s="755"/>
      <c r="H149" s="787">
        <v>34571</v>
      </c>
      <c r="I149" s="788">
        <v>40817</v>
      </c>
      <c r="J149" s="697" t="s">
        <v>11214</v>
      </c>
      <c r="K149" s="690">
        <v>3</v>
      </c>
    </row>
    <row r="150" spans="1:11" ht="20.25" customHeight="1" thickBot="1">
      <c r="A150" s="697">
        <v>146</v>
      </c>
      <c r="B150" s="749" t="s">
        <v>2316</v>
      </c>
      <c r="C150" s="750" t="s">
        <v>1338</v>
      </c>
      <c r="D150" s="751" t="s">
        <v>59</v>
      </c>
      <c r="E150" s="53">
        <v>1998</v>
      </c>
      <c r="F150" s="701" t="s">
        <v>13</v>
      </c>
      <c r="G150" s="752"/>
      <c r="H150" s="787">
        <v>27415</v>
      </c>
      <c r="I150" s="788">
        <v>40817</v>
      </c>
      <c r="J150" s="697" t="s">
        <v>1740</v>
      </c>
      <c r="K150" s="690">
        <v>3</v>
      </c>
    </row>
    <row r="151" spans="1:11" ht="20.25" customHeight="1" thickBot="1">
      <c r="A151" s="697">
        <v>147</v>
      </c>
      <c r="B151" s="749" t="s">
        <v>2318</v>
      </c>
      <c r="C151" s="750" t="s">
        <v>1338</v>
      </c>
      <c r="D151" s="751" t="s">
        <v>59</v>
      </c>
      <c r="E151" s="53">
        <v>2000</v>
      </c>
      <c r="F151" s="701" t="s">
        <v>13</v>
      </c>
      <c r="G151" s="752"/>
      <c r="H151" s="787">
        <v>31318</v>
      </c>
      <c r="I151" s="788">
        <v>40817</v>
      </c>
      <c r="J151" s="697" t="s">
        <v>1740</v>
      </c>
      <c r="K151" s="690">
        <v>3</v>
      </c>
    </row>
    <row r="152" spans="1:11" ht="20.25" customHeight="1" thickBot="1">
      <c r="A152" s="697">
        <v>148</v>
      </c>
      <c r="B152" s="705" t="s">
        <v>1465</v>
      </c>
      <c r="C152" s="705" t="s">
        <v>1464</v>
      </c>
      <c r="D152" s="701" t="s">
        <v>1263</v>
      </c>
      <c r="E152" s="53">
        <v>2001</v>
      </c>
      <c r="F152" s="701" t="s">
        <v>13</v>
      </c>
      <c r="G152" s="701"/>
      <c r="H152" s="787">
        <v>28764</v>
      </c>
      <c r="I152" s="788">
        <v>40817</v>
      </c>
      <c r="J152" s="697" t="s">
        <v>1688</v>
      </c>
      <c r="K152" s="690">
        <v>3</v>
      </c>
    </row>
    <row r="153" spans="1:11" ht="20.25" customHeight="1" thickBot="1">
      <c r="A153" s="697">
        <v>149</v>
      </c>
      <c r="B153" s="749" t="s">
        <v>2425</v>
      </c>
      <c r="C153" s="750" t="s">
        <v>2426</v>
      </c>
      <c r="D153" s="751" t="s">
        <v>59</v>
      </c>
      <c r="E153" s="53">
        <v>2002</v>
      </c>
      <c r="F153" s="701" t="s">
        <v>13</v>
      </c>
      <c r="G153" s="752"/>
      <c r="H153" s="787">
        <v>29141</v>
      </c>
      <c r="I153" s="788">
        <v>40817</v>
      </c>
      <c r="J153" s="697" t="s">
        <v>1740</v>
      </c>
      <c r="K153" s="690">
        <v>3</v>
      </c>
    </row>
    <row r="154" spans="1:11" ht="20.25" customHeight="1" thickBot="1">
      <c r="A154" s="697">
        <v>150</v>
      </c>
      <c r="B154" s="749" t="s">
        <v>2314</v>
      </c>
      <c r="C154" s="750" t="s">
        <v>4809</v>
      </c>
      <c r="D154" s="751" t="s">
        <v>60</v>
      </c>
      <c r="E154" s="53">
        <v>2002</v>
      </c>
      <c r="F154" s="701" t="s">
        <v>13</v>
      </c>
      <c r="G154" s="752"/>
      <c r="H154" s="787">
        <v>29981</v>
      </c>
      <c r="I154" s="788">
        <v>40817</v>
      </c>
      <c r="J154" s="697" t="s">
        <v>1740</v>
      </c>
      <c r="K154" s="690">
        <v>3</v>
      </c>
    </row>
    <row r="155" spans="1:11" ht="20.25" customHeight="1" thickBot="1">
      <c r="A155" s="697">
        <v>151</v>
      </c>
      <c r="B155" s="749" t="s">
        <v>2317</v>
      </c>
      <c r="C155" s="750" t="s">
        <v>1338</v>
      </c>
      <c r="D155" s="751" t="s">
        <v>59</v>
      </c>
      <c r="E155" s="53">
        <v>2003</v>
      </c>
      <c r="F155" s="701" t="s">
        <v>13</v>
      </c>
      <c r="G155" s="752"/>
      <c r="H155" s="787">
        <v>29961</v>
      </c>
      <c r="I155" s="788">
        <v>40817</v>
      </c>
      <c r="J155" s="697" t="s">
        <v>1740</v>
      </c>
      <c r="K155" s="690">
        <v>3</v>
      </c>
    </row>
    <row r="156" spans="1:11" ht="20.25" customHeight="1" thickBot="1">
      <c r="A156" s="697">
        <v>152</v>
      </c>
      <c r="B156" s="749" t="s">
        <v>2330</v>
      </c>
      <c r="C156" s="750" t="s">
        <v>2113</v>
      </c>
      <c r="D156" s="751" t="s">
        <v>59</v>
      </c>
      <c r="E156" s="53">
        <v>2003</v>
      </c>
      <c r="F156" s="701" t="s">
        <v>13</v>
      </c>
      <c r="G156" s="752"/>
      <c r="H156" s="787">
        <v>29998</v>
      </c>
      <c r="I156" s="788">
        <v>40817</v>
      </c>
      <c r="J156" s="697" t="s">
        <v>1740</v>
      </c>
      <c r="K156" s="690">
        <v>3</v>
      </c>
    </row>
    <row r="157" spans="1:11" ht="20.25" customHeight="1" thickBot="1">
      <c r="A157" s="697">
        <v>153</v>
      </c>
      <c r="B157" s="749" t="s">
        <v>2315</v>
      </c>
      <c r="C157" s="750" t="s">
        <v>1338</v>
      </c>
      <c r="D157" s="751" t="s">
        <v>59</v>
      </c>
      <c r="E157" s="53">
        <v>2003</v>
      </c>
      <c r="F157" s="701" t="s">
        <v>13</v>
      </c>
      <c r="G157" s="752"/>
      <c r="H157" s="787">
        <v>30046</v>
      </c>
      <c r="I157" s="788">
        <v>40817</v>
      </c>
      <c r="J157" s="697" t="s">
        <v>1740</v>
      </c>
      <c r="K157" s="690">
        <v>3</v>
      </c>
    </row>
    <row r="158" spans="1:11" ht="20.25" customHeight="1" thickBot="1">
      <c r="A158" s="697">
        <v>154</v>
      </c>
      <c r="B158" s="753" t="s">
        <v>10916</v>
      </c>
      <c r="C158" s="756" t="s">
        <v>10917</v>
      </c>
      <c r="D158" s="754" t="s">
        <v>59</v>
      </c>
      <c r="E158" s="53">
        <v>2004</v>
      </c>
      <c r="F158" s="701" t="s">
        <v>13</v>
      </c>
      <c r="G158" s="755"/>
      <c r="H158" s="787">
        <v>27459</v>
      </c>
      <c r="I158" s="788">
        <v>40817</v>
      </c>
      <c r="J158" s="697" t="s">
        <v>11214</v>
      </c>
      <c r="K158" s="690">
        <v>3</v>
      </c>
    </row>
    <row r="159" spans="1:11" ht="20.25" customHeight="1" thickBot="1">
      <c r="A159" s="697">
        <v>155</v>
      </c>
      <c r="B159" s="705" t="s">
        <v>1412</v>
      </c>
      <c r="C159" s="705" t="s">
        <v>1413</v>
      </c>
      <c r="D159" s="701" t="s">
        <v>1263</v>
      </c>
      <c r="E159" s="53">
        <v>2004</v>
      </c>
      <c r="F159" s="701" t="s">
        <v>13</v>
      </c>
      <c r="G159" s="701"/>
      <c r="H159" s="787">
        <v>29740</v>
      </c>
      <c r="I159" s="788">
        <v>40817</v>
      </c>
      <c r="J159" s="697" t="s">
        <v>1688</v>
      </c>
      <c r="K159" s="690">
        <v>3</v>
      </c>
    </row>
    <row r="160" spans="1:11" ht="20.25" customHeight="1" thickBot="1">
      <c r="A160" s="697">
        <v>156</v>
      </c>
      <c r="B160" s="753" t="s">
        <v>10927</v>
      </c>
      <c r="C160" s="756" t="s">
        <v>3218</v>
      </c>
      <c r="D160" s="760" t="s">
        <v>3222</v>
      </c>
      <c r="E160" s="53">
        <v>2005</v>
      </c>
      <c r="F160" s="701" t="s">
        <v>13</v>
      </c>
      <c r="G160" s="755"/>
      <c r="H160" s="787">
        <v>29953</v>
      </c>
      <c r="I160" s="788">
        <v>40817</v>
      </c>
      <c r="J160" s="697" t="s">
        <v>11214</v>
      </c>
      <c r="K160" s="690">
        <v>3</v>
      </c>
    </row>
    <row r="161" spans="1:11" ht="20.25" customHeight="1" thickBot="1">
      <c r="A161" s="697">
        <v>157</v>
      </c>
      <c r="B161" s="749" t="s">
        <v>2329</v>
      </c>
      <c r="C161" s="750" t="s">
        <v>2113</v>
      </c>
      <c r="D161" s="751" t="s">
        <v>59</v>
      </c>
      <c r="E161" s="53">
        <v>2005</v>
      </c>
      <c r="F161" s="701" t="s">
        <v>13</v>
      </c>
      <c r="G161" s="752"/>
      <c r="H161" s="787">
        <v>30933</v>
      </c>
      <c r="I161" s="788">
        <v>40817</v>
      </c>
      <c r="J161" s="697" t="s">
        <v>1740</v>
      </c>
      <c r="K161" s="690">
        <v>3</v>
      </c>
    </row>
    <row r="162" spans="1:11" ht="20.25" customHeight="1" thickBot="1">
      <c r="A162" s="697">
        <v>158</v>
      </c>
      <c r="B162" s="749" t="s">
        <v>2320</v>
      </c>
      <c r="C162" s="750" t="s">
        <v>1338</v>
      </c>
      <c r="D162" s="751" t="s">
        <v>59</v>
      </c>
      <c r="E162" s="53">
        <v>2006</v>
      </c>
      <c r="F162" s="701" t="s">
        <v>13</v>
      </c>
      <c r="G162" s="752"/>
      <c r="H162" s="787">
        <v>30271</v>
      </c>
      <c r="I162" s="788">
        <v>40817</v>
      </c>
      <c r="J162" s="697" t="s">
        <v>1740</v>
      </c>
      <c r="K162" s="690">
        <v>3</v>
      </c>
    </row>
    <row r="163" spans="1:11" ht="20.25" customHeight="1" thickBot="1">
      <c r="A163" s="697">
        <v>159</v>
      </c>
      <c r="B163" s="749" t="s">
        <v>2319</v>
      </c>
      <c r="C163" s="750" t="s">
        <v>1338</v>
      </c>
      <c r="D163" s="751" t="s">
        <v>59</v>
      </c>
      <c r="E163" s="53">
        <v>2006</v>
      </c>
      <c r="F163" s="701" t="s">
        <v>13</v>
      </c>
      <c r="G163" s="752"/>
      <c r="H163" s="787">
        <v>30895</v>
      </c>
      <c r="I163" s="788">
        <v>40817</v>
      </c>
      <c r="J163" s="697" t="s">
        <v>1740</v>
      </c>
      <c r="K163" s="690">
        <v>3</v>
      </c>
    </row>
    <row r="164" spans="1:11" ht="20.25" customHeight="1" thickBot="1">
      <c r="A164" s="697">
        <v>160</v>
      </c>
      <c r="B164" s="705" t="s">
        <v>1410</v>
      </c>
      <c r="C164" s="705" t="s">
        <v>1411</v>
      </c>
      <c r="D164" s="701" t="s">
        <v>1263</v>
      </c>
      <c r="E164" s="53">
        <v>2007</v>
      </c>
      <c r="F164" s="701" t="s">
        <v>13</v>
      </c>
      <c r="G164" s="701"/>
      <c r="H164" s="787">
        <v>31370</v>
      </c>
      <c r="I164" s="788">
        <v>40817</v>
      </c>
      <c r="J164" s="697" t="s">
        <v>1688</v>
      </c>
      <c r="K164" s="690">
        <v>3</v>
      </c>
    </row>
    <row r="165" spans="1:11" ht="20.25" customHeight="1" thickBot="1">
      <c r="A165" s="697">
        <v>161</v>
      </c>
      <c r="B165" s="749" t="s">
        <v>2312</v>
      </c>
      <c r="C165" s="750" t="s">
        <v>1338</v>
      </c>
      <c r="D165" s="751" t="s">
        <v>59</v>
      </c>
      <c r="E165" s="53">
        <v>2007</v>
      </c>
      <c r="F165" s="701" t="s">
        <v>13</v>
      </c>
      <c r="G165" s="752"/>
      <c r="H165" s="787">
        <v>31670</v>
      </c>
      <c r="I165" s="788">
        <v>40817</v>
      </c>
      <c r="J165" s="697" t="s">
        <v>1740</v>
      </c>
      <c r="K165" s="690">
        <v>3</v>
      </c>
    </row>
    <row r="166" spans="1:11" ht="20.25" customHeight="1" thickBot="1">
      <c r="A166" s="697">
        <v>162</v>
      </c>
      <c r="B166" s="749" t="s">
        <v>2313</v>
      </c>
      <c r="C166" s="750" t="s">
        <v>1338</v>
      </c>
      <c r="D166" s="751" t="s">
        <v>59</v>
      </c>
      <c r="E166" s="53">
        <v>2007</v>
      </c>
      <c r="F166" s="701" t="s">
        <v>13</v>
      </c>
      <c r="G166" s="752"/>
      <c r="H166" s="787">
        <v>32223</v>
      </c>
      <c r="I166" s="788">
        <v>40817</v>
      </c>
      <c r="J166" s="697" t="s">
        <v>1740</v>
      </c>
      <c r="K166" s="690">
        <v>3</v>
      </c>
    </row>
    <row r="167" spans="1:11" ht="20.25" customHeight="1" thickBot="1">
      <c r="A167" s="697">
        <v>163</v>
      </c>
      <c r="B167" s="736" t="s">
        <v>2428</v>
      </c>
      <c r="C167" s="737" t="s">
        <v>2433</v>
      </c>
      <c r="D167" s="738" t="s">
        <v>1523</v>
      </c>
      <c r="E167" s="53">
        <v>2010</v>
      </c>
      <c r="F167" s="701" t="s">
        <v>13</v>
      </c>
      <c r="G167" s="702"/>
      <c r="H167" s="787">
        <v>32771</v>
      </c>
      <c r="I167" s="788">
        <v>40817</v>
      </c>
      <c r="J167" s="697" t="s">
        <v>1740</v>
      </c>
      <c r="K167" s="690">
        <v>3</v>
      </c>
    </row>
    <row r="168" spans="1:11" ht="20.25" customHeight="1" thickBot="1">
      <c r="A168" s="697">
        <v>164</v>
      </c>
      <c r="B168" s="749" t="s">
        <v>2371</v>
      </c>
      <c r="C168" s="750" t="s">
        <v>1338</v>
      </c>
      <c r="D168" s="751" t="s">
        <v>59</v>
      </c>
      <c r="E168" s="53">
        <v>1985</v>
      </c>
      <c r="F168" s="703" t="s">
        <v>14</v>
      </c>
      <c r="G168" s="752"/>
      <c r="H168" s="787">
        <v>23256</v>
      </c>
      <c r="I168" s="788">
        <v>40817</v>
      </c>
      <c r="J168" s="697" t="s">
        <v>1740</v>
      </c>
      <c r="K168" s="690">
        <v>3</v>
      </c>
    </row>
    <row r="169" spans="1:11" ht="20.25" customHeight="1" thickBot="1">
      <c r="A169" s="697">
        <v>165</v>
      </c>
      <c r="B169" s="749" t="s">
        <v>2333</v>
      </c>
      <c r="C169" s="750" t="s">
        <v>1338</v>
      </c>
      <c r="D169" s="751" t="s">
        <v>59</v>
      </c>
      <c r="E169" s="53">
        <v>1987</v>
      </c>
      <c r="F169" s="703" t="s">
        <v>14</v>
      </c>
      <c r="G169" s="752"/>
      <c r="H169" s="787">
        <v>23498</v>
      </c>
      <c r="I169" s="788">
        <v>40817</v>
      </c>
      <c r="J169" s="697" t="s">
        <v>1740</v>
      </c>
      <c r="K169" s="690">
        <v>3</v>
      </c>
    </row>
    <row r="170" spans="1:11" ht="20.25" customHeight="1" thickBot="1">
      <c r="A170" s="697">
        <v>166</v>
      </c>
      <c r="B170" s="749" t="s">
        <v>2344</v>
      </c>
      <c r="C170" s="750" t="s">
        <v>1338</v>
      </c>
      <c r="D170" s="751" t="s">
        <v>59</v>
      </c>
      <c r="E170" s="53">
        <v>1988</v>
      </c>
      <c r="F170" s="703" t="s">
        <v>14</v>
      </c>
      <c r="G170" s="752"/>
      <c r="H170" s="787">
        <v>23468</v>
      </c>
      <c r="I170" s="788">
        <v>40817</v>
      </c>
      <c r="J170" s="697" t="s">
        <v>1740</v>
      </c>
      <c r="K170" s="690">
        <v>3</v>
      </c>
    </row>
    <row r="171" spans="1:11" ht="20.25" customHeight="1" thickBot="1">
      <c r="A171" s="697">
        <v>167</v>
      </c>
      <c r="B171" s="749" t="s">
        <v>2346</v>
      </c>
      <c r="C171" s="750" t="s">
        <v>1338</v>
      </c>
      <c r="D171" s="751" t="s">
        <v>59</v>
      </c>
      <c r="E171" s="53">
        <v>1990</v>
      </c>
      <c r="F171" s="703" t="s">
        <v>14</v>
      </c>
      <c r="G171" s="752"/>
      <c r="H171" s="787">
        <v>31732</v>
      </c>
      <c r="I171" s="788">
        <v>40817</v>
      </c>
      <c r="J171" s="697" t="s">
        <v>1740</v>
      </c>
      <c r="K171" s="690">
        <v>3</v>
      </c>
    </row>
    <row r="172" spans="1:11" ht="20.25" customHeight="1" thickBot="1">
      <c r="A172" s="697">
        <v>168</v>
      </c>
      <c r="B172" s="749" t="s">
        <v>2406</v>
      </c>
      <c r="C172" s="750" t="s">
        <v>2113</v>
      </c>
      <c r="D172" s="751" t="s">
        <v>59</v>
      </c>
      <c r="E172" s="53">
        <v>1991</v>
      </c>
      <c r="F172" s="703" t="s">
        <v>14</v>
      </c>
      <c r="G172" s="752"/>
      <c r="H172" s="787">
        <v>22757</v>
      </c>
      <c r="I172" s="788">
        <v>40817</v>
      </c>
      <c r="J172" s="697" t="s">
        <v>1740</v>
      </c>
      <c r="K172" s="690">
        <v>3</v>
      </c>
    </row>
    <row r="173" spans="1:11" ht="20.25" customHeight="1" thickBot="1">
      <c r="A173" s="697">
        <v>169</v>
      </c>
      <c r="B173" s="705" t="s">
        <v>1455</v>
      </c>
      <c r="C173" s="705" t="s">
        <v>1456</v>
      </c>
      <c r="D173" s="701" t="s">
        <v>1263</v>
      </c>
      <c r="E173" s="53">
        <v>1993</v>
      </c>
      <c r="F173" s="703" t="s">
        <v>14</v>
      </c>
      <c r="G173" s="701"/>
      <c r="H173" s="787">
        <v>26447</v>
      </c>
      <c r="I173" s="788">
        <v>40817</v>
      </c>
      <c r="J173" s="697" t="s">
        <v>1688</v>
      </c>
      <c r="K173" s="690">
        <v>3</v>
      </c>
    </row>
    <row r="174" spans="1:11" ht="20.25" customHeight="1" thickBot="1">
      <c r="A174" s="697">
        <v>170</v>
      </c>
      <c r="B174" s="705" t="s">
        <v>1496</v>
      </c>
      <c r="C174" s="705" t="s">
        <v>1494</v>
      </c>
      <c r="D174" s="701" t="s">
        <v>56</v>
      </c>
      <c r="E174" s="53">
        <v>1993</v>
      </c>
      <c r="F174" s="703" t="s">
        <v>14</v>
      </c>
      <c r="G174" s="701" t="s">
        <v>1467</v>
      </c>
      <c r="H174" s="787">
        <v>30209</v>
      </c>
      <c r="I174" s="788">
        <v>40817</v>
      </c>
      <c r="J174" s="697" t="s">
        <v>1688</v>
      </c>
      <c r="K174" s="690">
        <v>3</v>
      </c>
    </row>
    <row r="175" spans="1:11" ht="20.25" customHeight="1" thickBot="1">
      <c r="A175" s="697">
        <v>171</v>
      </c>
      <c r="B175" s="749" t="s">
        <v>2373</v>
      </c>
      <c r="C175" s="750" t="s">
        <v>1338</v>
      </c>
      <c r="D175" s="751" t="s">
        <v>59</v>
      </c>
      <c r="E175" s="53">
        <v>1994</v>
      </c>
      <c r="F175" s="703" t="s">
        <v>14</v>
      </c>
      <c r="G175" s="752"/>
      <c r="H175" s="787">
        <v>26229</v>
      </c>
      <c r="I175" s="788">
        <v>40817</v>
      </c>
      <c r="J175" s="697" t="s">
        <v>1740</v>
      </c>
      <c r="K175" s="690">
        <v>3</v>
      </c>
    </row>
    <row r="176" spans="1:11" ht="20.25" customHeight="1" thickBot="1">
      <c r="A176" s="697">
        <v>172</v>
      </c>
      <c r="B176" s="749" t="s">
        <v>2400</v>
      </c>
      <c r="C176" s="750" t="s">
        <v>2113</v>
      </c>
      <c r="D176" s="751" t="s">
        <v>59</v>
      </c>
      <c r="E176" s="53">
        <v>1996</v>
      </c>
      <c r="F176" s="703" t="s">
        <v>14</v>
      </c>
      <c r="G176" s="752"/>
      <c r="H176" s="787">
        <v>26346</v>
      </c>
      <c r="I176" s="788">
        <v>40817</v>
      </c>
      <c r="J176" s="697" t="s">
        <v>1740</v>
      </c>
      <c r="K176" s="690">
        <v>3</v>
      </c>
    </row>
    <row r="177" spans="1:11" ht="20.25" customHeight="1" thickBot="1">
      <c r="A177" s="697">
        <v>173</v>
      </c>
      <c r="B177" s="749" t="s">
        <v>2356</v>
      </c>
      <c r="C177" s="750" t="s">
        <v>1338</v>
      </c>
      <c r="D177" s="751" t="s">
        <v>59</v>
      </c>
      <c r="E177" s="53">
        <v>1996</v>
      </c>
      <c r="F177" s="703" t="s">
        <v>14</v>
      </c>
      <c r="G177" s="752"/>
      <c r="H177" s="787">
        <v>27217</v>
      </c>
      <c r="I177" s="788">
        <v>40817</v>
      </c>
      <c r="J177" s="697" t="s">
        <v>1740</v>
      </c>
      <c r="K177" s="690">
        <v>3</v>
      </c>
    </row>
    <row r="178" spans="1:11" ht="20.25" customHeight="1" thickBot="1">
      <c r="A178" s="697">
        <v>174</v>
      </c>
      <c r="B178" s="749" t="s">
        <v>2405</v>
      </c>
      <c r="C178" s="750" t="s">
        <v>2113</v>
      </c>
      <c r="D178" s="751" t="s">
        <v>59</v>
      </c>
      <c r="E178" s="53">
        <v>1997</v>
      </c>
      <c r="F178" s="703" t="s">
        <v>14</v>
      </c>
      <c r="G178" s="752"/>
      <c r="H178" s="787">
        <v>26957</v>
      </c>
      <c r="I178" s="788">
        <v>40817</v>
      </c>
      <c r="J178" s="697" t="s">
        <v>1740</v>
      </c>
      <c r="K178" s="690">
        <v>3</v>
      </c>
    </row>
    <row r="179" spans="1:11" ht="20.25" customHeight="1" thickBot="1">
      <c r="A179" s="697">
        <v>175</v>
      </c>
      <c r="B179" s="749" t="s">
        <v>2351</v>
      </c>
      <c r="C179" s="750" t="s">
        <v>1338</v>
      </c>
      <c r="D179" s="751" t="s">
        <v>59</v>
      </c>
      <c r="E179" s="53">
        <v>1997</v>
      </c>
      <c r="F179" s="703" t="s">
        <v>14</v>
      </c>
      <c r="G179" s="752"/>
      <c r="H179" s="787">
        <v>27011</v>
      </c>
      <c r="I179" s="788">
        <v>40817</v>
      </c>
      <c r="J179" s="697" t="s">
        <v>1740</v>
      </c>
      <c r="K179" s="690">
        <v>3</v>
      </c>
    </row>
    <row r="180" spans="1:11" ht="20.25" customHeight="1" thickBot="1">
      <c r="A180" s="697">
        <v>176</v>
      </c>
      <c r="B180" s="749" t="s">
        <v>2372</v>
      </c>
      <c r="C180" s="750" t="s">
        <v>1338</v>
      </c>
      <c r="D180" s="751" t="s">
        <v>59</v>
      </c>
      <c r="E180" s="53">
        <v>1997</v>
      </c>
      <c r="F180" s="703" t="s">
        <v>14</v>
      </c>
      <c r="G180" s="752"/>
      <c r="H180" s="787">
        <v>27018</v>
      </c>
      <c r="I180" s="788">
        <v>40817</v>
      </c>
      <c r="J180" s="697" t="s">
        <v>1740</v>
      </c>
      <c r="K180" s="690">
        <v>3</v>
      </c>
    </row>
    <row r="181" spans="1:11" ht="20.25" customHeight="1" thickBot="1">
      <c r="A181" s="697">
        <v>177</v>
      </c>
      <c r="B181" s="705" t="s">
        <v>1344</v>
      </c>
      <c r="C181" s="705" t="s">
        <v>1281</v>
      </c>
      <c r="D181" s="701" t="s">
        <v>59</v>
      </c>
      <c r="E181" s="53">
        <v>1997</v>
      </c>
      <c r="F181" s="703" t="s">
        <v>14</v>
      </c>
      <c r="G181" s="701"/>
      <c r="H181" s="787">
        <v>27235</v>
      </c>
      <c r="I181" s="788">
        <v>40817</v>
      </c>
      <c r="J181" s="697" t="s">
        <v>1688</v>
      </c>
      <c r="K181" s="690">
        <v>3</v>
      </c>
    </row>
    <row r="182" spans="1:11" ht="20.25" customHeight="1" thickBot="1">
      <c r="A182" s="697">
        <v>178</v>
      </c>
      <c r="B182" s="736" t="s">
        <v>2458</v>
      </c>
      <c r="C182" s="737" t="s">
        <v>2459</v>
      </c>
      <c r="D182" s="738" t="s">
        <v>2290</v>
      </c>
      <c r="E182" s="53">
        <v>1997</v>
      </c>
      <c r="F182" s="703" t="s">
        <v>14</v>
      </c>
      <c r="G182" s="702"/>
      <c r="H182" s="787">
        <v>27474</v>
      </c>
      <c r="I182" s="788">
        <v>40817</v>
      </c>
      <c r="J182" s="697" t="s">
        <v>1740</v>
      </c>
      <c r="K182" s="690">
        <v>3</v>
      </c>
    </row>
    <row r="183" spans="1:11" ht="20.25" customHeight="1" thickBot="1">
      <c r="A183" s="697">
        <v>179</v>
      </c>
      <c r="B183" s="705" t="s">
        <v>1493</v>
      </c>
      <c r="C183" s="705" t="s">
        <v>1494</v>
      </c>
      <c r="D183" s="701" t="s">
        <v>2961</v>
      </c>
      <c r="E183" s="53">
        <v>1997</v>
      </c>
      <c r="F183" s="703" t="s">
        <v>14</v>
      </c>
      <c r="G183" s="701" t="s">
        <v>1467</v>
      </c>
      <c r="H183" s="787">
        <v>31413</v>
      </c>
      <c r="I183" s="788">
        <v>40817</v>
      </c>
      <c r="J183" s="697" t="s">
        <v>1688</v>
      </c>
      <c r="K183" s="690">
        <v>3</v>
      </c>
    </row>
    <row r="184" spans="1:11" ht="20.25" customHeight="1" thickBot="1">
      <c r="A184" s="697">
        <v>180</v>
      </c>
      <c r="B184" s="749" t="s">
        <v>2379</v>
      </c>
      <c r="C184" s="750" t="s">
        <v>1338</v>
      </c>
      <c r="D184" s="751" t="s">
        <v>59</v>
      </c>
      <c r="E184" s="53">
        <v>1998</v>
      </c>
      <c r="F184" s="703" t="s">
        <v>14</v>
      </c>
      <c r="G184" s="752"/>
      <c r="H184" s="787">
        <v>27519</v>
      </c>
      <c r="I184" s="788">
        <v>40817</v>
      </c>
      <c r="J184" s="697" t="s">
        <v>1740</v>
      </c>
      <c r="K184" s="690">
        <v>3</v>
      </c>
    </row>
    <row r="185" spans="1:11" ht="20.25" customHeight="1" thickBot="1">
      <c r="A185" s="697">
        <v>181</v>
      </c>
      <c r="B185" s="705" t="s">
        <v>1313</v>
      </c>
      <c r="C185" s="705" t="s">
        <v>1291</v>
      </c>
      <c r="D185" s="701" t="s">
        <v>59</v>
      </c>
      <c r="E185" s="53">
        <v>1998</v>
      </c>
      <c r="F185" s="703" t="s">
        <v>14</v>
      </c>
      <c r="G185" s="701"/>
      <c r="H185" s="787">
        <v>27713</v>
      </c>
      <c r="I185" s="788">
        <v>40817</v>
      </c>
      <c r="J185" s="697" t="s">
        <v>1688</v>
      </c>
      <c r="K185" s="690">
        <v>3</v>
      </c>
    </row>
    <row r="186" spans="1:11" ht="20.25" customHeight="1" thickBot="1">
      <c r="A186" s="697">
        <v>182</v>
      </c>
      <c r="B186" s="749" t="s">
        <v>2350</v>
      </c>
      <c r="C186" s="750" t="s">
        <v>1338</v>
      </c>
      <c r="D186" s="751" t="s">
        <v>59</v>
      </c>
      <c r="E186" s="53">
        <v>1998</v>
      </c>
      <c r="F186" s="703" t="s">
        <v>14</v>
      </c>
      <c r="G186" s="752"/>
      <c r="H186" s="787">
        <v>28243</v>
      </c>
      <c r="I186" s="788">
        <v>40817</v>
      </c>
      <c r="J186" s="697" t="s">
        <v>1740</v>
      </c>
      <c r="K186" s="690">
        <v>3</v>
      </c>
    </row>
    <row r="187" spans="1:11" ht="20.25" customHeight="1" thickBot="1">
      <c r="A187" s="697">
        <v>183</v>
      </c>
      <c r="B187" s="749" t="s">
        <v>2357</v>
      </c>
      <c r="C187" s="750" t="s">
        <v>1338</v>
      </c>
      <c r="D187" s="751" t="s">
        <v>59</v>
      </c>
      <c r="E187" s="53">
        <v>1999</v>
      </c>
      <c r="F187" s="703" t="s">
        <v>14</v>
      </c>
      <c r="G187" s="752"/>
      <c r="H187" s="787">
        <v>27544</v>
      </c>
      <c r="I187" s="788">
        <v>40817</v>
      </c>
      <c r="J187" s="697" t="s">
        <v>1740</v>
      </c>
      <c r="K187" s="690">
        <v>3</v>
      </c>
    </row>
    <row r="188" spans="1:11" ht="20.25" customHeight="1" thickBot="1">
      <c r="A188" s="697">
        <v>184</v>
      </c>
      <c r="B188" s="705" t="s">
        <v>1311</v>
      </c>
      <c r="C188" s="705" t="s">
        <v>1312</v>
      </c>
      <c r="D188" s="701" t="s">
        <v>59</v>
      </c>
      <c r="E188" s="53">
        <v>1999</v>
      </c>
      <c r="F188" s="703" t="s">
        <v>14</v>
      </c>
      <c r="G188" s="701"/>
      <c r="H188" s="787">
        <v>27720</v>
      </c>
      <c r="I188" s="788">
        <v>40817</v>
      </c>
      <c r="J188" s="697" t="s">
        <v>1688</v>
      </c>
      <c r="K188" s="690">
        <v>3</v>
      </c>
    </row>
    <row r="189" spans="1:11" ht="20.25" customHeight="1" thickBot="1">
      <c r="A189" s="697">
        <v>185</v>
      </c>
      <c r="B189" s="749" t="s">
        <v>2413</v>
      </c>
      <c r="C189" s="750" t="s">
        <v>2414</v>
      </c>
      <c r="D189" s="751" t="s">
        <v>59</v>
      </c>
      <c r="E189" s="53">
        <v>1999</v>
      </c>
      <c r="F189" s="703" t="s">
        <v>14</v>
      </c>
      <c r="G189" s="752"/>
      <c r="H189" s="787">
        <v>27854</v>
      </c>
      <c r="I189" s="788">
        <v>40817</v>
      </c>
      <c r="J189" s="697" t="s">
        <v>1740</v>
      </c>
      <c r="K189" s="690">
        <v>3</v>
      </c>
    </row>
    <row r="190" spans="1:11" ht="20.25" customHeight="1" thickBot="1">
      <c r="A190" s="697">
        <v>186</v>
      </c>
      <c r="B190" s="749" t="s">
        <v>2411</v>
      </c>
      <c r="C190" s="750" t="s">
        <v>2113</v>
      </c>
      <c r="D190" s="751" t="s">
        <v>59</v>
      </c>
      <c r="E190" s="53">
        <v>1999</v>
      </c>
      <c r="F190" s="703" t="s">
        <v>14</v>
      </c>
      <c r="G190" s="752"/>
      <c r="H190" s="787">
        <v>27959</v>
      </c>
      <c r="I190" s="788">
        <v>40817</v>
      </c>
      <c r="J190" s="697" t="s">
        <v>1740</v>
      </c>
      <c r="K190" s="690">
        <v>3</v>
      </c>
    </row>
    <row r="191" spans="1:11" ht="20.25" customHeight="1" thickBot="1">
      <c r="A191" s="697">
        <v>187</v>
      </c>
      <c r="B191" s="749" t="s">
        <v>2334</v>
      </c>
      <c r="C191" s="750" t="s">
        <v>1338</v>
      </c>
      <c r="D191" s="751" t="s">
        <v>59</v>
      </c>
      <c r="E191" s="53">
        <v>1999</v>
      </c>
      <c r="F191" s="703" t="s">
        <v>14</v>
      </c>
      <c r="G191" s="752"/>
      <c r="H191" s="787">
        <v>28420</v>
      </c>
      <c r="I191" s="788">
        <v>40817</v>
      </c>
      <c r="J191" s="697" t="s">
        <v>1740</v>
      </c>
      <c r="K191" s="690">
        <v>3</v>
      </c>
    </row>
    <row r="192" spans="1:11" ht="20.25" customHeight="1" thickBot="1">
      <c r="A192" s="697">
        <v>188</v>
      </c>
      <c r="B192" s="749" t="s">
        <v>2340</v>
      </c>
      <c r="C192" s="750" t="s">
        <v>1338</v>
      </c>
      <c r="D192" s="751" t="s">
        <v>59</v>
      </c>
      <c r="E192" s="53">
        <v>1999</v>
      </c>
      <c r="F192" s="703" t="s">
        <v>14</v>
      </c>
      <c r="G192" s="752"/>
      <c r="H192" s="787">
        <v>28464</v>
      </c>
      <c r="I192" s="788">
        <v>40817</v>
      </c>
      <c r="J192" s="697" t="s">
        <v>1740</v>
      </c>
      <c r="K192" s="690">
        <v>3</v>
      </c>
    </row>
    <row r="193" spans="1:11" ht="20.25" customHeight="1" thickBot="1">
      <c r="A193" s="697">
        <v>189</v>
      </c>
      <c r="B193" s="749" t="s">
        <v>2345</v>
      </c>
      <c r="C193" s="750" t="s">
        <v>1338</v>
      </c>
      <c r="D193" s="751" t="s">
        <v>59</v>
      </c>
      <c r="E193" s="53">
        <v>2000</v>
      </c>
      <c r="F193" s="703" t="s">
        <v>14</v>
      </c>
      <c r="G193" s="752"/>
      <c r="H193" s="787">
        <v>26691</v>
      </c>
      <c r="I193" s="788">
        <v>40817</v>
      </c>
      <c r="J193" s="697" t="s">
        <v>1740</v>
      </c>
      <c r="K193" s="690">
        <v>3</v>
      </c>
    </row>
    <row r="194" spans="1:11" ht="20.25" customHeight="1" thickBot="1">
      <c r="A194" s="697">
        <v>190</v>
      </c>
      <c r="B194" s="749" t="s">
        <v>2366</v>
      </c>
      <c r="C194" s="750" t="s">
        <v>1338</v>
      </c>
      <c r="D194" s="751" t="s">
        <v>59</v>
      </c>
      <c r="E194" s="53">
        <v>2000</v>
      </c>
      <c r="F194" s="703" t="s">
        <v>14</v>
      </c>
      <c r="G194" s="752"/>
      <c r="H194" s="787">
        <v>27724</v>
      </c>
      <c r="I194" s="788">
        <v>40817</v>
      </c>
      <c r="J194" s="697" t="s">
        <v>1740</v>
      </c>
      <c r="K194" s="690">
        <v>3</v>
      </c>
    </row>
    <row r="195" spans="1:11" ht="20.25" customHeight="1" thickBot="1">
      <c r="A195" s="697">
        <v>191</v>
      </c>
      <c r="B195" s="705" t="s">
        <v>1401</v>
      </c>
      <c r="C195" s="705" t="s">
        <v>1275</v>
      </c>
      <c r="D195" s="701" t="s">
        <v>1263</v>
      </c>
      <c r="E195" s="53">
        <v>2000</v>
      </c>
      <c r="F195" s="703" t="s">
        <v>14</v>
      </c>
      <c r="G195" s="701"/>
      <c r="H195" s="787">
        <v>28059</v>
      </c>
      <c r="I195" s="788">
        <v>40817</v>
      </c>
      <c r="J195" s="697" t="s">
        <v>1688</v>
      </c>
      <c r="K195" s="690">
        <v>3</v>
      </c>
    </row>
    <row r="196" spans="1:11" ht="20.25" customHeight="1" thickBot="1">
      <c r="A196" s="697">
        <v>192</v>
      </c>
      <c r="B196" s="749" t="s">
        <v>2376</v>
      </c>
      <c r="C196" s="750" t="s">
        <v>1338</v>
      </c>
      <c r="D196" s="751" t="s">
        <v>59</v>
      </c>
      <c r="E196" s="53">
        <v>2000</v>
      </c>
      <c r="F196" s="703" t="s">
        <v>14</v>
      </c>
      <c r="G196" s="752"/>
      <c r="H196" s="787">
        <v>28126</v>
      </c>
      <c r="I196" s="788">
        <v>40817</v>
      </c>
      <c r="J196" s="697" t="s">
        <v>1740</v>
      </c>
      <c r="K196" s="690">
        <v>3</v>
      </c>
    </row>
    <row r="197" spans="1:11" ht="20.25" customHeight="1" thickBot="1">
      <c r="A197" s="697">
        <v>193</v>
      </c>
      <c r="B197" s="749" t="s">
        <v>2364</v>
      </c>
      <c r="C197" s="750" t="s">
        <v>1338</v>
      </c>
      <c r="D197" s="751" t="s">
        <v>59</v>
      </c>
      <c r="E197" s="53">
        <v>2000</v>
      </c>
      <c r="F197" s="703" t="s">
        <v>14</v>
      </c>
      <c r="G197" s="752"/>
      <c r="H197" s="787">
        <v>28528</v>
      </c>
      <c r="I197" s="788">
        <v>40817</v>
      </c>
      <c r="J197" s="697" t="s">
        <v>1740</v>
      </c>
      <c r="K197" s="690">
        <v>3</v>
      </c>
    </row>
    <row r="198" spans="1:11" ht="20.25" customHeight="1" thickBot="1">
      <c r="A198" s="697">
        <v>194</v>
      </c>
      <c r="B198" s="705" t="s">
        <v>1402</v>
      </c>
      <c r="C198" s="705" t="s">
        <v>1275</v>
      </c>
      <c r="D198" s="701" t="s">
        <v>1263</v>
      </c>
      <c r="E198" s="53">
        <v>2000</v>
      </c>
      <c r="F198" s="703" t="s">
        <v>14</v>
      </c>
      <c r="G198" s="701"/>
      <c r="H198" s="787">
        <v>29001</v>
      </c>
      <c r="I198" s="788">
        <v>40817</v>
      </c>
      <c r="J198" s="697" t="s">
        <v>1688</v>
      </c>
      <c r="K198" s="690">
        <v>3</v>
      </c>
    </row>
    <row r="199" spans="1:11" ht="20.25" customHeight="1" thickBot="1">
      <c r="A199" s="697">
        <v>195</v>
      </c>
      <c r="B199" s="749" t="s">
        <v>2341</v>
      </c>
      <c r="C199" s="750" t="s">
        <v>1338</v>
      </c>
      <c r="D199" s="751" t="s">
        <v>59</v>
      </c>
      <c r="E199" s="53">
        <v>2001</v>
      </c>
      <c r="F199" s="703" t="s">
        <v>14</v>
      </c>
      <c r="G199" s="752"/>
      <c r="H199" s="787">
        <v>26943</v>
      </c>
      <c r="I199" s="788">
        <v>40817</v>
      </c>
      <c r="J199" s="697" t="s">
        <v>1740</v>
      </c>
      <c r="K199" s="690">
        <v>3</v>
      </c>
    </row>
    <row r="200" spans="1:11" ht="20.25" customHeight="1" thickBot="1">
      <c r="A200" s="697">
        <v>196</v>
      </c>
      <c r="B200" s="749" t="s">
        <v>2362</v>
      </c>
      <c r="C200" s="750" t="s">
        <v>1338</v>
      </c>
      <c r="D200" s="751" t="s">
        <v>59</v>
      </c>
      <c r="E200" s="53">
        <v>2001</v>
      </c>
      <c r="F200" s="703" t="s">
        <v>14</v>
      </c>
      <c r="G200" s="752"/>
      <c r="H200" s="787">
        <v>27779</v>
      </c>
      <c r="I200" s="788">
        <v>40817</v>
      </c>
      <c r="J200" s="697" t="s">
        <v>1740</v>
      </c>
      <c r="K200" s="690">
        <v>3</v>
      </c>
    </row>
    <row r="201" spans="1:11" ht="20.25" customHeight="1" thickBot="1">
      <c r="A201" s="697">
        <v>197</v>
      </c>
      <c r="B201" s="749" t="s">
        <v>2342</v>
      </c>
      <c r="C201" s="750" t="s">
        <v>1338</v>
      </c>
      <c r="D201" s="751" t="s">
        <v>59</v>
      </c>
      <c r="E201" s="53">
        <v>2001</v>
      </c>
      <c r="F201" s="703" t="s">
        <v>14</v>
      </c>
      <c r="G201" s="752"/>
      <c r="H201" s="787">
        <v>28040</v>
      </c>
      <c r="I201" s="788">
        <v>40817</v>
      </c>
      <c r="J201" s="697" t="s">
        <v>1740</v>
      </c>
      <c r="K201" s="690">
        <v>3</v>
      </c>
    </row>
    <row r="202" spans="1:11" ht="20.25" customHeight="1" thickBot="1">
      <c r="A202" s="697">
        <v>198</v>
      </c>
      <c r="B202" s="749" t="s">
        <v>2353</v>
      </c>
      <c r="C202" s="750" t="s">
        <v>1338</v>
      </c>
      <c r="D202" s="751" t="s">
        <v>59</v>
      </c>
      <c r="E202" s="53">
        <v>2001</v>
      </c>
      <c r="F202" s="703" t="s">
        <v>14</v>
      </c>
      <c r="G202" s="752"/>
      <c r="H202" s="787">
        <v>28072</v>
      </c>
      <c r="I202" s="788">
        <v>40817</v>
      </c>
      <c r="J202" s="697" t="s">
        <v>1740</v>
      </c>
      <c r="K202" s="690">
        <v>3</v>
      </c>
    </row>
    <row r="203" spans="1:11" ht="20.25" customHeight="1" thickBot="1">
      <c r="A203" s="697">
        <v>199</v>
      </c>
      <c r="B203" s="749" t="s">
        <v>2409</v>
      </c>
      <c r="C203" s="750" t="s">
        <v>2113</v>
      </c>
      <c r="D203" s="751" t="s">
        <v>59</v>
      </c>
      <c r="E203" s="53">
        <v>2001</v>
      </c>
      <c r="F203" s="703" t="s">
        <v>14</v>
      </c>
      <c r="G203" s="752"/>
      <c r="H203" s="787">
        <v>28396</v>
      </c>
      <c r="I203" s="788">
        <v>40817</v>
      </c>
      <c r="J203" s="697" t="s">
        <v>1740</v>
      </c>
      <c r="K203" s="690">
        <v>3</v>
      </c>
    </row>
    <row r="204" spans="1:11" ht="20.25" customHeight="1" thickBot="1">
      <c r="A204" s="697">
        <v>200</v>
      </c>
      <c r="B204" s="749" t="s">
        <v>2332</v>
      </c>
      <c r="C204" s="750" t="s">
        <v>1338</v>
      </c>
      <c r="D204" s="751" t="s">
        <v>59</v>
      </c>
      <c r="E204" s="53">
        <v>2001</v>
      </c>
      <c r="F204" s="703" t="s">
        <v>14</v>
      </c>
      <c r="G204" s="752"/>
      <c r="H204" s="787">
        <v>28722</v>
      </c>
      <c r="I204" s="788">
        <v>40817</v>
      </c>
      <c r="J204" s="697" t="s">
        <v>1740</v>
      </c>
      <c r="K204" s="690">
        <v>3</v>
      </c>
    </row>
    <row r="205" spans="1:11" ht="20.25" customHeight="1" thickBot="1">
      <c r="A205" s="697">
        <v>201</v>
      </c>
      <c r="B205" s="749" t="s">
        <v>2402</v>
      </c>
      <c r="C205" s="750" t="s">
        <v>2113</v>
      </c>
      <c r="D205" s="751" t="s">
        <v>59</v>
      </c>
      <c r="E205" s="53">
        <v>2001</v>
      </c>
      <c r="F205" s="703" t="s">
        <v>14</v>
      </c>
      <c r="G205" s="752"/>
      <c r="H205" s="787">
        <v>28834</v>
      </c>
      <c r="I205" s="788">
        <v>40817</v>
      </c>
      <c r="J205" s="697" t="s">
        <v>1740</v>
      </c>
      <c r="K205" s="690">
        <v>3</v>
      </c>
    </row>
    <row r="206" spans="1:11" ht="20.25" customHeight="1" thickBot="1">
      <c r="A206" s="697">
        <v>202</v>
      </c>
      <c r="B206" s="749" t="s">
        <v>2368</v>
      </c>
      <c r="C206" s="750" t="s">
        <v>1338</v>
      </c>
      <c r="D206" s="751" t="s">
        <v>59</v>
      </c>
      <c r="E206" s="53">
        <v>2001</v>
      </c>
      <c r="F206" s="703" t="s">
        <v>14</v>
      </c>
      <c r="G206" s="752"/>
      <c r="H206" s="787">
        <v>28884</v>
      </c>
      <c r="I206" s="788">
        <v>40817</v>
      </c>
      <c r="J206" s="697" t="s">
        <v>1740</v>
      </c>
      <c r="K206" s="690">
        <v>3</v>
      </c>
    </row>
    <row r="207" spans="1:11" ht="20.25" customHeight="1" thickBot="1">
      <c r="A207" s="697">
        <v>203</v>
      </c>
      <c r="B207" s="749" t="s">
        <v>2339</v>
      </c>
      <c r="C207" s="750" t="s">
        <v>1338</v>
      </c>
      <c r="D207" s="751" t="s">
        <v>59</v>
      </c>
      <c r="E207" s="53">
        <v>2001</v>
      </c>
      <c r="F207" s="703" t="s">
        <v>14</v>
      </c>
      <c r="G207" s="752"/>
      <c r="H207" s="787">
        <v>29144</v>
      </c>
      <c r="I207" s="788">
        <v>40817</v>
      </c>
      <c r="J207" s="697" t="s">
        <v>1740</v>
      </c>
      <c r="K207" s="690">
        <v>3</v>
      </c>
    </row>
    <row r="208" spans="1:11" ht="20.25" customHeight="1" thickBot="1">
      <c r="A208" s="697">
        <v>204</v>
      </c>
      <c r="B208" s="749" t="s">
        <v>2348</v>
      </c>
      <c r="C208" s="750" t="s">
        <v>1338</v>
      </c>
      <c r="D208" s="751" t="s">
        <v>59</v>
      </c>
      <c r="E208" s="53">
        <v>2001</v>
      </c>
      <c r="F208" s="703" t="s">
        <v>14</v>
      </c>
      <c r="G208" s="752"/>
      <c r="H208" s="787">
        <v>29195</v>
      </c>
      <c r="I208" s="788">
        <v>40817</v>
      </c>
      <c r="J208" s="697" t="s">
        <v>1740</v>
      </c>
      <c r="K208" s="690">
        <v>3</v>
      </c>
    </row>
    <row r="209" spans="1:11" ht="20.25" customHeight="1" thickBot="1">
      <c r="A209" s="697">
        <v>205</v>
      </c>
      <c r="B209" s="749" t="s">
        <v>2408</v>
      </c>
      <c r="C209" s="750" t="s">
        <v>2113</v>
      </c>
      <c r="D209" s="751" t="s">
        <v>59</v>
      </c>
      <c r="E209" s="53">
        <v>2001</v>
      </c>
      <c r="F209" s="703" t="s">
        <v>14</v>
      </c>
      <c r="G209" s="752"/>
      <c r="H209" s="787">
        <v>29256</v>
      </c>
      <c r="I209" s="788">
        <v>40817</v>
      </c>
      <c r="J209" s="697" t="s">
        <v>1740</v>
      </c>
      <c r="K209" s="690">
        <v>3</v>
      </c>
    </row>
    <row r="210" spans="1:11" ht="20.25" customHeight="1" thickBot="1">
      <c r="A210" s="697">
        <v>206</v>
      </c>
      <c r="B210" s="749" t="s">
        <v>2352</v>
      </c>
      <c r="C210" s="750" t="s">
        <v>1338</v>
      </c>
      <c r="D210" s="751" t="s">
        <v>59</v>
      </c>
      <c r="E210" s="53">
        <v>2001</v>
      </c>
      <c r="F210" s="703" t="s">
        <v>14</v>
      </c>
      <c r="G210" s="752"/>
      <c r="H210" s="787">
        <v>29266</v>
      </c>
      <c r="I210" s="788">
        <v>40817</v>
      </c>
      <c r="J210" s="697" t="s">
        <v>1740</v>
      </c>
      <c r="K210" s="690">
        <v>3</v>
      </c>
    </row>
    <row r="211" spans="1:11" ht="20.25" customHeight="1" thickBot="1">
      <c r="A211" s="697">
        <v>207</v>
      </c>
      <c r="B211" s="749" t="s">
        <v>2336</v>
      </c>
      <c r="C211" s="750" t="s">
        <v>1338</v>
      </c>
      <c r="D211" s="751" t="s">
        <v>59</v>
      </c>
      <c r="E211" s="53">
        <v>2001</v>
      </c>
      <c r="F211" s="703" t="s">
        <v>14</v>
      </c>
      <c r="G211" s="752"/>
      <c r="H211" s="787">
        <v>29509</v>
      </c>
      <c r="I211" s="788">
        <v>40817</v>
      </c>
      <c r="J211" s="697" t="s">
        <v>1740</v>
      </c>
      <c r="K211" s="690">
        <v>3</v>
      </c>
    </row>
    <row r="212" spans="1:11" ht="20.25" customHeight="1" thickBot="1">
      <c r="A212" s="697">
        <v>208</v>
      </c>
      <c r="B212" s="749" t="s">
        <v>2374</v>
      </c>
      <c r="C212" s="750" t="s">
        <v>1338</v>
      </c>
      <c r="D212" s="751" t="s">
        <v>59</v>
      </c>
      <c r="E212" s="53">
        <v>2002</v>
      </c>
      <c r="F212" s="703" t="s">
        <v>14</v>
      </c>
      <c r="G212" s="752"/>
      <c r="H212" s="787">
        <v>26866</v>
      </c>
      <c r="I212" s="788">
        <v>40817</v>
      </c>
      <c r="J212" s="697" t="s">
        <v>1740</v>
      </c>
      <c r="K212" s="690">
        <v>3</v>
      </c>
    </row>
    <row r="213" spans="1:11" ht="20.25" customHeight="1" thickBot="1">
      <c r="A213" s="697">
        <v>209</v>
      </c>
      <c r="B213" s="718" t="s">
        <v>8368</v>
      </c>
      <c r="C213" s="705" t="s">
        <v>1474</v>
      </c>
      <c r="D213" s="706" t="s">
        <v>59</v>
      </c>
      <c r="E213" s="53">
        <v>2002</v>
      </c>
      <c r="F213" s="703" t="s">
        <v>14</v>
      </c>
      <c r="G213" s="26"/>
      <c r="H213" s="787">
        <v>27294</v>
      </c>
      <c r="I213" s="788">
        <v>40817</v>
      </c>
      <c r="J213" s="697" t="s">
        <v>7122</v>
      </c>
      <c r="K213" s="690">
        <v>3</v>
      </c>
    </row>
    <row r="214" spans="1:11" ht="20.25" customHeight="1" thickBot="1">
      <c r="A214" s="697">
        <v>210</v>
      </c>
      <c r="B214" s="749" t="s">
        <v>2338</v>
      </c>
      <c r="C214" s="750" t="s">
        <v>1338</v>
      </c>
      <c r="D214" s="751" t="s">
        <v>59</v>
      </c>
      <c r="E214" s="53">
        <v>2002</v>
      </c>
      <c r="F214" s="703" t="s">
        <v>14</v>
      </c>
      <c r="G214" s="752"/>
      <c r="H214" s="787">
        <v>29297</v>
      </c>
      <c r="I214" s="788">
        <v>40817</v>
      </c>
      <c r="J214" s="697" t="s">
        <v>1740</v>
      </c>
      <c r="K214" s="690">
        <v>3</v>
      </c>
    </row>
    <row r="215" spans="1:11" ht="20.25" customHeight="1" thickBot="1">
      <c r="A215" s="697">
        <v>211</v>
      </c>
      <c r="B215" s="749" t="s">
        <v>2403</v>
      </c>
      <c r="C215" s="750" t="s">
        <v>2113</v>
      </c>
      <c r="D215" s="751" t="s">
        <v>59</v>
      </c>
      <c r="E215" s="53">
        <v>2002</v>
      </c>
      <c r="F215" s="703" t="s">
        <v>14</v>
      </c>
      <c r="G215" s="752"/>
      <c r="H215" s="787">
        <v>29591</v>
      </c>
      <c r="I215" s="788">
        <v>40817</v>
      </c>
      <c r="J215" s="697" t="s">
        <v>1740</v>
      </c>
      <c r="K215" s="690">
        <v>3</v>
      </c>
    </row>
    <row r="216" spans="1:11" ht="20.25" customHeight="1" thickBot="1">
      <c r="A216" s="697">
        <v>212</v>
      </c>
      <c r="B216" s="705" t="s">
        <v>1307</v>
      </c>
      <c r="C216" s="705" t="s">
        <v>1308</v>
      </c>
      <c r="D216" s="701" t="s">
        <v>59</v>
      </c>
      <c r="E216" s="53">
        <v>2002</v>
      </c>
      <c r="F216" s="703" t="s">
        <v>14</v>
      </c>
      <c r="G216" s="701"/>
      <c r="H216" s="787">
        <v>29761</v>
      </c>
      <c r="I216" s="788">
        <v>40817</v>
      </c>
      <c r="J216" s="697" t="s">
        <v>1688</v>
      </c>
      <c r="K216" s="690">
        <v>3</v>
      </c>
    </row>
    <row r="217" spans="1:11" ht="20.25" customHeight="1" thickBot="1">
      <c r="A217" s="697">
        <v>213</v>
      </c>
      <c r="B217" s="705" t="s">
        <v>1323</v>
      </c>
      <c r="C217" s="705" t="s">
        <v>1324</v>
      </c>
      <c r="D217" s="701" t="s">
        <v>59</v>
      </c>
      <c r="E217" s="53">
        <v>2003</v>
      </c>
      <c r="F217" s="703" t="s">
        <v>14</v>
      </c>
      <c r="G217" s="701"/>
      <c r="H217" s="787">
        <v>28649</v>
      </c>
      <c r="I217" s="788">
        <v>40817</v>
      </c>
      <c r="J217" s="697" t="s">
        <v>1688</v>
      </c>
      <c r="K217" s="690">
        <v>3</v>
      </c>
    </row>
    <row r="218" spans="1:11" ht="20.25" customHeight="1" thickBot="1">
      <c r="A218" s="697">
        <v>214</v>
      </c>
      <c r="B218" s="749" t="s">
        <v>2363</v>
      </c>
      <c r="C218" s="750" t="s">
        <v>1338</v>
      </c>
      <c r="D218" s="751" t="s">
        <v>59</v>
      </c>
      <c r="E218" s="53">
        <v>2003</v>
      </c>
      <c r="F218" s="703" t="s">
        <v>14</v>
      </c>
      <c r="G218" s="752"/>
      <c r="H218" s="787">
        <v>29108</v>
      </c>
      <c r="I218" s="788">
        <v>40817</v>
      </c>
      <c r="J218" s="697" t="s">
        <v>1740</v>
      </c>
      <c r="K218" s="690">
        <v>3</v>
      </c>
    </row>
    <row r="219" spans="1:11" ht="20.25" customHeight="1" thickBot="1">
      <c r="A219" s="697">
        <v>215</v>
      </c>
      <c r="B219" s="749" t="s">
        <v>2359</v>
      </c>
      <c r="C219" s="750" t="s">
        <v>1338</v>
      </c>
      <c r="D219" s="751" t="s">
        <v>59</v>
      </c>
      <c r="E219" s="53">
        <v>2003</v>
      </c>
      <c r="F219" s="703" t="s">
        <v>14</v>
      </c>
      <c r="G219" s="752"/>
      <c r="H219" s="787">
        <v>29678</v>
      </c>
      <c r="I219" s="788">
        <v>40817</v>
      </c>
      <c r="J219" s="697" t="s">
        <v>1740</v>
      </c>
      <c r="K219" s="690">
        <v>3</v>
      </c>
    </row>
    <row r="220" spans="1:11" ht="20.25" customHeight="1" thickBot="1">
      <c r="A220" s="697">
        <v>216</v>
      </c>
      <c r="B220" s="749" t="s">
        <v>2355</v>
      </c>
      <c r="C220" s="750" t="s">
        <v>1338</v>
      </c>
      <c r="D220" s="751" t="s">
        <v>59</v>
      </c>
      <c r="E220" s="53">
        <v>2003</v>
      </c>
      <c r="F220" s="703" t="s">
        <v>14</v>
      </c>
      <c r="G220" s="752"/>
      <c r="H220" s="787">
        <v>30091</v>
      </c>
      <c r="I220" s="788">
        <v>40817</v>
      </c>
      <c r="J220" s="697" t="s">
        <v>1740</v>
      </c>
      <c r="K220" s="690">
        <v>3</v>
      </c>
    </row>
    <row r="221" spans="1:11" ht="20.25" customHeight="1" thickBot="1">
      <c r="A221" s="697">
        <v>217</v>
      </c>
      <c r="B221" s="749" t="s">
        <v>2349</v>
      </c>
      <c r="C221" s="750" t="s">
        <v>1338</v>
      </c>
      <c r="D221" s="751" t="s">
        <v>59</v>
      </c>
      <c r="E221" s="53">
        <v>2003</v>
      </c>
      <c r="F221" s="703" t="s">
        <v>14</v>
      </c>
      <c r="G221" s="752"/>
      <c r="H221" s="787">
        <v>30310</v>
      </c>
      <c r="I221" s="788">
        <v>40817</v>
      </c>
      <c r="J221" s="697" t="s">
        <v>1740</v>
      </c>
      <c r="K221" s="690">
        <v>3</v>
      </c>
    </row>
    <row r="222" spans="1:11" ht="20.25" customHeight="1" thickBot="1">
      <c r="A222" s="697">
        <v>218</v>
      </c>
      <c r="B222" s="712" t="s">
        <v>2952</v>
      </c>
      <c r="C222" s="705" t="s">
        <v>2953</v>
      </c>
      <c r="D222" s="713" t="s">
        <v>2954</v>
      </c>
      <c r="E222" s="53">
        <v>2004</v>
      </c>
      <c r="F222" s="703" t="s">
        <v>14</v>
      </c>
      <c r="G222" s="714"/>
      <c r="H222" s="787">
        <v>29289</v>
      </c>
      <c r="I222" s="788">
        <v>40817</v>
      </c>
      <c r="J222" s="697" t="s">
        <v>2887</v>
      </c>
      <c r="K222" s="690">
        <v>3</v>
      </c>
    </row>
    <row r="223" spans="1:11" ht="20.25" customHeight="1" thickBot="1">
      <c r="A223" s="697">
        <v>219</v>
      </c>
      <c r="B223" s="753" t="s">
        <v>10928</v>
      </c>
      <c r="C223" s="756" t="s">
        <v>10929</v>
      </c>
      <c r="D223" s="754" t="s">
        <v>3222</v>
      </c>
      <c r="E223" s="53">
        <v>2004</v>
      </c>
      <c r="F223" s="703" t="s">
        <v>14</v>
      </c>
      <c r="G223" s="755"/>
      <c r="H223" s="787">
        <v>29465</v>
      </c>
      <c r="I223" s="788">
        <v>40817</v>
      </c>
      <c r="J223" s="697" t="s">
        <v>11214</v>
      </c>
      <c r="K223" s="690">
        <v>3</v>
      </c>
    </row>
    <row r="224" spans="1:11" ht="20.25" customHeight="1" thickBot="1">
      <c r="A224" s="697">
        <v>220</v>
      </c>
      <c r="B224" s="753" t="s">
        <v>10920</v>
      </c>
      <c r="C224" s="756" t="s">
        <v>10917</v>
      </c>
      <c r="D224" s="754" t="s">
        <v>59</v>
      </c>
      <c r="E224" s="53">
        <v>2004</v>
      </c>
      <c r="F224" s="703" t="s">
        <v>14</v>
      </c>
      <c r="G224" s="755"/>
      <c r="H224" s="787">
        <v>29905</v>
      </c>
      <c r="I224" s="788">
        <v>40817</v>
      </c>
      <c r="J224" s="697" t="s">
        <v>11214</v>
      </c>
      <c r="K224" s="690">
        <v>3</v>
      </c>
    </row>
    <row r="225" spans="1:11" ht="20.25" customHeight="1" thickBot="1">
      <c r="A225" s="697">
        <v>221</v>
      </c>
      <c r="B225" s="749" t="s">
        <v>2377</v>
      </c>
      <c r="C225" s="750" t="s">
        <v>1338</v>
      </c>
      <c r="D225" s="751" t="s">
        <v>59</v>
      </c>
      <c r="E225" s="53">
        <v>2004</v>
      </c>
      <c r="F225" s="703" t="s">
        <v>14</v>
      </c>
      <c r="G225" s="752"/>
      <c r="H225" s="787">
        <v>29987</v>
      </c>
      <c r="I225" s="788">
        <v>40817</v>
      </c>
      <c r="J225" s="697" t="s">
        <v>1740</v>
      </c>
      <c r="K225" s="690">
        <v>3</v>
      </c>
    </row>
    <row r="226" spans="1:11" ht="20.25" customHeight="1" thickBot="1">
      <c r="A226" s="697">
        <v>222</v>
      </c>
      <c r="B226" s="749" t="s">
        <v>2404</v>
      </c>
      <c r="C226" s="750" t="s">
        <v>2113</v>
      </c>
      <c r="D226" s="751" t="s">
        <v>59</v>
      </c>
      <c r="E226" s="53">
        <v>2004</v>
      </c>
      <c r="F226" s="703" t="s">
        <v>14</v>
      </c>
      <c r="G226" s="752"/>
      <c r="H226" s="787">
        <v>30108</v>
      </c>
      <c r="I226" s="788">
        <v>40817</v>
      </c>
      <c r="J226" s="697" t="s">
        <v>1740</v>
      </c>
      <c r="K226" s="690">
        <v>3</v>
      </c>
    </row>
    <row r="227" spans="1:11" ht="20.25" customHeight="1" thickBot="1">
      <c r="A227" s="697">
        <v>223</v>
      </c>
      <c r="B227" s="749" t="s">
        <v>2337</v>
      </c>
      <c r="C227" s="750" t="s">
        <v>1338</v>
      </c>
      <c r="D227" s="751" t="s">
        <v>59</v>
      </c>
      <c r="E227" s="53">
        <v>2004</v>
      </c>
      <c r="F227" s="703" t="s">
        <v>14</v>
      </c>
      <c r="G227" s="752"/>
      <c r="H227" s="787">
        <v>30283</v>
      </c>
      <c r="I227" s="788">
        <v>40817</v>
      </c>
      <c r="J227" s="697" t="s">
        <v>1740</v>
      </c>
      <c r="K227" s="690">
        <v>3</v>
      </c>
    </row>
    <row r="228" spans="1:11" ht="20.25" customHeight="1" thickBot="1">
      <c r="A228" s="697">
        <v>224</v>
      </c>
      <c r="B228" s="749" t="s">
        <v>2343</v>
      </c>
      <c r="C228" s="750" t="s">
        <v>1338</v>
      </c>
      <c r="D228" s="751" t="s">
        <v>59</v>
      </c>
      <c r="E228" s="53">
        <v>2004</v>
      </c>
      <c r="F228" s="703" t="s">
        <v>14</v>
      </c>
      <c r="G228" s="752"/>
      <c r="H228" s="787">
        <v>30283</v>
      </c>
      <c r="I228" s="788">
        <v>40817</v>
      </c>
      <c r="J228" s="697" t="s">
        <v>1740</v>
      </c>
      <c r="K228" s="690">
        <v>3</v>
      </c>
    </row>
    <row r="229" spans="1:11" ht="20.25" customHeight="1" thickBot="1">
      <c r="A229" s="697">
        <v>225</v>
      </c>
      <c r="B229" s="749" t="s">
        <v>2347</v>
      </c>
      <c r="C229" s="750" t="s">
        <v>1338</v>
      </c>
      <c r="D229" s="751" t="s">
        <v>59</v>
      </c>
      <c r="E229" s="53">
        <v>2004</v>
      </c>
      <c r="F229" s="703" t="s">
        <v>14</v>
      </c>
      <c r="G229" s="752"/>
      <c r="H229" s="787">
        <v>30308</v>
      </c>
      <c r="I229" s="788">
        <v>40817</v>
      </c>
      <c r="J229" s="697" t="s">
        <v>1740</v>
      </c>
      <c r="K229" s="690">
        <v>3</v>
      </c>
    </row>
    <row r="230" spans="1:11" ht="20.25" customHeight="1" thickBot="1">
      <c r="A230" s="697">
        <v>226</v>
      </c>
      <c r="B230" s="749" t="s">
        <v>2354</v>
      </c>
      <c r="C230" s="750" t="s">
        <v>1338</v>
      </c>
      <c r="D230" s="751" t="s">
        <v>59</v>
      </c>
      <c r="E230" s="53">
        <v>2004</v>
      </c>
      <c r="F230" s="703" t="s">
        <v>14</v>
      </c>
      <c r="G230" s="752"/>
      <c r="H230" s="787">
        <v>30513</v>
      </c>
      <c r="I230" s="788">
        <v>40817</v>
      </c>
      <c r="J230" s="697" t="s">
        <v>1740</v>
      </c>
      <c r="K230" s="690">
        <v>3</v>
      </c>
    </row>
    <row r="231" spans="1:11" ht="20.25" customHeight="1" thickBot="1">
      <c r="A231" s="697">
        <v>227</v>
      </c>
      <c r="B231" s="749" t="s">
        <v>2401</v>
      </c>
      <c r="C231" s="750" t="s">
        <v>2113</v>
      </c>
      <c r="D231" s="751" t="s">
        <v>59</v>
      </c>
      <c r="E231" s="53">
        <v>2005</v>
      </c>
      <c r="F231" s="703" t="s">
        <v>14</v>
      </c>
      <c r="G231" s="752"/>
      <c r="H231" s="787">
        <v>29556</v>
      </c>
      <c r="I231" s="788">
        <v>40817</v>
      </c>
      <c r="J231" s="697" t="s">
        <v>1740</v>
      </c>
      <c r="K231" s="690">
        <v>3</v>
      </c>
    </row>
    <row r="232" spans="1:11" ht="20.25" customHeight="1" thickBot="1">
      <c r="A232" s="697">
        <v>228</v>
      </c>
      <c r="B232" s="749" t="s">
        <v>2335</v>
      </c>
      <c r="C232" s="750" t="s">
        <v>1338</v>
      </c>
      <c r="D232" s="751" t="s">
        <v>59</v>
      </c>
      <c r="E232" s="53">
        <v>2005</v>
      </c>
      <c r="F232" s="703" t="s">
        <v>14</v>
      </c>
      <c r="G232" s="752"/>
      <c r="H232" s="787">
        <v>29738</v>
      </c>
      <c r="I232" s="788">
        <v>40817</v>
      </c>
      <c r="J232" s="697" t="s">
        <v>1740</v>
      </c>
      <c r="K232" s="690">
        <v>3</v>
      </c>
    </row>
    <row r="233" spans="1:11" ht="20.25" customHeight="1" thickBot="1">
      <c r="A233" s="697">
        <v>229</v>
      </c>
      <c r="B233" s="749" t="s">
        <v>2375</v>
      </c>
      <c r="C233" s="750" t="s">
        <v>1338</v>
      </c>
      <c r="D233" s="751" t="s">
        <v>59</v>
      </c>
      <c r="E233" s="53">
        <v>2005</v>
      </c>
      <c r="F233" s="703" t="s">
        <v>14</v>
      </c>
      <c r="G233" s="752"/>
      <c r="H233" s="787">
        <v>29997</v>
      </c>
      <c r="I233" s="788">
        <v>40817</v>
      </c>
      <c r="J233" s="697" t="s">
        <v>1740</v>
      </c>
      <c r="K233" s="690">
        <v>3</v>
      </c>
    </row>
    <row r="234" spans="1:11" ht="20.25" customHeight="1" thickBot="1">
      <c r="A234" s="697">
        <v>230</v>
      </c>
      <c r="B234" s="753" t="s">
        <v>10919</v>
      </c>
      <c r="C234" s="756" t="s">
        <v>10917</v>
      </c>
      <c r="D234" s="754" t="s">
        <v>59</v>
      </c>
      <c r="E234" s="53">
        <v>2005</v>
      </c>
      <c r="F234" s="703" t="s">
        <v>14</v>
      </c>
      <c r="G234" s="755"/>
      <c r="H234" s="787">
        <v>30580</v>
      </c>
      <c r="I234" s="788">
        <v>40817</v>
      </c>
      <c r="J234" s="697" t="s">
        <v>11214</v>
      </c>
      <c r="K234" s="690">
        <v>3</v>
      </c>
    </row>
    <row r="235" spans="1:11" ht="20.25" customHeight="1" thickBot="1">
      <c r="A235" s="697">
        <v>231</v>
      </c>
      <c r="B235" s="749" t="s">
        <v>2410</v>
      </c>
      <c r="C235" s="750" t="s">
        <v>2113</v>
      </c>
      <c r="D235" s="751" t="s">
        <v>59</v>
      </c>
      <c r="E235" s="53">
        <v>2005</v>
      </c>
      <c r="F235" s="703" t="s">
        <v>14</v>
      </c>
      <c r="G235" s="752"/>
      <c r="H235" s="787">
        <v>30598</v>
      </c>
      <c r="I235" s="788">
        <v>40817</v>
      </c>
      <c r="J235" s="697" t="s">
        <v>1740</v>
      </c>
      <c r="K235" s="690">
        <v>3</v>
      </c>
    </row>
    <row r="236" spans="1:11" ht="20.25" customHeight="1" thickBot="1">
      <c r="A236" s="697">
        <v>232</v>
      </c>
      <c r="B236" s="749" t="s">
        <v>2361</v>
      </c>
      <c r="C236" s="750" t="s">
        <v>1338</v>
      </c>
      <c r="D236" s="751" t="s">
        <v>59</v>
      </c>
      <c r="E236" s="53">
        <v>2005</v>
      </c>
      <c r="F236" s="703" t="s">
        <v>14</v>
      </c>
      <c r="G236" s="752"/>
      <c r="H236" s="787">
        <v>30682</v>
      </c>
      <c r="I236" s="788">
        <v>40817</v>
      </c>
      <c r="J236" s="697" t="s">
        <v>1740</v>
      </c>
      <c r="K236" s="690">
        <v>3</v>
      </c>
    </row>
    <row r="237" spans="1:11" ht="20.25" customHeight="1" thickBot="1">
      <c r="A237" s="697">
        <v>233</v>
      </c>
      <c r="B237" s="749" t="s">
        <v>2407</v>
      </c>
      <c r="C237" s="750" t="s">
        <v>2113</v>
      </c>
      <c r="D237" s="751" t="s">
        <v>59</v>
      </c>
      <c r="E237" s="53">
        <v>2005</v>
      </c>
      <c r="F237" s="703" t="s">
        <v>14</v>
      </c>
      <c r="G237" s="752"/>
      <c r="H237" s="787">
        <v>30798</v>
      </c>
      <c r="I237" s="788">
        <v>40817</v>
      </c>
      <c r="J237" s="697" t="s">
        <v>1740</v>
      </c>
      <c r="K237" s="690">
        <v>3</v>
      </c>
    </row>
    <row r="238" spans="1:11" ht="20.25" customHeight="1" thickBot="1">
      <c r="A238" s="697">
        <v>234</v>
      </c>
      <c r="B238" s="753" t="s">
        <v>10921</v>
      </c>
      <c r="C238" s="756" t="s">
        <v>10917</v>
      </c>
      <c r="D238" s="754" t="s">
        <v>2133</v>
      </c>
      <c r="E238" s="53">
        <v>2006</v>
      </c>
      <c r="F238" s="703" t="s">
        <v>14</v>
      </c>
      <c r="G238" s="755"/>
      <c r="H238" s="787">
        <v>29570</v>
      </c>
      <c r="I238" s="788">
        <v>40817</v>
      </c>
      <c r="J238" s="697" t="s">
        <v>11214</v>
      </c>
      <c r="K238" s="690">
        <v>3</v>
      </c>
    </row>
    <row r="239" spans="1:11" ht="20.25" customHeight="1" thickBot="1">
      <c r="A239" s="697">
        <v>235</v>
      </c>
      <c r="B239" s="749" t="s">
        <v>2369</v>
      </c>
      <c r="C239" s="750" t="s">
        <v>1338</v>
      </c>
      <c r="D239" s="751" t="s">
        <v>59</v>
      </c>
      <c r="E239" s="53">
        <v>2006</v>
      </c>
      <c r="F239" s="703" t="s">
        <v>14</v>
      </c>
      <c r="G239" s="752"/>
      <c r="H239" s="787">
        <v>30273</v>
      </c>
      <c r="I239" s="788">
        <v>40817</v>
      </c>
      <c r="J239" s="697" t="s">
        <v>1740</v>
      </c>
      <c r="K239" s="690">
        <v>3</v>
      </c>
    </row>
    <row r="240" spans="1:11" ht="20.25" customHeight="1" thickBot="1">
      <c r="A240" s="697">
        <v>236</v>
      </c>
      <c r="B240" s="749" t="s">
        <v>2370</v>
      </c>
      <c r="C240" s="750" t="s">
        <v>1338</v>
      </c>
      <c r="D240" s="751" t="s">
        <v>59</v>
      </c>
      <c r="E240" s="53">
        <v>2006</v>
      </c>
      <c r="F240" s="703" t="s">
        <v>14</v>
      </c>
      <c r="G240" s="752"/>
      <c r="H240" s="787">
        <v>30864</v>
      </c>
      <c r="I240" s="788">
        <v>40817</v>
      </c>
      <c r="J240" s="697" t="s">
        <v>1740</v>
      </c>
      <c r="K240" s="690">
        <v>3</v>
      </c>
    </row>
    <row r="241" spans="1:11" ht="20.25" customHeight="1" thickBot="1">
      <c r="A241" s="697">
        <v>237</v>
      </c>
      <c r="B241" s="749" t="s">
        <v>2378</v>
      </c>
      <c r="C241" s="750" t="s">
        <v>1338</v>
      </c>
      <c r="D241" s="751" t="s">
        <v>59</v>
      </c>
      <c r="E241" s="53">
        <v>2006</v>
      </c>
      <c r="F241" s="703" t="s">
        <v>14</v>
      </c>
      <c r="G241" s="752"/>
      <c r="H241" s="787">
        <v>30960</v>
      </c>
      <c r="I241" s="788">
        <v>40817</v>
      </c>
      <c r="J241" s="697" t="s">
        <v>1740</v>
      </c>
      <c r="K241" s="690">
        <v>3</v>
      </c>
    </row>
    <row r="242" spans="1:11" ht="20.25" customHeight="1" thickBot="1">
      <c r="A242" s="697">
        <v>238</v>
      </c>
      <c r="B242" s="749" t="s">
        <v>2367</v>
      </c>
      <c r="C242" s="750" t="s">
        <v>1338</v>
      </c>
      <c r="D242" s="751" t="s">
        <v>59</v>
      </c>
      <c r="E242" s="53">
        <v>2006</v>
      </c>
      <c r="F242" s="703" t="s">
        <v>14</v>
      </c>
      <c r="G242" s="752"/>
      <c r="H242" s="787">
        <v>31138</v>
      </c>
      <c r="I242" s="788">
        <v>40817</v>
      </c>
      <c r="J242" s="697" t="s">
        <v>1740</v>
      </c>
      <c r="K242" s="690">
        <v>3</v>
      </c>
    </row>
    <row r="243" spans="1:11" ht="20.25" customHeight="1" thickBot="1">
      <c r="A243" s="697">
        <v>239</v>
      </c>
      <c r="B243" s="749" t="s">
        <v>2360</v>
      </c>
      <c r="C243" s="750" t="s">
        <v>1338</v>
      </c>
      <c r="D243" s="751" t="s">
        <v>59</v>
      </c>
      <c r="E243" s="53">
        <v>2006</v>
      </c>
      <c r="F243" s="703" t="s">
        <v>14</v>
      </c>
      <c r="G243" s="752"/>
      <c r="H243" s="787">
        <v>31321</v>
      </c>
      <c r="I243" s="788">
        <v>40817</v>
      </c>
      <c r="J243" s="697" t="s">
        <v>1740</v>
      </c>
      <c r="K243" s="690">
        <v>3</v>
      </c>
    </row>
    <row r="244" spans="1:11" ht="20.25" customHeight="1" thickBot="1">
      <c r="A244" s="697">
        <v>240</v>
      </c>
      <c r="B244" s="749" t="s">
        <v>2358</v>
      </c>
      <c r="C244" s="750" t="s">
        <v>1338</v>
      </c>
      <c r="D244" s="751" t="s">
        <v>59</v>
      </c>
      <c r="E244" s="53">
        <v>2007</v>
      </c>
      <c r="F244" s="703" t="s">
        <v>14</v>
      </c>
      <c r="G244" s="752"/>
      <c r="H244" s="787">
        <v>28764</v>
      </c>
      <c r="I244" s="788">
        <v>40817</v>
      </c>
      <c r="J244" s="697" t="s">
        <v>1740</v>
      </c>
      <c r="K244" s="690">
        <v>3</v>
      </c>
    </row>
    <row r="245" spans="1:11" ht="20.25" customHeight="1" thickBot="1">
      <c r="A245" s="697">
        <v>241</v>
      </c>
      <c r="B245" s="749" t="s">
        <v>2365</v>
      </c>
      <c r="C245" s="750" t="s">
        <v>1338</v>
      </c>
      <c r="D245" s="751" t="s">
        <v>59</v>
      </c>
      <c r="E245" s="53">
        <v>2007</v>
      </c>
      <c r="F245" s="703" t="s">
        <v>14</v>
      </c>
      <c r="G245" s="752"/>
      <c r="H245" s="787">
        <v>31726</v>
      </c>
      <c r="I245" s="788">
        <v>40817</v>
      </c>
      <c r="J245" s="697" t="s">
        <v>1740</v>
      </c>
      <c r="K245" s="690">
        <v>3</v>
      </c>
    </row>
    <row r="246" spans="1:11" ht="20.25" customHeight="1" thickBot="1">
      <c r="A246" s="697">
        <v>242</v>
      </c>
      <c r="B246" s="749" t="s">
        <v>2412</v>
      </c>
      <c r="C246" s="750" t="s">
        <v>2113</v>
      </c>
      <c r="D246" s="751" t="s">
        <v>59</v>
      </c>
      <c r="E246" s="53">
        <v>2007</v>
      </c>
      <c r="F246" s="703" t="s">
        <v>14</v>
      </c>
      <c r="G246" s="752"/>
      <c r="H246" s="787">
        <v>32017</v>
      </c>
      <c r="I246" s="788">
        <v>40817</v>
      </c>
      <c r="J246" s="697" t="s">
        <v>1740</v>
      </c>
      <c r="K246" s="690">
        <v>3</v>
      </c>
    </row>
    <row r="247" spans="1:11" ht="20.25" customHeight="1" thickBot="1">
      <c r="A247" s="697">
        <v>243</v>
      </c>
      <c r="B247" s="705" t="s">
        <v>1385</v>
      </c>
      <c r="C247" s="705" t="s">
        <v>1386</v>
      </c>
      <c r="D247" s="701" t="s">
        <v>59</v>
      </c>
      <c r="E247" s="53">
        <v>2009</v>
      </c>
      <c r="F247" s="703" t="s">
        <v>14</v>
      </c>
      <c r="G247" s="701"/>
      <c r="H247" s="787">
        <v>32552</v>
      </c>
      <c r="I247" s="788">
        <v>40817</v>
      </c>
      <c r="J247" s="697" t="s">
        <v>1688</v>
      </c>
      <c r="K247" s="690">
        <v>3</v>
      </c>
    </row>
    <row r="248" spans="1:11" ht="20.25" customHeight="1" thickBot="1">
      <c r="A248" s="697">
        <v>244</v>
      </c>
      <c r="B248" s="718" t="s">
        <v>8336</v>
      </c>
      <c r="C248" s="705" t="s">
        <v>4636</v>
      </c>
      <c r="D248" s="706" t="s">
        <v>8337</v>
      </c>
      <c r="E248" s="53">
        <v>2002</v>
      </c>
      <c r="F248" s="53" t="s">
        <v>12</v>
      </c>
      <c r="G248" s="26"/>
      <c r="H248" s="787">
        <v>29833</v>
      </c>
      <c r="I248" s="788">
        <v>40818</v>
      </c>
      <c r="J248" s="697" t="s">
        <v>7122</v>
      </c>
      <c r="K248" s="690">
        <v>2</v>
      </c>
    </row>
    <row r="249" spans="1:11" ht="20.25" customHeight="1" thickBot="1">
      <c r="A249" s="697">
        <v>245</v>
      </c>
      <c r="B249" s="718" t="s">
        <v>8342</v>
      </c>
      <c r="C249" s="762" t="s">
        <v>8343</v>
      </c>
      <c r="D249" s="706" t="s">
        <v>8344</v>
      </c>
      <c r="E249" s="53">
        <v>2004</v>
      </c>
      <c r="F249" s="701" t="s">
        <v>13</v>
      </c>
      <c r="G249" s="26"/>
      <c r="H249" s="787">
        <v>30385</v>
      </c>
      <c r="I249" s="788">
        <v>40818</v>
      </c>
      <c r="J249" s="697" t="s">
        <v>7122</v>
      </c>
      <c r="K249" s="690">
        <v>2</v>
      </c>
    </row>
    <row r="250" spans="1:11" ht="20.25" customHeight="1" thickBot="1">
      <c r="A250" s="697">
        <v>246</v>
      </c>
      <c r="B250" s="733" t="s">
        <v>5417</v>
      </c>
      <c r="C250" s="733" t="s">
        <v>986</v>
      </c>
      <c r="D250" s="739" t="s">
        <v>2954</v>
      </c>
      <c r="E250" s="53">
        <v>2006</v>
      </c>
      <c r="F250" s="701" t="s">
        <v>13</v>
      </c>
      <c r="G250" s="739"/>
      <c r="H250" s="787">
        <v>30275</v>
      </c>
      <c r="I250" s="788">
        <v>40818</v>
      </c>
      <c r="J250" s="740" t="s">
        <v>5531</v>
      </c>
      <c r="K250" s="690">
        <v>2</v>
      </c>
    </row>
    <row r="251" spans="1:11" ht="20.25" customHeight="1" thickBot="1">
      <c r="A251" s="697">
        <v>247</v>
      </c>
      <c r="B251" s="725" t="s">
        <v>4748</v>
      </c>
      <c r="C251" s="725" t="s">
        <v>4819</v>
      </c>
      <c r="D251" s="703" t="s">
        <v>4670</v>
      </c>
      <c r="E251" s="53">
        <v>2000</v>
      </c>
      <c r="F251" s="703" t="s">
        <v>14</v>
      </c>
      <c r="G251" s="703"/>
      <c r="H251" s="787">
        <v>27828</v>
      </c>
      <c r="I251" s="788">
        <v>40818</v>
      </c>
      <c r="J251" s="726" t="s">
        <v>4294</v>
      </c>
      <c r="K251" s="690">
        <v>2</v>
      </c>
    </row>
    <row r="252" spans="1:11" ht="20.25" customHeight="1" thickBot="1">
      <c r="A252" s="697">
        <v>248</v>
      </c>
      <c r="B252" s="725" t="s">
        <v>4742</v>
      </c>
      <c r="C252" s="725" t="s">
        <v>4819</v>
      </c>
      <c r="D252" s="703" t="s">
        <v>4670</v>
      </c>
      <c r="E252" s="53">
        <v>2000</v>
      </c>
      <c r="F252" s="703" t="s">
        <v>14</v>
      </c>
      <c r="G252" s="703"/>
      <c r="H252" s="787">
        <v>28370</v>
      </c>
      <c r="I252" s="788">
        <v>40818</v>
      </c>
      <c r="J252" s="726" t="s">
        <v>4294</v>
      </c>
      <c r="K252" s="690">
        <v>2</v>
      </c>
    </row>
    <row r="253" spans="1:11" ht="20.25" customHeight="1" thickBot="1">
      <c r="A253" s="697">
        <v>249</v>
      </c>
      <c r="B253" s="735" t="s">
        <v>3525</v>
      </c>
      <c r="C253" s="735" t="s">
        <v>2968</v>
      </c>
      <c r="D253" s="777" t="s">
        <v>2954</v>
      </c>
      <c r="E253" s="53">
        <v>2002</v>
      </c>
      <c r="F253" s="703" t="s">
        <v>14</v>
      </c>
      <c r="G253" s="707"/>
      <c r="H253" s="787">
        <v>29242</v>
      </c>
      <c r="I253" s="788">
        <v>40818</v>
      </c>
      <c r="J253" s="697" t="s">
        <v>3317</v>
      </c>
      <c r="K253" s="690">
        <v>2</v>
      </c>
    </row>
    <row r="254" spans="1:11" ht="20.25" customHeight="1" thickBot="1">
      <c r="A254" s="697">
        <v>250</v>
      </c>
      <c r="B254" s="725" t="s">
        <v>11365</v>
      </c>
      <c r="C254" s="725" t="s">
        <v>4821</v>
      </c>
      <c r="D254" s="703" t="s">
        <v>4670</v>
      </c>
      <c r="E254" s="53">
        <v>2005</v>
      </c>
      <c r="F254" s="703" t="s">
        <v>14</v>
      </c>
      <c r="G254" s="703"/>
      <c r="H254" s="787">
        <v>30749</v>
      </c>
      <c r="I254" s="788">
        <v>40818</v>
      </c>
      <c r="J254" s="726" t="s">
        <v>4294</v>
      </c>
      <c r="K254" s="690">
        <v>2</v>
      </c>
    </row>
    <row r="255" spans="1:11" ht="20.25" customHeight="1" thickBot="1">
      <c r="A255" s="697">
        <v>251</v>
      </c>
      <c r="B255" s="718" t="s">
        <v>8345</v>
      </c>
      <c r="C255" s="762" t="s">
        <v>5129</v>
      </c>
      <c r="D255" s="706" t="s">
        <v>59</v>
      </c>
      <c r="E255" s="53">
        <v>1991</v>
      </c>
      <c r="F255" s="701" t="s">
        <v>13</v>
      </c>
      <c r="G255" s="26"/>
      <c r="H255" s="787">
        <v>25801</v>
      </c>
      <c r="I255" s="788">
        <v>40818</v>
      </c>
      <c r="J255" s="697" t="s">
        <v>7122</v>
      </c>
      <c r="K255" s="690">
        <v>3</v>
      </c>
    </row>
    <row r="256" spans="1:11" ht="20.25" customHeight="1" thickBot="1">
      <c r="A256" s="697">
        <v>252</v>
      </c>
      <c r="B256" s="718" t="s">
        <v>8349</v>
      </c>
      <c r="C256" s="762" t="s">
        <v>5129</v>
      </c>
      <c r="D256" s="706" t="s">
        <v>59</v>
      </c>
      <c r="E256" s="53">
        <v>2004</v>
      </c>
      <c r="F256" s="701" t="s">
        <v>13</v>
      </c>
      <c r="G256" s="26"/>
      <c r="H256" s="787">
        <v>29990</v>
      </c>
      <c r="I256" s="788">
        <v>40818</v>
      </c>
      <c r="J256" s="697" t="s">
        <v>7122</v>
      </c>
      <c r="K256" s="690">
        <v>3</v>
      </c>
    </row>
    <row r="257" spans="1:11" ht="20.25" customHeight="1" thickBot="1">
      <c r="A257" s="697">
        <v>253</v>
      </c>
      <c r="B257" s="718" t="s">
        <v>8364</v>
      </c>
      <c r="C257" s="705" t="s">
        <v>1663</v>
      </c>
      <c r="D257" s="706" t="s">
        <v>59</v>
      </c>
      <c r="E257" s="53">
        <v>1994</v>
      </c>
      <c r="F257" s="703" t="s">
        <v>14</v>
      </c>
      <c r="G257" s="26"/>
      <c r="H257" s="787">
        <v>25133</v>
      </c>
      <c r="I257" s="788">
        <v>40818</v>
      </c>
      <c r="J257" s="697" t="s">
        <v>7122</v>
      </c>
      <c r="K257" s="690">
        <v>3</v>
      </c>
    </row>
    <row r="258" spans="1:11" ht="20.25" customHeight="1" thickBot="1">
      <c r="A258" s="697">
        <v>254</v>
      </c>
      <c r="B258" s="725" t="s">
        <v>4702</v>
      </c>
      <c r="C258" s="725" t="s">
        <v>4685</v>
      </c>
      <c r="D258" s="703" t="s">
        <v>4670</v>
      </c>
      <c r="E258" s="53">
        <v>1994</v>
      </c>
      <c r="F258" s="703" t="s">
        <v>14</v>
      </c>
      <c r="G258" s="703"/>
      <c r="H258" s="787">
        <v>26089</v>
      </c>
      <c r="I258" s="788">
        <v>40818</v>
      </c>
      <c r="J258" s="726" t="s">
        <v>4294</v>
      </c>
      <c r="K258" s="690">
        <v>3</v>
      </c>
    </row>
    <row r="259" spans="1:11" ht="20.25" customHeight="1" thickBot="1">
      <c r="A259" s="697">
        <v>255</v>
      </c>
      <c r="B259" s="725" t="s">
        <v>4645</v>
      </c>
      <c r="C259" s="725" t="s">
        <v>4646</v>
      </c>
      <c r="D259" s="703" t="s">
        <v>4637</v>
      </c>
      <c r="E259" s="53">
        <v>1995</v>
      </c>
      <c r="F259" s="703" t="s">
        <v>14</v>
      </c>
      <c r="G259" s="703"/>
      <c r="H259" s="787">
        <v>26783</v>
      </c>
      <c r="I259" s="788">
        <v>40818</v>
      </c>
      <c r="J259" s="726" t="s">
        <v>4294</v>
      </c>
      <c r="K259" s="690">
        <v>3</v>
      </c>
    </row>
    <row r="260" spans="1:11" ht="20.25" customHeight="1" thickBot="1">
      <c r="A260" s="697">
        <v>256</v>
      </c>
      <c r="B260" s="725" t="s">
        <v>4770</v>
      </c>
      <c r="C260" s="725" t="s">
        <v>4685</v>
      </c>
      <c r="D260" s="703" t="s">
        <v>4670</v>
      </c>
      <c r="E260" s="53">
        <v>2002</v>
      </c>
      <c r="F260" s="703" t="s">
        <v>14</v>
      </c>
      <c r="G260" s="703"/>
      <c r="H260" s="787">
        <v>24115</v>
      </c>
      <c r="I260" s="788">
        <v>40818</v>
      </c>
      <c r="J260" s="726" t="s">
        <v>4294</v>
      </c>
      <c r="K260" s="690">
        <v>3</v>
      </c>
    </row>
    <row r="261" spans="1:11" ht="20.25" customHeight="1" thickBot="1">
      <c r="A261" s="697">
        <v>257</v>
      </c>
      <c r="B261" s="718" t="s">
        <v>8365</v>
      </c>
      <c r="C261" s="705" t="s">
        <v>8366</v>
      </c>
      <c r="D261" s="706" t="s">
        <v>59</v>
      </c>
      <c r="E261" s="53">
        <v>2002</v>
      </c>
      <c r="F261" s="703" t="s">
        <v>14</v>
      </c>
      <c r="G261" s="26"/>
      <c r="H261" s="787">
        <v>26264</v>
      </c>
      <c r="I261" s="788">
        <v>40818</v>
      </c>
      <c r="J261" s="697" t="s">
        <v>7122</v>
      </c>
      <c r="K261" s="690">
        <v>3</v>
      </c>
    </row>
    <row r="262" spans="1:11" ht="20.25" customHeight="1" thickBot="1">
      <c r="A262" s="697">
        <v>258</v>
      </c>
      <c r="B262" s="725" t="s">
        <v>4773</v>
      </c>
      <c r="C262" s="725" t="s">
        <v>4685</v>
      </c>
      <c r="D262" s="703" t="s">
        <v>4670</v>
      </c>
      <c r="E262" s="53">
        <v>2002</v>
      </c>
      <c r="F262" s="703" t="s">
        <v>14</v>
      </c>
      <c r="G262" s="703"/>
      <c r="H262" s="787">
        <v>29231</v>
      </c>
      <c r="I262" s="788">
        <v>40818</v>
      </c>
      <c r="J262" s="726" t="s">
        <v>4294</v>
      </c>
      <c r="K262" s="690">
        <v>3</v>
      </c>
    </row>
    <row r="263" spans="1:11" ht="20.25" customHeight="1" thickBot="1">
      <c r="A263" s="697">
        <v>259</v>
      </c>
      <c r="B263" s="718" t="s">
        <v>8367</v>
      </c>
      <c r="C263" s="762" t="s">
        <v>1663</v>
      </c>
      <c r="D263" s="706" t="s">
        <v>59</v>
      </c>
      <c r="E263" s="53">
        <v>2002</v>
      </c>
      <c r="F263" s="703" t="s">
        <v>14</v>
      </c>
      <c r="G263" s="26"/>
      <c r="H263" s="787">
        <v>29232</v>
      </c>
      <c r="I263" s="788">
        <v>40818</v>
      </c>
      <c r="J263" s="697" t="s">
        <v>7122</v>
      </c>
      <c r="K263" s="690">
        <v>3</v>
      </c>
    </row>
    <row r="264" spans="1:11" ht="20.25" customHeight="1" thickBot="1">
      <c r="A264" s="697">
        <v>260</v>
      </c>
      <c r="B264" s="718" t="s">
        <v>8371</v>
      </c>
      <c r="C264" s="762" t="s">
        <v>5129</v>
      </c>
      <c r="D264" s="706" t="s">
        <v>59</v>
      </c>
      <c r="E264" s="53">
        <v>2002</v>
      </c>
      <c r="F264" s="703" t="s">
        <v>14</v>
      </c>
      <c r="G264" s="26"/>
      <c r="H264" s="787">
        <v>29596</v>
      </c>
      <c r="I264" s="788">
        <v>40818</v>
      </c>
      <c r="J264" s="697" t="s">
        <v>7122</v>
      </c>
      <c r="K264" s="690">
        <v>3</v>
      </c>
    </row>
    <row r="265" spans="1:11" ht="20.25" customHeight="1" thickBot="1">
      <c r="A265" s="697">
        <v>261</v>
      </c>
      <c r="B265" s="725" t="s">
        <v>4767</v>
      </c>
      <c r="C265" s="725" t="s">
        <v>4685</v>
      </c>
      <c r="D265" s="703" t="s">
        <v>4670</v>
      </c>
      <c r="E265" s="53">
        <v>2002</v>
      </c>
      <c r="F265" s="703" t="s">
        <v>14</v>
      </c>
      <c r="G265" s="703"/>
      <c r="H265" s="787">
        <v>29838</v>
      </c>
      <c r="I265" s="788">
        <v>40818</v>
      </c>
      <c r="J265" s="726" t="s">
        <v>4294</v>
      </c>
      <c r="K265" s="690">
        <v>3</v>
      </c>
    </row>
    <row r="266" spans="1:11" ht="20.25" customHeight="1" thickBot="1">
      <c r="A266" s="697">
        <v>262</v>
      </c>
      <c r="B266" s="725" t="s">
        <v>4782</v>
      </c>
      <c r="C266" s="725" t="s">
        <v>4685</v>
      </c>
      <c r="D266" s="703" t="s">
        <v>4670</v>
      </c>
      <c r="E266" s="53">
        <v>2004</v>
      </c>
      <c r="F266" s="703" t="s">
        <v>14</v>
      </c>
      <c r="G266" s="703"/>
      <c r="H266" s="787">
        <v>30423</v>
      </c>
      <c r="I266" s="788">
        <v>40818</v>
      </c>
      <c r="J266" s="726" t="s">
        <v>4294</v>
      </c>
      <c r="K266" s="690">
        <v>3</v>
      </c>
    </row>
    <row r="267" spans="1:11" ht="20.25" customHeight="1" thickBot="1">
      <c r="A267" s="697">
        <v>263</v>
      </c>
      <c r="B267" s="718" t="s">
        <v>8401</v>
      </c>
      <c r="C267" s="762" t="s">
        <v>8402</v>
      </c>
      <c r="D267" s="26" t="s">
        <v>2446</v>
      </c>
      <c r="E267" s="53">
        <v>2004</v>
      </c>
      <c r="F267" s="703" t="s">
        <v>14</v>
      </c>
      <c r="G267" s="26"/>
      <c r="H267" s="787">
        <v>30685</v>
      </c>
      <c r="I267" s="788">
        <v>40818</v>
      </c>
      <c r="J267" s="697" t="s">
        <v>7122</v>
      </c>
      <c r="K267" s="690">
        <v>3</v>
      </c>
    </row>
    <row r="268" spans="1:11" ht="20.25" customHeight="1" thickBot="1">
      <c r="A268" s="697">
        <v>264</v>
      </c>
      <c r="B268" s="725" t="s">
        <v>4798</v>
      </c>
      <c r="C268" s="725" t="s">
        <v>4685</v>
      </c>
      <c r="D268" s="703" t="s">
        <v>4670</v>
      </c>
      <c r="E268" s="53">
        <v>2005</v>
      </c>
      <c r="F268" s="703" t="s">
        <v>14</v>
      </c>
      <c r="G268" s="703"/>
      <c r="H268" s="787">
        <v>30764</v>
      </c>
      <c r="I268" s="788">
        <v>40818</v>
      </c>
      <c r="J268" s="726" t="s">
        <v>4294</v>
      </c>
      <c r="K268" s="690">
        <v>3</v>
      </c>
    </row>
    <row r="269" spans="1:11" ht="20.25" customHeight="1" thickBot="1">
      <c r="A269" s="697">
        <v>265</v>
      </c>
      <c r="B269" s="718" t="s">
        <v>8354</v>
      </c>
      <c r="C269" s="762" t="s">
        <v>8347</v>
      </c>
      <c r="D269" s="706" t="s">
        <v>8355</v>
      </c>
      <c r="E269" s="53">
        <v>2005</v>
      </c>
      <c r="F269" s="701" t="s">
        <v>13</v>
      </c>
      <c r="G269" s="26"/>
      <c r="H269" s="787">
        <v>30881</v>
      </c>
      <c r="I269" s="788">
        <v>40819</v>
      </c>
      <c r="J269" s="697" t="s">
        <v>7122</v>
      </c>
      <c r="K269" s="690">
        <v>3</v>
      </c>
    </row>
    <row r="270" spans="1:11" ht="20.25" customHeight="1" thickBot="1">
      <c r="A270" s="697">
        <v>266</v>
      </c>
      <c r="B270" s="733" t="s">
        <v>5439</v>
      </c>
      <c r="C270" s="733" t="s">
        <v>5440</v>
      </c>
      <c r="D270" s="763" t="s">
        <v>4670</v>
      </c>
      <c r="E270" s="53">
        <v>2008</v>
      </c>
      <c r="F270" s="701" t="s">
        <v>13</v>
      </c>
      <c r="G270" s="764"/>
      <c r="H270" s="787">
        <v>32048</v>
      </c>
      <c r="I270" s="788">
        <v>40819</v>
      </c>
      <c r="J270" s="740" t="s">
        <v>5531</v>
      </c>
      <c r="K270" s="690">
        <v>3</v>
      </c>
    </row>
    <row r="271" spans="1:11" ht="20.25" customHeight="1" thickBot="1">
      <c r="A271" s="697">
        <v>267</v>
      </c>
      <c r="B271" s="725" t="s">
        <v>4735</v>
      </c>
      <c r="C271" s="725" t="s">
        <v>4685</v>
      </c>
      <c r="D271" s="703" t="s">
        <v>4670</v>
      </c>
      <c r="E271" s="53">
        <v>1998</v>
      </c>
      <c r="F271" s="703" t="s">
        <v>14</v>
      </c>
      <c r="G271" s="703"/>
      <c r="H271" s="787">
        <v>26708</v>
      </c>
      <c r="I271" s="788">
        <v>40819</v>
      </c>
      <c r="J271" s="726" t="s">
        <v>4294</v>
      </c>
      <c r="K271" s="690">
        <v>3</v>
      </c>
    </row>
    <row r="272" spans="1:11" ht="20.25" customHeight="1" thickBot="1">
      <c r="A272" s="697">
        <v>268</v>
      </c>
      <c r="B272" s="725" t="s">
        <v>4703</v>
      </c>
      <c r="C272" s="725" t="s">
        <v>4685</v>
      </c>
      <c r="D272" s="703" t="s">
        <v>4670</v>
      </c>
      <c r="E272" s="53">
        <v>1998</v>
      </c>
      <c r="F272" s="703" t="s">
        <v>14</v>
      </c>
      <c r="G272" s="703"/>
      <c r="H272" s="787">
        <v>27140</v>
      </c>
      <c r="I272" s="788">
        <v>40819</v>
      </c>
      <c r="J272" s="726" t="s">
        <v>4294</v>
      </c>
      <c r="K272" s="690">
        <v>3</v>
      </c>
    </row>
    <row r="273" spans="1:11" ht="20.25" customHeight="1" thickBot="1">
      <c r="A273" s="697">
        <v>269</v>
      </c>
      <c r="B273" s="725" t="s">
        <v>4754</v>
      </c>
      <c r="C273" s="725" t="s">
        <v>4685</v>
      </c>
      <c r="D273" s="703" t="s">
        <v>4670</v>
      </c>
      <c r="E273" s="53">
        <v>2001</v>
      </c>
      <c r="F273" s="703" t="s">
        <v>14</v>
      </c>
      <c r="G273" s="703"/>
      <c r="H273" s="787">
        <v>26304</v>
      </c>
      <c r="I273" s="788">
        <v>40819</v>
      </c>
      <c r="J273" s="726" t="s">
        <v>4294</v>
      </c>
      <c r="K273" s="690">
        <v>3</v>
      </c>
    </row>
    <row r="274" spans="1:11" ht="20.25" customHeight="1" thickBot="1">
      <c r="A274" s="697">
        <v>270</v>
      </c>
      <c r="B274" s="725" t="s">
        <v>4752</v>
      </c>
      <c r="C274" s="725" t="s">
        <v>4685</v>
      </c>
      <c r="D274" s="703" t="s">
        <v>4670</v>
      </c>
      <c r="E274" s="53">
        <v>2001</v>
      </c>
      <c r="F274" s="703" t="s">
        <v>14</v>
      </c>
      <c r="G274" s="703"/>
      <c r="H274" s="787">
        <v>28586</v>
      </c>
      <c r="I274" s="788">
        <v>40819</v>
      </c>
      <c r="J274" s="726" t="s">
        <v>4294</v>
      </c>
      <c r="K274" s="690">
        <v>3</v>
      </c>
    </row>
    <row r="275" spans="1:11" ht="20.25" customHeight="1" thickBot="1">
      <c r="A275" s="697">
        <v>271</v>
      </c>
      <c r="B275" s="725" t="s">
        <v>4762</v>
      </c>
      <c r="C275" s="725" t="s">
        <v>4685</v>
      </c>
      <c r="D275" s="703" t="s">
        <v>4670</v>
      </c>
      <c r="E275" s="53">
        <v>2001</v>
      </c>
      <c r="F275" s="703" t="s">
        <v>14</v>
      </c>
      <c r="G275" s="703"/>
      <c r="H275" s="787">
        <v>29022</v>
      </c>
      <c r="I275" s="788">
        <v>40819</v>
      </c>
      <c r="J275" s="726" t="s">
        <v>4294</v>
      </c>
      <c r="K275" s="690">
        <v>3</v>
      </c>
    </row>
    <row r="276" spans="1:11" ht="20.25" customHeight="1" thickBot="1">
      <c r="A276" s="697">
        <v>272</v>
      </c>
      <c r="B276" s="725" t="s">
        <v>4768</v>
      </c>
      <c r="C276" s="725" t="s">
        <v>4685</v>
      </c>
      <c r="D276" s="703" t="s">
        <v>4670</v>
      </c>
      <c r="E276" s="53">
        <v>2002</v>
      </c>
      <c r="F276" s="703" t="s">
        <v>14</v>
      </c>
      <c r="G276" s="703"/>
      <c r="H276" s="787">
        <v>28002</v>
      </c>
      <c r="I276" s="788">
        <v>40819</v>
      </c>
      <c r="J276" s="726" t="s">
        <v>4294</v>
      </c>
      <c r="K276" s="690">
        <v>3</v>
      </c>
    </row>
    <row r="277" spans="1:11" ht="20.25" customHeight="1" thickBot="1">
      <c r="A277" s="697">
        <v>273</v>
      </c>
      <c r="B277" s="725" t="s">
        <v>4764</v>
      </c>
      <c r="C277" s="725" t="s">
        <v>4685</v>
      </c>
      <c r="D277" s="703" t="s">
        <v>4670</v>
      </c>
      <c r="E277" s="53">
        <v>2002</v>
      </c>
      <c r="F277" s="703" t="s">
        <v>14</v>
      </c>
      <c r="G277" s="703"/>
      <c r="H277" s="787">
        <v>29847</v>
      </c>
      <c r="I277" s="788">
        <v>40819</v>
      </c>
      <c r="J277" s="726" t="s">
        <v>4294</v>
      </c>
      <c r="K277" s="690">
        <v>3</v>
      </c>
    </row>
    <row r="278" spans="1:11" ht="20.25" customHeight="1" thickBot="1">
      <c r="A278" s="697">
        <v>274</v>
      </c>
      <c r="B278" s="725" t="s">
        <v>4711</v>
      </c>
      <c r="C278" s="725" t="s">
        <v>4685</v>
      </c>
      <c r="D278" s="703" t="s">
        <v>4670</v>
      </c>
      <c r="E278" s="53">
        <v>2003</v>
      </c>
      <c r="F278" s="703" t="s">
        <v>14</v>
      </c>
      <c r="G278" s="703"/>
      <c r="H278" s="787">
        <v>28602</v>
      </c>
      <c r="I278" s="788">
        <v>40819</v>
      </c>
      <c r="J278" s="726" t="s">
        <v>4294</v>
      </c>
      <c r="K278" s="690">
        <v>3</v>
      </c>
    </row>
    <row r="279" spans="1:11" ht="20.25" customHeight="1" thickBot="1">
      <c r="A279" s="697">
        <v>275</v>
      </c>
      <c r="B279" s="725" t="s">
        <v>4775</v>
      </c>
      <c r="C279" s="725" t="s">
        <v>4685</v>
      </c>
      <c r="D279" s="703" t="s">
        <v>4670</v>
      </c>
      <c r="E279" s="53">
        <v>2003</v>
      </c>
      <c r="F279" s="703" t="s">
        <v>14</v>
      </c>
      <c r="G279" s="703"/>
      <c r="H279" s="787">
        <v>29949</v>
      </c>
      <c r="I279" s="788">
        <v>40819</v>
      </c>
      <c r="J279" s="726" t="s">
        <v>4294</v>
      </c>
      <c r="K279" s="690">
        <v>3</v>
      </c>
    </row>
    <row r="280" spans="1:11" ht="20.25" customHeight="1" thickBot="1">
      <c r="A280" s="697">
        <v>276</v>
      </c>
      <c r="B280" s="725" t="s">
        <v>4776</v>
      </c>
      <c r="C280" s="725" t="s">
        <v>4685</v>
      </c>
      <c r="D280" s="703" t="s">
        <v>4670</v>
      </c>
      <c r="E280" s="53">
        <v>2003</v>
      </c>
      <c r="F280" s="703" t="s">
        <v>14</v>
      </c>
      <c r="G280" s="703"/>
      <c r="H280" s="787">
        <v>29951</v>
      </c>
      <c r="I280" s="788">
        <v>40819</v>
      </c>
      <c r="J280" s="726" t="s">
        <v>4294</v>
      </c>
      <c r="K280" s="690">
        <v>3</v>
      </c>
    </row>
    <row r="281" spans="1:11" ht="20.25" customHeight="1" thickBot="1">
      <c r="A281" s="697">
        <v>277</v>
      </c>
      <c r="B281" s="55" t="s">
        <v>8197</v>
      </c>
      <c r="C281" s="55" t="s">
        <v>58</v>
      </c>
      <c r="D281" s="53" t="s">
        <v>6624</v>
      </c>
      <c r="E281" s="53">
        <v>2006</v>
      </c>
      <c r="F281" s="703" t="s">
        <v>14</v>
      </c>
      <c r="G281" s="56"/>
      <c r="H281" s="787">
        <v>30612</v>
      </c>
      <c r="I281" s="788">
        <v>40819</v>
      </c>
      <c r="J281" s="54" t="s">
        <v>7113</v>
      </c>
      <c r="K281" s="690">
        <v>3</v>
      </c>
    </row>
    <row r="282" spans="1:11" ht="20.25" customHeight="1" thickBot="1">
      <c r="A282" s="697">
        <v>278</v>
      </c>
      <c r="B282" s="725" t="s">
        <v>4642</v>
      </c>
      <c r="C282" s="725" t="s">
        <v>4813</v>
      </c>
      <c r="D282" s="703" t="s">
        <v>4637</v>
      </c>
      <c r="E282" s="53">
        <v>2007</v>
      </c>
      <c r="F282" s="703" t="s">
        <v>14</v>
      </c>
      <c r="G282" s="703"/>
      <c r="H282" s="787">
        <v>30318</v>
      </c>
      <c r="I282" s="788">
        <v>40820</v>
      </c>
      <c r="J282" s="726" t="s">
        <v>4294</v>
      </c>
      <c r="K282" s="690">
        <v>2</v>
      </c>
    </row>
    <row r="283" spans="1:11" ht="20.25" customHeight="1" thickBot="1">
      <c r="A283" s="697">
        <v>279</v>
      </c>
      <c r="B283" s="718" t="s">
        <v>8334</v>
      </c>
      <c r="C283" s="762" t="s">
        <v>8335</v>
      </c>
      <c r="D283" s="706" t="s">
        <v>7924</v>
      </c>
      <c r="E283" s="53">
        <v>1995</v>
      </c>
      <c r="F283" s="53" t="s">
        <v>12</v>
      </c>
      <c r="G283" s="26"/>
      <c r="H283" s="787">
        <v>26686</v>
      </c>
      <c r="I283" s="788">
        <v>40820</v>
      </c>
      <c r="J283" s="697" t="s">
        <v>7122</v>
      </c>
      <c r="K283" s="690">
        <v>3</v>
      </c>
    </row>
    <row r="284" spans="1:11" ht="20.25" customHeight="1" thickBot="1">
      <c r="A284" s="697">
        <v>280</v>
      </c>
      <c r="B284" s="725" t="s">
        <v>4669</v>
      </c>
      <c r="C284" s="725" t="s">
        <v>4685</v>
      </c>
      <c r="D284" s="703" t="s">
        <v>4670</v>
      </c>
      <c r="E284" s="53">
        <v>2002</v>
      </c>
      <c r="F284" s="53" t="s">
        <v>12</v>
      </c>
      <c r="G284" s="703"/>
      <c r="H284" s="787">
        <v>30282</v>
      </c>
      <c r="I284" s="788">
        <v>40820</v>
      </c>
      <c r="J284" s="726" t="s">
        <v>4294</v>
      </c>
      <c r="K284" s="690">
        <v>3</v>
      </c>
    </row>
    <row r="285" spans="1:11" ht="20.25" customHeight="1" thickBot="1">
      <c r="A285" s="697">
        <v>281</v>
      </c>
      <c r="B285" s="718" t="s">
        <v>8350</v>
      </c>
      <c r="C285" s="705" t="s">
        <v>72</v>
      </c>
      <c r="D285" s="706" t="s">
        <v>8351</v>
      </c>
      <c r="E285" s="53">
        <v>2005</v>
      </c>
      <c r="F285" s="701" t="s">
        <v>13</v>
      </c>
      <c r="G285" s="26"/>
      <c r="H285" s="787">
        <v>30895</v>
      </c>
      <c r="I285" s="788">
        <v>40820</v>
      </c>
      <c r="J285" s="697" t="s">
        <v>7122</v>
      </c>
      <c r="K285" s="690">
        <v>3</v>
      </c>
    </row>
    <row r="286" spans="1:11" ht="20.25" customHeight="1" thickBot="1">
      <c r="A286" s="697">
        <v>282</v>
      </c>
      <c r="B286" s="104" t="s">
        <v>8322</v>
      </c>
      <c r="C286" s="705" t="s">
        <v>58</v>
      </c>
      <c r="D286" s="766" t="s">
        <v>4670</v>
      </c>
      <c r="E286" s="53">
        <v>1989</v>
      </c>
      <c r="F286" s="703" t="s">
        <v>14</v>
      </c>
      <c r="G286" s="719"/>
      <c r="H286" s="787">
        <v>24266</v>
      </c>
      <c r="I286" s="788">
        <v>40820</v>
      </c>
      <c r="J286" s="697" t="s">
        <v>7116</v>
      </c>
      <c r="K286" s="690">
        <v>3</v>
      </c>
    </row>
    <row r="287" spans="1:11" ht="20.25" customHeight="1" thickBot="1">
      <c r="A287" s="697">
        <v>283</v>
      </c>
      <c r="B287" s="712" t="s">
        <v>2949</v>
      </c>
      <c r="C287" s="705" t="s">
        <v>2943</v>
      </c>
      <c r="D287" s="713" t="s">
        <v>59</v>
      </c>
      <c r="E287" s="53">
        <v>1997</v>
      </c>
      <c r="F287" s="703" t="s">
        <v>14</v>
      </c>
      <c r="G287" s="714"/>
      <c r="H287" s="787">
        <v>27354</v>
      </c>
      <c r="I287" s="788">
        <v>40820</v>
      </c>
      <c r="J287" s="697" t="s">
        <v>2887</v>
      </c>
      <c r="K287" s="690">
        <v>3</v>
      </c>
    </row>
    <row r="288" spans="1:11" ht="20.25" customHeight="1" thickBot="1">
      <c r="A288" s="697">
        <v>284</v>
      </c>
      <c r="B288" s="712" t="s">
        <v>2958</v>
      </c>
      <c r="C288" s="705" t="s">
        <v>2943</v>
      </c>
      <c r="D288" s="713" t="s">
        <v>59</v>
      </c>
      <c r="E288" s="53">
        <v>1998</v>
      </c>
      <c r="F288" s="703" t="s">
        <v>14</v>
      </c>
      <c r="G288" s="714"/>
      <c r="H288" s="787">
        <v>27445</v>
      </c>
      <c r="I288" s="788">
        <v>40820</v>
      </c>
      <c r="J288" s="697" t="s">
        <v>2887</v>
      </c>
      <c r="K288" s="690">
        <v>3</v>
      </c>
    </row>
    <row r="289" spans="1:11" ht="20.25" customHeight="1" thickBot="1">
      <c r="A289" s="697">
        <v>285</v>
      </c>
      <c r="B289" s="718" t="s">
        <v>8393</v>
      </c>
      <c r="C289" s="762" t="s">
        <v>1663</v>
      </c>
      <c r="D289" s="706" t="s">
        <v>3233</v>
      </c>
      <c r="E289" s="53">
        <v>1999</v>
      </c>
      <c r="F289" s="703" t="s">
        <v>14</v>
      </c>
      <c r="G289" s="26"/>
      <c r="H289" s="787">
        <v>28744</v>
      </c>
      <c r="I289" s="788">
        <v>40820</v>
      </c>
      <c r="J289" s="697" t="s">
        <v>7122</v>
      </c>
      <c r="K289" s="690">
        <v>3</v>
      </c>
    </row>
    <row r="290" spans="1:11" ht="20.25" customHeight="1" thickBot="1">
      <c r="A290" s="697">
        <v>286</v>
      </c>
      <c r="B290" s="725" t="s">
        <v>4747</v>
      </c>
      <c r="C290" s="725" t="s">
        <v>4685</v>
      </c>
      <c r="D290" s="703" t="s">
        <v>4670</v>
      </c>
      <c r="E290" s="53">
        <v>2000</v>
      </c>
      <c r="F290" s="703" t="s">
        <v>14</v>
      </c>
      <c r="G290" s="703"/>
      <c r="H290" s="787">
        <v>25659</v>
      </c>
      <c r="I290" s="788">
        <v>40820</v>
      </c>
      <c r="J290" s="726" t="s">
        <v>4294</v>
      </c>
      <c r="K290" s="690">
        <v>3</v>
      </c>
    </row>
    <row r="291" spans="1:11" ht="20.25" customHeight="1" thickBot="1">
      <c r="A291" s="697">
        <v>287</v>
      </c>
      <c r="B291" s="725" t="s">
        <v>4749</v>
      </c>
      <c r="C291" s="725" t="s">
        <v>4685</v>
      </c>
      <c r="D291" s="703" t="s">
        <v>4670</v>
      </c>
      <c r="E291" s="53">
        <v>2000</v>
      </c>
      <c r="F291" s="703" t="s">
        <v>14</v>
      </c>
      <c r="G291" s="703"/>
      <c r="H291" s="787">
        <v>28522</v>
      </c>
      <c r="I291" s="788">
        <v>40820</v>
      </c>
      <c r="J291" s="726" t="s">
        <v>4294</v>
      </c>
      <c r="K291" s="690">
        <v>3</v>
      </c>
    </row>
    <row r="292" spans="1:11" ht="20.25" customHeight="1" thickBot="1">
      <c r="A292" s="697">
        <v>288</v>
      </c>
      <c r="B292" s="725" t="s">
        <v>4765</v>
      </c>
      <c r="C292" s="725" t="s">
        <v>4685</v>
      </c>
      <c r="D292" s="703" t="s">
        <v>4670</v>
      </c>
      <c r="E292" s="53">
        <v>2002</v>
      </c>
      <c r="F292" s="703" t="s">
        <v>14</v>
      </c>
      <c r="G292" s="703"/>
      <c r="H292" s="787">
        <v>29254</v>
      </c>
      <c r="I292" s="788">
        <v>40820</v>
      </c>
      <c r="J292" s="726" t="s">
        <v>4294</v>
      </c>
      <c r="K292" s="690">
        <v>3</v>
      </c>
    </row>
    <row r="293" spans="1:11" ht="20.25" customHeight="1" thickBot="1">
      <c r="A293" s="697">
        <v>289</v>
      </c>
      <c r="B293" s="725" t="s">
        <v>4778</v>
      </c>
      <c r="C293" s="725" t="s">
        <v>4685</v>
      </c>
      <c r="D293" s="703" t="s">
        <v>4670</v>
      </c>
      <c r="E293" s="53">
        <v>2003</v>
      </c>
      <c r="F293" s="703" t="s">
        <v>14</v>
      </c>
      <c r="G293" s="703"/>
      <c r="H293" s="787">
        <v>28491</v>
      </c>
      <c r="I293" s="788">
        <v>40820</v>
      </c>
      <c r="J293" s="726" t="s">
        <v>4294</v>
      </c>
      <c r="K293" s="690">
        <v>3</v>
      </c>
    </row>
    <row r="294" spans="1:11" ht="20.25" customHeight="1" thickBot="1">
      <c r="A294" s="697">
        <v>290</v>
      </c>
      <c r="B294" s="712" t="s">
        <v>2951</v>
      </c>
      <c r="C294" s="705" t="s">
        <v>2943</v>
      </c>
      <c r="D294" s="713" t="s">
        <v>59</v>
      </c>
      <c r="E294" s="53">
        <v>2003</v>
      </c>
      <c r="F294" s="703" t="s">
        <v>14</v>
      </c>
      <c r="G294" s="714"/>
      <c r="H294" s="787">
        <v>29969</v>
      </c>
      <c r="I294" s="788">
        <v>40820</v>
      </c>
      <c r="J294" s="697" t="s">
        <v>2887</v>
      </c>
      <c r="K294" s="690">
        <v>3</v>
      </c>
    </row>
    <row r="295" spans="1:11" ht="20.25" customHeight="1" thickBot="1">
      <c r="A295" s="697">
        <v>291</v>
      </c>
      <c r="B295" s="725" t="s">
        <v>4781</v>
      </c>
      <c r="C295" s="725" t="s">
        <v>4685</v>
      </c>
      <c r="D295" s="703" t="s">
        <v>4670</v>
      </c>
      <c r="E295" s="53">
        <v>2003</v>
      </c>
      <c r="F295" s="703" t="s">
        <v>14</v>
      </c>
      <c r="G295" s="703"/>
      <c r="H295" s="787">
        <v>29992</v>
      </c>
      <c r="I295" s="788">
        <v>40820</v>
      </c>
      <c r="J295" s="726" t="s">
        <v>4294</v>
      </c>
      <c r="K295" s="690">
        <v>3</v>
      </c>
    </row>
    <row r="296" spans="1:11" ht="20.25" customHeight="1" thickBot="1">
      <c r="A296" s="697">
        <v>292</v>
      </c>
      <c r="B296" s="725" t="s">
        <v>4790</v>
      </c>
      <c r="C296" s="725" t="s">
        <v>4685</v>
      </c>
      <c r="D296" s="703" t="s">
        <v>4670</v>
      </c>
      <c r="E296" s="53">
        <v>2004</v>
      </c>
      <c r="F296" s="703" t="s">
        <v>14</v>
      </c>
      <c r="G296" s="703"/>
      <c r="H296" s="787">
        <v>30284</v>
      </c>
      <c r="I296" s="788">
        <v>40820</v>
      </c>
      <c r="J296" s="726" t="s">
        <v>4294</v>
      </c>
      <c r="K296" s="690">
        <v>3</v>
      </c>
    </row>
    <row r="297" spans="1:11" ht="20.25" customHeight="1" thickBot="1">
      <c r="A297" s="697">
        <v>293</v>
      </c>
      <c r="B297" s="728" t="s">
        <v>4806</v>
      </c>
      <c r="C297" s="728" t="s">
        <v>4807</v>
      </c>
      <c r="D297" s="726" t="s">
        <v>4670</v>
      </c>
      <c r="E297" s="53">
        <v>2004</v>
      </c>
      <c r="F297" s="703" t="s">
        <v>14</v>
      </c>
      <c r="G297" s="784"/>
      <c r="H297" s="787">
        <v>30286</v>
      </c>
      <c r="I297" s="788">
        <v>40820</v>
      </c>
      <c r="J297" s="726" t="s">
        <v>4294</v>
      </c>
      <c r="K297" s="690">
        <v>3</v>
      </c>
    </row>
    <row r="298" spans="1:11" ht="20.25" customHeight="1" thickBot="1">
      <c r="A298" s="697">
        <v>294</v>
      </c>
      <c r="B298" s="705" t="s">
        <v>1273</v>
      </c>
      <c r="C298" s="705" t="s">
        <v>1265</v>
      </c>
      <c r="D298" s="701" t="s">
        <v>59</v>
      </c>
      <c r="E298" s="53">
        <v>2008</v>
      </c>
      <c r="F298" s="701" t="s">
        <v>13</v>
      </c>
      <c r="G298" s="701"/>
      <c r="H298" s="787">
        <v>32051</v>
      </c>
      <c r="I298" s="788">
        <v>40821</v>
      </c>
      <c r="J298" s="697" t="s">
        <v>1688</v>
      </c>
      <c r="K298" s="690">
        <v>2</v>
      </c>
    </row>
    <row r="299" spans="1:11" ht="20.25" customHeight="1" thickBot="1">
      <c r="A299" s="697">
        <v>295</v>
      </c>
      <c r="B299" s="55" t="s">
        <v>8057</v>
      </c>
      <c r="C299" s="55" t="s">
        <v>58</v>
      </c>
      <c r="D299" s="53" t="s">
        <v>59</v>
      </c>
      <c r="E299" s="53">
        <v>2005</v>
      </c>
      <c r="F299" s="53" t="s">
        <v>141</v>
      </c>
      <c r="G299" s="56"/>
      <c r="H299" s="787">
        <v>28233</v>
      </c>
      <c r="I299" s="788">
        <v>40821</v>
      </c>
      <c r="J299" s="54" t="s">
        <v>7113</v>
      </c>
      <c r="K299" s="690">
        <v>3</v>
      </c>
    </row>
    <row r="300" spans="1:11" ht="20.25" customHeight="1" thickBot="1">
      <c r="A300" s="697">
        <v>296</v>
      </c>
      <c r="B300" s="725" t="s">
        <v>4672</v>
      </c>
      <c r="C300" s="725" t="s">
        <v>4685</v>
      </c>
      <c r="D300" s="703" t="s">
        <v>4670</v>
      </c>
      <c r="E300" s="53">
        <v>2006</v>
      </c>
      <c r="F300" s="53" t="s">
        <v>12</v>
      </c>
      <c r="G300" s="703"/>
      <c r="H300" s="787">
        <v>31291</v>
      </c>
      <c r="I300" s="788">
        <v>40821</v>
      </c>
      <c r="J300" s="726" t="s">
        <v>4294</v>
      </c>
      <c r="K300" s="690">
        <v>3</v>
      </c>
    </row>
    <row r="301" spans="1:11" ht="20.25" customHeight="1" thickBot="1">
      <c r="A301" s="697">
        <v>297</v>
      </c>
      <c r="B301" s="104" t="s">
        <v>8232</v>
      </c>
      <c r="C301" s="709" t="s">
        <v>5129</v>
      </c>
      <c r="D301" s="766" t="s">
        <v>4670</v>
      </c>
      <c r="E301" s="53">
        <v>1997</v>
      </c>
      <c r="F301" s="701" t="s">
        <v>13</v>
      </c>
      <c r="G301" s="719"/>
      <c r="H301" s="787">
        <v>27409</v>
      </c>
      <c r="I301" s="788">
        <v>40821</v>
      </c>
      <c r="J301" s="697" t="s">
        <v>7116</v>
      </c>
      <c r="K301" s="690">
        <v>3</v>
      </c>
    </row>
    <row r="302" spans="1:11" ht="20.25" customHeight="1" thickBot="1">
      <c r="A302" s="697">
        <v>298</v>
      </c>
      <c r="B302" s="104" t="s">
        <v>8236</v>
      </c>
      <c r="C302" s="709" t="s">
        <v>1663</v>
      </c>
      <c r="D302" s="766" t="s">
        <v>4670</v>
      </c>
      <c r="E302" s="53">
        <v>2003</v>
      </c>
      <c r="F302" s="701" t="s">
        <v>13</v>
      </c>
      <c r="G302" s="719"/>
      <c r="H302" s="787">
        <v>30128</v>
      </c>
      <c r="I302" s="788">
        <v>40821</v>
      </c>
      <c r="J302" s="697" t="s">
        <v>7116</v>
      </c>
      <c r="K302" s="690">
        <v>3</v>
      </c>
    </row>
    <row r="303" spans="1:11" ht="20.25" customHeight="1" thickBot="1">
      <c r="A303" s="697">
        <v>299</v>
      </c>
      <c r="B303" s="729" t="s">
        <v>7933</v>
      </c>
      <c r="C303" s="729" t="s">
        <v>7934</v>
      </c>
      <c r="D303" s="730" t="s">
        <v>59</v>
      </c>
      <c r="E303" s="53">
        <v>2003</v>
      </c>
      <c r="F303" s="701" t="s">
        <v>13</v>
      </c>
      <c r="G303" s="730"/>
      <c r="H303" s="787">
        <v>30225</v>
      </c>
      <c r="I303" s="788">
        <v>40821</v>
      </c>
      <c r="J303" s="697" t="s">
        <v>7103</v>
      </c>
      <c r="K303" s="690">
        <v>3</v>
      </c>
    </row>
    <row r="304" spans="1:11" ht="20.25" customHeight="1" thickBot="1">
      <c r="A304" s="697">
        <v>300</v>
      </c>
      <c r="B304" s="104" t="s">
        <v>8226</v>
      </c>
      <c r="C304" s="709" t="s">
        <v>63</v>
      </c>
      <c r="D304" s="766" t="s">
        <v>2290</v>
      </c>
      <c r="E304" s="53">
        <v>2006</v>
      </c>
      <c r="F304" s="701" t="s">
        <v>13</v>
      </c>
      <c r="G304" s="719"/>
      <c r="H304" s="787">
        <v>31138</v>
      </c>
      <c r="I304" s="788">
        <v>40821</v>
      </c>
      <c r="J304" s="697" t="s">
        <v>7116</v>
      </c>
      <c r="K304" s="690">
        <v>3</v>
      </c>
    </row>
    <row r="305" spans="1:11" ht="20.25" customHeight="1" thickBot="1">
      <c r="A305" s="697">
        <v>301</v>
      </c>
      <c r="B305" s="104" t="s">
        <v>8283</v>
      </c>
      <c r="C305" s="709" t="s">
        <v>5129</v>
      </c>
      <c r="D305" s="766" t="s">
        <v>4670</v>
      </c>
      <c r="E305" s="53">
        <v>2000</v>
      </c>
      <c r="F305" s="703" t="s">
        <v>14</v>
      </c>
      <c r="G305" s="719"/>
      <c r="H305" s="787">
        <v>28795</v>
      </c>
      <c r="I305" s="788">
        <v>40821</v>
      </c>
      <c r="J305" s="697" t="s">
        <v>7116</v>
      </c>
      <c r="K305" s="690">
        <v>3</v>
      </c>
    </row>
    <row r="306" spans="1:11" ht="20.25" customHeight="1" thickBot="1">
      <c r="A306" s="697">
        <v>302</v>
      </c>
      <c r="B306" s="104" t="s">
        <v>8304</v>
      </c>
      <c r="C306" s="709" t="s">
        <v>5129</v>
      </c>
      <c r="D306" s="766" t="s">
        <v>4670</v>
      </c>
      <c r="E306" s="53">
        <v>2001</v>
      </c>
      <c r="F306" s="703" t="s">
        <v>14</v>
      </c>
      <c r="G306" s="719"/>
      <c r="H306" s="787">
        <v>29169</v>
      </c>
      <c r="I306" s="788">
        <v>40821</v>
      </c>
      <c r="J306" s="697" t="s">
        <v>7116</v>
      </c>
      <c r="K306" s="690">
        <v>3</v>
      </c>
    </row>
    <row r="307" spans="1:11" ht="20.25" customHeight="1" thickBot="1">
      <c r="A307" s="697">
        <v>303</v>
      </c>
      <c r="B307" s="55" t="s">
        <v>8163</v>
      </c>
      <c r="C307" s="55" t="s">
        <v>8093</v>
      </c>
      <c r="D307" s="53" t="s">
        <v>5527</v>
      </c>
      <c r="E307" s="53">
        <v>2002</v>
      </c>
      <c r="F307" s="703" t="s">
        <v>14</v>
      </c>
      <c r="G307" s="56"/>
      <c r="H307" s="787">
        <v>26840</v>
      </c>
      <c r="I307" s="788">
        <v>40821</v>
      </c>
      <c r="J307" s="54" t="s">
        <v>7113</v>
      </c>
      <c r="K307" s="690">
        <v>3</v>
      </c>
    </row>
    <row r="308" spans="1:11" ht="20.25" customHeight="1" thickBot="1">
      <c r="A308" s="697">
        <v>304</v>
      </c>
      <c r="B308" s="104" t="s">
        <v>8320</v>
      </c>
      <c r="C308" s="705" t="s">
        <v>58</v>
      </c>
      <c r="D308" s="766" t="s">
        <v>4670</v>
      </c>
      <c r="E308" s="53">
        <v>2004</v>
      </c>
      <c r="F308" s="703" t="s">
        <v>14</v>
      </c>
      <c r="G308" s="719"/>
      <c r="H308" s="787">
        <v>25930</v>
      </c>
      <c r="I308" s="788">
        <v>40821</v>
      </c>
      <c r="J308" s="697" t="s">
        <v>7116</v>
      </c>
      <c r="K308" s="690">
        <v>3</v>
      </c>
    </row>
    <row r="309" spans="1:11" ht="20.25" customHeight="1" thickBot="1">
      <c r="A309" s="697">
        <v>305</v>
      </c>
      <c r="B309" s="104" t="s">
        <v>8276</v>
      </c>
      <c r="C309" s="709" t="s">
        <v>1663</v>
      </c>
      <c r="D309" s="766" t="s">
        <v>4670</v>
      </c>
      <c r="E309" s="53">
        <v>2006</v>
      </c>
      <c r="F309" s="703" t="s">
        <v>14</v>
      </c>
      <c r="G309" s="719"/>
      <c r="H309" s="787">
        <v>31329</v>
      </c>
      <c r="I309" s="788">
        <v>40821</v>
      </c>
      <c r="J309" s="697" t="s">
        <v>7116</v>
      </c>
      <c r="K309" s="690">
        <v>3</v>
      </c>
    </row>
    <row r="310" spans="1:11" ht="20.25" customHeight="1" thickBot="1">
      <c r="A310" s="697">
        <v>306</v>
      </c>
      <c r="B310" s="721" t="s">
        <v>10795</v>
      </c>
      <c r="C310" s="722" t="s">
        <v>10794</v>
      </c>
      <c r="D310" s="723" t="s">
        <v>4637</v>
      </c>
      <c r="E310" s="53">
        <v>1995</v>
      </c>
      <c r="F310" s="703" t="s">
        <v>14</v>
      </c>
      <c r="G310" s="724"/>
      <c r="H310" s="787">
        <v>26938</v>
      </c>
      <c r="I310" s="788">
        <v>40822</v>
      </c>
      <c r="J310" s="697" t="s">
        <v>10620</v>
      </c>
      <c r="K310" s="690">
        <v>3</v>
      </c>
    </row>
    <row r="311" spans="1:11" ht="20.25" customHeight="1" thickBot="1">
      <c r="A311" s="697">
        <v>307</v>
      </c>
      <c r="B311" s="55" t="s">
        <v>8174</v>
      </c>
      <c r="C311" s="55" t="s">
        <v>58</v>
      </c>
      <c r="D311" s="53" t="s">
        <v>59</v>
      </c>
      <c r="E311" s="53">
        <v>2003</v>
      </c>
      <c r="F311" s="703" t="s">
        <v>14</v>
      </c>
      <c r="G311" s="56"/>
      <c r="H311" s="787">
        <v>30066</v>
      </c>
      <c r="I311" s="788">
        <v>40823</v>
      </c>
      <c r="J311" s="54" t="s">
        <v>7113</v>
      </c>
      <c r="K311" s="690">
        <v>3</v>
      </c>
    </row>
    <row r="312" spans="1:11" ht="20.25" customHeight="1" thickBot="1">
      <c r="A312" s="697">
        <v>308</v>
      </c>
      <c r="B312" s="771" t="s">
        <v>7996</v>
      </c>
      <c r="C312" s="705" t="s">
        <v>7997</v>
      </c>
      <c r="D312" s="772" t="s">
        <v>3220</v>
      </c>
      <c r="E312" s="53">
        <v>2003</v>
      </c>
      <c r="F312" s="701" t="s">
        <v>141</v>
      </c>
      <c r="G312" s="772"/>
      <c r="H312" s="787">
        <v>30198</v>
      </c>
      <c r="I312" s="788">
        <v>40824</v>
      </c>
      <c r="J312" s="697" t="s">
        <v>7107</v>
      </c>
      <c r="K312" s="690">
        <v>2</v>
      </c>
    </row>
    <row r="313" spans="1:11" ht="20.25" customHeight="1" thickBot="1">
      <c r="A313" s="697">
        <v>309</v>
      </c>
      <c r="B313" s="771" t="s">
        <v>8017</v>
      </c>
      <c r="C313" s="705" t="s">
        <v>7997</v>
      </c>
      <c r="D313" s="772" t="s">
        <v>3220</v>
      </c>
      <c r="E313" s="53">
        <v>2003</v>
      </c>
      <c r="F313" s="53" t="s">
        <v>12</v>
      </c>
      <c r="G313" s="772"/>
      <c r="H313" s="787">
        <v>30052</v>
      </c>
      <c r="I313" s="788">
        <v>40824</v>
      </c>
      <c r="J313" s="697" t="s">
        <v>7107</v>
      </c>
      <c r="K313" s="690">
        <v>2</v>
      </c>
    </row>
    <row r="314" spans="1:11" ht="20.25" customHeight="1" thickBot="1">
      <c r="A314" s="697">
        <v>310</v>
      </c>
      <c r="B314" s="771" t="s">
        <v>8019</v>
      </c>
      <c r="C314" s="705" t="s">
        <v>7997</v>
      </c>
      <c r="D314" s="772" t="s">
        <v>3220</v>
      </c>
      <c r="E314" s="53">
        <v>2002</v>
      </c>
      <c r="F314" s="701" t="s">
        <v>13</v>
      </c>
      <c r="G314" s="773"/>
      <c r="H314" s="787">
        <v>29756</v>
      </c>
      <c r="I314" s="788">
        <v>40824</v>
      </c>
      <c r="J314" s="697" t="s">
        <v>7107</v>
      </c>
      <c r="K314" s="690">
        <v>2</v>
      </c>
    </row>
    <row r="315" spans="1:11" ht="20.25" customHeight="1" thickBot="1">
      <c r="A315" s="697">
        <v>311</v>
      </c>
      <c r="B315" s="771" t="s">
        <v>8020</v>
      </c>
      <c r="C315" s="705" t="s">
        <v>8021</v>
      </c>
      <c r="D315" s="772" t="s">
        <v>59</v>
      </c>
      <c r="E315" s="53">
        <v>2001</v>
      </c>
      <c r="F315" s="701" t="s">
        <v>13</v>
      </c>
      <c r="G315" s="773"/>
      <c r="H315" s="787">
        <v>28807</v>
      </c>
      <c r="I315" s="788">
        <v>40824</v>
      </c>
      <c r="J315" s="697" t="s">
        <v>7107</v>
      </c>
      <c r="K315" s="690">
        <v>3</v>
      </c>
    </row>
    <row r="316" spans="1:11" ht="20.25" customHeight="1" thickBot="1">
      <c r="A316" s="697">
        <v>312</v>
      </c>
      <c r="B316" s="771" t="s">
        <v>8026</v>
      </c>
      <c r="C316" s="705" t="s">
        <v>7922</v>
      </c>
      <c r="D316" s="772" t="s">
        <v>3220</v>
      </c>
      <c r="E316" s="53">
        <v>2003</v>
      </c>
      <c r="F316" s="701" t="s">
        <v>13</v>
      </c>
      <c r="G316" s="773"/>
      <c r="H316" s="787">
        <v>29386</v>
      </c>
      <c r="I316" s="788">
        <v>40824</v>
      </c>
      <c r="J316" s="697" t="s">
        <v>7107</v>
      </c>
      <c r="K316" s="690">
        <v>3</v>
      </c>
    </row>
    <row r="317" spans="1:11" ht="20.25" customHeight="1" thickBot="1">
      <c r="A317" s="697">
        <v>313</v>
      </c>
      <c r="B317" s="771" t="s">
        <v>8025</v>
      </c>
      <c r="C317" s="705" t="s">
        <v>8023</v>
      </c>
      <c r="D317" s="772" t="s">
        <v>3220</v>
      </c>
      <c r="E317" s="53">
        <v>2004</v>
      </c>
      <c r="F317" s="701" t="s">
        <v>13</v>
      </c>
      <c r="G317" s="773"/>
      <c r="H317" s="787">
        <v>29909</v>
      </c>
      <c r="I317" s="788">
        <v>40824</v>
      </c>
      <c r="J317" s="697" t="s">
        <v>7107</v>
      </c>
      <c r="K317" s="690">
        <v>3</v>
      </c>
    </row>
    <row r="318" spans="1:11" ht="20.25" customHeight="1" thickBot="1">
      <c r="A318" s="697">
        <v>314</v>
      </c>
      <c r="B318" s="771" t="s">
        <v>8022</v>
      </c>
      <c r="C318" s="705" t="s">
        <v>8023</v>
      </c>
      <c r="D318" s="772" t="s">
        <v>3220</v>
      </c>
      <c r="E318" s="53">
        <v>2004</v>
      </c>
      <c r="F318" s="701" t="s">
        <v>13</v>
      </c>
      <c r="G318" s="773"/>
      <c r="H318" s="787">
        <v>30407</v>
      </c>
      <c r="I318" s="788">
        <v>40824</v>
      </c>
      <c r="J318" s="697" t="s">
        <v>7107</v>
      </c>
      <c r="K318" s="690">
        <v>3</v>
      </c>
    </row>
    <row r="319" spans="1:11" ht="20.25" customHeight="1" thickBot="1">
      <c r="A319" s="697">
        <v>315</v>
      </c>
      <c r="B319" s="771" t="s">
        <v>8047</v>
      </c>
      <c r="C319" s="705" t="s">
        <v>8021</v>
      </c>
      <c r="D319" s="772" t="s">
        <v>59</v>
      </c>
      <c r="E319" s="53">
        <v>1988</v>
      </c>
      <c r="F319" s="703" t="s">
        <v>14</v>
      </c>
      <c r="G319" s="773"/>
      <c r="H319" s="787">
        <v>24076</v>
      </c>
      <c r="I319" s="788">
        <v>40824</v>
      </c>
      <c r="J319" s="697" t="s">
        <v>7107</v>
      </c>
      <c r="K319" s="690">
        <v>3</v>
      </c>
    </row>
    <row r="320" spans="1:11" ht="20.25" customHeight="1" thickBot="1">
      <c r="A320" s="697">
        <v>316</v>
      </c>
      <c r="B320" s="771" t="s">
        <v>8039</v>
      </c>
      <c r="C320" s="705" t="s">
        <v>8021</v>
      </c>
      <c r="D320" s="772" t="s">
        <v>60</v>
      </c>
      <c r="E320" s="53">
        <v>1995</v>
      </c>
      <c r="F320" s="703" t="s">
        <v>14</v>
      </c>
      <c r="G320" s="773"/>
      <c r="H320" s="787">
        <v>26432</v>
      </c>
      <c r="I320" s="788">
        <v>40824</v>
      </c>
      <c r="J320" s="697" t="s">
        <v>7107</v>
      </c>
      <c r="K320" s="690">
        <v>3</v>
      </c>
    </row>
    <row r="321" spans="1:11" ht="20.25" customHeight="1" thickBot="1">
      <c r="A321" s="697">
        <v>317</v>
      </c>
      <c r="B321" s="771" t="s">
        <v>8038</v>
      </c>
      <c r="C321" s="705" t="s">
        <v>8021</v>
      </c>
      <c r="D321" s="772" t="s">
        <v>59</v>
      </c>
      <c r="E321" s="53">
        <v>1996</v>
      </c>
      <c r="F321" s="703" t="s">
        <v>14</v>
      </c>
      <c r="G321" s="773"/>
      <c r="H321" s="787">
        <v>26747</v>
      </c>
      <c r="I321" s="788">
        <v>40824</v>
      </c>
      <c r="J321" s="697" t="s">
        <v>7107</v>
      </c>
      <c r="K321" s="690">
        <v>3</v>
      </c>
    </row>
    <row r="322" spans="1:11" ht="20.25" customHeight="1" thickBot="1">
      <c r="A322" s="697">
        <v>318</v>
      </c>
      <c r="B322" s="771" t="s">
        <v>8028</v>
      </c>
      <c r="C322" s="705" t="s">
        <v>8021</v>
      </c>
      <c r="D322" s="772" t="s">
        <v>59</v>
      </c>
      <c r="E322" s="53">
        <v>1997</v>
      </c>
      <c r="F322" s="703" t="s">
        <v>14</v>
      </c>
      <c r="G322" s="773"/>
      <c r="H322" s="787">
        <v>27509</v>
      </c>
      <c r="I322" s="788">
        <v>40824</v>
      </c>
      <c r="J322" s="697" t="s">
        <v>7107</v>
      </c>
      <c r="K322" s="690">
        <v>3</v>
      </c>
    </row>
    <row r="323" spans="1:11" ht="20.25" customHeight="1" thickBot="1">
      <c r="A323" s="697">
        <v>319</v>
      </c>
      <c r="B323" s="771" t="s">
        <v>8046</v>
      </c>
      <c r="C323" s="705" t="s">
        <v>8021</v>
      </c>
      <c r="D323" s="772" t="s">
        <v>59</v>
      </c>
      <c r="E323" s="53">
        <v>1998</v>
      </c>
      <c r="F323" s="703" t="s">
        <v>14</v>
      </c>
      <c r="G323" s="773"/>
      <c r="H323" s="787">
        <v>26946</v>
      </c>
      <c r="I323" s="788">
        <v>40824</v>
      </c>
      <c r="J323" s="697" t="s">
        <v>7107</v>
      </c>
      <c r="K323" s="690">
        <v>3</v>
      </c>
    </row>
    <row r="324" spans="1:11" ht="20.25" customHeight="1" thickBot="1">
      <c r="A324" s="697">
        <v>320</v>
      </c>
      <c r="B324" s="771" t="s">
        <v>8031</v>
      </c>
      <c r="C324" s="705" t="s">
        <v>8021</v>
      </c>
      <c r="D324" s="772" t="s">
        <v>59</v>
      </c>
      <c r="E324" s="53">
        <v>2000</v>
      </c>
      <c r="F324" s="703" t="s">
        <v>14</v>
      </c>
      <c r="G324" s="773"/>
      <c r="H324" s="787">
        <v>27770</v>
      </c>
      <c r="I324" s="788">
        <v>40824</v>
      </c>
      <c r="J324" s="697" t="s">
        <v>7107</v>
      </c>
      <c r="K324" s="690">
        <v>3</v>
      </c>
    </row>
    <row r="325" spans="1:11" ht="20.25" customHeight="1" thickBot="1">
      <c r="A325" s="697">
        <v>321</v>
      </c>
      <c r="B325" s="771" t="s">
        <v>8052</v>
      </c>
      <c r="C325" s="705" t="s">
        <v>6713</v>
      </c>
      <c r="D325" s="772" t="s">
        <v>5527</v>
      </c>
      <c r="E325" s="53">
        <v>2001</v>
      </c>
      <c r="F325" s="703" t="s">
        <v>14</v>
      </c>
      <c r="G325" s="773"/>
      <c r="H325" s="787">
        <v>26964</v>
      </c>
      <c r="I325" s="788">
        <v>40824</v>
      </c>
      <c r="J325" s="697" t="s">
        <v>7107</v>
      </c>
      <c r="K325" s="690">
        <v>3</v>
      </c>
    </row>
    <row r="326" spans="1:11" ht="20.25" customHeight="1" thickBot="1">
      <c r="A326" s="697">
        <v>322</v>
      </c>
      <c r="B326" s="771" t="s">
        <v>8049</v>
      </c>
      <c r="C326" s="705" t="s">
        <v>8050</v>
      </c>
      <c r="D326" s="772" t="s">
        <v>3220</v>
      </c>
      <c r="E326" s="53">
        <v>2001</v>
      </c>
      <c r="F326" s="703" t="s">
        <v>14</v>
      </c>
      <c r="G326" s="773"/>
      <c r="H326" s="787">
        <v>29053</v>
      </c>
      <c r="I326" s="788">
        <v>40824</v>
      </c>
      <c r="J326" s="697" t="s">
        <v>7107</v>
      </c>
      <c r="K326" s="690">
        <v>3</v>
      </c>
    </row>
    <row r="327" spans="1:11" ht="20.25" customHeight="1" thickBot="1">
      <c r="A327" s="697">
        <v>323</v>
      </c>
      <c r="B327" s="771" t="s">
        <v>8032</v>
      </c>
      <c r="C327" s="705" t="s">
        <v>8021</v>
      </c>
      <c r="D327" s="772" t="s">
        <v>59</v>
      </c>
      <c r="E327" s="53">
        <v>2002</v>
      </c>
      <c r="F327" s="703" t="s">
        <v>14</v>
      </c>
      <c r="G327" s="773"/>
      <c r="H327" s="787">
        <v>29701</v>
      </c>
      <c r="I327" s="788">
        <v>40824</v>
      </c>
      <c r="J327" s="697" t="s">
        <v>7107</v>
      </c>
      <c r="K327" s="690">
        <v>3</v>
      </c>
    </row>
    <row r="328" spans="1:11" ht="20.25" customHeight="1" thickBot="1">
      <c r="A328" s="697">
        <v>324</v>
      </c>
      <c r="B328" s="771" t="s">
        <v>8035</v>
      </c>
      <c r="C328" s="705" t="s">
        <v>8021</v>
      </c>
      <c r="D328" s="772" t="s">
        <v>59</v>
      </c>
      <c r="E328" s="53">
        <v>2003</v>
      </c>
      <c r="F328" s="703" t="s">
        <v>14</v>
      </c>
      <c r="G328" s="773"/>
      <c r="H328" s="787">
        <v>29253</v>
      </c>
      <c r="I328" s="788">
        <v>40824</v>
      </c>
      <c r="J328" s="697" t="s">
        <v>7107</v>
      </c>
      <c r="K328" s="690">
        <v>3</v>
      </c>
    </row>
    <row r="329" spans="1:11" ht="20.25" customHeight="1" thickBot="1">
      <c r="A329" s="697">
        <v>325</v>
      </c>
      <c r="B329" s="771" t="s">
        <v>8048</v>
      </c>
      <c r="C329" s="705" t="s">
        <v>8021</v>
      </c>
      <c r="D329" s="772"/>
      <c r="E329" s="53">
        <v>2003</v>
      </c>
      <c r="F329" s="703" t="s">
        <v>14</v>
      </c>
      <c r="G329" s="773"/>
      <c r="H329" s="787">
        <v>29556</v>
      </c>
      <c r="I329" s="788">
        <v>40824</v>
      </c>
      <c r="J329" s="697" t="s">
        <v>7107</v>
      </c>
      <c r="K329" s="690">
        <v>3</v>
      </c>
    </row>
    <row r="330" spans="1:11" ht="20.25" customHeight="1" thickBot="1">
      <c r="A330" s="697">
        <v>326</v>
      </c>
      <c r="B330" s="771" t="s">
        <v>8040</v>
      </c>
      <c r="C330" s="705" t="s">
        <v>8041</v>
      </c>
      <c r="D330" s="772" t="s">
        <v>3220</v>
      </c>
      <c r="E330" s="53">
        <v>2004</v>
      </c>
      <c r="F330" s="703" t="s">
        <v>14</v>
      </c>
      <c r="G330" s="773"/>
      <c r="H330" s="787">
        <v>29653</v>
      </c>
      <c r="I330" s="788">
        <v>40824</v>
      </c>
      <c r="J330" s="697" t="s">
        <v>7107</v>
      </c>
      <c r="K330" s="690">
        <v>3</v>
      </c>
    </row>
    <row r="331" spans="1:11" ht="20.25" customHeight="1" thickBot="1">
      <c r="A331" s="697">
        <v>327</v>
      </c>
      <c r="B331" s="771" t="s">
        <v>8027</v>
      </c>
      <c r="C331" s="705" t="s">
        <v>8021</v>
      </c>
      <c r="D331" s="772" t="s">
        <v>59</v>
      </c>
      <c r="E331" s="53">
        <v>2005</v>
      </c>
      <c r="F331" s="703" t="s">
        <v>14</v>
      </c>
      <c r="G331" s="773"/>
      <c r="H331" s="787">
        <v>30853</v>
      </c>
      <c r="I331" s="788">
        <v>40824</v>
      </c>
      <c r="J331" s="697" t="s">
        <v>7107</v>
      </c>
      <c r="K331" s="690">
        <v>3</v>
      </c>
    </row>
    <row r="332" spans="1:11" ht="20.25" customHeight="1" thickBot="1">
      <c r="A332" s="697">
        <v>328</v>
      </c>
      <c r="B332" s="789" t="s">
        <v>8205</v>
      </c>
      <c r="C332" s="705" t="s">
        <v>986</v>
      </c>
      <c r="D332" s="772" t="s">
        <v>3222</v>
      </c>
      <c r="E332" s="53">
        <v>2000</v>
      </c>
      <c r="F332" s="761" t="s">
        <v>984</v>
      </c>
      <c r="G332" s="714"/>
      <c r="H332" s="787">
        <v>30397</v>
      </c>
      <c r="I332" s="788">
        <v>40825</v>
      </c>
      <c r="J332" s="697" t="s">
        <v>7116</v>
      </c>
      <c r="K332" s="690">
        <v>2</v>
      </c>
    </row>
    <row r="333" spans="1:11" ht="20.25" customHeight="1" thickBot="1">
      <c r="A333" s="697">
        <v>329</v>
      </c>
      <c r="B333" s="705" t="s">
        <v>1524</v>
      </c>
      <c r="C333" s="705" t="s">
        <v>11321</v>
      </c>
      <c r="D333" s="701" t="s">
        <v>1434</v>
      </c>
      <c r="E333" s="53">
        <v>2005</v>
      </c>
      <c r="F333" s="701" t="s">
        <v>13</v>
      </c>
      <c r="G333" s="701"/>
      <c r="H333" s="787">
        <v>30773</v>
      </c>
      <c r="I333" s="788">
        <v>40825</v>
      </c>
      <c r="J333" s="697" t="s">
        <v>1688</v>
      </c>
      <c r="K333" s="690">
        <v>2</v>
      </c>
    </row>
    <row r="334" spans="1:11" ht="20.25" customHeight="1" thickBot="1">
      <c r="A334" s="697">
        <v>330</v>
      </c>
      <c r="B334" s="705" t="s">
        <v>1522</v>
      </c>
      <c r="C334" s="705" t="s">
        <v>11321</v>
      </c>
      <c r="D334" s="701" t="s">
        <v>1434</v>
      </c>
      <c r="E334" s="53">
        <v>2007</v>
      </c>
      <c r="F334" s="701" t="s">
        <v>13</v>
      </c>
      <c r="G334" s="701"/>
      <c r="H334" s="787">
        <v>30635</v>
      </c>
      <c r="I334" s="788">
        <v>40825</v>
      </c>
      <c r="J334" s="697" t="s">
        <v>1688</v>
      </c>
      <c r="K334" s="690">
        <v>2</v>
      </c>
    </row>
    <row r="335" spans="1:11" ht="20.25" customHeight="1" thickBot="1">
      <c r="A335" s="697">
        <v>331</v>
      </c>
      <c r="B335" s="705" t="s">
        <v>1510</v>
      </c>
      <c r="C335" s="705" t="s">
        <v>11320</v>
      </c>
      <c r="D335" s="701" t="s">
        <v>59</v>
      </c>
      <c r="E335" s="53">
        <v>1998</v>
      </c>
      <c r="F335" s="703" t="s">
        <v>14</v>
      </c>
      <c r="G335" s="701"/>
      <c r="H335" s="787">
        <v>27414</v>
      </c>
      <c r="I335" s="788">
        <v>40825</v>
      </c>
      <c r="J335" s="697" t="s">
        <v>1688</v>
      </c>
      <c r="K335" s="690">
        <v>2</v>
      </c>
    </row>
    <row r="336" spans="1:11" ht="20.25" customHeight="1" thickBot="1">
      <c r="A336" s="697">
        <v>332</v>
      </c>
      <c r="B336" s="705" t="s">
        <v>1507</v>
      </c>
      <c r="C336" s="705" t="s">
        <v>11320</v>
      </c>
      <c r="D336" s="701" t="s">
        <v>59</v>
      </c>
      <c r="E336" s="53">
        <v>2000</v>
      </c>
      <c r="F336" s="703" t="s">
        <v>14</v>
      </c>
      <c r="G336" s="701"/>
      <c r="H336" s="787">
        <v>28466</v>
      </c>
      <c r="I336" s="788">
        <v>40825</v>
      </c>
      <c r="J336" s="697" t="s">
        <v>1688</v>
      </c>
      <c r="K336" s="690">
        <v>2</v>
      </c>
    </row>
    <row r="337" spans="1:11" ht="20.25" customHeight="1" thickBot="1">
      <c r="A337" s="697">
        <v>333</v>
      </c>
      <c r="B337" s="705" t="s">
        <v>1506</v>
      </c>
      <c r="C337" s="705" t="s">
        <v>11320</v>
      </c>
      <c r="D337" s="701" t="s">
        <v>59</v>
      </c>
      <c r="E337" s="53">
        <v>2000</v>
      </c>
      <c r="F337" s="703" t="s">
        <v>14</v>
      </c>
      <c r="G337" s="701"/>
      <c r="H337" s="787">
        <v>28721</v>
      </c>
      <c r="I337" s="788">
        <v>40825</v>
      </c>
      <c r="J337" s="697" t="s">
        <v>1688</v>
      </c>
      <c r="K337" s="690">
        <v>2</v>
      </c>
    </row>
    <row r="338" spans="1:11" ht="20.25" customHeight="1" thickBot="1">
      <c r="A338" s="697">
        <v>334</v>
      </c>
      <c r="B338" s="705" t="s">
        <v>1511</v>
      </c>
      <c r="C338" s="705" t="s">
        <v>11320</v>
      </c>
      <c r="D338" s="701" t="s">
        <v>59</v>
      </c>
      <c r="E338" s="53">
        <v>2004</v>
      </c>
      <c r="F338" s="703" t="s">
        <v>14</v>
      </c>
      <c r="G338" s="748"/>
      <c r="H338" s="787">
        <v>29624</v>
      </c>
      <c r="I338" s="788">
        <v>40825</v>
      </c>
      <c r="J338" s="697" t="s">
        <v>1688</v>
      </c>
      <c r="K338" s="690">
        <v>2</v>
      </c>
    </row>
    <row r="339" spans="1:11" ht="20.25" customHeight="1" thickBot="1">
      <c r="A339" s="697">
        <v>335</v>
      </c>
      <c r="B339" s="705" t="s">
        <v>1512</v>
      </c>
      <c r="C339" s="705" t="s">
        <v>11320</v>
      </c>
      <c r="D339" s="701" t="s">
        <v>59</v>
      </c>
      <c r="E339" s="53">
        <v>2005</v>
      </c>
      <c r="F339" s="703" t="s">
        <v>14</v>
      </c>
      <c r="G339" s="701"/>
      <c r="H339" s="787">
        <v>30773</v>
      </c>
      <c r="I339" s="788">
        <v>40825</v>
      </c>
      <c r="J339" s="697" t="s">
        <v>1688</v>
      </c>
      <c r="K339" s="690">
        <v>2</v>
      </c>
    </row>
    <row r="340" spans="1:11" ht="20.25" customHeight="1" thickBot="1">
      <c r="A340" s="697">
        <v>336</v>
      </c>
      <c r="B340" s="729" t="s">
        <v>7925</v>
      </c>
      <c r="C340" s="729" t="s">
        <v>2953</v>
      </c>
      <c r="D340" s="730" t="s">
        <v>7926</v>
      </c>
      <c r="E340" s="53">
        <v>2005</v>
      </c>
      <c r="F340" s="53" t="s">
        <v>12</v>
      </c>
      <c r="G340" s="730"/>
      <c r="H340" s="787">
        <v>31048</v>
      </c>
      <c r="I340" s="788">
        <v>40825</v>
      </c>
      <c r="J340" s="697" t="s">
        <v>7103</v>
      </c>
      <c r="K340" s="690">
        <v>3</v>
      </c>
    </row>
    <row r="341" spans="1:11" ht="20.25" customHeight="1" thickBot="1">
      <c r="A341" s="697">
        <v>337</v>
      </c>
      <c r="B341" s="718" t="s">
        <v>8340</v>
      </c>
      <c r="C341" s="762" t="s">
        <v>8341</v>
      </c>
      <c r="D341" s="26" t="s">
        <v>60</v>
      </c>
      <c r="E341" s="53">
        <v>2000</v>
      </c>
      <c r="F341" s="701" t="s">
        <v>13</v>
      </c>
      <c r="G341" s="26"/>
      <c r="H341" s="787">
        <v>28657</v>
      </c>
      <c r="I341" s="788">
        <v>40825</v>
      </c>
      <c r="J341" s="697" t="s">
        <v>7122</v>
      </c>
      <c r="K341" s="690">
        <v>3</v>
      </c>
    </row>
    <row r="342" spans="1:11" ht="20.25" customHeight="1" thickBot="1">
      <c r="A342" s="697">
        <v>338</v>
      </c>
      <c r="B342" s="718" t="s">
        <v>8358</v>
      </c>
      <c r="C342" s="762" t="s">
        <v>1663</v>
      </c>
      <c r="D342" s="706" t="s">
        <v>3233</v>
      </c>
      <c r="E342" s="53">
        <v>2000</v>
      </c>
      <c r="F342" s="701" t="s">
        <v>13</v>
      </c>
      <c r="G342" s="26"/>
      <c r="H342" s="787">
        <v>30380</v>
      </c>
      <c r="I342" s="788">
        <v>40825</v>
      </c>
      <c r="J342" s="697" t="s">
        <v>7122</v>
      </c>
      <c r="K342" s="690">
        <v>3</v>
      </c>
    </row>
    <row r="343" spans="1:11" ht="20.25" customHeight="1" thickBot="1">
      <c r="A343" s="697">
        <v>339</v>
      </c>
      <c r="B343" s="718" t="s">
        <v>8356</v>
      </c>
      <c r="C343" s="762" t="s">
        <v>8347</v>
      </c>
      <c r="D343" s="706" t="s">
        <v>3222</v>
      </c>
      <c r="E343" s="53">
        <v>2004</v>
      </c>
      <c r="F343" s="701" t="s">
        <v>13</v>
      </c>
      <c r="G343" s="26"/>
      <c r="H343" s="787">
        <v>30641</v>
      </c>
      <c r="I343" s="788">
        <v>40825</v>
      </c>
      <c r="J343" s="697" t="s">
        <v>7122</v>
      </c>
      <c r="K343" s="690">
        <v>3</v>
      </c>
    </row>
    <row r="344" spans="1:11" ht="20.25" customHeight="1" thickBot="1">
      <c r="A344" s="697">
        <v>340</v>
      </c>
      <c r="B344" s="104" t="s">
        <v>8238</v>
      </c>
      <c r="C344" s="709" t="s">
        <v>5129</v>
      </c>
      <c r="D344" s="766" t="s">
        <v>4670</v>
      </c>
      <c r="E344" s="53">
        <v>2006</v>
      </c>
      <c r="F344" s="701" t="s">
        <v>13</v>
      </c>
      <c r="G344" s="719"/>
      <c r="H344" s="787">
        <v>31210</v>
      </c>
      <c r="I344" s="788">
        <v>40825</v>
      </c>
      <c r="J344" s="697" t="s">
        <v>7116</v>
      </c>
      <c r="K344" s="690">
        <v>3</v>
      </c>
    </row>
    <row r="345" spans="1:11" ht="20.25" customHeight="1" thickBot="1">
      <c r="A345" s="697">
        <v>341</v>
      </c>
      <c r="B345" s="729" t="s">
        <v>7941</v>
      </c>
      <c r="C345" s="729" t="s">
        <v>7931</v>
      </c>
      <c r="D345" s="730" t="s">
        <v>60</v>
      </c>
      <c r="E345" s="53">
        <v>1991</v>
      </c>
      <c r="F345" s="703" t="s">
        <v>14</v>
      </c>
      <c r="G345" s="730"/>
      <c r="H345" s="787">
        <v>25188</v>
      </c>
      <c r="I345" s="788">
        <v>40825</v>
      </c>
      <c r="J345" s="697" t="s">
        <v>7103</v>
      </c>
      <c r="K345" s="690">
        <v>3</v>
      </c>
    </row>
    <row r="346" spans="1:11" ht="20.25" customHeight="1" thickBot="1">
      <c r="A346" s="697">
        <v>342</v>
      </c>
      <c r="B346" s="729" t="s">
        <v>7942</v>
      </c>
      <c r="C346" s="729" t="s">
        <v>3398</v>
      </c>
      <c r="D346" s="730" t="s">
        <v>59</v>
      </c>
      <c r="E346" s="53">
        <v>1996</v>
      </c>
      <c r="F346" s="703" t="s">
        <v>14</v>
      </c>
      <c r="G346" s="730"/>
      <c r="H346" s="787">
        <v>27077</v>
      </c>
      <c r="I346" s="788">
        <v>40825</v>
      </c>
      <c r="J346" s="697" t="s">
        <v>7103</v>
      </c>
      <c r="K346" s="690">
        <v>3</v>
      </c>
    </row>
    <row r="347" spans="1:11" ht="20.25" customHeight="1" thickBot="1">
      <c r="A347" s="697">
        <v>343</v>
      </c>
      <c r="B347" s="729" t="s">
        <v>7945</v>
      </c>
      <c r="C347" s="729" t="s">
        <v>7934</v>
      </c>
      <c r="D347" s="730" t="s">
        <v>59</v>
      </c>
      <c r="E347" s="53">
        <v>1999</v>
      </c>
      <c r="F347" s="703" t="s">
        <v>14</v>
      </c>
      <c r="G347" s="730"/>
      <c r="H347" s="787">
        <v>28740</v>
      </c>
      <c r="I347" s="788">
        <v>40825</v>
      </c>
      <c r="J347" s="697" t="s">
        <v>7103</v>
      </c>
      <c r="K347" s="690">
        <v>3</v>
      </c>
    </row>
    <row r="348" spans="1:11" ht="20.25" customHeight="1" thickBot="1">
      <c r="A348" s="697">
        <v>344</v>
      </c>
      <c r="B348" s="778" t="s">
        <v>8253</v>
      </c>
      <c r="C348" s="705" t="s">
        <v>8222</v>
      </c>
      <c r="D348" s="772" t="s">
        <v>5510</v>
      </c>
      <c r="E348" s="53">
        <v>1999</v>
      </c>
      <c r="F348" s="703" t="s">
        <v>14</v>
      </c>
      <c r="G348" s="714"/>
      <c r="H348" s="787">
        <v>32108</v>
      </c>
      <c r="I348" s="788">
        <v>40825</v>
      </c>
      <c r="J348" s="697" t="s">
        <v>7116</v>
      </c>
      <c r="K348" s="690">
        <v>3</v>
      </c>
    </row>
    <row r="349" spans="1:11" ht="20.25" customHeight="1" thickBot="1">
      <c r="A349" s="697">
        <v>345</v>
      </c>
      <c r="B349" s="729" t="s">
        <v>7961</v>
      </c>
      <c r="C349" s="729" t="s">
        <v>7958</v>
      </c>
      <c r="D349" s="730" t="s">
        <v>7962</v>
      </c>
      <c r="E349" s="53">
        <v>2000</v>
      </c>
      <c r="F349" s="703" t="s">
        <v>14</v>
      </c>
      <c r="G349" s="730"/>
      <c r="H349" s="787">
        <v>28861</v>
      </c>
      <c r="I349" s="788">
        <v>40825</v>
      </c>
      <c r="J349" s="697" t="s">
        <v>7103</v>
      </c>
      <c r="K349" s="690">
        <v>3</v>
      </c>
    </row>
    <row r="350" spans="1:11" ht="20.25" customHeight="1" thickBot="1">
      <c r="A350" s="697">
        <v>346</v>
      </c>
      <c r="B350" s="104" t="s">
        <v>8310</v>
      </c>
      <c r="C350" s="709" t="s">
        <v>5129</v>
      </c>
      <c r="D350" s="766" t="s">
        <v>4670</v>
      </c>
      <c r="E350" s="53">
        <v>2001</v>
      </c>
      <c r="F350" s="703" t="s">
        <v>14</v>
      </c>
      <c r="G350" s="719"/>
      <c r="H350" s="787">
        <v>26694</v>
      </c>
      <c r="I350" s="788">
        <v>40825</v>
      </c>
      <c r="J350" s="697" t="s">
        <v>7116</v>
      </c>
      <c r="K350" s="690">
        <v>3</v>
      </c>
    </row>
    <row r="351" spans="1:11" ht="20.25" customHeight="1" thickBot="1">
      <c r="A351" s="697">
        <v>347</v>
      </c>
      <c r="B351" s="725" t="s">
        <v>4707</v>
      </c>
      <c r="C351" s="725" t="s">
        <v>4685</v>
      </c>
      <c r="D351" s="703" t="s">
        <v>4670</v>
      </c>
      <c r="E351" s="53">
        <v>2001</v>
      </c>
      <c r="F351" s="703" t="s">
        <v>14</v>
      </c>
      <c r="G351" s="703"/>
      <c r="H351" s="787">
        <v>28282</v>
      </c>
      <c r="I351" s="788">
        <v>40825</v>
      </c>
      <c r="J351" s="726" t="s">
        <v>4294</v>
      </c>
      <c r="K351" s="690">
        <v>3</v>
      </c>
    </row>
    <row r="352" spans="1:11" ht="20.25" customHeight="1" thickBot="1">
      <c r="A352" s="697">
        <v>348</v>
      </c>
      <c r="B352" s="104" t="s">
        <v>8311</v>
      </c>
      <c r="C352" s="709" t="s">
        <v>5129</v>
      </c>
      <c r="D352" s="766" t="s">
        <v>4670</v>
      </c>
      <c r="E352" s="53">
        <v>2001</v>
      </c>
      <c r="F352" s="703" t="s">
        <v>14</v>
      </c>
      <c r="G352" s="719"/>
      <c r="H352" s="787">
        <v>28862</v>
      </c>
      <c r="I352" s="788">
        <v>40825</v>
      </c>
      <c r="J352" s="697" t="s">
        <v>7116</v>
      </c>
      <c r="K352" s="690">
        <v>3</v>
      </c>
    </row>
    <row r="353" spans="1:11" ht="20.25" customHeight="1" thickBot="1">
      <c r="A353" s="697">
        <v>349</v>
      </c>
      <c r="B353" s="55" t="s">
        <v>8177</v>
      </c>
      <c r="C353" s="55" t="s">
        <v>1379</v>
      </c>
      <c r="D353" s="53" t="s">
        <v>59</v>
      </c>
      <c r="E353" s="53">
        <v>2004</v>
      </c>
      <c r="F353" s="703" t="s">
        <v>14</v>
      </c>
      <c r="G353" s="56"/>
      <c r="H353" s="787">
        <v>30025</v>
      </c>
      <c r="I353" s="788">
        <v>40825</v>
      </c>
      <c r="J353" s="54" t="s">
        <v>7113</v>
      </c>
      <c r="K353" s="690">
        <v>3</v>
      </c>
    </row>
    <row r="354" spans="1:11" ht="20.25" customHeight="1" thickBot="1">
      <c r="A354" s="697">
        <v>350</v>
      </c>
      <c r="B354" s="104" t="s">
        <v>8282</v>
      </c>
      <c r="C354" s="709" t="s">
        <v>1663</v>
      </c>
      <c r="D354" s="766" t="s">
        <v>4670</v>
      </c>
      <c r="E354" s="53">
        <v>2004</v>
      </c>
      <c r="F354" s="703" t="s">
        <v>14</v>
      </c>
      <c r="G354" s="719"/>
      <c r="H354" s="787">
        <v>30203</v>
      </c>
      <c r="I354" s="788">
        <v>40825</v>
      </c>
      <c r="J354" s="697" t="s">
        <v>7116</v>
      </c>
      <c r="K354" s="690">
        <v>3</v>
      </c>
    </row>
    <row r="355" spans="1:11" ht="20.25" customHeight="1" thickBot="1">
      <c r="A355" s="697">
        <v>351</v>
      </c>
      <c r="B355" s="705" t="s">
        <v>1520</v>
      </c>
      <c r="C355" s="705" t="s">
        <v>1338</v>
      </c>
      <c r="D355" s="701" t="s">
        <v>59</v>
      </c>
      <c r="E355" s="53">
        <v>2007</v>
      </c>
      <c r="F355" s="703" t="s">
        <v>14</v>
      </c>
      <c r="G355" s="748"/>
      <c r="H355" s="787">
        <v>31413</v>
      </c>
      <c r="I355" s="788">
        <v>40825</v>
      </c>
      <c r="J355" s="697" t="s">
        <v>1688</v>
      </c>
      <c r="K355" s="690">
        <v>3</v>
      </c>
    </row>
    <row r="356" spans="1:11" ht="20.25" customHeight="1" thickBot="1">
      <c r="A356" s="697">
        <v>352</v>
      </c>
      <c r="B356" s="55" t="s">
        <v>8202</v>
      </c>
      <c r="C356" s="55" t="s">
        <v>58</v>
      </c>
      <c r="D356" s="53" t="s">
        <v>6624</v>
      </c>
      <c r="E356" s="53">
        <v>2008</v>
      </c>
      <c r="F356" s="703" t="s">
        <v>14</v>
      </c>
      <c r="G356" s="56"/>
      <c r="H356" s="787">
        <v>31717</v>
      </c>
      <c r="I356" s="788">
        <v>40825</v>
      </c>
      <c r="J356" s="54" t="s">
        <v>7113</v>
      </c>
      <c r="K356" s="690">
        <v>3</v>
      </c>
    </row>
    <row r="357" spans="1:11" ht="20.25" customHeight="1" thickBot="1">
      <c r="A357" s="697">
        <v>353</v>
      </c>
      <c r="B357" s="55" t="s">
        <v>8086</v>
      </c>
      <c r="C357" s="55" t="s">
        <v>8084</v>
      </c>
      <c r="D357" s="53" t="s">
        <v>59</v>
      </c>
      <c r="E357" s="53">
        <v>2003</v>
      </c>
      <c r="F357" s="701" t="s">
        <v>13</v>
      </c>
      <c r="G357" s="56"/>
      <c r="H357" s="787">
        <v>30096</v>
      </c>
      <c r="I357" s="788">
        <v>40826</v>
      </c>
      <c r="J357" s="54" t="s">
        <v>7113</v>
      </c>
      <c r="K357" s="690">
        <v>2</v>
      </c>
    </row>
    <row r="358" spans="1:11" ht="20.25" customHeight="1" thickBot="1">
      <c r="A358" s="697">
        <v>354</v>
      </c>
      <c r="B358" s="55" t="s">
        <v>8087</v>
      </c>
      <c r="C358" s="55" t="s">
        <v>8084</v>
      </c>
      <c r="D358" s="53" t="s">
        <v>59</v>
      </c>
      <c r="E358" s="53">
        <v>2003</v>
      </c>
      <c r="F358" s="701" t="s">
        <v>13</v>
      </c>
      <c r="G358" s="56"/>
      <c r="H358" s="787">
        <v>30285</v>
      </c>
      <c r="I358" s="788">
        <v>40826</v>
      </c>
      <c r="J358" s="54" t="s">
        <v>7113</v>
      </c>
      <c r="K358" s="690">
        <v>2</v>
      </c>
    </row>
    <row r="359" spans="1:11" ht="20.25" customHeight="1" thickBot="1">
      <c r="A359" s="697">
        <v>355</v>
      </c>
      <c r="B359" s="55" t="s">
        <v>8095</v>
      </c>
      <c r="C359" s="55" t="s">
        <v>8084</v>
      </c>
      <c r="D359" s="53" t="s">
        <v>59</v>
      </c>
      <c r="E359" s="53">
        <v>2006</v>
      </c>
      <c r="F359" s="701" t="s">
        <v>13</v>
      </c>
      <c r="G359" s="56"/>
      <c r="H359" s="787">
        <v>30993</v>
      </c>
      <c r="I359" s="788">
        <v>40826</v>
      </c>
      <c r="J359" s="54" t="s">
        <v>7113</v>
      </c>
      <c r="K359" s="690">
        <v>2</v>
      </c>
    </row>
    <row r="360" spans="1:11" ht="20.25" customHeight="1" thickBot="1">
      <c r="A360" s="697">
        <v>356</v>
      </c>
      <c r="B360" s="55" t="s">
        <v>8119</v>
      </c>
      <c r="C360" s="55" t="s">
        <v>8084</v>
      </c>
      <c r="D360" s="53" t="s">
        <v>59</v>
      </c>
      <c r="E360" s="53">
        <v>1998</v>
      </c>
      <c r="F360" s="703" t="s">
        <v>14</v>
      </c>
      <c r="G360" s="56"/>
      <c r="H360" s="787">
        <v>26969</v>
      </c>
      <c r="I360" s="788">
        <v>40826</v>
      </c>
      <c r="J360" s="54" t="s">
        <v>7113</v>
      </c>
      <c r="K360" s="690">
        <v>2</v>
      </c>
    </row>
    <row r="361" spans="1:11" ht="20.25" customHeight="1" thickBot="1">
      <c r="A361" s="697">
        <v>357</v>
      </c>
      <c r="B361" s="55" t="s">
        <v>8156</v>
      </c>
      <c r="C361" s="55" t="s">
        <v>8084</v>
      </c>
      <c r="D361" s="53" t="s">
        <v>59</v>
      </c>
      <c r="E361" s="53">
        <v>2002</v>
      </c>
      <c r="F361" s="703" t="s">
        <v>14</v>
      </c>
      <c r="G361" s="56"/>
      <c r="H361" s="787">
        <v>29844</v>
      </c>
      <c r="I361" s="788">
        <v>40826</v>
      </c>
      <c r="J361" s="54" t="s">
        <v>7113</v>
      </c>
      <c r="K361" s="690">
        <v>2</v>
      </c>
    </row>
    <row r="362" spans="1:11" ht="20.25" customHeight="1" thickBot="1">
      <c r="A362" s="697">
        <v>358</v>
      </c>
      <c r="B362" s="104" t="s">
        <v>8225</v>
      </c>
      <c r="C362" s="709" t="s">
        <v>8211</v>
      </c>
      <c r="D362" s="766" t="s">
        <v>2290</v>
      </c>
      <c r="E362" s="53">
        <v>1995</v>
      </c>
      <c r="F362" s="701" t="s">
        <v>13</v>
      </c>
      <c r="G362" s="719"/>
      <c r="H362" s="787">
        <v>26895</v>
      </c>
      <c r="I362" s="788">
        <v>40826</v>
      </c>
      <c r="J362" s="697" t="s">
        <v>7116</v>
      </c>
      <c r="K362" s="690">
        <v>3</v>
      </c>
    </row>
    <row r="363" spans="1:11" ht="20.25" customHeight="1" thickBot="1">
      <c r="A363" s="697">
        <v>359</v>
      </c>
      <c r="B363" s="729" t="s">
        <v>7923</v>
      </c>
      <c r="C363" s="729" t="s">
        <v>7922</v>
      </c>
      <c r="D363" s="730" t="s">
        <v>7924</v>
      </c>
      <c r="E363" s="53">
        <v>2002</v>
      </c>
      <c r="F363" s="701" t="s">
        <v>13</v>
      </c>
      <c r="G363" s="730"/>
      <c r="H363" s="787">
        <v>29806</v>
      </c>
      <c r="I363" s="788">
        <v>40826</v>
      </c>
      <c r="J363" s="697" t="s">
        <v>7103</v>
      </c>
      <c r="K363" s="690">
        <v>3</v>
      </c>
    </row>
    <row r="364" spans="1:11" ht="20.25" customHeight="1" thickBot="1">
      <c r="A364" s="697">
        <v>360</v>
      </c>
      <c r="B364" s="729" t="s">
        <v>7970</v>
      </c>
      <c r="C364" s="729" t="s">
        <v>7965</v>
      </c>
      <c r="D364" s="730" t="s">
        <v>7926</v>
      </c>
      <c r="E364" s="53">
        <v>2005</v>
      </c>
      <c r="F364" s="701" t="s">
        <v>13</v>
      </c>
      <c r="G364" s="730"/>
      <c r="H364" s="787">
        <v>30908</v>
      </c>
      <c r="I364" s="788">
        <v>40826</v>
      </c>
      <c r="J364" s="697" t="s">
        <v>7103</v>
      </c>
      <c r="K364" s="690">
        <v>3</v>
      </c>
    </row>
    <row r="365" spans="1:11" ht="20.25" customHeight="1" thickBot="1">
      <c r="A365" s="697">
        <v>361</v>
      </c>
      <c r="B365" s="729" t="s">
        <v>7935</v>
      </c>
      <c r="C365" s="729" t="s">
        <v>3398</v>
      </c>
      <c r="D365" s="730" t="s">
        <v>59</v>
      </c>
      <c r="E365" s="53">
        <v>2006</v>
      </c>
      <c r="F365" s="701" t="s">
        <v>13</v>
      </c>
      <c r="G365" s="730"/>
      <c r="H365" s="787">
        <v>31337</v>
      </c>
      <c r="I365" s="788">
        <v>40826</v>
      </c>
      <c r="J365" s="697" t="s">
        <v>7103</v>
      </c>
      <c r="K365" s="690">
        <v>3</v>
      </c>
    </row>
    <row r="366" spans="1:11" ht="20.25" customHeight="1" thickBot="1">
      <c r="A366" s="697">
        <v>362</v>
      </c>
      <c r="B366" s="55" t="s">
        <v>8130</v>
      </c>
      <c r="C366" s="55" t="s">
        <v>58</v>
      </c>
      <c r="D366" s="53" t="s">
        <v>59</v>
      </c>
      <c r="E366" s="53">
        <v>1999</v>
      </c>
      <c r="F366" s="703" t="s">
        <v>14</v>
      </c>
      <c r="G366" s="56"/>
      <c r="H366" s="787">
        <v>27487</v>
      </c>
      <c r="I366" s="788">
        <v>40826</v>
      </c>
      <c r="J366" s="54" t="s">
        <v>7113</v>
      </c>
      <c r="K366" s="690">
        <v>3</v>
      </c>
    </row>
    <row r="367" spans="1:11" ht="20.25" customHeight="1" thickBot="1">
      <c r="A367" s="697">
        <v>363</v>
      </c>
      <c r="B367" s="55" t="s">
        <v>8126</v>
      </c>
      <c r="C367" s="55" t="s">
        <v>58</v>
      </c>
      <c r="D367" s="53" t="s">
        <v>59</v>
      </c>
      <c r="E367" s="53">
        <v>1999</v>
      </c>
      <c r="F367" s="703" t="s">
        <v>14</v>
      </c>
      <c r="G367" s="56"/>
      <c r="H367" s="787">
        <v>28073</v>
      </c>
      <c r="I367" s="788">
        <v>40826</v>
      </c>
      <c r="J367" s="54" t="s">
        <v>7113</v>
      </c>
      <c r="K367" s="690">
        <v>3</v>
      </c>
    </row>
    <row r="368" spans="1:11" ht="20.25" customHeight="1" thickBot="1">
      <c r="A368" s="697">
        <v>364</v>
      </c>
      <c r="B368" s="55" t="s">
        <v>8122</v>
      </c>
      <c r="C368" s="55" t="s">
        <v>1379</v>
      </c>
      <c r="D368" s="53" t="s">
        <v>59</v>
      </c>
      <c r="E368" s="53">
        <v>1999</v>
      </c>
      <c r="F368" s="703" t="s">
        <v>14</v>
      </c>
      <c r="G368" s="56"/>
      <c r="H368" s="787">
        <v>28178</v>
      </c>
      <c r="I368" s="788">
        <v>40826</v>
      </c>
      <c r="J368" s="54" t="s">
        <v>7113</v>
      </c>
      <c r="K368" s="690">
        <v>3</v>
      </c>
    </row>
    <row r="369" spans="1:11" ht="20.25" customHeight="1" thickBot="1">
      <c r="A369" s="697">
        <v>365</v>
      </c>
      <c r="B369" s="55" t="s">
        <v>8121</v>
      </c>
      <c r="C369" s="55" t="s">
        <v>1379</v>
      </c>
      <c r="D369" s="53" t="s">
        <v>59</v>
      </c>
      <c r="E369" s="53">
        <v>1999</v>
      </c>
      <c r="F369" s="703" t="s">
        <v>14</v>
      </c>
      <c r="G369" s="56"/>
      <c r="H369" s="787">
        <v>28282</v>
      </c>
      <c r="I369" s="788">
        <v>40826</v>
      </c>
      <c r="J369" s="54" t="s">
        <v>7113</v>
      </c>
      <c r="K369" s="690">
        <v>3</v>
      </c>
    </row>
    <row r="370" spans="1:11" ht="20.25" customHeight="1" thickBot="1">
      <c r="A370" s="697">
        <v>366</v>
      </c>
      <c r="B370" s="55" t="s">
        <v>8149</v>
      </c>
      <c r="C370" s="55" t="s">
        <v>58</v>
      </c>
      <c r="D370" s="53" t="s">
        <v>59</v>
      </c>
      <c r="E370" s="53">
        <v>2001</v>
      </c>
      <c r="F370" s="703" t="s">
        <v>14</v>
      </c>
      <c r="G370" s="56"/>
      <c r="H370" s="787">
        <v>28560</v>
      </c>
      <c r="I370" s="788">
        <v>40826</v>
      </c>
      <c r="J370" s="54" t="s">
        <v>7113</v>
      </c>
      <c r="K370" s="690">
        <v>3</v>
      </c>
    </row>
    <row r="371" spans="1:11" ht="20.25" customHeight="1" thickBot="1">
      <c r="A371" s="697">
        <v>367</v>
      </c>
      <c r="B371" s="55" t="s">
        <v>8150</v>
      </c>
      <c r="C371" s="55" t="s">
        <v>58</v>
      </c>
      <c r="D371" s="53" t="s">
        <v>59</v>
      </c>
      <c r="E371" s="53">
        <v>2001</v>
      </c>
      <c r="F371" s="703" t="s">
        <v>14</v>
      </c>
      <c r="G371" s="56"/>
      <c r="H371" s="787">
        <v>29032</v>
      </c>
      <c r="I371" s="788">
        <v>40826</v>
      </c>
      <c r="J371" s="54" t="s">
        <v>7113</v>
      </c>
      <c r="K371" s="690">
        <v>3</v>
      </c>
    </row>
    <row r="372" spans="1:11" ht="20.25" customHeight="1" thickBot="1">
      <c r="A372" s="697">
        <v>368</v>
      </c>
      <c r="B372" s="725" t="s">
        <v>4699</v>
      </c>
      <c r="C372" s="725" t="s">
        <v>4817</v>
      </c>
      <c r="D372" s="726" t="s">
        <v>4670</v>
      </c>
      <c r="E372" s="53">
        <v>2002</v>
      </c>
      <c r="F372" s="703" t="s">
        <v>14</v>
      </c>
      <c r="G372" s="727"/>
      <c r="H372" s="787">
        <v>29141</v>
      </c>
      <c r="I372" s="788">
        <v>40826</v>
      </c>
      <c r="J372" s="726" t="s">
        <v>4294</v>
      </c>
      <c r="K372" s="690">
        <v>3</v>
      </c>
    </row>
    <row r="373" spans="1:11" ht="20.25" customHeight="1" thickBot="1">
      <c r="A373" s="697">
        <v>369</v>
      </c>
      <c r="B373" s="718" t="s">
        <v>8372</v>
      </c>
      <c r="C373" s="762" t="s">
        <v>5129</v>
      </c>
      <c r="D373" s="706" t="s">
        <v>59</v>
      </c>
      <c r="E373" s="53">
        <v>2002</v>
      </c>
      <c r="F373" s="703" t="s">
        <v>14</v>
      </c>
      <c r="G373" s="26"/>
      <c r="H373" s="787">
        <v>29552</v>
      </c>
      <c r="I373" s="788">
        <v>40826</v>
      </c>
      <c r="J373" s="697" t="s">
        <v>7122</v>
      </c>
      <c r="K373" s="690">
        <v>3</v>
      </c>
    </row>
    <row r="374" spans="1:11" ht="20.25" customHeight="1" thickBot="1">
      <c r="A374" s="697">
        <v>370</v>
      </c>
      <c r="B374" s="104" t="s">
        <v>8248</v>
      </c>
      <c r="C374" s="709" t="s">
        <v>1663</v>
      </c>
      <c r="D374" s="766" t="s">
        <v>4670</v>
      </c>
      <c r="E374" s="53">
        <v>2003</v>
      </c>
      <c r="F374" s="703" t="s">
        <v>14</v>
      </c>
      <c r="G374" s="719"/>
      <c r="H374" s="787">
        <v>29990</v>
      </c>
      <c r="I374" s="788">
        <v>40826</v>
      </c>
      <c r="J374" s="697" t="s">
        <v>7116</v>
      </c>
      <c r="K374" s="690">
        <v>3</v>
      </c>
    </row>
    <row r="375" spans="1:11" ht="20.25" customHeight="1" thickBot="1">
      <c r="A375" s="697">
        <v>371</v>
      </c>
      <c r="B375" s="778" t="s">
        <v>8254</v>
      </c>
      <c r="C375" s="705" t="s">
        <v>8222</v>
      </c>
      <c r="D375" s="772" t="s">
        <v>5510</v>
      </c>
      <c r="E375" s="53">
        <v>2003</v>
      </c>
      <c r="F375" s="703" t="s">
        <v>14</v>
      </c>
      <c r="G375" s="714"/>
      <c r="H375" s="787">
        <v>30147</v>
      </c>
      <c r="I375" s="788">
        <v>40826</v>
      </c>
      <c r="J375" s="697" t="s">
        <v>7116</v>
      </c>
      <c r="K375" s="690">
        <v>3</v>
      </c>
    </row>
    <row r="376" spans="1:11" ht="20.25" customHeight="1" thickBot="1">
      <c r="A376" s="697">
        <v>372</v>
      </c>
      <c r="B376" s="725" t="s">
        <v>4783</v>
      </c>
      <c r="C376" s="725" t="s">
        <v>4685</v>
      </c>
      <c r="D376" s="703" t="s">
        <v>4670</v>
      </c>
      <c r="E376" s="53">
        <v>2004</v>
      </c>
      <c r="F376" s="703" t="s">
        <v>14</v>
      </c>
      <c r="G376" s="703"/>
      <c r="H376" s="787">
        <v>28744</v>
      </c>
      <c r="I376" s="788">
        <v>40826</v>
      </c>
      <c r="J376" s="726" t="s">
        <v>4294</v>
      </c>
      <c r="K376" s="690">
        <v>3</v>
      </c>
    </row>
    <row r="377" spans="1:11" ht="20.25" customHeight="1" thickBot="1">
      <c r="A377" s="697">
        <v>373</v>
      </c>
      <c r="B377" s="789" t="s">
        <v>8307</v>
      </c>
      <c r="C377" s="709" t="s">
        <v>5129</v>
      </c>
      <c r="D377" s="781" t="s">
        <v>3233</v>
      </c>
      <c r="E377" s="53">
        <v>2004</v>
      </c>
      <c r="F377" s="703" t="s">
        <v>14</v>
      </c>
      <c r="G377" s="714"/>
      <c r="H377" s="787">
        <v>30030</v>
      </c>
      <c r="I377" s="788">
        <v>40826</v>
      </c>
      <c r="J377" s="697" t="s">
        <v>7116</v>
      </c>
      <c r="K377" s="690">
        <v>3</v>
      </c>
    </row>
    <row r="378" spans="1:11" ht="20.25" customHeight="1" thickBot="1">
      <c r="A378" s="697">
        <v>374</v>
      </c>
      <c r="B378" s="55" t="s">
        <v>8191</v>
      </c>
      <c r="C378" s="55" t="s">
        <v>58</v>
      </c>
      <c r="D378" s="53" t="s">
        <v>6624</v>
      </c>
      <c r="E378" s="53">
        <v>2005</v>
      </c>
      <c r="F378" s="703" t="s">
        <v>14</v>
      </c>
      <c r="G378" s="56"/>
      <c r="H378" s="787">
        <v>30564</v>
      </c>
      <c r="I378" s="788">
        <v>40826</v>
      </c>
      <c r="J378" s="54" t="s">
        <v>7113</v>
      </c>
      <c r="K378" s="690">
        <v>3</v>
      </c>
    </row>
    <row r="379" spans="1:11" ht="20.25" customHeight="1" thickBot="1">
      <c r="A379" s="697">
        <v>375</v>
      </c>
      <c r="B379" s="705" t="s">
        <v>1305</v>
      </c>
      <c r="C379" s="705" t="s">
        <v>1298</v>
      </c>
      <c r="D379" s="701" t="s">
        <v>59</v>
      </c>
      <c r="E379" s="53">
        <v>2005</v>
      </c>
      <c r="F379" s="703" t="s">
        <v>14</v>
      </c>
      <c r="G379" s="701"/>
      <c r="H379" s="787">
        <v>30717</v>
      </c>
      <c r="I379" s="788">
        <v>40826</v>
      </c>
      <c r="J379" s="697" t="s">
        <v>1688</v>
      </c>
      <c r="K379" s="690">
        <v>3</v>
      </c>
    </row>
    <row r="380" spans="1:11" ht="20.25" customHeight="1" thickBot="1">
      <c r="A380" s="697">
        <v>376</v>
      </c>
      <c r="B380" s="55" t="s">
        <v>8081</v>
      </c>
      <c r="C380" s="55" t="s">
        <v>986</v>
      </c>
      <c r="D380" s="53" t="s">
        <v>6624</v>
      </c>
      <c r="E380" s="53">
        <v>2002</v>
      </c>
      <c r="F380" s="701" t="s">
        <v>13</v>
      </c>
      <c r="G380" s="56"/>
      <c r="H380" s="787">
        <v>29565</v>
      </c>
      <c r="I380" s="788">
        <v>40827</v>
      </c>
      <c r="J380" s="54" t="s">
        <v>7113</v>
      </c>
      <c r="K380" s="690">
        <v>2</v>
      </c>
    </row>
    <row r="381" spans="1:11" ht="20.25" customHeight="1" thickBot="1">
      <c r="A381" s="697">
        <v>377</v>
      </c>
      <c r="B381" s="712" t="s">
        <v>2960</v>
      </c>
      <c r="C381" s="705" t="s">
        <v>2946</v>
      </c>
      <c r="D381" s="713" t="s">
        <v>59</v>
      </c>
      <c r="E381" s="53">
        <v>2000</v>
      </c>
      <c r="F381" s="703" t="s">
        <v>14</v>
      </c>
      <c r="G381" s="714"/>
      <c r="H381" s="787">
        <v>27917</v>
      </c>
      <c r="I381" s="788">
        <v>40827</v>
      </c>
      <c r="J381" s="697" t="s">
        <v>2887</v>
      </c>
      <c r="K381" s="690">
        <v>2</v>
      </c>
    </row>
    <row r="382" spans="1:11" ht="20.25" customHeight="1" thickBot="1">
      <c r="A382" s="697">
        <v>378</v>
      </c>
      <c r="B382" s="718" t="s">
        <v>8379</v>
      </c>
      <c r="C382" s="762" t="s">
        <v>8380</v>
      </c>
      <c r="D382" s="706" t="s">
        <v>59</v>
      </c>
      <c r="E382" s="53">
        <v>2000</v>
      </c>
      <c r="F382" s="703" t="s">
        <v>14</v>
      </c>
      <c r="G382" s="26"/>
      <c r="H382" s="787">
        <v>28938</v>
      </c>
      <c r="I382" s="788">
        <v>40827</v>
      </c>
      <c r="J382" s="697" t="s">
        <v>7122</v>
      </c>
      <c r="K382" s="690">
        <v>2</v>
      </c>
    </row>
    <row r="383" spans="1:11" ht="20.25" customHeight="1" thickBot="1">
      <c r="A383" s="697">
        <v>379</v>
      </c>
      <c r="B383" s="55" t="s">
        <v>8083</v>
      </c>
      <c r="C383" s="55" t="s">
        <v>8084</v>
      </c>
      <c r="D383" s="53" t="s">
        <v>59</v>
      </c>
      <c r="E383" s="53">
        <v>2002</v>
      </c>
      <c r="F383" s="703" t="s">
        <v>14</v>
      </c>
      <c r="G383" s="56"/>
      <c r="H383" s="787">
        <v>29519</v>
      </c>
      <c r="I383" s="788">
        <v>40827</v>
      </c>
      <c r="J383" s="54" t="s">
        <v>7113</v>
      </c>
      <c r="K383" s="690">
        <v>2</v>
      </c>
    </row>
    <row r="384" spans="1:11" ht="20.25" customHeight="1" thickBot="1">
      <c r="A384" s="697">
        <v>380</v>
      </c>
      <c r="B384" s="104" t="s">
        <v>8210</v>
      </c>
      <c r="C384" s="709" t="s">
        <v>8211</v>
      </c>
      <c r="D384" s="766" t="s">
        <v>2290</v>
      </c>
      <c r="E384" s="53">
        <v>2000</v>
      </c>
      <c r="F384" s="53" t="s">
        <v>12</v>
      </c>
      <c r="G384" s="719"/>
      <c r="H384" s="787">
        <v>29127</v>
      </c>
      <c r="I384" s="788">
        <v>40827</v>
      </c>
      <c r="J384" s="697" t="s">
        <v>7116</v>
      </c>
      <c r="K384" s="690">
        <v>3</v>
      </c>
    </row>
    <row r="385" spans="1:11" ht="20.25" customHeight="1" thickBot="1">
      <c r="A385" s="697">
        <v>381</v>
      </c>
      <c r="B385" s="55" t="s">
        <v>8063</v>
      </c>
      <c r="C385" s="55" t="s">
        <v>8064</v>
      </c>
      <c r="D385" s="53" t="s">
        <v>6624</v>
      </c>
      <c r="E385" s="53">
        <v>2004</v>
      </c>
      <c r="F385" s="53" t="s">
        <v>12</v>
      </c>
      <c r="G385" s="56"/>
      <c r="H385" s="787">
        <v>30589</v>
      </c>
      <c r="I385" s="788">
        <v>40827</v>
      </c>
      <c r="J385" s="54" t="s">
        <v>7113</v>
      </c>
      <c r="K385" s="690">
        <v>3</v>
      </c>
    </row>
    <row r="386" spans="1:11" ht="20.25" customHeight="1" thickBot="1">
      <c r="A386" s="697">
        <v>382</v>
      </c>
      <c r="B386" s="725" t="s">
        <v>4671</v>
      </c>
      <c r="C386" s="725" t="s">
        <v>4822</v>
      </c>
      <c r="D386" s="703" t="s">
        <v>4670</v>
      </c>
      <c r="E386" s="53">
        <v>2005</v>
      </c>
      <c r="F386" s="53" t="s">
        <v>12</v>
      </c>
      <c r="G386" s="703"/>
      <c r="H386" s="787">
        <v>30681</v>
      </c>
      <c r="I386" s="788">
        <v>40827</v>
      </c>
      <c r="J386" s="726" t="s">
        <v>4294</v>
      </c>
      <c r="K386" s="690">
        <v>3</v>
      </c>
    </row>
    <row r="387" spans="1:11" ht="20.25" customHeight="1" thickBot="1">
      <c r="A387" s="697">
        <v>383</v>
      </c>
      <c r="B387" s="712" t="s">
        <v>2939</v>
      </c>
      <c r="C387" s="705" t="s">
        <v>2940</v>
      </c>
      <c r="D387" s="713" t="s">
        <v>2941</v>
      </c>
      <c r="E387" s="53">
        <v>2005</v>
      </c>
      <c r="F387" s="701" t="s">
        <v>13</v>
      </c>
      <c r="G387" s="714"/>
      <c r="H387" s="787">
        <v>30521</v>
      </c>
      <c r="I387" s="788">
        <v>40827</v>
      </c>
      <c r="J387" s="697" t="s">
        <v>2887</v>
      </c>
      <c r="K387" s="690">
        <v>3</v>
      </c>
    </row>
    <row r="388" spans="1:11" ht="20.25" customHeight="1" thickBot="1">
      <c r="A388" s="697">
        <v>384</v>
      </c>
      <c r="B388" s="55" t="s">
        <v>8106</v>
      </c>
      <c r="C388" s="55" t="s">
        <v>58</v>
      </c>
      <c r="D388" s="53" t="s">
        <v>59</v>
      </c>
      <c r="E388" s="53">
        <v>1991</v>
      </c>
      <c r="F388" s="703" t="s">
        <v>14</v>
      </c>
      <c r="G388" s="56"/>
      <c r="H388" s="787">
        <v>24777</v>
      </c>
      <c r="I388" s="788">
        <v>40827</v>
      </c>
      <c r="J388" s="54" t="s">
        <v>7113</v>
      </c>
      <c r="K388" s="690">
        <v>3</v>
      </c>
    </row>
    <row r="389" spans="1:11" ht="20.25" customHeight="1" thickBot="1">
      <c r="A389" s="697">
        <v>385</v>
      </c>
      <c r="B389" s="725" t="s">
        <v>4731</v>
      </c>
      <c r="C389" s="725" t="s">
        <v>4685</v>
      </c>
      <c r="D389" s="703" t="s">
        <v>4670</v>
      </c>
      <c r="E389" s="53">
        <v>1997</v>
      </c>
      <c r="F389" s="703" t="s">
        <v>14</v>
      </c>
      <c r="G389" s="703"/>
      <c r="H389" s="787">
        <v>27859</v>
      </c>
      <c r="I389" s="788">
        <v>40827</v>
      </c>
      <c r="J389" s="726" t="s">
        <v>4294</v>
      </c>
      <c r="K389" s="690">
        <v>3</v>
      </c>
    </row>
    <row r="390" spans="1:11" ht="20.25" customHeight="1" thickBot="1">
      <c r="A390" s="697">
        <v>386</v>
      </c>
      <c r="B390" s="55" t="s">
        <v>8135</v>
      </c>
      <c r="C390" s="55" t="s">
        <v>58</v>
      </c>
      <c r="D390" s="53" t="s">
        <v>59</v>
      </c>
      <c r="E390" s="53">
        <v>2000</v>
      </c>
      <c r="F390" s="703" t="s">
        <v>14</v>
      </c>
      <c r="G390" s="56"/>
      <c r="H390" s="787">
        <v>28104</v>
      </c>
      <c r="I390" s="788">
        <v>40827</v>
      </c>
      <c r="J390" s="54" t="s">
        <v>7113</v>
      </c>
      <c r="K390" s="690">
        <v>3</v>
      </c>
    </row>
    <row r="391" spans="1:11" ht="20.25" customHeight="1" thickBot="1">
      <c r="A391" s="697">
        <v>387</v>
      </c>
      <c r="B391" s="55" t="s">
        <v>8141</v>
      </c>
      <c r="C391" s="55" t="s">
        <v>58</v>
      </c>
      <c r="D391" s="53" t="s">
        <v>59</v>
      </c>
      <c r="E391" s="53">
        <v>2000</v>
      </c>
      <c r="F391" s="703" t="s">
        <v>14</v>
      </c>
      <c r="G391" s="56"/>
      <c r="H391" s="787">
        <v>28581</v>
      </c>
      <c r="I391" s="788">
        <v>40827</v>
      </c>
      <c r="J391" s="54" t="s">
        <v>7113</v>
      </c>
      <c r="K391" s="690">
        <v>3</v>
      </c>
    </row>
    <row r="392" spans="1:11" ht="20.25" customHeight="1" thickBot="1">
      <c r="A392" s="697">
        <v>388</v>
      </c>
      <c r="B392" s="55" t="s">
        <v>8155</v>
      </c>
      <c r="C392" s="55" t="s">
        <v>58</v>
      </c>
      <c r="D392" s="53" t="s">
        <v>59</v>
      </c>
      <c r="E392" s="53">
        <v>2001</v>
      </c>
      <c r="F392" s="703" t="s">
        <v>14</v>
      </c>
      <c r="G392" s="56"/>
      <c r="H392" s="787">
        <v>28255</v>
      </c>
      <c r="I392" s="788">
        <v>40827</v>
      </c>
      <c r="J392" s="54" t="s">
        <v>7113</v>
      </c>
      <c r="K392" s="690">
        <v>3</v>
      </c>
    </row>
    <row r="393" spans="1:11" ht="20.25" customHeight="1" thickBot="1">
      <c r="A393" s="697">
        <v>389</v>
      </c>
      <c r="B393" s="55" t="s">
        <v>8162</v>
      </c>
      <c r="C393" s="55" t="s">
        <v>8064</v>
      </c>
      <c r="D393" s="53" t="s">
        <v>6624</v>
      </c>
      <c r="E393" s="53">
        <v>2002</v>
      </c>
      <c r="F393" s="703" t="s">
        <v>14</v>
      </c>
      <c r="G393" s="56"/>
      <c r="H393" s="787">
        <v>29409</v>
      </c>
      <c r="I393" s="788">
        <v>40827</v>
      </c>
      <c r="J393" s="54" t="s">
        <v>7113</v>
      </c>
      <c r="K393" s="690">
        <v>3</v>
      </c>
    </row>
    <row r="394" spans="1:11" ht="20.25" customHeight="1" thickBot="1">
      <c r="A394" s="697">
        <v>390</v>
      </c>
      <c r="B394" s="712" t="s">
        <v>2956</v>
      </c>
      <c r="C394" s="705" t="s">
        <v>2943</v>
      </c>
      <c r="D394" s="713" t="s">
        <v>59</v>
      </c>
      <c r="E394" s="53">
        <v>2002</v>
      </c>
      <c r="F394" s="703" t="s">
        <v>14</v>
      </c>
      <c r="G394" s="714"/>
      <c r="H394" s="787">
        <v>29495</v>
      </c>
      <c r="I394" s="788">
        <v>40827</v>
      </c>
      <c r="J394" s="697" t="s">
        <v>2887</v>
      </c>
      <c r="K394" s="690">
        <v>3</v>
      </c>
    </row>
    <row r="395" spans="1:11" ht="20.25" customHeight="1" thickBot="1">
      <c r="A395" s="697">
        <v>391</v>
      </c>
      <c r="B395" s="729" t="s">
        <v>7929</v>
      </c>
      <c r="C395" s="729" t="s">
        <v>2953</v>
      </c>
      <c r="D395" s="730" t="s">
        <v>3222</v>
      </c>
      <c r="E395" s="53">
        <v>2002</v>
      </c>
      <c r="F395" s="703" t="s">
        <v>14</v>
      </c>
      <c r="G395" s="730"/>
      <c r="H395" s="787">
        <v>29587</v>
      </c>
      <c r="I395" s="788">
        <v>40827</v>
      </c>
      <c r="J395" s="697" t="s">
        <v>7103</v>
      </c>
      <c r="K395" s="690">
        <v>3</v>
      </c>
    </row>
    <row r="396" spans="1:11" ht="20.25" customHeight="1" thickBot="1">
      <c r="A396" s="697">
        <v>392</v>
      </c>
      <c r="B396" s="725" t="s">
        <v>4786</v>
      </c>
      <c r="C396" s="725" t="s">
        <v>4685</v>
      </c>
      <c r="D396" s="703" t="s">
        <v>4670</v>
      </c>
      <c r="E396" s="53">
        <v>2004</v>
      </c>
      <c r="F396" s="703" t="s">
        <v>14</v>
      </c>
      <c r="G396" s="703"/>
      <c r="H396" s="787">
        <v>30394</v>
      </c>
      <c r="I396" s="788">
        <v>40827</v>
      </c>
      <c r="J396" s="726" t="s">
        <v>4294</v>
      </c>
      <c r="K396" s="690">
        <v>3</v>
      </c>
    </row>
    <row r="397" spans="1:11" ht="20.25" customHeight="1" thickBot="1">
      <c r="A397" s="697">
        <v>393</v>
      </c>
      <c r="B397" s="55" t="s">
        <v>8187</v>
      </c>
      <c r="C397" s="55" t="s">
        <v>1379</v>
      </c>
      <c r="D397" s="53" t="s">
        <v>6624</v>
      </c>
      <c r="E397" s="53">
        <v>2005</v>
      </c>
      <c r="F397" s="703" t="s">
        <v>14</v>
      </c>
      <c r="G397" s="56"/>
      <c r="H397" s="787">
        <v>30659</v>
      </c>
      <c r="I397" s="788">
        <v>40827</v>
      </c>
      <c r="J397" s="54" t="s">
        <v>7113</v>
      </c>
      <c r="K397" s="690">
        <v>3</v>
      </c>
    </row>
    <row r="398" spans="1:11" ht="20.25" customHeight="1" thickBot="1">
      <c r="A398" s="697">
        <v>394</v>
      </c>
      <c r="B398" s="704" t="s">
        <v>3557</v>
      </c>
      <c r="C398" s="705" t="s">
        <v>3398</v>
      </c>
      <c r="D398" s="706" t="s">
        <v>59</v>
      </c>
      <c r="E398" s="53">
        <v>2005</v>
      </c>
      <c r="F398" s="703" t="s">
        <v>14</v>
      </c>
      <c r="G398" s="707"/>
      <c r="H398" s="787">
        <v>30689</v>
      </c>
      <c r="I398" s="788">
        <v>40827</v>
      </c>
      <c r="J398" s="697" t="s">
        <v>3317</v>
      </c>
      <c r="K398" s="690">
        <v>3</v>
      </c>
    </row>
    <row r="399" spans="1:11" ht="20.25" customHeight="1" thickBot="1">
      <c r="A399" s="697">
        <v>395</v>
      </c>
      <c r="B399" s="729" t="s">
        <v>7916</v>
      </c>
      <c r="C399" s="729" t="s">
        <v>7915</v>
      </c>
      <c r="D399" s="730" t="s">
        <v>3222</v>
      </c>
      <c r="E399" s="53">
        <v>2007</v>
      </c>
      <c r="F399" s="53" t="s">
        <v>12</v>
      </c>
      <c r="G399" s="730"/>
      <c r="H399" s="787">
        <v>31646</v>
      </c>
      <c r="I399" s="788">
        <v>40828</v>
      </c>
      <c r="J399" s="697" t="s">
        <v>7103</v>
      </c>
      <c r="K399" s="690">
        <v>2</v>
      </c>
    </row>
    <row r="400" spans="1:11" ht="20.25" customHeight="1" thickBot="1">
      <c r="A400" s="697">
        <v>396</v>
      </c>
      <c r="B400" s="790" t="s">
        <v>8328</v>
      </c>
      <c r="C400" s="742" t="s">
        <v>986</v>
      </c>
      <c r="D400" s="791" t="s">
        <v>3222</v>
      </c>
      <c r="E400" s="53">
        <v>2000</v>
      </c>
      <c r="F400" s="703" t="s">
        <v>14</v>
      </c>
      <c r="G400" s="792"/>
      <c r="H400" s="787">
        <v>28315</v>
      </c>
      <c r="I400" s="788">
        <v>40828</v>
      </c>
      <c r="J400" s="697" t="s">
        <v>7116</v>
      </c>
      <c r="K400" s="690">
        <v>2</v>
      </c>
    </row>
    <row r="401" spans="1:11" ht="20.25" customHeight="1" thickBot="1">
      <c r="A401" s="697">
        <v>397</v>
      </c>
      <c r="B401" s="55" t="s">
        <v>8173</v>
      </c>
      <c r="C401" s="55" t="s">
        <v>8084</v>
      </c>
      <c r="D401" s="53" t="s">
        <v>59</v>
      </c>
      <c r="E401" s="53">
        <v>2003</v>
      </c>
      <c r="F401" s="703" t="s">
        <v>14</v>
      </c>
      <c r="G401" s="56"/>
      <c r="H401" s="787">
        <v>30133</v>
      </c>
      <c r="I401" s="788">
        <v>40828</v>
      </c>
      <c r="J401" s="54" t="s">
        <v>7113</v>
      </c>
      <c r="K401" s="690">
        <v>2</v>
      </c>
    </row>
    <row r="402" spans="1:11" ht="20.25" customHeight="1" thickBot="1">
      <c r="A402" s="697">
        <v>398</v>
      </c>
      <c r="B402" s="705" t="s">
        <v>1463</v>
      </c>
      <c r="C402" s="705" t="s">
        <v>1464</v>
      </c>
      <c r="D402" s="701" t="s">
        <v>1263</v>
      </c>
      <c r="E402" s="53">
        <v>2001</v>
      </c>
      <c r="F402" s="701" t="s">
        <v>13</v>
      </c>
      <c r="G402" s="701"/>
      <c r="H402" s="787">
        <v>29132</v>
      </c>
      <c r="I402" s="788">
        <v>40828</v>
      </c>
      <c r="J402" s="697" t="s">
        <v>1688</v>
      </c>
      <c r="K402" s="690">
        <v>3</v>
      </c>
    </row>
    <row r="403" spans="1:11" ht="20.25" customHeight="1" thickBot="1">
      <c r="A403" s="697">
        <v>399</v>
      </c>
      <c r="B403" s="725" t="s">
        <v>4665</v>
      </c>
      <c r="C403" s="725" t="s">
        <v>4666</v>
      </c>
      <c r="D403" s="703" t="s">
        <v>4637</v>
      </c>
      <c r="E403" s="53">
        <v>2002</v>
      </c>
      <c r="F403" s="701" t="s">
        <v>13</v>
      </c>
      <c r="G403" s="703"/>
      <c r="H403" s="787">
        <v>29564</v>
      </c>
      <c r="I403" s="788">
        <v>40828</v>
      </c>
      <c r="J403" s="726" t="s">
        <v>4294</v>
      </c>
      <c r="K403" s="690">
        <v>3</v>
      </c>
    </row>
    <row r="404" spans="1:11" ht="20.25" customHeight="1" thickBot="1">
      <c r="A404" s="697">
        <v>400</v>
      </c>
      <c r="B404" s="55" t="s">
        <v>8114</v>
      </c>
      <c r="C404" s="55" t="s">
        <v>58</v>
      </c>
      <c r="D404" s="53" t="s">
        <v>59</v>
      </c>
      <c r="E404" s="53">
        <v>1997</v>
      </c>
      <c r="F404" s="703" t="s">
        <v>14</v>
      </c>
      <c r="G404" s="56"/>
      <c r="H404" s="787">
        <v>27643</v>
      </c>
      <c r="I404" s="788">
        <v>40828</v>
      </c>
      <c r="J404" s="54" t="s">
        <v>7113</v>
      </c>
      <c r="K404" s="690">
        <v>3</v>
      </c>
    </row>
    <row r="405" spans="1:11" ht="20.25" customHeight="1" thickBot="1">
      <c r="A405" s="697">
        <v>401</v>
      </c>
      <c r="B405" s="55" t="s">
        <v>8133</v>
      </c>
      <c r="C405" s="55" t="s">
        <v>8093</v>
      </c>
      <c r="D405" s="53" t="s">
        <v>59</v>
      </c>
      <c r="E405" s="53">
        <v>1999</v>
      </c>
      <c r="F405" s="703" t="s">
        <v>14</v>
      </c>
      <c r="G405" s="56"/>
      <c r="H405" s="787">
        <v>25715</v>
      </c>
      <c r="I405" s="788">
        <v>40828</v>
      </c>
      <c r="J405" s="54" t="s">
        <v>7113</v>
      </c>
      <c r="K405" s="690">
        <v>3</v>
      </c>
    </row>
    <row r="406" spans="1:11" ht="20.25" customHeight="1" thickBot="1">
      <c r="A406" s="697">
        <v>402</v>
      </c>
      <c r="B406" s="718" t="s">
        <v>8373</v>
      </c>
      <c r="C406" s="762" t="s">
        <v>1663</v>
      </c>
      <c r="D406" s="706" t="s">
        <v>59</v>
      </c>
      <c r="E406" s="53">
        <v>2000</v>
      </c>
      <c r="F406" s="703" t="s">
        <v>14</v>
      </c>
      <c r="G406" s="26"/>
      <c r="H406" s="787">
        <v>27764</v>
      </c>
      <c r="I406" s="788">
        <v>40828</v>
      </c>
      <c r="J406" s="697" t="s">
        <v>7122</v>
      </c>
      <c r="K406" s="690">
        <v>3</v>
      </c>
    </row>
    <row r="407" spans="1:11" ht="20.25" customHeight="1" thickBot="1">
      <c r="A407" s="697">
        <v>403</v>
      </c>
      <c r="B407" s="725" t="s">
        <v>4794</v>
      </c>
      <c r="C407" s="725" t="s">
        <v>4685</v>
      </c>
      <c r="D407" s="703" t="s">
        <v>4670</v>
      </c>
      <c r="E407" s="53">
        <v>2005</v>
      </c>
      <c r="F407" s="703" t="s">
        <v>14</v>
      </c>
      <c r="G407" s="703"/>
      <c r="H407" s="787">
        <v>30997</v>
      </c>
      <c r="I407" s="788">
        <v>40828</v>
      </c>
      <c r="J407" s="726" t="s">
        <v>4294</v>
      </c>
      <c r="K407" s="690">
        <v>3</v>
      </c>
    </row>
    <row r="408" spans="1:11" ht="20.25" customHeight="1" thickBot="1">
      <c r="A408" s="697">
        <v>404</v>
      </c>
      <c r="B408" s="729" t="s">
        <v>7914</v>
      </c>
      <c r="C408" s="729" t="s">
        <v>7915</v>
      </c>
      <c r="D408" s="730" t="s">
        <v>3222</v>
      </c>
      <c r="E408" s="53">
        <v>2002</v>
      </c>
      <c r="F408" s="53" t="s">
        <v>12</v>
      </c>
      <c r="G408" s="730"/>
      <c r="H408" s="787">
        <v>29849</v>
      </c>
      <c r="I408" s="788">
        <v>40829</v>
      </c>
      <c r="J408" s="697" t="s">
        <v>7103</v>
      </c>
      <c r="K408" s="690">
        <v>2</v>
      </c>
    </row>
    <row r="409" spans="1:11" ht="20.25" customHeight="1" thickBot="1">
      <c r="A409" s="697">
        <v>405</v>
      </c>
      <c r="B409" s="55" t="s">
        <v>8065</v>
      </c>
      <c r="C409" s="55" t="s">
        <v>986</v>
      </c>
      <c r="D409" s="53" t="s">
        <v>6624</v>
      </c>
      <c r="E409" s="53">
        <v>2007</v>
      </c>
      <c r="F409" s="53" t="s">
        <v>12</v>
      </c>
      <c r="G409" s="56"/>
      <c r="H409" s="787">
        <v>31432</v>
      </c>
      <c r="I409" s="788">
        <v>40829</v>
      </c>
      <c r="J409" s="54" t="s">
        <v>7113</v>
      </c>
      <c r="K409" s="690">
        <v>2</v>
      </c>
    </row>
    <row r="410" spans="1:11" ht="20.25" customHeight="1" thickBot="1">
      <c r="A410" s="697">
        <v>406</v>
      </c>
      <c r="B410" s="55" t="s">
        <v>8070</v>
      </c>
      <c r="C410" s="55" t="s">
        <v>8071</v>
      </c>
      <c r="D410" s="53" t="s">
        <v>6624</v>
      </c>
      <c r="E410" s="53">
        <v>1995</v>
      </c>
      <c r="F410" s="701" t="s">
        <v>13</v>
      </c>
      <c r="G410" s="56"/>
      <c r="H410" s="787">
        <v>25638</v>
      </c>
      <c r="I410" s="788">
        <v>40829</v>
      </c>
      <c r="J410" s="54" t="s">
        <v>7113</v>
      </c>
      <c r="K410" s="690">
        <v>2</v>
      </c>
    </row>
    <row r="411" spans="1:11" ht="20.25" customHeight="1" thickBot="1">
      <c r="A411" s="697">
        <v>407</v>
      </c>
      <c r="B411" s="733" t="s">
        <v>5456</v>
      </c>
      <c r="C411" s="733" t="s">
        <v>11279</v>
      </c>
      <c r="D411" s="739" t="s">
        <v>59</v>
      </c>
      <c r="E411" s="53">
        <v>1998</v>
      </c>
      <c r="F411" s="703" t="s">
        <v>14</v>
      </c>
      <c r="G411" s="739"/>
      <c r="H411" s="787">
        <v>27698</v>
      </c>
      <c r="I411" s="788">
        <v>40829</v>
      </c>
      <c r="J411" s="740" t="s">
        <v>5531</v>
      </c>
      <c r="K411" s="690">
        <v>2</v>
      </c>
    </row>
    <row r="412" spans="1:11" ht="20.25" customHeight="1" thickBot="1">
      <c r="A412" s="697">
        <v>408</v>
      </c>
      <c r="B412" s="725" t="s">
        <v>4677</v>
      </c>
      <c r="C412" s="725" t="s">
        <v>4685</v>
      </c>
      <c r="D412" s="703" t="s">
        <v>4670</v>
      </c>
      <c r="E412" s="53">
        <v>1999</v>
      </c>
      <c r="F412" s="701" t="s">
        <v>13</v>
      </c>
      <c r="G412" s="703"/>
      <c r="H412" s="787">
        <v>28167</v>
      </c>
      <c r="I412" s="788">
        <v>40829</v>
      </c>
      <c r="J412" s="726" t="s">
        <v>4294</v>
      </c>
      <c r="K412" s="690">
        <v>3</v>
      </c>
    </row>
    <row r="413" spans="1:11" ht="20.25" customHeight="1" thickBot="1">
      <c r="A413" s="697">
        <v>409</v>
      </c>
      <c r="B413" s="721" t="s">
        <v>10804</v>
      </c>
      <c r="C413" s="722" t="s">
        <v>10805</v>
      </c>
      <c r="D413" s="723" t="s">
        <v>4637</v>
      </c>
      <c r="E413" s="53">
        <v>2002</v>
      </c>
      <c r="F413" s="701" t="s">
        <v>13</v>
      </c>
      <c r="G413" s="724"/>
      <c r="H413" s="787">
        <v>29587</v>
      </c>
      <c r="I413" s="788">
        <v>40829</v>
      </c>
      <c r="J413" s="697" t="s">
        <v>10620</v>
      </c>
      <c r="K413" s="690">
        <v>3</v>
      </c>
    </row>
    <row r="414" spans="1:11" ht="20.25" customHeight="1" thickBot="1">
      <c r="A414" s="697">
        <v>410</v>
      </c>
      <c r="B414" s="22" t="s">
        <v>3226</v>
      </c>
      <c r="C414" s="22" t="s">
        <v>1447</v>
      </c>
      <c r="D414" s="1" t="s">
        <v>1523</v>
      </c>
      <c r="E414" s="53">
        <v>2007</v>
      </c>
      <c r="F414" s="701" t="s">
        <v>13</v>
      </c>
      <c r="G414" s="1"/>
      <c r="H414" s="787">
        <v>31585</v>
      </c>
      <c r="I414" s="788">
        <v>40829</v>
      </c>
      <c r="J414" s="697" t="s">
        <v>3023</v>
      </c>
      <c r="K414" s="690">
        <v>3</v>
      </c>
    </row>
    <row r="415" spans="1:11" ht="20.25" customHeight="1" thickBot="1">
      <c r="A415" s="697">
        <v>411</v>
      </c>
      <c r="B415" s="729" t="s">
        <v>7940</v>
      </c>
      <c r="C415" s="729" t="s">
        <v>7934</v>
      </c>
      <c r="D415" s="730" t="s">
        <v>59</v>
      </c>
      <c r="E415" s="53">
        <v>1989</v>
      </c>
      <c r="F415" s="703" t="s">
        <v>14</v>
      </c>
      <c r="G415" s="730"/>
      <c r="H415" s="787">
        <v>24107</v>
      </c>
      <c r="I415" s="788">
        <v>40829</v>
      </c>
      <c r="J415" s="697" t="s">
        <v>7103</v>
      </c>
      <c r="K415" s="690">
        <v>3</v>
      </c>
    </row>
    <row r="416" spans="1:11" ht="20.25" customHeight="1" thickBot="1">
      <c r="A416" s="697">
        <v>412</v>
      </c>
      <c r="B416" s="721" t="s">
        <v>10791</v>
      </c>
      <c r="C416" s="722" t="s">
        <v>10778</v>
      </c>
      <c r="D416" s="723" t="s">
        <v>4637</v>
      </c>
      <c r="E416" s="53">
        <v>1993</v>
      </c>
      <c r="F416" s="703" t="s">
        <v>14</v>
      </c>
      <c r="G416" s="724"/>
      <c r="H416" s="787">
        <v>25728</v>
      </c>
      <c r="I416" s="788">
        <v>40829</v>
      </c>
      <c r="J416" s="697" t="s">
        <v>10620</v>
      </c>
      <c r="K416" s="690">
        <v>3</v>
      </c>
    </row>
    <row r="417" spans="1:11" ht="20.25" customHeight="1" thickBot="1">
      <c r="A417" s="697">
        <v>413</v>
      </c>
      <c r="B417" s="733" t="s">
        <v>5508</v>
      </c>
      <c r="C417" s="733" t="s">
        <v>5509</v>
      </c>
      <c r="D417" s="763" t="s">
        <v>5510</v>
      </c>
      <c r="E417" s="53">
        <v>1993</v>
      </c>
      <c r="F417" s="703" t="s">
        <v>14</v>
      </c>
      <c r="G417" s="764"/>
      <c r="H417" s="787">
        <v>25861</v>
      </c>
      <c r="I417" s="788">
        <v>40829</v>
      </c>
      <c r="J417" s="740" t="s">
        <v>5531</v>
      </c>
      <c r="K417" s="690">
        <v>3</v>
      </c>
    </row>
    <row r="418" spans="1:11" ht="20.25" customHeight="1" thickBot="1">
      <c r="A418" s="697">
        <v>414</v>
      </c>
      <c r="B418" s="733" t="s">
        <v>5499</v>
      </c>
      <c r="C418" s="733" t="s">
        <v>5411</v>
      </c>
      <c r="D418" s="739" t="s">
        <v>59</v>
      </c>
      <c r="E418" s="53">
        <v>1999</v>
      </c>
      <c r="F418" s="703" t="s">
        <v>14</v>
      </c>
      <c r="G418" s="739"/>
      <c r="H418" s="787">
        <v>28008</v>
      </c>
      <c r="I418" s="788">
        <v>40829</v>
      </c>
      <c r="J418" s="740" t="s">
        <v>5531</v>
      </c>
      <c r="K418" s="690">
        <v>3</v>
      </c>
    </row>
    <row r="419" spans="1:11" ht="20.25" customHeight="1" thickBot="1">
      <c r="A419" s="697">
        <v>415</v>
      </c>
      <c r="B419" s="55" t="s">
        <v>8120</v>
      </c>
      <c r="C419" s="55" t="s">
        <v>1379</v>
      </c>
      <c r="D419" s="53" t="s">
        <v>59</v>
      </c>
      <c r="E419" s="53">
        <v>1999</v>
      </c>
      <c r="F419" s="703" t="s">
        <v>14</v>
      </c>
      <c r="G419" s="56"/>
      <c r="H419" s="787">
        <v>28399</v>
      </c>
      <c r="I419" s="788">
        <v>40829</v>
      </c>
      <c r="J419" s="54" t="s">
        <v>7113</v>
      </c>
      <c r="K419" s="690">
        <v>3</v>
      </c>
    </row>
    <row r="420" spans="1:11" ht="20.25" customHeight="1" thickBot="1">
      <c r="A420" s="697">
        <v>416</v>
      </c>
      <c r="B420" s="55" t="s">
        <v>8143</v>
      </c>
      <c r="C420" s="55" t="s">
        <v>58</v>
      </c>
      <c r="D420" s="53" t="s">
        <v>59</v>
      </c>
      <c r="E420" s="53">
        <v>2000</v>
      </c>
      <c r="F420" s="703" t="s">
        <v>14</v>
      </c>
      <c r="G420" s="56"/>
      <c r="H420" s="787">
        <v>28158</v>
      </c>
      <c r="I420" s="788">
        <v>40829</v>
      </c>
      <c r="J420" s="54" t="s">
        <v>7113</v>
      </c>
      <c r="K420" s="690">
        <v>3</v>
      </c>
    </row>
    <row r="421" spans="1:11" ht="20.25" customHeight="1" thickBot="1">
      <c r="A421" s="697">
        <v>417</v>
      </c>
      <c r="B421" s="55" t="s">
        <v>8151</v>
      </c>
      <c r="C421" s="55" t="s">
        <v>58</v>
      </c>
      <c r="D421" s="53" t="s">
        <v>59</v>
      </c>
      <c r="E421" s="53">
        <v>2001</v>
      </c>
      <c r="F421" s="703" t="s">
        <v>14</v>
      </c>
      <c r="G421" s="56"/>
      <c r="H421" s="787">
        <v>26965</v>
      </c>
      <c r="I421" s="788">
        <v>40829</v>
      </c>
      <c r="J421" s="54" t="s">
        <v>7113</v>
      </c>
      <c r="K421" s="690">
        <v>3</v>
      </c>
    </row>
    <row r="422" spans="1:11" ht="20.25" customHeight="1" thickBot="1">
      <c r="A422" s="697">
        <v>418</v>
      </c>
      <c r="B422" s="725" t="s">
        <v>4753</v>
      </c>
      <c r="C422" s="725" t="s">
        <v>4685</v>
      </c>
      <c r="D422" s="703" t="s">
        <v>4670</v>
      </c>
      <c r="E422" s="53">
        <v>2001</v>
      </c>
      <c r="F422" s="703" t="s">
        <v>14</v>
      </c>
      <c r="G422" s="703"/>
      <c r="H422" s="787">
        <v>29254</v>
      </c>
      <c r="I422" s="788">
        <v>40829</v>
      </c>
      <c r="J422" s="726" t="s">
        <v>4294</v>
      </c>
      <c r="K422" s="690">
        <v>3</v>
      </c>
    </row>
    <row r="423" spans="1:11" ht="20.25" customHeight="1" thickBot="1">
      <c r="A423" s="697">
        <v>419</v>
      </c>
      <c r="B423" s="729" t="s">
        <v>7947</v>
      </c>
      <c r="C423" s="729" t="s">
        <v>3398</v>
      </c>
      <c r="D423" s="730" t="s">
        <v>59</v>
      </c>
      <c r="E423" s="53">
        <v>2002</v>
      </c>
      <c r="F423" s="703" t="s">
        <v>14</v>
      </c>
      <c r="G423" s="730"/>
      <c r="H423" s="787">
        <v>27678</v>
      </c>
      <c r="I423" s="788">
        <v>40829</v>
      </c>
      <c r="J423" s="697" t="s">
        <v>7103</v>
      </c>
      <c r="K423" s="690">
        <v>3</v>
      </c>
    </row>
    <row r="424" spans="1:11" ht="20.25" customHeight="1" thickBot="1">
      <c r="A424" s="697">
        <v>420</v>
      </c>
      <c r="B424" s="22" t="s">
        <v>3214</v>
      </c>
      <c r="C424" s="22" t="s">
        <v>1338</v>
      </c>
      <c r="D424" s="1" t="s">
        <v>59</v>
      </c>
      <c r="E424" s="53">
        <v>2002</v>
      </c>
      <c r="F424" s="703" t="s">
        <v>14</v>
      </c>
      <c r="G424" s="22"/>
      <c r="H424" s="787">
        <v>29751</v>
      </c>
      <c r="I424" s="788">
        <v>40829</v>
      </c>
      <c r="J424" s="697" t="s">
        <v>3023</v>
      </c>
      <c r="K424" s="690">
        <v>3</v>
      </c>
    </row>
    <row r="425" spans="1:11" ht="20.25" customHeight="1" thickBot="1">
      <c r="A425" s="697">
        <v>421</v>
      </c>
      <c r="B425" s="732" t="s">
        <v>5152</v>
      </c>
      <c r="C425" s="733" t="s">
        <v>5153</v>
      </c>
      <c r="D425" s="734" t="s">
        <v>5154</v>
      </c>
      <c r="E425" s="53">
        <v>2003</v>
      </c>
      <c r="F425" s="703" t="s">
        <v>14</v>
      </c>
      <c r="G425" s="765"/>
      <c r="H425" s="787">
        <v>26469</v>
      </c>
      <c r="I425" s="788">
        <v>40829</v>
      </c>
      <c r="J425" s="697" t="s">
        <v>5041</v>
      </c>
      <c r="K425" s="690">
        <v>3</v>
      </c>
    </row>
    <row r="426" spans="1:11" ht="20.25" customHeight="1" thickBot="1">
      <c r="A426" s="697">
        <v>422</v>
      </c>
      <c r="B426" s="55" t="s">
        <v>8176</v>
      </c>
      <c r="C426" s="55" t="s">
        <v>58</v>
      </c>
      <c r="D426" s="53" t="s">
        <v>59</v>
      </c>
      <c r="E426" s="53">
        <v>2003</v>
      </c>
      <c r="F426" s="703" t="s">
        <v>14</v>
      </c>
      <c r="G426" s="56"/>
      <c r="H426" s="787">
        <v>28320</v>
      </c>
      <c r="I426" s="788">
        <v>40829</v>
      </c>
      <c r="J426" s="54" t="s">
        <v>7113</v>
      </c>
      <c r="K426" s="690">
        <v>3</v>
      </c>
    </row>
    <row r="427" spans="1:11" ht="20.25" customHeight="1" thickBot="1">
      <c r="A427" s="697">
        <v>423</v>
      </c>
      <c r="B427" s="22" t="s">
        <v>3221</v>
      </c>
      <c r="C427" s="106" t="s">
        <v>3217</v>
      </c>
      <c r="D427" s="1" t="s">
        <v>3222</v>
      </c>
      <c r="E427" s="53">
        <v>2003</v>
      </c>
      <c r="F427" s="703" t="s">
        <v>14</v>
      </c>
      <c r="G427" s="22"/>
      <c r="H427" s="787">
        <v>30256</v>
      </c>
      <c r="I427" s="788">
        <v>40829</v>
      </c>
      <c r="J427" s="697" t="s">
        <v>3023</v>
      </c>
      <c r="K427" s="690">
        <v>3</v>
      </c>
    </row>
    <row r="428" spans="1:11" ht="20.25" customHeight="1" thickBot="1">
      <c r="A428" s="697">
        <v>424</v>
      </c>
      <c r="B428" s="22" t="s">
        <v>3211</v>
      </c>
      <c r="C428" s="22" t="s">
        <v>1338</v>
      </c>
      <c r="D428" s="1" t="s">
        <v>59</v>
      </c>
      <c r="E428" s="53">
        <v>2004</v>
      </c>
      <c r="F428" s="703" t="s">
        <v>14</v>
      </c>
      <c r="G428" s="22"/>
      <c r="H428" s="787">
        <v>30226</v>
      </c>
      <c r="I428" s="788">
        <v>40829</v>
      </c>
      <c r="J428" s="697" t="s">
        <v>3023</v>
      </c>
      <c r="K428" s="690">
        <v>3</v>
      </c>
    </row>
    <row r="429" spans="1:11" ht="20.25" customHeight="1" thickBot="1">
      <c r="A429" s="697">
        <v>425</v>
      </c>
      <c r="B429" s="721" t="s">
        <v>10780</v>
      </c>
      <c r="C429" s="722" t="s">
        <v>10778</v>
      </c>
      <c r="D429" s="723" t="s">
        <v>4637</v>
      </c>
      <c r="E429" s="53">
        <v>2004</v>
      </c>
      <c r="F429" s="703" t="s">
        <v>14</v>
      </c>
      <c r="G429" s="724"/>
      <c r="H429" s="787">
        <v>30590</v>
      </c>
      <c r="I429" s="788">
        <v>40829</v>
      </c>
      <c r="J429" s="697" t="s">
        <v>10620</v>
      </c>
      <c r="K429" s="690">
        <v>3</v>
      </c>
    </row>
    <row r="430" spans="1:11" ht="20.25" customHeight="1" thickBot="1">
      <c r="A430" s="697">
        <v>426</v>
      </c>
      <c r="B430" s="22" t="s">
        <v>3227</v>
      </c>
      <c r="C430" s="22" t="s">
        <v>1447</v>
      </c>
      <c r="D430" s="1" t="s">
        <v>1523</v>
      </c>
      <c r="E430" s="53">
        <v>2006</v>
      </c>
      <c r="F430" s="703" t="s">
        <v>14</v>
      </c>
      <c r="G430" s="1"/>
      <c r="H430" s="787">
        <v>31315</v>
      </c>
      <c r="I430" s="788">
        <v>40829</v>
      </c>
      <c r="J430" s="697" t="s">
        <v>3023</v>
      </c>
      <c r="K430" s="690">
        <v>3</v>
      </c>
    </row>
    <row r="431" spans="1:11" ht="20.25" customHeight="1" thickBot="1">
      <c r="A431" s="697">
        <v>427</v>
      </c>
      <c r="B431" s="733" t="s">
        <v>5628</v>
      </c>
      <c r="C431" s="733" t="s">
        <v>5605</v>
      </c>
      <c r="D431" s="739" t="s">
        <v>60</v>
      </c>
      <c r="E431" s="793">
        <v>2008</v>
      </c>
      <c r="F431" s="703" t="s">
        <v>14</v>
      </c>
      <c r="G431" s="739"/>
      <c r="H431" s="764">
        <v>31059</v>
      </c>
      <c r="I431" s="764">
        <v>40829</v>
      </c>
      <c r="J431" s="740" t="s">
        <v>5531</v>
      </c>
      <c r="K431" s="690">
        <v>3</v>
      </c>
    </row>
    <row r="432" spans="1:11" ht="20.25" customHeight="1" thickBot="1">
      <c r="A432" s="697">
        <v>428</v>
      </c>
      <c r="B432" s="729" t="s">
        <v>7973</v>
      </c>
      <c r="C432" s="729" t="s">
        <v>7974</v>
      </c>
      <c r="D432" s="730" t="s">
        <v>3222</v>
      </c>
      <c r="E432" s="53">
        <v>2008</v>
      </c>
      <c r="F432" s="703" t="s">
        <v>14</v>
      </c>
      <c r="G432" s="730"/>
      <c r="H432" s="787">
        <v>32397</v>
      </c>
      <c r="I432" s="788">
        <v>40829</v>
      </c>
      <c r="J432" s="697" t="s">
        <v>7103</v>
      </c>
      <c r="K432" s="690">
        <v>3</v>
      </c>
    </row>
    <row r="433" spans="1:11" ht="20.25" customHeight="1" thickBot="1">
      <c r="A433" s="697">
        <v>429</v>
      </c>
      <c r="B433" s="712" t="s">
        <v>2955</v>
      </c>
      <c r="C433" s="705" t="s">
        <v>2946</v>
      </c>
      <c r="D433" s="713" t="s">
        <v>59</v>
      </c>
      <c r="E433" s="53">
        <v>2003</v>
      </c>
      <c r="F433" s="703" t="s">
        <v>14</v>
      </c>
      <c r="G433" s="714"/>
      <c r="H433" s="787">
        <v>29738</v>
      </c>
      <c r="I433" s="788">
        <v>40830</v>
      </c>
      <c r="J433" s="697" t="s">
        <v>2887</v>
      </c>
      <c r="K433" s="690">
        <v>2</v>
      </c>
    </row>
    <row r="434" spans="1:11" ht="20.25" customHeight="1" thickBot="1">
      <c r="A434" s="697">
        <v>430</v>
      </c>
      <c r="B434" s="712" t="s">
        <v>2947</v>
      </c>
      <c r="C434" s="705" t="s">
        <v>2943</v>
      </c>
      <c r="D434" s="713" t="s">
        <v>59</v>
      </c>
      <c r="E434" s="53">
        <v>2001</v>
      </c>
      <c r="F434" s="703" t="s">
        <v>14</v>
      </c>
      <c r="G434" s="714"/>
      <c r="H434" s="787">
        <v>28843</v>
      </c>
      <c r="I434" s="788">
        <v>40830</v>
      </c>
      <c r="J434" s="697" t="s">
        <v>2887</v>
      </c>
      <c r="K434" s="690">
        <v>3</v>
      </c>
    </row>
    <row r="435" spans="1:11" ht="20.25" customHeight="1" thickBot="1">
      <c r="A435" s="697">
        <v>431</v>
      </c>
      <c r="B435" s="104" t="s">
        <v>8235</v>
      </c>
      <c r="C435" s="709" t="s">
        <v>8211</v>
      </c>
      <c r="D435" s="766" t="s">
        <v>2290</v>
      </c>
      <c r="E435" s="53">
        <v>2004</v>
      </c>
      <c r="F435" s="701" t="s">
        <v>13</v>
      </c>
      <c r="G435" s="719"/>
      <c r="H435" s="787">
        <v>30492</v>
      </c>
      <c r="I435" s="788">
        <v>40831</v>
      </c>
      <c r="J435" s="697" t="s">
        <v>7116</v>
      </c>
      <c r="K435" s="690">
        <v>3</v>
      </c>
    </row>
    <row r="436" spans="1:11" ht="20.25" customHeight="1" thickBot="1">
      <c r="A436" s="697">
        <v>432</v>
      </c>
      <c r="B436" s="705" t="s">
        <v>1315</v>
      </c>
      <c r="C436" s="705" t="s">
        <v>1312</v>
      </c>
      <c r="D436" s="701" t="s">
        <v>59</v>
      </c>
      <c r="E436" s="53">
        <v>1999</v>
      </c>
      <c r="F436" s="703" t="s">
        <v>14</v>
      </c>
      <c r="G436" s="701"/>
      <c r="H436" s="787">
        <v>28115</v>
      </c>
      <c r="I436" s="788">
        <v>40831</v>
      </c>
      <c r="J436" s="697" t="s">
        <v>1688</v>
      </c>
      <c r="K436" s="690">
        <v>3</v>
      </c>
    </row>
    <row r="437" spans="1:11" ht="20.25" customHeight="1" thickBot="1">
      <c r="A437" s="697">
        <v>433</v>
      </c>
      <c r="B437" s="104" t="s">
        <v>8263</v>
      </c>
      <c r="C437" s="709" t="s">
        <v>1663</v>
      </c>
      <c r="D437" s="766" t="s">
        <v>4670</v>
      </c>
      <c r="E437" s="53">
        <v>2003</v>
      </c>
      <c r="F437" s="703" t="s">
        <v>14</v>
      </c>
      <c r="G437" s="719"/>
      <c r="H437" s="787">
        <v>30031</v>
      </c>
      <c r="I437" s="788">
        <v>40831</v>
      </c>
      <c r="J437" s="697" t="s">
        <v>7116</v>
      </c>
      <c r="K437" s="690">
        <v>3</v>
      </c>
    </row>
    <row r="438" spans="1:11" ht="20.25" customHeight="1" thickBot="1">
      <c r="A438" s="697">
        <v>434</v>
      </c>
      <c r="B438" s="725" t="s">
        <v>4801</v>
      </c>
      <c r="C438" s="725" t="s">
        <v>4685</v>
      </c>
      <c r="D438" s="703" t="s">
        <v>4670</v>
      </c>
      <c r="E438" s="53">
        <v>2006</v>
      </c>
      <c r="F438" s="703" t="s">
        <v>14</v>
      </c>
      <c r="G438" s="703"/>
      <c r="H438" s="787">
        <v>31151</v>
      </c>
      <c r="I438" s="788">
        <v>40831</v>
      </c>
      <c r="J438" s="726" t="s">
        <v>4294</v>
      </c>
      <c r="K438" s="690">
        <v>3</v>
      </c>
    </row>
    <row r="439" spans="1:11" ht="20.25" customHeight="1" thickBot="1">
      <c r="A439" s="697">
        <v>435</v>
      </c>
      <c r="B439" s="55" t="s">
        <v>8056</v>
      </c>
      <c r="C439" s="55" t="s">
        <v>986</v>
      </c>
      <c r="D439" s="53" t="s">
        <v>6624</v>
      </c>
      <c r="E439" s="53">
        <v>2003</v>
      </c>
      <c r="F439" s="53" t="s">
        <v>141</v>
      </c>
      <c r="G439" s="56"/>
      <c r="H439" s="787">
        <v>29981</v>
      </c>
      <c r="I439" s="788">
        <v>40832</v>
      </c>
      <c r="J439" s="54" t="s">
        <v>7113</v>
      </c>
      <c r="K439" s="690">
        <v>2</v>
      </c>
    </row>
    <row r="440" spans="1:11" ht="20.25" customHeight="1" thickBot="1">
      <c r="A440" s="697">
        <v>436</v>
      </c>
      <c r="B440" s="55" t="s">
        <v>8060</v>
      </c>
      <c r="C440" s="55" t="s">
        <v>8061</v>
      </c>
      <c r="D440" s="53" t="s">
        <v>6624</v>
      </c>
      <c r="E440" s="53">
        <v>1998</v>
      </c>
      <c r="F440" s="53" t="s">
        <v>12</v>
      </c>
      <c r="G440" s="56"/>
      <c r="H440" s="787">
        <v>28126</v>
      </c>
      <c r="I440" s="788">
        <v>40832</v>
      </c>
      <c r="J440" s="54" t="s">
        <v>7113</v>
      </c>
      <c r="K440" s="690">
        <v>2</v>
      </c>
    </row>
    <row r="441" spans="1:11" ht="20.25" customHeight="1" thickBot="1">
      <c r="A441" s="697">
        <v>437</v>
      </c>
      <c r="B441" s="733" t="s">
        <v>5398</v>
      </c>
      <c r="C441" s="733" t="s">
        <v>986</v>
      </c>
      <c r="D441" s="739" t="s">
        <v>1434</v>
      </c>
      <c r="E441" s="53">
        <v>2006</v>
      </c>
      <c r="F441" s="53" t="s">
        <v>12</v>
      </c>
      <c r="G441" s="739"/>
      <c r="H441" s="787">
        <v>31355</v>
      </c>
      <c r="I441" s="788">
        <v>40832</v>
      </c>
      <c r="J441" s="740" t="s">
        <v>5531</v>
      </c>
      <c r="K441" s="690">
        <v>2</v>
      </c>
    </row>
    <row r="442" spans="1:11" ht="20.25" customHeight="1" thickBot="1">
      <c r="A442" s="697">
        <v>438</v>
      </c>
      <c r="B442" s="744" t="s">
        <v>10225</v>
      </c>
      <c r="C442" s="744" t="s">
        <v>3201</v>
      </c>
      <c r="D442" s="745" t="s">
        <v>3222</v>
      </c>
      <c r="E442" s="53">
        <v>2009</v>
      </c>
      <c r="F442" s="53" t="s">
        <v>12</v>
      </c>
      <c r="G442" s="746"/>
      <c r="H442" s="787">
        <v>31717</v>
      </c>
      <c r="I442" s="788">
        <v>40832</v>
      </c>
      <c r="J442" s="747" t="s">
        <v>10053</v>
      </c>
      <c r="K442" s="690">
        <v>2</v>
      </c>
    </row>
    <row r="443" spans="1:11" ht="20.25" customHeight="1" thickBot="1">
      <c r="A443" s="697">
        <v>439</v>
      </c>
      <c r="B443" s="744" t="s">
        <v>10226</v>
      </c>
      <c r="C443" s="744" t="s">
        <v>3201</v>
      </c>
      <c r="D443" s="745" t="s">
        <v>56</v>
      </c>
      <c r="E443" s="53">
        <v>2009</v>
      </c>
      <c r="F443" s="53" t="s">
        <v>12</v>
      </c>
      <c r="G443" s="746"/>
      <c r="H443" s="787">
        <v>31721</v>
      </c>
      <c r="I443" s="788">
        <v>40832</v>
      </c>
      <c r="J443" s="747" t="s">
        <v>10053</v>
      </c>
      <c r="K443" s="690">
        <v>2</v>
      </c>
    </row>
    <row r="444" spans="1:11" ht="20.25" customHeight="1" thickBot="1">
      <c r="A444" s="697">
        <v>440</v>
      </c>
      <c r="B444" s="744" t="s">
        <v>10219</v>
      </c>
      <c r="C444" s="744" t="s">
        <v>3201</v>
      </c>
      <c r="D444" s="745" t="s">
        <v>3222</v>
      </c>
      <c r="E444" s="53">
        <v>2009</v>
      </c>
      <c r="F444" s="53" t="s">
        <v>12</v>
      </c>
      <c r="G444" s="746"/>
      <c r="H444" s="787">
        <v>32189</v>
      </c>
      <c r="I444" s="788">
        <v>40832</v>
      </c>
      <c r="J444" s="747" t="s">
        <v>10053</v>
      </c>
      <c r="K444" s="690">
        <v>2</v>
      </c>
    </row>
    <row r="445" spans="1:11" ht="20.25" customHeight="1" thickBot="1">
      <c r="A445" s="697">
        <v>441</v>
      </c>
      <c r="B445" s="744" t="s">
        <v>10224</v>
      </c>
      <c r="C445" s="744" t="s">
        <v>3201</v>
      </c>
      <c r="D445" s="745" t="s">
        <v>56</v>
      </c>
      <c r="E445" s="53">
        <v>2009</v>
      </c>
      <c r="F445" s="53" t="s">
        <v>12</v>
      </c>
      <c r="G445" s="746"/>
      <c r="H445" s="787">
        <v>32289</v>
      </c>
      <c r="I445" s="788">
        <v>40832</v>
      </c>
      <c r="J445" s="747" t="s">
        <v>10053</v>
      </c>
      <c r="K445" s="690">
        <v>2</v>
      </c>
    </row>
    <row r="446" spans="1:11" ht="20.25" customHeight="1" thickBot="1">
      <c r="A446" s="697">
        <v>442</v>
      </c>
      <c r="B446" s="705" t="s">
        <v>1502</v>
      </c>
      <c r="C446" s="705" t="s">
        <v>11320</v>
      </c>
      <c r="D446" s="701" t="s">
        <v>59</v>
      </c>
      <c r="E446" s="53">
        <v>1994</v>
      </c>
      <c r="F446" s="701" t="s">
        <v>13</v>
      </c>
      <c r="G446" s="701"/>
      <c r="H446" s="787">
        <v>25887</v>
      </c>
      <c r="I446" s="788">
        <v>40832</v>
      </c>
      <c r="J446" s="697" t="s">
        <v>1688</v>
      </c>
      <c r="K446" s="690">
        <v>2</v>
      </c>
    </row>
    <row r="447" spans="1:11" ht="20.25" customHeight="1" thickBot="1">
      <c r="A447" s="697">
        <v>443</v>
      </c>
      <c r="B447" s="733" t="s">
        <v>5420</v>
      </c>
      <c r="C447" s="733" t="s">
        <v>5421</v>
      </c>
      <c r="D447" s="739" t="s">
        <v>59</v>
      </c>
      <c r="E447" s="53">
        <v>2001</v>
      </c>
      <c r="F447" s="701" t="s">
        <v>13</v>
      </c>
      <c r="G447" s="739"/>
      <c r="H447" s="787">
        <v>28873</v>
      </c>
      <c r="I447" s="788">
        <v>40832</v>
      </c>
      <c r="J447" s="740" t="s">
        <v>5531</v>
      </c>
      <c r="K447" s="690">
        <v>2</v>
      </c>
    </row>
    <row r="448" spans="1:11" ht="20.25" customHeight="1" thickBot="1">
      <c r="A448" s="697">
        <v>444</v>
      </c>
      <c r="B448" s="744" t="s">
        <v>10232</v>
      </c>
      <c r="C448" s="744" t="s">
        <v>3201</v>
      </c>
      <c r="D448" s="745" t="s">
        <v>3222</v>
      </c>
      <c r="E448" s="53">
        <v>2002</v>
      </c>
      <c r="F448" s="701" t="s">
        <v>13</v>
      </c>
      <c r="G448" s="746"/>
      <c r="H448" s="787">
        <v>29624</v>
      </c>
      <c r="I448" s="788">
        <v>40832</v>
      </c>
      <c r="J448" s="747" t="s">
        <v>10053</v>
      </c>
      <c r="K448" s="690">
        <v>2</v>
      </c>
    </row>
    <row r="449" spans="1:11" ht="20.25" customHeight="1" thickBot="1">
      <c r="A449" s="697">
        <v>445</v>
      </c>
      <c r="B449" s="733" t="s">
        <v>5423</v>
      </c>
      <c r="C449" s="733" t="s">
        <v>5424</v>
      </c>
      <c r="D449" s="739" t="s">
        <v>59</v>
      </c>
      <c r="E449" s="53">
        <v>2004</v>
      </c>
      <c r="F449" s="701" t="s">
        <v>13</v>
      </c>
      <c r="G449" s="739"/>
      <c r="H449" s="787">
        <v>30646</v>
      </c>
      <c r="I449" s="788">
        <v>40832</v>
      </c>
      <c r="J449" s="740" t="s">
        <v>5531</v>
      </c>
      <c r="K449" s="690">
        <v>2</v>
      </c>
    </row>
    <row r="450" spans="1:11" ht="20.25" customHeight="1" thickBot="1">
      <c r="A450" s="697">
        <v>446</v>
      </c>
      <c r="B450" s="733" t="s">
        <v>5427</v>
      </c>
      <c r="C450" s="733" t="s">
        <v>5428</v>
      </c>
      <c r="D450" s="739" t="s">
        <v>59</v>
      </c>
      <c r="E450" s="53">
        <v>2006</v>
      </c>
      <c r="F450" s="701" t="s">
        <v>13</v>
      </c>
      <c r="G450" s="739"/>
      <c r="H450" s="787">
        <v>31405</v>
      </c>
      <c r="I450" s="788">
        <v>40832</v>
      </c>
      <c r="J450" s="740" t="s">
        <v>5531</v>
      </c>
      <c r="K450" s="690">
        <v>2</v>
      </c>
    </row>
    <row r="451" spans="1:11" ht="20.25" customHeight="1" thickBot="1">
      <c r="A451" s="697">
        <v>447</v>
      </c>
      <c r="B451" s="55" t="s">
        <v>8107</v>
      </c>
      <c r="C451" s="55" t="s">
        <v>8084</v>
      </c>
      <c r="D451" s="53" t="s">
        <v>59</v>
      </c>
      <c r="E451" s="53">
        <v>1992</v>
      </c>
      <c r="F451" s="703" t="s">
        <v>14</v>
      </c>
      <c r="G451" s="56"/>
      <c r="H451" s="787">
        <v>25519</v>
      </c>
      <c r="I451" s="788">
        <v>40832</v>
      </c>
      <c r="J451" s="54" t="s">
        <v>7113</v>
      </c>
      <c r="K451" s="690">
        <v>2</v>
      </c>
    </row>
    <row r="452" spans="1:11" ht="20.25" customHeight="1" thickBot="1">
      <c r="A452" s="697">
        <v>448</v>
      </c>
      <c r="B452" s="55" t="s">
        <v>8117</v>
      </c>
      <c r="C452" s="55" t="s">
        <v>8084</v>
      </c>
      <c r="D452" s="53" t="s">
        <v>59</v>
      </c>
      <c r="E452" s="53">
        <v>1998</v>
      </c>
      <c r="F452" s="703" t="s">
        <v>14</v>
      </c>
      <c r="G452" s="56"/>
      <c r="H452" s="787">
        <v>28027</v>
      </c>
      <c r="I452" s="788">
        <v>40832</v>
      </c>
      <c r="J452" s="54" t="s">
        <v>7113</v>
      </c>
      <c r="K452" s="690">
        <v>2</v>
      </c>
    </row>
    <row r="453" spans="1:11" ht="20.25" customHeight="1" thickBot="1">
      <c r="A453" s="697">
        <v>449</v>
      </c>
      <c r="B453" s="733" t="s">
        <v>5471</v>
      </c>
      <c r="C453" s="733" t="s">
        <v>5424</v>
      </c>
      <c r="D453" s="739" t="s">
        <v>59</v>
      </c>
      <c r="E453" s="53">
        <v>2007</v>
      </c>
      <c r="F453" s="703" t="s">
        <v>14</v>
      </c>
      <c r="G453" s="739"/>
      <c r="H453" s="787">
        <v>31685</v>
      </c>
      <c r="I453" s="788">
        <v>40832</v>
      </c>
      <c r="J453" s="740" t="s">
        <v>5531</v>
      </c>
      <c r="K453" s="690">
        <v>2</v>
      </c>
    </row>
    <row r="454" spans="1:11" ht="20.25" customHeight="1" thickBot="1">
      <c r="A454" s="697">
        <v>450</v>
      </c>
      <c r="B454" s="55" t="s">
        <v>8069</v>
      </c>
      <c r="C454" s="55" t="s">
        <v>58</v>
      </c>
      <c r="D454" s="53" t="s">
        <v>59</v>
      </c>
      <c r="E454" s="53">
        <v>1993</v>
      </c>
      <c r="F454" s="701" t="s">
        <v>13</v>
      </c>
      <c r="G454" s="56"/>
      <c r="H454" s="787">
        <v>26189</v>
      </c>
      <c r="I454" s="788">
        <v>40832</v>
      </c>
      <c r="J454" s="54" t="s">
        <v>7113</v>
      </c>
      <c r="K454" s="690">
        <v>3</v>
      </c>
    </row>
    <row r="455" spans="1:11" ht="20.25" customHeight="1" thickBot="1">
      <c r="A455" s="697">
        <v>451</v>
      </c>
      <c r="B455" s="721" t="s">
        <v>10793</v>
      </c>
      <c r="C455" s="722" t="s">
        <v>10794</v>
      </c>
      <c r="D455" s="723" t="s">
        <v>4637</v>
      </c>
      <c r="E455" s="53">
        <v>1998</v>
      </c>
      <c r="F455" s="701" t="s">
        <v>13</v>
      </c>
      <c r="G455" s="724"/>
      <c r="H455" s="787">
        <v>27760</v>
      </c>
      <c r="I455" s="788">
        <v>40832</v>
      </c>
      <c r="J455" s="697" t="s">
        <v>10620</v>
      </c>
      <c r="K455" s="690">
        <v>3</v>
      </c>
    </row>
    <row r="456" spans="1:11" ht="20.25" customHeight="1" thickBot="1">
      <c r="A456" s="697">
        <v>452</v>
      </c>
      <c r="B456" s="733" t="s">
        <v>5412</v>
      </c>
      <c r="C456" s="733" t="s">
        <v>5411</v>
      </c>
      <c r="D456" s="739" t="s">
        <v>59</v>
      </c>
      <c r="E456" s="53">
        <v>1998</v>
      </c>
      <c r="F456" s="701" t="s">
        <v>13</v>
      </c>
      <c r="G456" s="739"/>
      <c r="H456" s="787">
        <v>28249</v>
      </c>
      <c r="I456" s="788">
        <v>40832</v>
      </c>
      <c r="J456" s="740" t="s">
        <v>5531</v>
      </c>
      <c r="K456" s="690">
        <v>3</v>
      </c>
    </row>
    <row r="457" spans="1:11" ht="20.25" customHeight="1" thickBot="1">
      <c r="A457" s="697">
        <v>453</v>
      </c>
      <c r="B457" s="733" t="s">
        <v>5416</v>
      </c>
      <c r="C457" s="733" t="s">
        <v>5411</v>
      </c>
      <c r="D457" s="739" t="s">
        <v>59</v>
      </c>
      <c r="E457" s="53">
        <v>2000</v>
      </c>
      <c r="F457" s="701" t="s">
        <v>13</v>
      </c>
      <c r="G457" s="739"/>
      <c r="H457" s="787">
        <v>28192</v>
      </c>
      <c r="I457" s="788">
        <v>40832</v>
      </c>
      <c r="J457" s="740" t="s">
        <v>5531</v>
      </c>
      <c r="K457" s="690">
        <v>3</v>
      </c>
    </row>
    <row r="458" spans="1:11" ht="20.25" customHeight="1" thickBot="1">
      <c r="A458" s="697">
        <v>454</v>
      </c>
      <c r="B458" s="733" t="s">
        <v>5434</v>
      </c>
      <c r="C458" s="733" t="s">
        <v>5411</v>
      </c>
      <c r="D458" s="739" t="s">
        <v>59</v>
      </c>
      <c r="E458" s="53">
        <v>2001</v>
      </c>
      <c r="F458" s="701" t="s">
        <v>13</v>
      </c>
      <c r="G458" s="739"/>
      <c r="H458" s="787">
        <v>29354</v>
      </c>
      <c r="I458" s="788">
        <v>40832</v>
      </c>
      <c r="J458" s="740" t="s">
        <v>5531</v>
      </c>
      <c r="K458" s="690">
        <v>3</v>
      </c>
    </row>
    <row r="459" spans="1:11" ht="20.25" customHeight="1" thickBot="1">
      <c r="A459" s="697">
        <v>455</v>
      </c>
      <c r="B459" s="732" t="s">
        <v>5123</v>
      </c>
      <c r="C459" s="733" t="s">
        <v>5124</v>
      </c>
      <c r="D459" s="734" t="s">
        <v>1620</v>
      </c>
      <c r="E459" s="53">
        <v>2003</v>
      </c>
      <c r="F459" s="701" t="s">
        <v>13</v>
      </c>
      <c r="G459" s="765"/>
      <c r="H459" s="787">
        <v>29793</v>
      </c>
      <c r="I459" s="788">
        <v>40832</v>
      </c>
      <c r="J459" s="697" t="s">
        <v>5041</v>
      </c>
      <c r="K459" s="690">
        <v>3</v>
      </c>
    </row>
    <row r="460" spans="1:11" ht="20.25" customHeight="1" thickBot="1">
      <c r="A460" s="697">
        <v>456</v>
      </c>
      <c r="B460" s="698" t="s">
        <v>11287</v>
      </c>
      <c r="C460" s="699" t="s">
        <v>11288</v>
      </c>
      <c r="D460" s="767" t="s">
        <v>10509</v>
      </c>
      <c r="E460" s="53">
        <v>2003</v>
      </c>
      <c r="F460" s="701" t="s">
        <v>13</v>
      </c>
      <c r="G460" s="768"/>
      <c r="H460" s="787">
        <v>29849</v>
      </c>
      <c r="I460" s="788">
        <v>40832</v>
      </c>
      <c r="J460" s="54" t="s">
        <v>7113</v>
      </c>
      <c r="K460" s="690">
        <v>3</v>
      </c>
    </row>
    <row r="461" spans="1:11" ht="20.25" customHeight="1" thickBot="1">
      <c r="A461" s="697">
        <v>457</v>
      </c>
      <c r="B461" s="721" t="s">
        <v>10806</v>
      </c>
      <c r="C461" s="722" t="s">
        <v>10807</v>
      </c>
      <c r="D461" s="723" t="s">
        <v>4637</v>
      </c>
      <c r="E461" s="53">
        <v>2003</v>
      </c>
      <c r="F461" s="701" t="s">
        <v>13</v>
      </c>
      <c r="G461" s="724"/>
      <c r="H461" s="787">
        <v>30045</v>
      </c>
      <c r="I461" s="788">
        <v>40832</v>
      </c>
      <c r="J461" s="697" t="s">
        <v>10620</v>
      </c>
      <c r="K461" s="690">
        <v>3</v>
      </c>
    </row>
    <row r="462" spans="1:11" ht="20.25" customHeight="1" thickBot="1">
      <c r="A462" s="697">
        <v>458</v>
      </c>
      <c r="B462" s="721" t="s">
        <v>10803</v>
      </c>
      <c r="C462" s="722" t="s">
        <v>1437</v>
      </c>
      <c r="D462" s="723" t="s">
        <v>4637</v>
      </c>
      <c r="E462" s="53">
        <v>2003</v>
      </c>
      <c r="F462" s="701" t="s">
        <v>13</v>
      </c>
      <c r="G462" s="724"/>
      <c r="H462" s="787">
        <v>30074</v>
      </c>
      <c r="I462" s="788">
        <v>40832</v>
      </c>
      <c r="J462" s="697" t="s">
        <v>10620</v>
      </c>
      <c r="K462" s="690">
        <v>3</v>
      </c>
    </row>
    <row r="463" spans="1:11" ht="20.25" customHeight="1" thickBot="1">
      <c r="A463" s="697">
        <v>459</v>
      </c>
      <c r="B463" s="733" t="s">
        <v>5403</v>
      </c>
      <c r="C463" s="733" t="s">
        <v>5401</v>
      </c>
      <c r="D463" s="739" t="s">
        <v>2954</v>
      </c>
      <c r="E463" s="53">
        <v>2003</v>
      </c>
      <c r="F463" s="701" t="s">
        <v>13</v>
      </c>
      <c r="G463" s="739"/>
      <c r="H463" s="787">
        <v>30164</v>
      </c>
      <c r="I463" s="788">
        <v>40832</v>
      </c>
      <c r="J463" s="740" t="s">
        <v>5531</v>
      </c>
      <c r="K463" s="690">
        <v>3</v>
      </c>
    </row>
    <row r="464" spans="1:11" ht="20.25" customHeight="1" thickBot="1">
      <c r="A464" s="697">
        <v>460</v>
      </c>
      <c r="B464" s="718" t="s">
        <v>8346</v>
      </c>
      <c r="C464" s="762" t="s">
        <v>8347</v>
      </c>
      <c r="D464" s="706" t="s">
        <v>8348</v>
      </c>
      <c r="E464" s="53">
        <v>2004</v>
      </c>
      <c r="F464" s="701" t="s">
        <v>13</v>
      </c>
      <c r="G464" s="26"/>
      <c r="H464" s="787">
        <v>29326</v>
      </c>
      <c r="I464" s="788">
        <v>40832</v>
      </c>
      <c r="J464" s="697" t="s">
        <v>7122</v>
      </c>
      <c r="K464" s="690">
        <v>3</v>
      </c>
    </row>
    <row r="465" spans="1:11" ht="20.25" customHeight="1" thickBot="1">
      <c r="A465" s="697">
        <v>461</v>
      </c>
      <c r="B465" s="55" t="s">
        <v>8091</v>
      </c>
      <c r="C465" s="55" t="s">
        <v>1379</v>
      </c>
      <c r="D465" s="53" t="s">
        <v>59</v>
      </c>
      <c r="E465" s="53">
        <v>2005</v>
      </c>
      <c r="F465" s="701" t="s">
        <v>13</v>
      </c>
      <c r="G465" s="56"/>
      <c r="H465" s="787">
        <v>30864</v>
      </c>
      <c r="I465" s="788">
        <v>40832</v>
      </c>
      <c r="J465" s="54" t="s">
        <v>7113</v>
      </c>
      <c r="K465" s="690">
        <v>3</v>
      </c>
    </row>
    <row r="466" spans="1:11" ht="20.25" customHeight="1" thickBot="1">
      <c r="A466" s="697">
        <v>462</v>
      </c>
      <c r="B466" s="732" t="s">
        <v>5143</v>
      </c>
      <c r="C466" s="733" t="s">
        <v>1379</v>
      </c>
      <c r="D466" s="734" t="s">
        <v>4670</v>
      </c>
      <c r="E466" s="53">
        <v>2005</v>
      </c>
      <c r="F466" s="701" t="s">
        <v>13</v>
      </c>
      <c r="G466" s="734"/>
      <c r="H466" s="787">
        <v>30901</v>
      </c>
      <c r="I466" s="788">
        <v>40832</v>
      </c>
      <c r="J466" s="697" t="s">
        <v>5041</v>
      </c>
      <c r="K466" s="690">
        <v>3</v>
      </c>
    </row>
    <row r="467" spans="1:11" ht="20.25" customHeight="1" thickBot="1">
      <c r="A467" s="697">
        <v>463</v>
      </c>
      <c r="B467" s="55" t="s">
        <v>8099</v>
      </c>
      <c r="C467" s="55" t="s">
        <v>58</v>
      </c>
      <c r="D467" s="53" t="s">
        <v>59</v>
      </c>
      <c r="E467" s="53">
        <v>2007</v>
      </c>
      <c r="F467" s="701" t="s">
        <v>13</v>
      </c>
      <c r="G467" s="56"/>
      <c r="H467" s="787">
        <v>31448</v>
      </c>
      <c r="I467" s="788">
        <v>40832</v>
      </c>
      <c r="J467" s="54" t="s">
        <v>7113</v>
      </c>
      <c r="K467" s="690">
        <v>3</v>
      </c>
    </row>
    <row r="468" spans="1:11" ht="20.25" customHeight="1" thickBot="1">
      <c r="A468" s="697">
        <v>464</v>
      </c>
      <c r="B468" s="733" t="s">
        <v>11295</v>
      </c>
      <c r="C468" s="733" t="s">
        <v>58</v>
      </c>
      <c r="D468" s="763" t="s">
        <v>59</v>
      </c>
      <c r="E468" s="53">
        <v>2011</v>
      </c>
      <c r="F468" s="701" t="s">
        <v>13</v>
      </c>
      <c r="G468" s="764"/>
      <c r="H468" s="787">
        <v>27039</v>
      </c>
      <c r="I468" s="788">
        <v>40832</v>
      </c>
      <c r="J468" s="740" t="s">
        <v>5531</v>
      </c>
      <c r="K468" s="690">
        <v>3</v>
      </c>
    </row>
    <row r="469" spans="1:11" ht="20.25" customHeight="1" thickBot="1">
      <c r="A469" s="697">
        <v>465</v>
      </c>
      <c r="B469" s="55" t="s">
        <v>8110</v>
      </c>
      <c r="C469" s="55" t="s">
        <v>58</v>
      </c>
      <c r="D469" s="53" t="s">
        <v>59</v>
      </c>
      <c r="E469" s="53">
        <v>1993</v>
      </c>
      <c r="F469" s="703" t="s">
        <v>14</v>
      </c>
      <c r="G469" s="56"/>
      <c r="H469" s="787">
        <v>25737</v>
      </c>
      <c r="I469" s="788">
        <v>40832</v>
      </c>
      <c r="J469" s="54" t="s">
        <v>7113</v>
      </c>
      <c r="K469" s="690">
        <v>3</v>
      </c>
    </row>
    <row r="470" spans="1:11" ht="20.25" customHeight="1" thickBot="1">
      <c r="A470" s="697">
        <v>466</v>
      </c>
      <c r="B470" s="732" t="s">
        <v>5126</v>
      </c>
      <c r="C470" s="733" t="s">
        <v>58</v>
      </c>
      <c r="D470" s="734" t="s">
        <v>4670</v>
      </c>
      <c r="E470" s="53">
        <v>1993</v>
      </c>
      <c r="F470" s="703" t="s">
        <v>14</v>
      </c>
      <c r="G470" s="734"/>
      <c r="H470" s="787">
        <v>25951</v>
      </c>
      <c r="I470" s="788">
        <v>40832</v>
      </c>
      <c r="J470" s="697" t="s">
        <v>5041</v>
      </c>
      <c r="K470" s="690">
        <v>3</v>
      </c>
    </row>
    <row r="471" spans="1:11" ht="20.25" customHeight="1" thickBot="1">
      <c r="A471" s="697">
        <v>467</v>
      </c>
      <c r="B471" s="705" t="s">
        <v>1325</v>
      </c>
      <c r="C471" s="705" t="s">
        <v>1317</v>
      </c>
      <c r="D471" s="701" t="s">
        <v>59</v>
      </c>
      <c r="E471" s="53">
        <v>1995</v>
      </c>
      <c r="F471" s="703" t="s">
        <v>14</v>
      </c>
      <c r="G471" s="701"/>
      <c r="H471" s="787">
        <v>25821</v>
      </c>
      <c r="I471" s="788">
        <v>40832</v>
      </c>
      <c r="J471" s="697" t="s">
        <v>1688</v>
      </c>
      <c r="K471" s="690">
        <v>3</v>
      </c>
    </row>
    <row r="472" spans="1:11" ht="20.25" customHeight="1" thickBot="1">
      <c r="A472" s="697">
        <v>468</v>
      </c>
      <c r="B472" s="725" t="s">
        <v>4727</v>
      </c>
      <c r="C472" s="725" t="s">
        <v>4685</v>
      </c>
      <c r="D472" s="703" t="s">
        <v>4670</v>
      </c>
      <c r="E472" s="53">
        <v>1996</v>
      </c>
      <c r="F472" s="703" t="s">
        <v>14</v>
      </c>
      <c r="G472" s="703"/>
      <c r="H472" s="787">
        <v>27025</v>
      </c>
      <c r="I472" s="788">
        <v>40832</v>
      </c>
      <c r="J472" s="726" t="s">
        <v>4294</v>
      </c>
      <c r="K472" s="690">
        <v>3</v>
      </c>
    </row>
    <row r="473" spans="1:11" ht="20.25" customHeight="1" thickBot="1">
      <c r="A473" s="697">
        <v>469</v>
      </c>
      <c r="B473" s="733" t="s">
        <v>5476</v>
      </c>
      <c r="C473" s="733" t="s">
        <v>5411</v>
      </c>
      <c r="D473" s="739" t="s">
        <v>59</v>
      </c>
      <c r="E473" s="53">
        <v>1997</v>
      </c>
      <c r="F473" s="703" t="s">
        <v>14</v>
      </c>
      <c r="G473" s="739"/>
      <c r="H473" s="787">
        <v>27076</v>
      </c>
      <c r="I473" s="788">
        <v>40832</v>
      </c>
      <c r="J473" s="740" t="s">
        <v>5531</v>
      </c>
      <c r="K473" s="690">
        <v>3</v>
      </c>
    </row>
    <row r="474" spans="1:11" ht="20.25" customHeight="1" thickBot="1">
      <c r="A474" s="697">
        <v>470</v>
      </c>
      <c r="B474" s="55" t="s">
        <v>8131</v>
      </c>
      <c r="C474" s="55" t="s">
        <v>58</v>
      </c>
      <c r="D474" s="53" t="s">
        <v>59</v>
      </c>
      <c r="E474" s="53">
        <v>1999</v>
      </c>
      <c r="F474" s="703" t="s">
        <v>14</v>
      </c>
      <c r="G474" s="56"/>
      <c r="H474" s="787">
        <v>28418</v>
      </c>
      <c r="I474" s="788">
        <v>40832</v>
      </c>
      <c r="J474" s="54" t="s">
        <v>7113</v>
      </c>
      <c r="K474" s="690">
        <v>3</v>
      </c>
    </row>
    <row r="475" spans="1:11" ht="20.25" customHeight="1" thickBot="1">
      <c r="A475" s="697">
        <v>471</v>
      </c>
      <c r="B475" s="733" t="s">
        <v>5502</v>
      </c>
      <c r="C475" s="733" t="s">
        <v>5411</v>
      </c>
      <c r="D475" s="739" t="s">
        <v>59</v>
      </c>
      <c r="E475" s="53">
        <v>2000</v>
      </c>
      <c r="F475" s="703" t="s">
        <v>14</v>
      </c>
      <c r="G475" s="739"/>
      <c r="H475" s="787">
        <v>28205</v>
      </c>
      <c r="I475" s="788">
        <v>40832</v>
      </c>
      <c r="J475" s="740" t="s">
        <v>5531</v>
      </c>
      <c r="K475" s="690">
        <v>3</v>
      </c>
    </row>
    <row r="476" spans="1:11" ht="20.25" customHeight="1" thickBot="1">
      <c r="A476" s="697">
        <v>472</v>
      </c>
      <c r="B476" s="733" t="s">
        <v>5649</v>
      </c>
      <c r="C476" s="733" t="s">
        <v>5605</v>
      </c>
      <c r="D476" s="739" t="s">
        <v>60</v>
      </c>
      <c r="E476" s="793">
        <v>2001</v>
      </c>
      <c r="F476" s="703" t="s">
        <v>14</v>
      </c>
      <c r="G476" s="739"/>
      <c r="H476" s="764">
        <v>28131</v>
      </c>
      <c r="I476" s="764">
        <v>40832</v>
      </c>
      <c r="J476" s="740" t="s">
        <v>5531</v>
      </c>
      <c r="K476" s="690">
        <v>3</v>
      </c>
    </row>
    <row r="477" spans="1:11" ht="20.25" customHeight="1" thickBot="1">
      <c r="A477" s="697">
        <v>473</v>
      </c>
      <c r="B477" s="733" t="s">
        <v>5484</v>
      </c>
      <c r="C477" s="733" t="s">
        <v>5411</v>
      </c>
      <c r="D477" s="739" t="s">
        <v>59</v>
      </c>
      <c r="E477" s="53">
        <v>2001</v>
      </c>
      <c r="F477" s="703" t="s">
        <v>14</v>
      </c>
      <c r="G477" s="739"/>
      <c r="H477" s="787">
        <v>29111</v>
      </c>
      <c r="I477" s="788">
        <v>40832</v>
      </c>
      <c r="J477" s="740" t="s">
        <v>5531</v>
      </c>
      <c r="K477" s="690">
        <v>3</v>
      </c>
    </row>
    <row r="478" spans="1:11" ht="20.25" customHeight="1" thickBot="1">
      <c r="A478" s="697">
        <v>474</v>
      </c>
      <c r="B478" s="725" t="s">
        <v>4759</v>
      </c>
      <c r="C478" s="725" t="s">
        <v>4685</v>
      </c>
      <c r="D478" s="703" t="s">
        <v>4670</v>
      </c>
      <c r="E478" s="53">
        <v>2001</v>
      </c>
      <c r="F478" s="703" t="s">
        <v>14</v>
      </c>
      <c r="G478" s="703"/>
      <c r="H478" s="787">
        <v>29211</v>
      </c>
      <c r="I478" s="788">
        <v>40832</v>
      </c>
      <c r="J478" s="726" t="s">
        <v>4294</v>
      </c>
      <c r="K478" s="690">
        <v>3</v>
      </c>
    </row>
    <row r="479" spans="1:11" ht="20.25" customHeight="1" thickBot="1">
      <c r="A479" s="697">
        <v>475</v>
      </c>
      <c r="B479" s="55" t="s">
        <v>8157</v>
      </c>
      <c r="C479" s="55" t="s">
        <v>58</v>
      </c>
      <c r="D479" s="53" t="s">
        <v>59</v>
      </c>
      <c r="E479" s="53">
        <v>2002</v>
      </c>
      <c r="F479" s="703" t="s">
        <v>14</v>
      </c>
      <c r="G479" s="56"/>
      <c r="H479" s="787">
        <v>29626</v>
      </c>
      <c r="I479" s="788">
        <v>40832</v>
      </c>
      <c r="J479" s="54" t="s">
        <v>7113</v>
      </c>
      <c r="K479" s="690">
        <v>3</v>
      </c>
    </row>
    <row r="480" spans="1:11" ht="20.25" customHeight="1" thickBot="1">
      <c r="A480" s="697">
        <v>476</v>
      </c>
      <c r="B480" s="733" t="s">
        <v>5459</v>
      </c>
      <c r="C480" s="733" t="s">
        <v>5389</v>
      </c>
      <c r="D480" s="739" t="s">
        <v>2954</v>
      </c>
      <c r="E480" s="53">
        <v>2002</v>
      </c>
      <c r="F480" s="703" t="s">
        <v>14</v>
      </c>
      <c r="G480" s="739"/>
      <c r="H480" s="787">
        <v>29830</v>
      </c>
      <c r="I480" s="788">
        <v>40832</v>
      </c>
      <c r="J480" s="740" t="s">
        <v>5531</v>
      </c>
      <c r="K480" s="690">
        <v>3</v>
      </c>
    </row>
    <row r="481" spans="1:11" ht="20.25" customHeight="1" thickBot="1">
      <c r="A481" s="697">
        <v>477</v>
      </c>
      <c r="B481" s="55" t="s">
        <v>8165</v>
      </c>
      <c r="C481" s="55" t="s">
        <v>58</v>
      </c>
      <c r="D481" s="53" t="s">
        <v>59</v>
      </c>
      <c r="E481" s="53">
        <v>2002</v>
      </c>
      <c r="F481" s="703" t="s">
        <v>14</v>
      </c>
      <c r="G481" s="56"/>
      <c r="H481" s="787">
        <v>29983</v>
      </c>
      <c r="I481" s="788">
        <v>40832</v>
      </c>
      <c r="J481" s="54" t="s">
        <v>7113</v>
      </c>
      <c r="K481" s="690">
        <v>3</v>
      </c>
    </row>
    <row r="482" spans="1:11" ht="20.25" customHeight="1" thickBot="1">
      <c r="A482" s="697">
        <v>478</v>
      </c>
      <c r="B482" s="732" t="s">
        <v>5155</v>
      </c>
      <c r="C482" s="733" t="s">
        <v>5153</v>
      </c>
      <c r="D482" s="734" t="s">
        <v>4670</v>
      </c>
      <c r="E482" s="53">
        <v>2003</v>
      </c>
      <c r="F482" s="703" t="s">
        <v>14</v>
      </c>
      <c r="G482" s="765"/>
      <c r="H482" s="787">
        <v>27728</v>
      </c>
      <c r="I482" s="788">
        <v>40832</v>
      </c>
      <c r="J482" s="697" t="s">
        <v>5041</v>
      </c>
      <c r="K482" s="690">
        <v>3</v>
      </c>
    </row>
    <row r="483" spans="1:11" ht="20.25" customHeight="1" thickBot="1">
      <c r="A483" s="697">
        <v>479</v>
      </c>
      <c r="B483" s="733" t="s">
        <v>5492</v>
      </c>
      <c r="C483" s="733" t="s">
        <v>5493</v>
      </c>
      <c r="D483" s="739" t="s">
        <v>59</v>
      </c>
      <c r="E483" s="53">
        <v>2003</v>
      </c>
      <c r="F483" s="703" t="s">
        <v>14</v>
      </c>
      <c r="G483" s="739"/>
      <c r="H483" s="787">
        <v>28274</v>
      </c>
      <c r="I483" s="788">
        <v>40832</v>
      </c>
      <c r="J483" s="740" t="s">
        <v>5531</v>
      </c>
      <c r="K483" s="690">
        <v>3</v>
      </c>
    </row>
    <row r="484" spans="1:11" ht="20.25" customHeight="1" thickBot="1">
      <c r="A484" s="697">
        <v>480</v>
      </c>
      <c r="B484" s="733" t="s">
        <v>5490</v>
      </c>
      <c r="C484" s="733" t="s">
        <v>5411</v>
      </c>
      <c r="D484" s="739" t="s">
        <v>59</v>
      </c>
      <c r="E484" s="53">
        <v>2003</v>
      </c>
      <c r="F484" s="703" t="s">
        <v>14</v>
      </c>
      <c r="G484" s="739"/>
      <c r="H484" s="787">
        <v>30265</v>
      </c>
      <c r="I484" s="788">
        <v>40832</v>
      </c>
      <c r="J484" s="740" t="s">
        <v>5531</v>
      </c>
      <c r="K484" s="690">
        <v>3</v>
      </c>
    </row>
    <row r="485" spans="1:11" ht="20.25" customHeight="1" thickBot="1">
      <c r="A485" s="697">
        <v>481</v>
      </c>
      <c r="B485" s="721" t="s">
        <v>10784</v>
      </c>
      <c r="C485" s="722" t="s">
        <v>10778</v>
      </c>
      <c r="D485" s="723" t="s">
        <v>4637</v>
      </c>
      <c r="E485" s="53">
        <v>2003</v>
      </c>
      <c r="F485" s="703" t="s">
        <v>14</v>
      </c>
      <c r="G485" s="724"/>
      <c r="H485" s="787">
        <v>30306</v>
      </c>
      <c r="I485" s="788">
        <v>40832</v>
      </c>
      <c r="J485" s="697" t="s">
        <v>10620</v>
      </c>
      <c r="K485" s="690">
        <v>3</v>
      </c>
    </row>
    <row r="486" spans="1:11" ht="20.25" customHeight="1" thickBot="1">
      <c r="A486" s="697">
        <v>482</v>
      </c>
      <c r="B486" s="721" t="s">
        <v>10789</v>
      </c>
      <c r="C486" s="722" t="s">
        <v>10778</v>
      </c>
      <c r="D486" s="723" t="s">
        <v>4637</v>
      </c>
      <c r="E486" s="53">
        <v>2004</v>
      </c>
      <c r="F486" s="703" t="s">
        <v>14</v>
      </c>
      <c r="G486" s="724"/>
      <c r="H486" s="787">
        <v>29787</v>
      </c>
      <c r="I486" s="788">
        <v>40832</v>
      </c>
      <c r="J486" s="697" t="s">
        <v>10620</v>
      </c>
      <c r="K486" s="690">
        <v>3</v>
      </c>
    </row>
    <row r="487" spans="1:11" ht="20.25" customHeight="1" thickBot="1">
      <c r="A487" s="697">
        <v>483</v>
      </c>
      <c r="B487" s="733" t="s">
        <v>5464</v>
      </c>
      <c r="C487" s="733" t="s">
        <v>5411</v>
      </c>
      <c r="D487" s="739" t="s">
        <v>59</v>
      </c>
      <c r="E487" s="53">
        <v>2004</v>
      </c>
      <c r="F487" s="703" t="s">
        <v>14</v>
      </c>
      <c r="G487" s="739"/>
      <c r="H487" s="787">
        <v>30115</v>
      </c>
      <c r="I487" s="788">
        <v>40832</v>
      </c>
      <c r="J487" s="740" t="s">
        <v>5531</v>
      </c>
      <c r="K487" s="690">
        <v>3</v>
      </c>
    </row>
    <row r="488" spans="1:11" ht="20.25" customHeight="1" thickBot="1">
      <c r="A488" s="697">
        <v>484</v>
      </c>
      <c r="B488" s="732" t="s">
        <v>5139</v>
      </c>
      <c r="C488" s="733" t="s">
        <v>58</v>
      </c>
      <c r="D488" s="734" t="s">
        <v>4670</v>
      </c>
      <c r="E488" s="53">
        <v>2004</v>
      </c>
      <c r="F488" s="703" t="s">
        <v>14</v>
      </c>
      <c r="G488" s="734"/>
      <c r="H488" s="787">
        <v>30467</v>
      </c>
      <c r="I488" s="788">
        <v>40832</v>
      </c>
      <c r="J488" s="697" t="s">
        <v>5041</v>
      </c>
      <c r="K488" s="690">
        <v>3</v>
      </c>
    </row>
    <row r="489" spans="1:11" ht="20.25" customHeight="1" thickBot="1">
      <c r="A489" s="697">
        <v>485</v>
      </c>
      <c r="B489" s="721" t="s">
        <v>10786</v>
      </c>
      <c r="C489" s="722" t="s">
        <v>10778</v>
      </c>
      <c r="D489" s="723" t="s">
        <v>4637</v>
      </c>
      <c r="E489" s="53">
        <v>2004</v>
      </c>
      <c r="F489" s="703" t="s">
        <v>14</v>
      </c>
      <c r="G489" s="724"/>
      <c r="H489" s="787">
        <v>30584</v>
      </c>
      <c r="I489" s="788">
        <v>40832</v>
      </c>
      <c r="J489" s="697" t="s">
        <v>10620</v>
      </c>
      <c r="K489" s="690">
        <v>3</v>
      </c>
    </row>
    <row r="490" spans="1:11" ht="20.25" customHeight="1" thickBot="1">
      <c r="A490" s="697">
        <v>486</v>
      </c>
      <c r="B490" s="733" t="s">
        <v>5462</v>
      </c>
      <c r="C490" s="733" t="s">
        <v>5169</v>
      </c>
      <c r="D490" s="739" t="s">
        <v>59</v>
      </c>
      <c r="E490" s="53">
        <v>2004</v>
      </c>
      <c r="F490" s="703" t="s">
        <v>14</v>
      </c>
      <c r="G490" s="739"/>
      <c r="H490" s="787">
        <v>30590</v>
      </c>
      <c r="I490" s="788">
        <v>40832</v>
      </c>
      <c r="J490" s="740" t="s">
        <v>5531</v>
      </c>
      <c r="K490" s="690">
        <v>3</v>
      </c>
    </row>
    <row r="491" spans="1:11" ht="20.25" customHeight="1" thickBot="1">
      <c r="A491" s="697">
        <v>487</v>
      </c>
      <c r="B491" s="733" t="s">
        <v>5479</v>
      </c>
      <c r="C491" s="733" t="s">
        <v>5411</v>
      </c>
      <c r="D491" s="739" t="s">
        <v>59</v>
      </c>
      <c r="E491" s="53">
        <v>2004</v>
      </c>
      <c r="F491" s="703" t="s">
        <v>14</v>
      </c>
      <c r="G491" s="739"/>
      <c r="H491" s="787">
        <v>30594</v>
      </c>
      <c r="I491" s="788">
        <v>40832</v>
      </c>
      <c r="J491" s="740" t="s">
        <v>5531</v>
      </c>
      <c r="K491" s="690">
        <v>3</v>
      </c>
    </row>
    <row r="492" spans="1:11" ht="20.25" customHeight="1" thickBot="1">
      <c r="A492" s="697">
        <v>488</v>
      </c>
      <c r="B492" s="733" t="s">
        <v>5469</v>
      </c>
      <c r="C492" s="733" t="s">
        <v>5169</v>
      </c>
      <c r="D492" s="739" t="s">
        <v>59</v>
      </c>
      <c r="E492" s="53">
        <v>2005</v>
      </c>
      <c r="F492" s="703" t="s">
        <v>14</v>
      </c>
      <c r="G492" s="739"/>
      <c r="H492" s="787">
        <v>30751</v>
      </c>
      <c r="I492" s="788">
        <v>40832</v>
      </c>
      <c r="J492" s="740" t="s">
        <v>5531</v>
      </c>
      <c r="K492" s="690">
        <v>3</v>
      </c>
    </row>
    <row r="493" spans="1:11" ht="20.25" customHeight="1" thickBot="1">
      <c r="A493" s="697">
        <v>489</v>
      </c>
      <c r="B493" s="721" t="s">
        <v>10782</v>
      </c>
      <c r="C493" s="722" t="s">
        <v>10778</v>
      </c>
      <c r="D493" s="723" t="s">
        <v>4637</v>
      </c>
      <c r="E493" s="53">
        <v>2005</v>
      </c>
      <c r="F493" s="703" t="s">
        <v>14</v>
      </c>
      <c r="G493" s="724"/>
      <c r="H493" s="787">
        <v>30778</v>
      </c>
      <c r="I493" s="788">
        <v>40832</v>
      </c>
      <c r="J493" s="697" t="s">
        <v>10620</v>
      </c>
      <c r="K493" s="690">
        <v>3</v>
      </c>
    </row>
    <row r="494" spans="1:11" ht="20.25" customHeight="1" thickBot="1">
      <c r="A494" s="697">
        <v>490</v>
      </c>
      <c r="B494" s="721" t="s">
        <v>10787</v>
      </c>
      <c r="C494" s="722" t="s">
        <v>10778</v>
      </c>
      <c r="D494" s="723" t="s">
        <v>4637</v>
      </c>
      <c r="E494" s="53">
        <v>2005</v>
      </c>
      <c r="F494" s="703" t="s">
        <v>14</v>
      </c>
      <c r="G494" s="724"/>
      <c r="H494" s="787">
        <v>31291</v>
      </c>
      <c r="I494" s="788">
        <v>40832</v>
      </c>
      <c r="J494" s="697" t="s">
        <v>10620</v>
      </c>
      <c r="K494" s="690">
        <v>3</v>
      </c>
    </row>
    <row r="495" spans="1:11" ht="20.25" customHeight="1" thickBot="1">
      <c r="A495" s="697">
        <v>491</v>
      </c>
      <c r="B495" s="733" t="s">
        <v>5444</v>
      </c>
      <c r="C495" s="733" t="s">
        <v>5411</v>
      </c>
      <c r="D495" s="739" t="s">
        <v>59</v>
      </c>
      <c r="E495" s="53">
        <v>2006</v>
      </c>
      <c r="F495" s="703" t="s">
        <v>14</v>
      </c>
      <c r="G495" s="739"/>
      <c r="H495" s="787">
        <v>31166</v>
      </c>
      <c r="I495" s="788">
        <v>40832</v>
      </c>
      <c r="J495" s="740" t="s">
        <v>5531</v>
      </c>
      <c r="K495" s="690">
        <v>3</v>
      </c>
    </row>
    <row r="496" spans="1:11" ht="20.25" customHeight="1" thickBot="1">
      <c r="A496" s="697">
        <v>492</v>
      </c>
      <c r="B496" s="733" t="s">
        <v>5451</v>
      </c>
      <c r="C496" s="733" t="s">
        <v>5411</v>
      </c>
      <c r="D496" s="739" t="s">
        <v>59</v>
      </c>
      <c r="E496" s="53">
        <v>2006</v>
      </c>
      <c r="F496" s="703" t="s">
        <v>14</v>
      </c>
      <c r="G496" s="739"/>
      <c r="H496" s="787">
        <v>31333</v>
      </c>
      <c r="I496" s="788">
        <v>40832</v>
      </c>
      <c r="J496" s="740" t="s">
        <v>5531</v>
      </c>
      <c r="K496" s="690">
        <v>3</v>
      </c>
    </row>
    <row r="497" spans="1:11" ht="20.25" customHeight="1" thickBot="1">
      <c r="A497" s="697">
        <v>493</v>
      </c>
      <c r="B497" s="721" t="s">
        <v>10792</v>
      </c>
      <c r="C497" s="722" t="s">
        <v>10778</v>
      </c>
      <c r="D497" s="723" t="s">
        <v>4637</v>
      </c>
      <c r="E497" s="53">
        <v>2010</v>
      </c>
      <c r="F497" s="703" t="s">
        <v>14</v>
      </c>
      <c r="G497" s="724"/>
      <c r="H497" s="787">
        <v>32173</v>
      </c>
      <c r="I497" s="788">
        <v>40832</v>
      </c>
      <c r="J497" s="697" t="s">
        <v>10620</v>
      </c>
      <c r="K497" s="690">
        <v>3</v>
      </c>
    </row>
    <row r="498" spans="1:11" ht="20.25" customHeight="1" thickBot="1">
      <c r="A498" s="697">
        <v>494</v>
      </c>
      <c r="B498" s="732" t="s">
        <v>5130</v>
      </c>
      <c r="C498" s="733" t="s">
        <v>5131</v>
      </c>
      <c r="D498" s="734" t="s">
        <v>60</v>
      </c>
      <c r="E498" s="53">
        <v>1997</v>
      </c>
      <c r="F498" s="701" t="s">
        <v>13</v>
      </c>
      <c r="G498" s="734"/>
      <c r="H498" s="787">
        <v>26972</v>
      </c>
      <c r="I498" s="788">
        <v>40833</v>
      </c>
      <c r="J498" s="697" t="s">
        <v>5041</v>
      </c>
      <c r="K498" s="690">
        <v>2</v>
      </c>
    </row>
    <row r="499" spans="1:11" ht="20.25" customHeight="1" thickBot="1">
      <c r="A499" s="697">
        <v>495</v>
      </c>
      <c r="B499" s="732" t="s">
        <v>5141</v>
      </c>
      <c r="C499" s="733" t="s">
        <v>5131</v>
      </c>
      <c r="D499" s="734" t="s">
        <v>4670</v>
      </c>
      <c r="E499" s="53">
        <v>2005</v>
      </c>
      <c r="F499" s="703" t="s">
        <v>14</v>
      </c>
      <c r="G499" s="734"/>
      <c r="H499" s="787">
        <v>30327</v>
      </c>
      <c r="I499" s="788">
        <v>40833</v>
      </c>
      <c r="J499" s="697" t="s">
        <v>5041</v>
      </c>
      <c r="K499" s="690">
        <v>2</v>
      </c>
    </row>
    <row r="500" spans="1:11" ht="20.25" customHeight="1" thickBot="1">
      <c r="A500" s="697">
        <v>496</v>
      </c>
      <c r="B500" s="721" t="s">
        <v>10796</v>
      </c>
      <c r="C500" s="722" t="s">
        <v>10797</v>
      </c>
      <c r="D500" s="723" t="s">
        <v>4637</v>
      </c>
      <c r="E500" s="53">
        <v>2002</v>
      </c>
      <c r="F500" s="53" t="s">
        <v>12</v>
      </c>
      <c r="G500" s="724"/>
      <c r="H500" s="787">
        <v>29679</v>
      </c>
      <c r="I500" s="788">
        <v>40833</v>
      </c>
      <c r="J500" s="697" t="s">
        <v>10620</v>
      </c>
      <c r="K500" s="690">
        <v>3</v>
      </c>
    </row>
    <row r="501" spans="1:11" ht="20.25" customHeight="1" thickBot="1">
      <c r="A501" s="697">
        <v>497</v>
      </c>
      <c r="B501" s="733" t="s">
        <v>5432</v>
      </c>
      <c r="C501" s="733" t="s">
        <v>5411</v>
      </c>
      <c r="D501" s="739" t="s">
        <v>59</v>
      </c>
      <c r="E501" s="53">
        <v>1991</v>
      </c>
      <c r="F501" s="701" t="s">
        <v>13</v>
      </c>
      <c r="G501" s="739"/>
      <c r="H501" s="787">
        <v>25489</v>
      </c>
      <c r="I501" s="788">
        <v>40833</v>
      </c>
      <c r="J501" s="740" t="s">
        <v>5531</v>
      </c>
      <c r="K501" s="690">
        <v>3</v>
      </c>
    </row>
    <row r="502" spans="1:11" ht="20.25" customHeight="1" thickBot="1">
      <c r="A502" s="697">
        <v>498</v>
      </c>
      <c r="B502" s="55" t="s">
        <v>8068</v>
      </c>
      <c r="C502" s="55" t="s">
        <v>1379</v>
      </c>
      <c r="D502" s="53" t="s">
        <v>59</v>
      </c>
      <c r="E502" s="53">
        <v>1992</v>
      </c>
      <c r="F502" s="701" t="s">
        <v>13</v>
      </c>
      <c r="G502" s="56"/>
      <c r="H502" s="787">
        <v>25391</v>
      </c>
      <c r="I502" s="788">
        <v>40833</v>
      </c>
      <c r="J502" s="54" t="s">
        <v>7113</v>
      </c>
      <c r="K502" s="690">
        <v>3</v>
      </c>
    </row>
    <row r="503" spans="1:11" ht="20.25" customHeight="1" thickBot="1">
      <c r="A503" s="697">
        <v>499</v>
      </c>
      <c r="B503" s="733" t="s">
        <v>5435</v>
      </c>
      <c r="C503" s="733" t="s">
        <v>5436</v>
      </c>
      <c r="D503" s="763" t="s">
        <v>60</v>
      </c>
      <c r="E503" s="53">
        <v>1997</v>
      </c>
      <c r="F503" s="701" t="s">
        <v>13</v>
      </c>
      <c r="G503" s="764"/>
      <c r="H503" s="787">
        <v>27288</v>
      </c>
      <c r="I503" s="788">
        <v>40833</v>
      </c>
      <c r="J503" s="740" t="s">
        <v>5531</v>
      </c>
      <c r="K503" s="690">
        <v>3</v>
      </c>
    </row>
    <row r="504" spans="1:11" ht="20.25" customHeight="1" thickBot="1">
      <c r="A504" s="697">
        <v>500</v>
      </c>
      <c r="B504" s="733" t="s">
        <v>5406</v>
      </c>
      <c r="C504" s="733" t="s">
        <v>5407</v>
      </c>
      <c r="D504" s="739" t="s">
        <v>1434</v>
      </c>
      <c r="E504" s="53">
        <v>1997</v>
      </c>
      <c r="F504" s="701" t="s">
        <v>13</v>
      </c>
      <c r="G504" s="739"/>
      <c r="H504" s="787">
        <v>27603</v>
      </c>
      <c r="I504" s="788">
        <v>40833</v>
      </c>
      <c r="J504" s="740" t="s">
        <v>5531</v>
      </c>
      <c r="K504" s="690">
        <v>3</v>
      </c>
    </row>
    <row r="505" spans="1:11" ht="20.25" customHeight="1" thickBot="1">
      <c r="A505" s="697">
        <v>501</v>
      </c>
      <c r="B505" s="729" t="s">
        <v>7919</v>
      </c>
      <c r="C505" s="729" t="s">
        <v>7131</v>
      </c>
      <c r="D505" s="730" t="s">
        <v>3222</v>
      </c>
      <c r="E505" s="53">
        <v>2001</v>
      </c>
      <c r="F505" s="701" t="s">
        <v>13</v>
      </c>
      <c r="G505" s="730"/>
      <c r="H505" s="787">
        <v>29431</v>
      </c>
      <c r="I505" s="788">
        <v>40833</v>
      </c>
      <c r="J505" s="697" t="s">
        <v>7103</v>
      </c>
      <c r="K505" s="690">
        <v>3</v>
      </c>
    </row>
    <row r="506" spans="1:11" ht="20.25" customHeight="1" thickBot="1">
      <c r="A506" s="697">
        <v>502</v>
      </c>
      <c r="B506" s="733" t="s">
        <v>5415</v>
      </c>
      <c r="C506" s="733" t="s">
        <v>5401</v>
      </c>
      <c r="D506" s="739" t="s">
        <v>2954</v>
      </c>
      <c r="E506" s="53">
        <v>2003</v>
      </c>
      <c r="F506" s="701" t="s">
        <v>13</v>
      </c>
      <c r="G506" s="739"/>
      <c r="H506" s="787">
        <v>29970</v>
      </c>
      <c r="I506" s="788">
        <v>40833</v>
      </c>
      <c r="J506" s="740" t="s">
        <v>5531</v>
      </c>
      <c r="K506" s="690">
        <v>3</v>
      </c>
    </row>
    <row r="507" spans="1:11" ht="20.25" customHeight="1" thickBot="1">
      <c r="A507" s="697">
        <v>503</v>
      </c>
      <c r="B507" s="733" t="s">
        <v>5429</v>
      </c>
      <c r="C507" s="733" t="s">
        <v>5411</v>
      </c>
      <c r="D507" s="739" t="s">
        <v>59</v>
      </c>
      <c r="E507" s="53">
        <v>2003</v>
      </c>
      <c r="F507" s="701" t="s">
        <v>13</v>
      </c>
      <c r="G507" s="739"/>
      <c r="H507" s="787">
        <v>29995</v>
      </c>
      <c r="I507" s="788">
        <v>40833</v>
      </c>
      <c r="J507" s="740" t="s">
        <v>5531</v>
      </c>
      <c r="K507" s="690">
        <v>3</v>
      </c>
    </row>
    <row r="508" spans="1:11" ht="20.25" customHeight="1" thickBot="1">
      <c r="A508" s="697">
        <v>504</v>
      </c>
      <c r="B508" s="733" t="s">
        <v>5409</v>
      </c>
      <c r="C508" s="733" t="s">
        <v>5407</v>
      </c>
      <c r="D508" s="739" t="s">
        <v>2954</v>
      </c>
      <c r="E508" s="53">
        <v>2004</v>
      </c>
      <c r="F508" s="701" t="s">
        <v>13</v>
      </c>
      <c r="G508" s="739"/>
      <c r="H508" s="787">
        <v>30317</v>
      </c>
      <c r="I508" s="788">
        <v>40833</v>
      </c>
      <c r="J508" s="740" t="s">
        <v>5531</v>
      </c>
      <c r="K508" s="690">
        <v>3</v>
      </c>
    </row>
    <row r="509" spans="1:11" ht="20.25" customHeight="1" thickBot="1">
      <c r="A509" s="697">
        <v>505</v>
      </c>
      <c r="B509" s="733" t="s">
        <v>5418</v>
      </c>
      <c r="C509" s="733" t="s">
        <v>5401</v>
      </c>
      <c r="D509" s="739" t="s">
        <v>1434</v>
      </c>
      <c r="E509" s="53">
        <v>2004</v>
      </c>
      <c r="F509" s="701" t="s">
        <v>13</v>
      </c>
      <c r="G509" s="739"/>
      <c r="H509" s="787">
        <v>30460</v>
      </c>
      <c r="I509" s="788">
        <v>40833</v>
      </c>
      <c r="J509" s="740" t="s">
        <v>5531</v>
      </c>
      <c r="K509" s="690">
        <v>3</v>
      </c>
    </row>
    <row r="510" spans="1:11" ht="20.25" customHeight="1" thickBot="1">
      <c r="A510" s="697">
        <v>506</v>
      </c>
      <c r="B510" s="733" t="s">
        <v>5426</v>
      </c>
      <c r="C510" s="733" t="s">
        <v>5411</v>
      </c>
      <c r="D510" s="739" t="s">
        <v>59</v>
      </c>
      <c r="E510" s="53">
        <v>2006</v>
      </c>
      <c r="F510" s="701" t="s">
        <v>13</v>
      </c>
      <c r="G510" s="739"/>
      <c r="H510" s="787">
        <v>31161</v>
      </c>
      <c r="I510" s="788">
        <v>40833</v>
      </c>
      <c r="J510" s="740" t="s">
        <v>5531</v>
      </c>
      <c r="K510" s="690">
        <v>3</v>
      </c>
    </row>
    <row r="511" spans="1:11" ht="20.25" customHeight="1" thickBot="1">
      <c r="A511" s="697">
        <v>507</v>
      </c>
      <c r="B511" s="733" t="s">
        <v>5524</v>
      </c>
      <c r="C511" s="733" t="s">
        <v>1379</v>
      </c>
      <c r="D511" s="739" t="s">
        <v>5525</v>
      </c>
      <c r="E511" s="53">
        <v>2007</v>
      </c>
      <c r="F511" s="701" t="s">
        <v>13</v>
      </c>
      <c r="G511" s="733"/>
      <c r="H511" s="787">
        <v>27233</v>
      </c>
      <c r="I511" s="788">
        <v>40833</v>
      </c>
      <c r="J511" s="740" t="s">
        <v>5531</v>
      </c>
      <c r="K511" s="690">
        <v>3</v>
      </c>
    </row>
    <row r="512" spans="1:11" ht="20.25" customHeight="1" thickBot="1">
      <c r="A512" s="697">
        <v>508</v>
      </c>
      <c r="B512" s="732" t="s">
        <v>5127</v>
      </c>
      <c r="C512" s="733" t="s">
        <v>58</v>
      </c>
      <c r="D512" s="734" t="s">
        <v>4670</v>
      </c>
      <c r="E512" s="53">
        <v>1996</v>
      </c>
      <c r="F512" s="703" t="s">
        <v>14</v>
      </c>
      <c r="G512" s="734"/>
      <c r="H512" s="787">
        <v>27030</v>
      </c>
      <c r="I512" s="788">
        <v>40833</v>
      </c>
      <c r="J512" s="697" t="s">
        <v>5041</v>
      </c>
      <c r="K512" s="690">
        <v>3</v>
      </c>
    </row>
    <row r="513" spans="1:11" ht="20.25" customHeight="1" thickBot="1">
      <c r="A513" s="697">
        <v>509</v>
      </c>
      <c r="B513" s="732" t="s">
        <v>5128</v>
      </c>
      <c r="C513" s="733" t="s">
        <v>5129</v>
      </c>
      <c r="D513" s="734" t="s">
        <v>4670</v>
      </c>
      <c r="E513" s="53">
        <v>1996</v>
      </c>
      <c r="F513" s="703" t="s">
        <v>14</v>
      </c>
      <c r="G513" s="734"/>
      <c r="H513" s="787">
        <v>27054</v>
      </c>
      <c r="I513" s="788">
        <v>40833</v>
      </c>
      <c r="J513" s="697" t="s">
        <v>5041</v>
      </c>
      <c r="K513" s="690">
        <v>3</v>
      </c>
    </row>
    <row r="514" spans="1:11" ht="20.25" customHeight="1" thickBot="1">
      <c r="A514" s="697">
        <v>510</v>
      </c>
      <c r="B514" s="733" t="s">
        <v>5445</v>
      </c>
      <c r="C514" s="733" t="s">
        <v>5411</v>
      </c>
      <c r="D514" s="739" t="s">
        <v>59</v>
      </c>
      <c r="E514" s="53">
        <v>1997</v>
      </c>
      <c r="F514" s="703" t="s">
        <v>14</v>
      </c>
      <c r="G514" s="739"/>
      <c r="H514" s="787">
        <v>27638</v>
      </c>
      <c r="I514" s="788">
        <v>40833</v>
      </c>
      <c r="J514" s="740" t="s">
        <v>5531</v>
      </c>
      <c r="K514" s="690">
        <v>3</v>
      </c>
    </row>
    <row r="515" spans="1:11" ht="20.25" customHeight="1" thickBot="1">
      <c r="A515" s="697">
        <v>511</v>
      </c>
      <c r="B515" s="733" t="s">
        <v>5487</v>
      </c>
      <c r="C515" s="733" t="s">
        <v>5169</v>
      </c>
      <c r="D515" s="739" t="s">
        <v>59</v>
      </c>
      <c r="E515" s="53">
        <v>1998</v>
      </c>
      <c r="F515" s="703" t="s">
        <v>14</v>
      </c>
      <c r="G515" s="739"/>
      <c r="H515" s="787">
        <v>27552</v>
      </c>
      <c r="I515" s="788">
        <v>40833</v>
      </c>
      <c r="J515" s="740" t="s">
        <v>5531</v>
      </c>
      <c r="K515" s="690">
        <v>3</v>
      </c>
    </row>
    <row r="516" spans="1:11" ht="20.25" customHeight="1" thickBot="1">
      <c r="A516" s="697">
        <v>512</v>
      </c>
      <c r="B516" s="732" t="s">
        <v>5145</v>
      </c>
      <c r="C516" s="733" t="s">
        <v>5146</v>
      </c>
      <c r="D516" s="734" t="s">
        <v>3222</v>
      </c>
      <c r="E516" s="53">
        <v>1998</v>
      </c>
      <c r="F516" s="703" t="s">
        <v>14</v>
      </c>
      <c r="G516" s="734"/>
      <c r="H516" s="787">
        <v>27774</v>
      </c>
      <c r="I516" s="788">
        <v>40833</v>
      </c>
      <c r="J516" s="697" t="s">
        <v>5041</v>
      </c>
      <c r="K516" s="690">
        <v>3</v>
      </c>
    </row>
    <row r="517" spans="1:11" ht="20.25" customHeight="1" thickBot="1">
      <c r="A517" s="697">
        <v>513</v>
      </c>
      <c r="B517" s="55" t="s">
        <v>8132</v>
      </c>
      <c r="C517" s="55" t="s">
        <v>58</v>
      </c>
      <c r="D517" s="53" t="s">
        <v>59</v>
      </c>
      <c r="E517" s="53">
        <v>1999</v>
      </c>
      <c r="F517" s="703" t="s">
        <v>14</v>
      </c>
      <c r="G517" s="56"/>
      <c r="H517" s="787">
        <v>27538</v>
      </c>
      <c r="I517" s="788">
        <v>40833</v>
      </c>
      <c r="J517" s="54" t="s">
        <v>7113</v>
      </c>
      <c r="K517" s="690">
        <v>3</v>
      </c>
    </row>
    <row r="518" spans="1:11" ht="20.25" customHeight="1" thickBot="1">
      <c r="A518" s="697">
        <v>514</v>
      </c>
      <c r="B518" s="733" t="s">
        <v>5496</v>
      </c>
      <c r="C518" s="733" t="s">
        <v>5411</v>
      </c>
      <c r="D518" s="739" t="s">
        <v>59</v>
      </c>
      <c r="E518" s="53">
        <v>1999</v>
      </c>
      <c r="F518" s="703" t="s">
        <v>14</v>
      </c>
      <c r="G518" s="739"/>
      <c r="H518" s="787">
        <v>28092</v>
      </c>
      <c r="I518" s="788">
        <v>40833</v>
      </c>
      <c r="J518" s="740" t="s">
        <v>5531</v>
      </c>
      <c r="K518" s="690">
        <v>3</v>
      </c>
    </row>
    <row r="519" spans="1:11" ht="20.25" customHeight="1" thickBot="1">
      <c r="A519" s="697">
        <v>515</v>
      </c>
      <c r="B519" s="732" t="s">
        <v>5132</v>
      </c>
      <c r="C519" s="733" t="s">
        <v>58</v>
      </c>
      <c r="D519" s="734" t="s">
        <v>4670</v>
      </c>
      <c r="E519" s="53">
        <v>1999</v>
      </c>
      <c r="F519" s="703" t="s">
        <v>14</v>
      </c>
      <c r="G519" s="734"/>
      <c r="H519" s="787">
        <v>28573</v>
      </c>
      <c r="I519" s="788">
        <v>40833</v>
      </c>
      <c r="J519" s="697" t="s">
        <v>5041</v>
      </c>
      <c r="K519" s="690">
        <v>3</v>
      </c>
    </row>
    <row r="520" spans="1:11" ht="20.25" customHeight="1" thickBot="1">
      <c r="A520" s="697">
        <v>516</v>
      </c>
      <c r="B520" s="732" t="s">
        <v>5133</v>
      </c>
      <c r="C520" s="733" t="s">
        <v>58</v>
      </c>
      <c r="D520" s="734" t="s">
        <v>4670</v>
      </c>
      <c r="E520" s="53">
        <v>1999</v>
      </c>
      <c r="F520" s="703" t="s">
        <v>14</v>
      </c>
      <c r="G520" s="734"/>
      <c r="H520" s="787">
        <v>28675</v>
      </c>
      <c r="I520" s="788">
        <v>40833</v>
      </c>
      <c r="J520" s="697" t="s">
        <v>5041</v>
      </c>
      <c r="K520" s="690">
        <v>3</v>
      </c>
    </row>
    <row r="521" spans="1:11" ht="20.25" customHeight="1" thickBot="1">
      <c r="A521" s="697">
        <v>517</v>
      </c>
      <c r="B521" s="55" t="s">
        <v>8125</v>
      </c>
      <c r="C521" s="55" t="s">
        <v>58</v>
      </c>
      <c r="D521" s="53" t="s">
        <v>59</v>
      </c>
      <c r="E521" s="53">
        <v>1999</v>
      </c>
      <c r="F521" s="703" t="s">
        <v>14</v>
      </c>
      <c r="G521" s="56"/>
      <c r="H521" s="787">
        <v>28833</v>
      </c>
      <c r="I521" s="788">
        <v>40833</v>
      </c>
      <c r="J521" s="54" t="s">
        <v>7113</v>
      </c>
      <c r="K521" s="690">
        <v>3</v>
      </c>
    </row>
    <row r="522" spans="1:11" ht="20.25" customHeight="1" thickBot="1">
      <c r="A522" s="697">
        <v>518</v>
      </c>
      <c r="B522" s="732" t="s">
        <v>5134</v>
      </c>
      <c r="C522" s="733" t="s">
        <v>58</v>
      </c>
      <c r="D522" s="734" t="s">
        <v>4670</v>
      </c>
      <c r="E522" s="53">
        <v>2000</v>
      </c>
      <c r="F522" s="703" t="s">
        <v>14</v>
      </c>
      <c r="G522" s="734"/>
      <c r="H522" s="787">
        <v>27820</v>
      </c>
      <c r="I522" s="788">
        <v>40833</v>
      </c>
      <c r="J522" s="697" t="s">
        <v>5041</v>
      </c>
      <c r="K522" s="690">
        <v>3</v>
      </c>
    </row>
    <row r="523" spans="1:11" ht="20.25" customHeight="1" thickBot="1">
      <c r="A523" s="697">
        <v>519</v>
      </c>
      <c r="B523" s="104" t="s">
        <v>8281</v>
      </c>
      <c r="C523" s="709" t="s">
        <v>1663</v>
      </c>
      <c r="D523" s="766" t="s">
        <v>4670</v>
      </c>
      <c r="E523" s="53">
        <v>2000</v>
      </c>
      <c r="F523" s="703" t="s">
        <v>14</v>
      </c>
      <c r="G523" s="719"/>
      <c r="H523" s="787">
        <v>28323</v>
      </c>
      <c r="I523" s="788">
        <v>40833</v>
      </c>
      <c r="J523" s="697" t="s">
        <v>7116</v>
      </c>
      <c r="K523" s="690">
        <v>3</v>
      </c>
    </row>
    <row r="524" spans="1:11" ht="20.25" customHeight="1" thickBot="1">
      <c r="A524" s="697">
        <v>520</v>
      </c>
      <c r="B524" s="55" t="s">
        <v>8138</v>
      </c>
      <c r="C524" s="55" t="s">
        <v>58</v>
      </c>
      <c r="D524" s="53" t="s">
        <v>59</v>
      </c>
      <c r="E524" s="53">
        <v>2000</v>
      </c>
      <c r="F524" s="703" t="s">
        <v>14</v>
      </c>
      <c r="G524" s="56"/>
      <c r="H524" s="787">
        <v>28949</v>
      </c>
      <c r="I524" s="788">
        <v>40833</v>
      </c>
      <c r="J524" s="54" t="s">
        <v>7113</v>
      </c>
      <c r="K524" s="690">
        <v>3</v>
      </c>
    </row>
    <row r="525" spans="1:11" ht="20.25" customHeight="1" thickBot="1">
      <c r="A525" s="697">
        <v>521</v>
      </c>
      <c r="B525" s="733" t="s">
        <v>5514</v>
      </c>
      <c r="C525" s="733" t="s">
        <v>5440</v>
      </c>
      <c r="D525" s="763" t="s">
        <v>5397</v>
      </c>
      <c r="E525" s="53">
        <v>2001</v>
      </c>
      <c r="F525" s="703" t="s">
        <v>14</v>
      </c>
      <c r="G525" s="764"/>
      <c r="H525" s="787">
        <v>26738</v>
      </c>
      <c r="I525" s="788">
        <v>40833</v>
      </c>
      <c r="J525" s="740" t="s">
        <v>5531</v>
      </c>
      <c r="K525" s="690">
        <v>3</v>
      </c>
    </row>
    <row r="526" spans="1:11" ht="20.25" customHeight="1" thickBot="1">
      <c r="A526" s="697">
        <v>522</v>
      </c>
      <c r="B526" s="733" t="s">
        <v>5489</v>
      </c>
      <c r="C526" s="733" t="s">
        <v>5411</v>
      </c>
      <c r="D526" s="739" t="s">
        <v>59</v>
      </c>
      <c r="E526" s="53">
        <v>2001</v>
      </c>
      <c r="F526" s="703" t="s">
        <v>14</v>
      </c>
      <c r="G526" s="739"/>
      <c r="H526" s="787">
        <v>28646</v>
      </c>
      <c r="I526" s="788">
        <v>40833</v>
      </c>
      <c r="J526" s="740" t="s">
        <v>5531</v>
      </c>
      <c r="K526" s="690">
        <v>3</v>
      </c>
    </row>
    <row r="527" spans="1:11" ht="20.25" customHeight="1" thickBot="1">
      <c r="A527" s="697">
        <v>523</v>
      </c>
      <c r="B527" s="733" t="s">
        <v>5506</v>
      </c>
      <c r="C527" s="733" t="s">
        <v>5169</v>
      </c>
      <c r="D527" s="739" t="s">
        <v>59</v>
      </c>
      <c r="E527" s="53">
        <v>2001</v>
      </c>
      <c r="F527" s="703" t="s">
        <v>14</v>
      </c>
      <c r="G527" s="739"/>
      <c r="H527" s="787">
        <v>28843</v>
      </c>
      <c r="I527" s="788">
        <v>40833</v>
      </c>
      <c r="J527" s="740" t="s">
        <v>5531</v>
      </c>
      <c r="K527" s="690">
        <v>3</v>
      </c>
    </row>
    <row r="528" spans="1:11" ht="20.25" customHeight="1" thickBot="1">
      <c r="A528" s="697">
        <v>524</v>
      </c>
      <c r="B528" s="733" t="s">
        <v>5472</v>
      </c>
      <c r="C528" s="733" t="s">
        <v>5407</v>
      </c>
      <c r="D528" s="739" t="s">
        <v>1434</v>
      </c>
      <c r="E528" s="53">
        <v>2001</v>
      </c>
      <c r="F528" s="703" t="s">
        <v>14</v>
      </c>
      <c r="G528" s="739"/>
      <c r="H528" s="787">
        <v>29177</v>
      </c>
      <c r="I528" s="788">
        <v>40833</v>
      </c>
      <c r="J528" s="740" t="s">
        <v>5531</v>
      </c>
      <c r="K528" s="690">
        <v>3</v>
      </c>
    </row>
    <row r="529" spans="1:11" ht="20.25" customHeight="1" thickBot="1">
      <c r="A529" s="697">
        <v>525</v>
      </c>
      <c r="B529" s="732" t="s">
        <v>5135</v>
      </c>
      <c r="C529" s="733" t="s">
        <v>58</v>
      </c>
      <c r="D529" s="734" t="s">
        <v>4670</v>
      </c>
      <c r="E529" s="53">
        <v>2002</v>
      </c>
      <c r="F529" s="703" t="s">
        <v>14</v>
      </c>
      <c r="G529" s="734"/>
      <c r="H529" s="787">
        <v>28055</v>
      </c>
      <c r="I529" s="788">
        <v>40833</v>
      </c>
      <c r="J529" s="697" t="s">
        <v>5041</v>
      </c>
      <c r="K529" s="690">
        <v>3</v>
      </c>
    </row>
    <row r="530" spans="1:11" ht="20.25" customHeight="1" thickBot="1">
      <c r="A530" s="697">
        <v>526</v>
      </c>
      <c r="B530" s="733" t="s">
        <v>5500</v>
      </c>
      <c r="C530" s="733" t="s">
        <v>5411</v>
      </c>
      <c r="D530" s="739" t="s">
        <v>59</v>
      </c>
      <c r="E530" s="53">
        <v>2002</v>
      </c>
      <c r="F530" s="703" t="s">
        <v>14</v>
      </c>
      <c r="G530" s="739"/>
      <c r="H530" s="787">
        <v>29305</v>
      </c>
      <c r="I530" s="788">
        <v>40833</v>
      </c>
      <c r="J530" s="740" t="s">
        <v>5531</v>
      </c>
      <c r="K530" s="690">
        <v>3</v>
      </c>
    </row>
    <row r="531" spans="1:11" ht="20.25" customHeight="1" thickBot="1">
      <c r="A531" s="697">
        <v>527</v>
      </c>
      <c r="B531" s="733" t="s">
        <v>5473</v>
      </c>
      <c r="C531" s="733" t="s">
        <v>5411</v>
      </c>
      <c r="D531" s="739" t="s">
        <v>59</v>
      </c>
      <c r="E531" s="53">
        <v>2002</v>
      </c>
      <c r="F531" s="703" t="s">
        <v>14</v>
      </c>
      <c r="G531" s="739"/>
      <c r="H531" s="787">
        <v>29645</v>
      </c>
      <c r="I531" s="788">
        <v>40833</v>
      </c>
      <c r="J531" s="740" t="s">
        <v>5531</v>
      </c>
      <c r="K531" s="690">
        <v>3</v>
      </c>
    </row>
    <row r="532" spans="1:11" ht="20.25" customHeight="1" thickBot="1">
      <c r="A532" s="697">
        <v>528</v>
      </c>
      <c r="B532" s="733" t="s">
        <v>5477</v>
      </c>
      <c r="C532" s="733" t="s">
        <v>5411</v>
      </c>
      <c r="D532" s="739" t="s">
        <v>59</v>
      </c>
      <c r="E532" s="53">
        <v>2003</v>
      </c>
      <c r="F532" s="703" t="s">
        <v>14</v>
      </c>
      <c r="G532" s="739"/>
      <c r="H532" s="787">
        <v>28915</v>
      </c>
      <c r="I532" s="788">
        <v>40833</v>
      </c>
      <c r="J532" s="740" t="s">
        <v>5531</v>
      </c>
      <c r="K532" s="690">
        <v>3</v>
      </c>
    </row>
    <row r="533" spans="1:11" ht="20.25" customHeight="1" thickBot="1">
      <c r="A533" s="697">
        <v>529</v>
      </c>
      <c r="B533" s="22" t="s">
        <v>3206</v>
      </c>
      <c r="C533" s="22" t="s">
        <v>1338</v>
      </c>
      <c r="D533" s="1" t="s">
        <v>59</v>
      </c>
      <c r="E533" s="53">
        <v>2003</v>
      </c>
      <c r="F533" s="703" t="s">
        <v>14</v>
      </c>
      <c r="G533" s="707"/>
      <c r="H533" s="787">
        <v>30164</v>
      </c>
      <c r="I533" s="788">
        <v>40833</v>
      </c>
      <c r="J533" s="697" t="s">
        <v>3023</v>
      </c>
      <c r="K533" s="690">
        <v>3</v>
      </c>
    </row>
    <row r="534" spans="1:11" ht="20.25" customHeight="1" thickBot="1">
      <c r="A534" s="697">
        <v>530</v>
      </c>
      <c r="B534" s="733" t="s">
        <v>5457</v>
      </c>
      <c r="C534" s="733" t="s">
        <v>5411</v>
      </c>
      <c r="D534" s="739" t="s">
        <v>59</v>
      </c>
      <c r="E534" s="53">
        <v>2003</v>
      </c>
      <c r="F534" s="703" t="s">
        <v>14</v>
      </c>
      <c r="G534" s="739"/>
      <c r="H534" s="787">
        <v>30175</v>
      </c>
      <c r="I534" s="788">
        <v>40833</v>
      </c>
      <c r="J534" s="740" t="s">
        <v>5531</v>
      </c>
      <c r="K534" s="690">
        <v>3</v>
      </c>
    </row>
    <row r="535" spans="1:11" ht="20.25" customHeight="1" thickBot="1">
      <c r="A535" s="697">
        <v>531</v>
      </c>
      <c r="B535" s="732" t="s">
        <v>5140</v>
      </c>
      <c r="C535" s="733" t="s">
        <v>58</v>
      </c>
      <c r="D535" s="734" t="s">
        <v>4670</v>
      </c>
      <c r="E535" s="53">
        <v>2004</v>
      </c>
      <c r="F535" s="703" t="s">
        <v>14</v>
      </c>
      <c r="G535" s="734"/>
      <c r="H535" s="787">
        <v>29814</v>
      </c>
      <c r="I535" s="788">
        <v>40833</v>
      </c>
      <c r="J535" s="697" t="s">
        <v>5041</v>
      </c>
      <c r="K535" s="690">
        <v>3</v>
      </c>
    </row>
    <row r="536" spans="1:11" ht="20.25" customHeight="1" thickBot="1">
      <c r="A536" s="697">
        <v>532</v>
      </c>
      <c r="B536" s="733" t="s">
        <v>5504</v>
      </c>
      <c r="C536" s="733" t="s">
        <v>5411</v>
      </c>
      <c r="D536" s="739" t="s">
        <v>59</v>
      </c>
      <c r="E536" s="53">
        <v>2004</v>
      </c>
      <c r="F536" s="703" t="s">
        <v>14</v>
      </c>
      <c r="G536" s="739"/>
      <c r="H536" s="787">
        <v>30139</v>
      </c>
      <c r="I536" s="788">
        <v>40833</v>
      </c>
      <c r="J536" s="740" t="s">
        <v>5531</v>
      </c>
      <c r="K536" s="690">
        <v>3</v>
      </c>
    </row>
    <row r="537" spans="1:11" ht="20.25" customHeight="1" thickBot="1">
      <c r="A537" s="697">
        <v>533</v>
      </c>
      <c r="B537" s="729" t="s">
        <v>7950</v>
      </c>
      <c r="C537" s="729" t="s">
        <v>7934</v>
      </c>
      <c r="D537" s="730" t="s">
        <v>59</v>
      </c>
      <c r="E537" s="53">
        <v>2004</v>
      </c>
      <c r="F537" s="703" t="s">
        <v>14</v>
      </c>
      <c r="G537" s="730"/>
      <c r="H537" s="787">
        <v>30161</v>
      </c>
      <c r="I537" s="788">
        <v>40833</v>
      </c>
      <c r="J537" s="697" t="s">
        <v>7103</v>
      </c>
      <c r="K537" s="690">
        <v>3</v>
      </c>
    </row>
    <row r="538" spans="1:11" ht="20.25" customHeight="1" thickBot="1">
      <c r="A538" s="697">
        <v>534</v>
      </c>
      <c r="B538" s="732" t="s">
        <v>5138</v>
      </c>
      <c r="C538" s="733" t="s">
        <v>58</v>
      </c>
      <c r="D538" s="734" t="s">
        <v>4670</v>
      </c>
      <c r="E538" s="53">
        <v>2004</v>
      </c>
      <c r="F538" s="703" t="s">
        <v>14</v>
      </c>
      <c r="G538" s="734"/>
      <c r="H538" s="787">
        <v>30275</v>
      </c>
      <c r="I538" s="788">
        <v>40833</v>
      </c>
      <c r="J538" s="697" t="s">
        <v>5041</v>
      </c>
      <c r="K538" s="690">
        <v>3</v>
      </c>
    </row>
    <row r="539" spans="1:11" ht="20.25" customHeight="1" thickBot="1">
      <c r="A539" s="697">
        <v>535</v>
      </c>
      <c r="B539" s="733" t="s">
        <v>5494</v>
      </c>
      <c r="C539" s="733" t="s">
        <v>5411</v>
      </c>
      <c r="D539" s="739" t="s">
        <v>59</v>
      </c>
      <c r="E539" s="53">
        <v>2005</v>
      </c>
      <c r="F539" s="703" t="s">
        <v>14</v>
      </c>
      <c r="G539" s="739"/>
      <c r="H539" s="787">
        <v>29902</v>
      </c>
      <c r="I539" s="788">
        <v>40833</v>
      </c>
      <c r="J539" s="740" t="s">
        <v>5531</v>
      </c>
      <c r="K539" s="690">
        <v>3</v>
      </c>
    </row>
    <row r="540" spans="1:11" ht="20.25" customHeight="1" thickBot="1">
      <c r="A540" s="697">
        <v>536</v>
      </c>
      <c r="B540" s="725" t="s">
        <v>4799</v>
      </c>
      <c r="C540" s="725" t="s">
        <v>4685</v>
      </c>
      <c r="D540" s="703" t="s">
        <v>4670</v>
      </c>
      <c r="E540" s="53">
        <v>2005</v>
      </c>
      <c r="F540" s="703" t="s">
        <v>14</v>
      </c>
      <c r="G540" s="703"/>
      <c r="H540" s="787">
        <v>30362</v>
      </c>
      <c r="I540" s="788">
        <v>40833</v>
      </c>
      <c r="J540" s="726" t="s">
        <v>4294</v>
      </c>
      <c r="K540" s="690">
        <v>3</v>
      </c>
    </row>
    <row r="541" spans="1:11" ht="20.25" customHeight="1" thickBot="1">
      <c r="A541" s="697">
        <v>537</v>
      </c>
      <c r="B541" s="732" t="s">
        <v>5142</v>
      </c>
      <c r="C541" s="733" t="s">
        <v>58</v>
      </c>
      <c r="D541" s="734" t="s">
        <v>4670</v>
      </c>
      <c r="E541" s="53">
        <v>2005</v>
      </c>
      <c r="F541" s="703" t="s">
        <v>14</v>
      </c>
      <c r="G541" s="734"/>
      <c r="H541" s="787">
        <v>30507</v>
      </c>
      <c r="I541" s="788">
        <v>40833</v>
      </c>
      <c r="J541" s="697" t="s">
        <v>5041</v>
      </c>
      <c r="K541" s="690">
        <v>3</v>
      </c>
    </row>
    <row r="542" spans="1:11" ht="20.25" customHeight="1" thickBot="1">
      <c r="A542" s="697">
        <v>538</v>
      </c>
      <c r="B542" s="712" t="s">
        <v>2944</v>
      </c>
      <c r="C542" s="705" t="s">
        <v>2940</v>
      </c>
      <c r="D542" s="713" t="s">
        <v>2941</v>
      </c>
      <c r="E542" s="53">
        <v>2005</v>
      </c>
      <c r="F542" s="703" t="s">
        <v>14</v>
      </c>
      <c r="G542" s="714"/>
      <c r="H542" s="787">
        <v>30924</v>
      </c>
      <c r="I542" s="788">
        <v>40833</v>
      </c>
      <c r="J542" s="697" t="s">
        <v>2887</v>
      </c>
      <c r="K542" s="690">
        <v>3</v>
      </c>
    </row>
    <row r="543" spans="1:11" ht="20.25" customHeight="1" thickBot="1">
      <c r="A543" s="697">
        <v>539</v>
      </c>
      <c r="B543" s="733" t="s">
        <v>5455</v>
      </c>
      <c r="C543" s="733" t="s">
        <v>5411</v>
      </c>
      <c r="D543" s="739" t="s">
        <v>59</v>
      </c>
      <c r="E543" s="53">
        <v>2006</v>
      </c>
      <c r="F543" s="703" t="s">
        <v>14</v>
      </c>
      <c r="G543" s="739"/>
      <c r="H543" s="787">
        <v>31398</v>
      </c>
      <c r="I543" s="788">
        <v>40833</v>
      </c>
      <c r="J543" s="740" t="s">
        <v>5531</v>
      </c>
      <c r="K543" s="690">
        <v>3</v>
      </c>
    </row>
    <row r="544" spans="1:11" ht="20.25" customHeight="1" thickBot="1">
      <c r="A544" s="697">
        <v>540</v>
      </c>
      <c r="B544" s="55" t="s">
        <v>8058</v>
      </c>
      <c r="C544" s="55" t="s">
        <v>986</v>
      </c>
      <c r="D544" s="53" t="s">
        <v>6624</v>
      </c>
      <c r="E544" s="53">
        <v>2005</v>
      </c>
      <c r="F544" s="53" t="s">
        <v>141</v>
      </c>
      <c r="G544" s="56"/>
      <c r="H544" s="787">
        <v>30942</v>
      </c>
      <c r="I544" s="788">
        <v>40834</v>
      </c>
      <c r="J544" s="54" t="s">
        <v>7113</v>
      </c>
      <c r="K544" s="690">
        <v>2</v>
      </c>
    </row>
    <row r="545" spans="1:11" ht="20.25" customHeight="1" thickBot="1">
      <c r="A545" s="697">
        <v>541</v>
      </c>
      <c r="B545" s="733" t="s">
        <v>5382</v>
      </c>
      <c r="C545" s="733" t="s">
        <v>986</v>
      </c>
      <c r="D545" s="739" t="s">
        <v>2954</v>
      </c>
      <c r="E545" s="53">
        <v>2003</v>
      </c>
      <c r="F545" s="53" t="s">
        <v>12</v>
      </c>
      <c r="G545" s="739"/>
      <c r="H545" s="787">
        <v>30090</v>
      </c>
      <c r="I545" s="788">
        <v>40834</v>
      </c>
      <c r="J545" s="740" t="s">
        <v>5531</v>
      </c>
      <c r="K545" s="690">
        <v>2</v>
      </c>
    </row>
    <row r="546" spans="1:11" ht="20.25" customHeight="1" thickBot="1">
      <c r="A546" s="697">
        <v>542</v>
      </c>
      <c r="B546" s="729" t="s">
        <v>7920</v>
      </c>
      <c r="C546" s="729" t="s">
        <v>7915</v>
      </c>
      <c r="D546" s="730" t="s">
        <v>3222</v>
      </c>
      <c r="E546" s="53">
        <v>2002</v>
      </c>
      <c r="F546" s="701" t="s">
        <v>13</v>
      </c>
      <c r="G546" s="730"/>
      <c r="H546" s="787">
        <v>29788</v>
      </c>
      <c r="I546" s="788">
        <v>40834</v>
      </c>
      <c r="J546" s="697" t="s">
        <v>7103</v>
      </c>
      <c r="K546" s="690">
        <v>2</v>
      </c>
    </row>
    <row r="547" spans="1:11" ht="20.25" customHeight="1" thickBot="1">
      <c r="A547" s="697">
        <v>543</v>
      </c>
      <c r="B547" s="733" t="s">
        <v>5402</v>
      </c>
      <c r="C547" s="733" t="s">
        <v>986</v>
      </c>
      <c r="D547" s="739" t="s">
        <v>1434</v>
      </c>
      <c r="E547" s="53">
        <v>2007</v>
      </c>
      <c r="F547" s="701" t="s">
        <v>13</v>
      </c>
      <c r="G547" s="739"/>
      <c r="H547" s="787">
        <v>31589</v>
      </c>
      <c r="I547" s="788">
        <v>40834</v>
      </c>
      <c r="J547" s="740" t="s">
        <v>5531</v>
      </c>
      <c r="K547" s="690">
        <v>2</v>
      </c>
    </row>
    <row r="548" spans="1:11" ht="20.25" customHeight="1" thickBot="1">
      <c r="A548" s="697">
        <v>544</v>
      </c>
      <c r="B548" s="733" t="s">
        <v>5453</v>
      </c>
      <c r="C548" s="733" t="s">
        <v>5454</v>
      </c>
      <c r="D548" s="739" t="s">
        <v>59</v>
      </c>
      <c r="E548" s="53">
        <v>1998</v>
      </c>
      <c r="F548" s="703" t="s">
        <v>14</v>
      </c>
      <c r="G548" s="739"/>
      <c r="H548" s="787">
        <v>27714</v>
      </c>
      <c r="I548" s="788">
        <v>40834</v>
      </c>
      <c r="J548" s="740" t="s">
        <v>5531</v>
      </c>
      <c r="K548" s="690">
        <v>2</v>
      </c>
    </row>
    <row r="549" spans="1:11" ht="20.25" customHeight="1" thickBot="1">
      <c r="A549" s="697">
        <v>545</v>
      </c>
      <c r="B549" s="733" t="s">
        <v>5458</v>
      </c>
      <c r="C549" s="733" t="s">
        <v>5169</v>
      </c>
      <c r="D549" s="739" t="s">
        <v>59</v>
      </c>
      <c r="E549" s="53">
        <v>1995</v>
      </c>
      <c r="F549" s="703" t="s">
        <v>14</v>
      </c>
      <c r="G549" s="739"/>
      <c r="H549" s="787">
        <v>26820</v>
      </c>
      <c r="I549" s="788">
        <v>40834</v>
      </c>
      <c r="J549" s="740" t="s">
        <v>5531</v>
      </c>
      <c r="K549" s="690">
        <v>3</v>
      </c>
    </row>
    <row r="550" spans="1:11" ht="20.25" customHeight="1" thickBot="1">
      <c r="A550" s="697">
        <v>546</v>
      </c>
      <c r="B550" s="718" t="s">
        <v>8369</v>
      </c>
      <c r="C550" s="705" t="s">
        <v>8370</v>
      </c>
      <c r="D550" s="706" t="s">
        <v>60</v>
      </c>
      <c r="E550" s="53">
        <v>1996</v>
      </c>
      <c r="F550" s="703" t="s">
        <v>14</v>
      </c>
      <c r="G550" s="26"/>
      <c r="H550" s="787">
        <v>25261</v>
      </c>
      <c r="I550" s="788">
        <v>40834</v>
      </c>
      <c r="J550" s="697" t="s">
        <v>7122</v>
      </c>
      <c r="K550" s="690">
        <v>3</v>
      </c>
    </row>
    <row r="551" spans="1:11" ht="20.25" customHeight="1" thickBot="1">
      <c r="A551" s="697">
        <v>547</v>
      </c>
      <c r="B551" s="733" t="s">
        <v>5517</v>
      </c>
      <c r="C551" s="733" t="s">
        <v>5516</v>
      </c>
      <c r="D551" s="763" t="s">
        <v>60</v>
      </c>
      <c r="E551" s="53">
        <v>1998</v>
      </c>
      <c r="F551" s="703" t="s">
        <v>14</v>
      </c>
      <c r="G551" s="764"/>
      <c r="H551" s="787">
        <v>27511</v>
      </c>
      <c r="I551" s="788">
        <v>40834</v>
      </c>
      <c r="J551" s="740" t="s">
        <v>5531</v>
      </c>
      <c r="K551" s="690">
        <v>3</v>
      </c>
    </row>
    <row r="552" spans="1:11" ht="20.25" customHeight="1" thickBot="1">
      <c r="A552" s="697">
        <v>548</v>
      </c>
      <c r="B552" s="733" t="s">
        <v>5491</v>
      </c>
      <c r="C552" s="733" t="s">
        <v>5411</v>
      </c>
      <c r="D552" s="739" t="s">
        <v>59</v>
      </c>
      <c r="E552" s="53">
        <v>1999</v>
      </c>
      <c r="F552" s="703" t="s">
        <v>14</v>
      </c>
      <c r="G552" s="739"/>
      <c r="H552" s="787">
        <v>28316</v>
      </c>
      <c r="I552" s="788">
        <v>40834</v>
      </c>
      <c r="J552" s="740" t="s">
        <v>5531</v>
      </c>
      <c r="K552" s="690">
        <v>3</v>
      </c>
    </row>
    <row r="553" spans="1:11" ht="20.25" customHeight="1" thickBot="1">
      <c r="A553" s="697">
        <v>549</v>
      </c>
      <c r="B553" s="733" t="s">
        <v>5481</v>
      </c>
      <c r="C553" s="733" t="s">
        <v>5411</v>
      </c>
      <c r="D553" s="739" t="s">
        <v>59</v>
      </c>
      <c r="E553" s="53">
        <v>2000</v>
      </c>
      <c r="F553" s="703" t="s">
        <v>14</v>
      </c>
      <c r="G553" s="739"/>
      <c r="H553" s="787">
        <v>28420</v>
      </c>
      <c r="I553" s="788">
        <v>40834</v>
      </c>
      <c r="J553" s="740" t="s">
        <v>5531</v>
      </c>
      <c r="K553" s="690">
        <v>3</v>
      </c>
    </row>
    <row r="554" spans="1:11" ht="20.25" customHeight="1" thickBot="1">
      <c r="A554" s="697">
        <v>550</v>
      </c>
      <c r="B554" s="55" t="s">
        <v>8145</v>
      </c>
      <c r="C554" s="55" t="s">
        <v>58</v>
      </c>
      <c r="D554" s="53" t="s">
        <v>59</v>
      </c>
      <c r="E554" s="53">
        <v>2001</v>
      </c>
      <c r="F554" s="703" t="s">
        <v>14</v>
      </c>
      <c r="G554" s="56"/>
      <c r="H554" s="787">
        <v>29222</v>
      </c>
      <c r="I554" s="788">
        <v>40834</v>
      </c>
      <c r="J554" s="54" t="s">
        <v>7113</v>
      </c>
      <c r="K554" s="690">
        <v>3</v>
      </c>
    </row>
    <row r="555" spans="1:11" ht="20.25" customHeight="1" thickBot="1">
      <c r="A555" s="697">
        <v>551</v>
      </c>
      <c r="B555" s="733" t="s">
        <v>5452</v>
      </c>
      <c r="C555" s="733" t="s">
        <v>5411</v>
      </c>
      <c r="D555" s="739" t="s">
        <v>59</v>
      </c>
      <c r="E555" s="53">
        <v>2003</v>
      </c>
      <c r="F555" s="703" t="s">
        <v>14</v>
      </c>
      <c r="G555" s="739"/>
      <c r="H555" s="787">
        <v>31413</v>
      </c>
      <c r="I555" s="788">
        <v>40834</v>
      </c>
      <c r="J555" s="740" t="s">
        <v>5531</v>
      </c>
      <c r="K555" s="690">
        <v>3</v>
      </c>
    </row>
    <row r="556" spans="1:11" ht="20.25" customHeight="1" thickBot="1">
      <c r="A556" s="697">
        <v>552</v>
      </c>
      <c r="B556" s="725" t="s">
        <v>4791</v>
      </c>
      <c r="C556" s="725" t="s">
        <v>4685</v>
      </c>
      <c r="D556" s="703" t="s">
        <v>4670</v>
      </c>
      <c r="E556" s="53">
        <v>2004</v>
      </c>
      <c r="F556" s="703" t="s">
        <v>14</v>
      </c>
      <c r="G556" s="703"/>
      <c r="H556" s="787">
        <v>30670</v>
      </c>
      <c r="I556" s="788">
        <v>40834</v>
      </c>
      <c r="J556" s="726" t="s">
        <v>4294</v>
      </c>
      <c r="K556" s="690">
        <v>3</v>
      </c>
    </row>
    <row r="557" spans="1:11" ht="20.25" customHeight="1" thickBot="1">
      <c r="A557" s="697">
        <v>553</v>
      </c>
      <c r="B557" s="733" t="s">
        <v>5447</v>
      </c>
      <c r="C557" s="733" t="s">
        <v>5401</v>
      </c>
      <c r="D557" s="739" t="s">
        <v>1434</v>
      </c>
      <c r="E557" s="53">
        <v>2005</v>
      </c>
      <c r="F557" s="703" t="s">
        <v>14</v>
      </c>
      <c r="G557" s="739"/>
      <c r="H557" s="787">
        <v>30943</v>
      </c>
      <c r="I557" s="788">
        <v>40834</v>
      </c>
      <c r="J557" s="740" t="s">
        <v>5531</v>
      </c>
      <c r="K557" s="690">
        <v>3</v>
      </c>
    </row>
    <row r="558" spans="1:11" ht="20.25" customHeight="1" thickBot="1">
      <c r="A558" s="697">
        <v>554</v>
      </c>
      <c r="B558" s="733" t="s">
        <v>5625</v>
      </c>
      <c r="C558" s="733" t="s">
        <v>5605</v>
      </c>
      <c r="D558" s="739" t="s">
        <v>60</v>
      </c>
      <c r="E558" s="793">
        <v>2002</v>
      </c>
      <c r="F558" s="701" t="s">
        <v>13</v>
      </c>
      <c r="G558" s="739"/>
      <c r="H558" s="764">
        <v>29229</v>
      </c>
      <c r="I558" s="764">
        <v>40835</v>
      </c>
      <c r="J558" s="740" t="s">
        <v>5531</v>
      </c>
      <c r="K558" s="690">
        <v>3</v>
      </c>
    </row>
    <row r="559" spans="1:11" ht="20.25" customHeight="1" thickBot="1">
      <c r="A559" s="697">
        <v>555</v>
      </c>
      <c r="B559" s="733" t="s">
        <v>5408</v>
      </c>
      <c r="C559" s="733" t="s">
        <v>5407</v>
      </c>
      <c r="D559" s="739" t="s">
        <v>2954</v>
      </c>
      <c r="E559" s="53">
        <v>2004</v>
      </c>
      <c r="F559" s="701" t="s">
        <v>13</v>
      </c>
      <c r="G559" s="739"/>
      <c r="H559" s="787">
        <v>30473</v>
      </c>
      <c r="I559" s="788">
        <v>40835</v>
      </c>
      <c r="J559" s="740" t="s">
        <v>5531</v>
      </c>
      <c r="K559" s="690">
        <v>3</v>
      </c>
    </row>
    <row r="560" spans="1:11" ht="20.25" customHeight="1" thickBot="1">
      <c r="A560" s="697">
        <v>556</v>
      </c>
      <c r="B560" s="725" t="s">
        <v>4750</v>
      </c>
      <c r="C560" s="725" t="s">
        <v>4685</v>
      </c>
      <c r="D560" s="703" t="s">
        <v>4670</v>
      </c>
      <c r="E560" s="53">
        <v>2000</v>
      </c>
      <c r="F560" s="703" t="s">
        <v>14</v>
      </c>
      <c r="G560" s="703"/>
      <c r="H560" s="787">
        <v>27608</v>
      </c>
      <c r="I560" s="788">
        <v>40835</v>
      </c>
      <c r="J560" s="726" t="s">
        <v>4294</v>
      </c>
      <c r="K560" s="690">
        <v>3</v>
      </c>
    </row>
    <row r="561" spans="1:11" ht="20.25" customHeight="1" thickBot="1">
      <c r="A561" s="697">
        <v>557</v>
      </c>
      <c r="B561" s="104" t="s">
        <v>8293</v>
      </c>
      <c r="C561" s="709" t="s">
        <v>1663</v>
      </c>
      <c r="D561" s="766" t="s">
        <v>4670</v>
      </c>
      <c r="E561" s="53">
        <v>2000</v>
      </c>
      <c r="F561" s="703" t="s">
        <v>14</v>
      </c>
      <c r="G561" s="719"/>
      <c r="H561" s="787">
        <v>28787</v>
      </c>
      <c r="I561" s="788">
        <v>40835</v>
      </c>
      <c r="J561" s="697" t="s">
        <v>7116</v>
      </c>
      <c r="K561" s="690">
        <v>3</v>
      </c>
    </row>
    <row r="562" spans="1:11" ht="20.25" customHeight="1" thickBot="1">
      <c r="A562" s="697">
        <v>558</v>
      </c>
      <c r="B562" s="55" t="s">
        <v>8137</v>
      </c>
      <c r="C562" s="55" t="s">
        <v>58</v>
      </c>
      <c r="D562" s="53" t="s">
        <v>59</v>
      </c>
      <c r="E562" s="53">
        <v>2000</v>
      </c>
      <c r="F562" s="703" t="s">
        <v>14</v>
      </c>
      <c r="G562" s="56"/>
      <c r="H562" s="787">
        <v>28856</v>
      </c>
      <c r="I562" s="788">
        <v>40835</v>
      </c>
      <c r="J562" s="54" t="s">
        <v>7113</v>
      </c>
      <c r="K562" s="690">
        <v>3</v>
      </c>
    </row>
    <row r="563" spans="1:11" ht="20.25" customHeight="1" thickBot="1">
      <c r="A563" s="697">
        <v>559</v>
      </c>
      <c r="B563" s="733" t="s">
        <v>5468</v>
      </c>
      <c r="C563" s="733" t="s">
        <v>5411</v>
      </c>
      <c r="D563" s="739" t="s">
        <v>59</v>
      </c>
      <c r="E563" s="53">
        <v>2000</v>
      </c>
      <c r="F563" s="703" t="s">
        <v>14</v>
      </c>
      <c r="G563" s="739"/>
      <c r="H563" s="787">
        <v>29181</v>
      </c>
      <c r="I563" s="788">
        <v>40835</v>
      </c>
      <c r="J563" s="740" t="s">
        <v>5531</v>
      </c>
      <c r="K563" s="690">
        <v>3</v>
      </c>
    </row>
    <row r="564" spans="1:11" ht="20.25" customHeight="1" thickBot="1">
      <c r="A564" s="697">
        <v>560</v>
      </c>
      <c r="B564" s="722" t="s">
        <v>5526</v>
      </c>
      <c r="C564" s="722" t="s">
        <v>58</v>
      </c>
      <c r="D564" s="769" t="s">
        <v>5527</v>
      </c>
      <c r="E564" s="53">
        <v>2001</v>
      </c>
      <c r="F564" s="703" t="s">
        <v>14</v>
      </c>
      <c r="G564" s="770"/>
      <c r="H564" s="787">
        <v>25999</v>
      </c>
      <c r="I564" s="788">
        <v>40835</v>
      </c>
      <c r="J564" s="740" t="s">
        <v>5531</v>
      </c>
      <c r="K564" s="690">
        <v>3</v>
      </c>
    </row>
    <row r="565" spans="1:11" ht="20.25" customHeight="1" thickBot="1">
      <c r="A565" s="697">
        <v>561</v>
      </c>
      <c r="B565" s="733" t="s">
        <v>5495</v>
      </c>
      <c r="C565" s="733" t="s">
        <v>5411</v>
      </c>
      <c r="D565" s="739" t="s">
        <v>59</v>
      </c>
      <c r="E565" s="53">
        <v>2001</v>
      </c>
      <c r="F565" s="703" t="s">
        <v>14</v>
      </c>
      <c r="G565" s="739"/>
      <c r="H565" s="787">
        <v>28307</v>
      </c>
      <c r="I565" s="788">
        <v>40835</v>
      </c>
      <c r="J565" s="740" t="s">
        <v>5531</v>
      </c>
      <c r="K565" s="690">
        <v>3</v>
      </c>
    </row>
    <row r="566" spans="1:11" ht="20.25" customHeight="1" thickBot="1">
      <c r="A566" s="697">
        <v>562</v>
      </c>
      <c r="B566" s="721" t="s">
        <v>10783</v>
      </c>
      <c r="C566" s="722" t="s">
        <v>10778</v>
      </c>
      <c r="D566" s="723" t="s">
        <v>4637</v>
      </c>
      <c r="E566" s="53">
        <v>2001</v>
      </c>
      <c r="F566" s="703" t="s">
        <v>14</v>
      </c>
      <c r="G566" s="724"/>
      <c r="H566" s="787">
        <v>29095</v>
      </c>
      <c r="I566" s="788">
        <v>40835</v>
      </c>
      <c r="J566" s="697" t="s">
        <v>10620</v>
      </c>
      <c r="K566" s="690">
        <v>3</v>
      </c>
    </row>
    <row r="567" spans="1:11" ht="20.25" customHeight="1" thickBot="1">
      <c r="A567" s="697">
        <v>563</v>
      </c>
      <c r="B567" s="721" t="s">
        <v>10790</v>
      </c>
      <c r="C567" s="722" t="s">
        <v>10778</v>
      </c>
      <c r="D567" s="723" t="s">
        <v>4637</v>
      </c>
      <c r="E567" s="53">
        <v>2003</v>
      </c>
      <c r="F567" s="703" t="s">
        <v>14</v>
      </c>
      <c r="G567" s="724"/>
      <c r="H567" s="787">
        <v>30286</v>
      </c>
      <c r="I567" s="788">
        <v>40835</v>
      </c>
      <c r="J567" s="697" t="s">
        <v>10620</v>
      </c>
      <c r="K567" s="690">
        <v>3</v>
      </c>
    </row>
    <row r="568" spans="1:11" ht="20.25" customHeight="1" thickBot="1">
      <c r="A568" s="697">
        <v>564</v>
      </c>
      <c r="B568" s="55" t="s">
        <v>8196</v>
      </c>
      <c r="C568" s="55" t="s">
        <v>58</v>
      </c>
      <c r="D568" s="53" t="s">
        <v>6624</v>
      </c>
      <c r="E568" s="53">
        <v>2006</v>
      </c>
      <c r="F568" s="703" t="s">
        <v>14</v>
      </c>
      <c r="G568" s="56"/>
      <c r="H568" s="787">
        <v>30719</v>
      </c>
      <c r="I568" s="788">
        <v>40835</v>
      </c>
      <c r="J568" s="54" t="s">
        <v>7113</v>
      </c>
      <c r="K568" s="690">
        <v>3</v>
      </c>
    </row>
    <row r="569" spans="1:11" ht="20.25" customHeight="1" thickBot="1">
      <c r="A569" s="697">
        <v>565</v>
      </c>
      <c r="B569" s="744" t="s">
        <v>10237</v>
      </c>
      <c r="C569" s="744" t="s">
        <v>11324</v>
      </c>
      <c r="D569" s="745" t="s">
        <v>3222</v>
      </c>
      <c r="E569" s="53">
        <v>2001</v>
      </c>
      <c r="F569" s="701" t="s">
        <v>13</v>
      </c>
      <c r="G569" s="746"/>
      <c r="H569" s="787">
        <v>28838</v>
      </c>
      <c r="I569" s="788">
        <v>40836</v>
      </c>
      <c r="J569" s="747" t="s">
        <v>10053</v>
      </c>
      <c r="K569" s="690">
        <v>2</v>
      </c>
    </row>
    <row r="570" spans="1:11" ht="20.25" customHeight="1" thickBot="1">
      <c r="A570" s="697">
        <v>566</v>
      </c>
      <c r="B570" s="733" t="s">
        <v>5463</v>
      </c>
      <c r="C570" s="733" t="s">
        <v>11289</v>
      </c>
      <c r="D570" s="739" t="s">
        <v>59</v>
      </c>
      <c r="E570" s="53">
        <v>1994</v>
      </c>
      <c r="F570" s="703" t="s">
        <v>14</v>
      </c>
      <c r="G570" s="739"/>
      <c r="H570" s="787">
        <v>26393</v>
      </c>
      <c r="I570" s="788">
        <v>40836</v>
      </c>
      <c r="J570" s="740" t="s">
        <v>5531</v>
      </c>
      <c r="K570" s="690">
        <v>2</v>
      </c>
    </row>
    <row r="571" spans="1:11" ht="20.25" customHeight="1" thickBot="1">
      <c r="A571" s="697">
        <v>567</v>
      </c>
      <c r="B571" s="712" t="s">
        <v>2942</v>
      </c>
      <c r="C571" s="705" t="s">
        <v>2943</v>
      </c>
      <c r="D571" s="713" t="s">
        <v>59</v>
      </c>
      <c r="E571" s="53">
        <v>1996</v>
      </c>
      <c r="F571" s="701" t="s">
        <v>13</v>
      </c>
      <c r="G571" s="714"/>
      <c r="H571" s="787">
        <v>26985</v>
      </c>
      <c r="I571" s="788">
        <v>40836</v>
      </c>
      <c r="J571" s="697" t="s">
        <v>2887</v>
      </c>
      <c r="K571" s="690">
        <v>3</v>
      </c>
    </row>
    <row r="572" spans="1:11" ht="20.25" customHeight="1" thickBot="1">
      <c r="A572" s="697">
        <v>568</v>
      </c>
      <c r="B572" s="55" t="s">
        <v>8074</v>
      </c>
      <c r="C572" s="55" t="s">
        <v>8075</v>
      </c>
      <c r="D572" s="53" t="s">
        <v>6624</v>
      </c>
      <c r="E572" s="53">
        <v>1998</v>
      </c>
      <c r="F572" s="701" t="s">
        <v>13</v>
      </c>
      <c r="G572" s="56"/>
      <c r="H572" s="787">
        <v>27936</v>
      </c>
      <c r="I572" s="788">
        <v>40836</v>
      </c>
      <c r="J572" s="54" t="s">
        <v>7113</v>
      </c>
      <c r="K572" s="690">
        <v>3</v>
      </c>
    </row>
    <row r="573" spans="1:11" ht="20.25" customHeight="1" thickBot="1">
      <c r="A573" s="697">
        <v>569</v>
      </c>
      <c r="B573" s="733" t="s">
        <v>5515</v>
      </c>
      <c r="C573" s="733" t="s">
        <v>5516</v>
      </c>
      <c r="D573" s="763" t="s">
        <v>60</v>
      </c>
      <c r="E573" s="53">
        <v>1993</v>
      </c>
      <c r="F573" s="703" t="s">
        <v>14</v>
      </c>
      <c r="G573" s="764"/>
      <c r="H573" s="787">
        <v>23430</v>
      </c>
      <c r="I573" s="788">
        <v>40836</v>
      </c>
      <c r="J573" s="740" t="s">
        <v>5531</v>
      </c>
      <c r="K573" s="690">
        <v>3</v>
      </c>
    </row>
    <row r="574" spans="1:11" ht="20.25" customHeight="1" thickBot="1">
      <c r="A574" s="697">
        <v>570</v>
      </c>
      <c r="B574" s="771" t="s">
        <v>8044</v>
      </c>
      <c r="C574" s="705" t="s">
        <v>8021</v>
      </c>
      <c r="D574" s="772" t="s">
        <v>59</v>
      </c>
      <c r="E574" s="53">
        <v>1997</v>
      </c>
      <c r="F574" s="703" t="s">
        <v>14</v>
      </c>
      <c r="G574" s="773"/>
      <c r="H574" s="787">
        <v>27464</v>
      </c>
      <c r="I574" s="788">
        <v>40836</v>
      </c>
      <c r="J574" s="697" t="s">
        <v>7107</v>
      </c>
      <c r="K574" s="690">
        <v>3</v>
      </c>
    </row>
    <row r="575" spans="1:11" ht="20.25" customHeight="1" thickBot="1">
      <c r="A575" s="697">
        <v>571</v>
      </c>
      <c r="B575" s="733" t="s">
        <v>5498</v>
      </c>
      <c r="C575" s="733" t="s">
        <v>5411</v>
      </c>
      <c r="D575" s="739" t="s">
        <v>59</v>
      </c>
      <c r="E575" s="53">
        <v>2002</v>
      </c>
      <c r="F575" s="703" t="s">
        <v>14</v>
      </c>
      <c r="G575" s="739"/>
      <c r="H575" s="787">
        <v>29666</v>
      </c>
      <c r="I575" s="788">
        <v>40836</v>
      </c>
      <c r="J575" s="740" t="s">
        <v>5531</v>
      </c>
      <c r="K575" s="690">
        <v>3</v>
      </c>
    </row>
    <row r="576" spans="1:11" ht="20.25" customHeight="1" thickBot="1">
      <c r="A576" s="697">
        <v>572</v>
      </c>
      <c r="B576" s="721" t="s">
        <v>10781</v>
      </c>
      <c r="C576" s="722" t="s">
        <v>10778</v>
      </c>
      <c r="D576" s="723" t="s">
        <v>4637</v>
      </c>
      <c r="E576" s="53">
        <v>2002</v>
      </c>
      <c r="F576" s="703" t="s">
        <v>14</v>
      </c>
      <c r="G576" s="724"/>
      <c r="H576" s="787">
        <v>30011</v>
      </c>
      <c r="I576" s="788">
        <v>40836</v>
      </c>
      <c r="J576" s="697" t="s">
        <v>10620</v>
      </c>
      <c r="K576" s="690">
        <v>3</v>
      </c>
    </row>
    <row r="577" spans="1:11" ht="20.25" customHeight="1" thickBot="1">
      <c r="A577" s="697">
        <v>573</v>
      </c>
      <c r="B577" s="55" t="s">
        <v>8195</v>
      </c>
      <c r="C577" s="55" t="s">
        <v>58</v>
      </c>
      <c r="D577" s="53" t="s">
        <v>6624</v>
      </c>
      <c r="E577" s="53">
        <v>2006</v>
      </c>
      <c r="F577" s="703" t="s">
        <v>14</v>
      </c>
      <c r="G577" s="56"/>
      <c r="H577" s="787">
        <v>31405</v>
      </c>
      <c r="I577" s="788">
        <v>40836</v>
      </c>
      <c r="J577" s="54" t="s">
        <v>7113</v>
      </c>
      <c r="K577" s="690">
        <v>3</v>
      </c>
    </row>
    <row r="578" spans="1:11" ht="20.25" customHeight="1" thickBot="1">
      <c r="A578" s="697">
        <v>574</v>
      </c>
      <c r="B578" s="705" t="s">
        <v>1282</v>
      </c>
      <c r="C578" s="705" t="s">
        <v>11320</v>
      </c>
      <c r="D578" s="701" t="s">
        <v>59</v>
      </c>
      <c r="E578" s="53">
        <v>2001</v>
      </c>
      <c r="F578" s="703" t="s">
        <v>14</v>
      </c>
      <c r="G578" s="701"/>
      <c r="H578" s="787">
        <v>27949</v>
      </c>
      <c r="I578" s="788">
        <v>40837</v>
      </c>
      <c r="J578" s="697" t="s">
        <v>1688</v>
      </c>
      <c r="K578" s="690">
        <v>2</v>
      </c>
    </row>
    <row r="579" spans="1:11" ht="20.25" customHeight="1" thickBot="1">
      <c r="A579" s="697">
        <v>575</v>
      </c>
      <c r="B579" s="725" t="s">
        <v>4640</v>
      </c>
      <c r="C579" s="725" t="s">
        <v>4641</v>
      </c>
      <c r="D579" s="703" t="s">
        <v>4637</v>
      </c>
      <c r="E579" s="53">
        <v>2007</v>
      </c>
      <c r="F579" s="703" t="s">
        <v>141</v>
      </c>
      <c r="G579" s="703"/>
      <c r="H579" s="787">
        <v>31561</v>
      </c>
      <c r="I579" s="788">
        <v>40839</v>
      </c>
      <c r="J579" s="726" t="s">
        <v>4294</v>
      </c>
      <c r="K579" s="690">
        <v>2</v>
      </c>
    </row>
    <row r="580" spans="1:11" ht="20.25" customHeight="1" thickBot="1">
      <c r="A580" s="697">
        <v>576</v>
      </c>
      <c r="B580" s="55" t="s">
        <v>8062</v>
      </c>
      <c r="C580" s="55" t="s">
        <v>986</v>
      </c>
      <c r="D580" s="53" t="s">
        <v>6624</v>
      </c>
      <c r="E580" s="53">
        <v>2002</v>
      </c>
      <c r="F580" s="53" t="s">
        <v>12</v>
      </c>
      <c r="G580" s="56"/>
      <c r="H580" s="787">
        <v>29646</v>
      </c>
      <c r="I580" s="788">
        <v>40839</v>
      </c>
      <c r="J580" s="54" t="s">
        <v>7113</v>
      </c>
      <c r="K580" s="690">
        <v>2</v>
      </c>
    </row>
    <row r="581" spans="1:11" ht="20.25" customHeight="1" thickBot="1">
      <c r="A581" s="697">
        <v>577</v>
      </c>
      <c r="B581" s="55" t="s">
        <v>8090</v>
      </c>
      <c r="C581" s="55" t="s">
        <v>8084</v>
      </c>
      <c r="D581" s="53" t="s">
        <v>59</v>
      </c>
      <c r="E581" s="53">
        <v>2004</v>
      </c>
      <c r="F581" s="701" t="s">
        <v>13</v>
      </c>
      <c r="G581" s="56"/>
      <c r="H581" s="787">
        <v>30225</v>
      </c>
      <c r="I581" s="788">
        <v>40839</v>
      </c>
      <c r="J581" s="54" t="s">
        <v>7113</v>
      </c>
      <c r="K581" s="690">
        <v>2</v>
      </c>
    </row>
    <row r="582" spans="1:11" ht="20.25" customHeight="1" thickBot="1">
      <c r="A582" s="697">
        <v>578</v>
      </c>
      <c r="B582" s="55" t="s">
        <v>8171</v>
      </c>
      <c r="C582" s="55" t="s">
        <v>8084</v>
      </c>
      <c r="D582" s="53" t="s">
        <v>59</v>
      </c>
      <c r="E582" s="53">
        <v>2003</v>
      </c>
      <c r="F582" s="703" t="s">
        <v>14</v>
      </c>
      <c r="G582" s="56"/>
      <c r="H582" s="787">
        <v>30024</v>
      </c>
      <c r="I582" s="788">
        <v>40839</v>
      </c>
      <c r="J582" s="54" t="s">
        <v>7113</v>
      </c>
      <c r="K582" s="690">
        <v>2</v>
      </c>
    </row>
    <row r="583" spans="1:11" ht="20.25" customHeight="1" thickBot="1">
      <c r="A583" s="697">
        <v>579</v>
      </c>
      <c r="B583" s="733" t="s">
        <v>5665</v>
      </c>
      <c r="C583" s="733" t="s">
        <v>5666</v>
      </c>
      <c r="D583" s="739" t="s">
        <v>60</v>
      </c>
      <c r="E583" s="793">
        <v>2009</v>
      </c>
      <c r="F583" s="703" t="s">
        <v>14</v>
      </c>
      <c r="G583" s="739"/>
      <c r="H583" s="764">
        <v>25704</v>
      </c>
      <c r="I583" s="764">
        <v>40839</v>
      </c>
      <c r="J583" s="740" t="s">
        <v>5531</v>
      </c>
      <c r="K583" s="690">
        <v>2</v>
      </c>
    </row>
    <row r="584" spans="1:11" ht="20.25" customHeight="1" thickBot="1">
      <c r="A584" s="697">
        <v>580</v>
      </c>
      <c r="B584" s="732" t="s">
        <v>5125</v>
      </c>
      <c r="C584" s="733" t="s">
        <v>5124</v>
      </c>
      <c r="D584" s="734" t="s">
        <v>1620</v>
      </c>
      <c r="E584" s="53">
        <v>2004</v>
      </c>
      <c r="F584" s="739" t="s">
        <v>141</v>
      </c>
      <c r="G584" s="734"/>
      <c r="H584" s="787">
        <v>29643</v>
      </c>
      <c r="I584" s="788">
        <v>40839</v>
      </c>
      <c r="J584" s="697" t="s">
        <v>5041</v>
      </c>
      <c r="K584" s="690">
        <v>3</v>
      </c>
    </row>
    <row r="585" spans="1:11" ht="20.25" customHeight="1" thickBot="1">
      <c r="A585" s="697">
        <v>581</v>
      </c>
      <c r="B585" s="729" t="s">
        <v>7964</v>
      </c>
      <c r="C585" s="729" t="s">
        <v>7965</v>
      </c>
      <c r="D585" s="730" t="s">
        <v>7966</v>
      </c>
      <c r="E585" s="53">
        <v>2007</v>
      </c>
      <c r="F585" s="53" t="s">
        <v>12</v>
      </c>
      <c r="G585" s="730"/>
      <c r="H585" s="787">
        <v>30892</v>
      </c>
      <c r="I585" s="788">
        <v>40839</v>
      </c>
      <c r="J585" s="697" t="s">
        <v>7103</v>
      </c>
      <c r="K585" s="690">
        <v>3</v>
      </c>
    </row>
    <row r="586" spans="1:11" ht="20.25" customHeight="1" thickBot="1">
      <c r="A586" s="697">
        <v>582</v>
      </c>
      <c r="B586" s="55" t="s">
        <v>8088</v>
      </c>
      <c r="C586" s="55" t="s">
        <v>58</v>
      </c>
      <c r="D586" s="53" t="s">
        <v>59</v>
      </c>
      <c r="E586" s="53">
        <v>2004</v>
      </c>
      <c r="F586" s="701" t="s">
        <v>13</v>
      </c>
      <c r="G586" s="56"/>
      <c r="H586" s="787">
        <v>30548</v>
      </c>
      <c r="I586" s="788">
        <v>40839</v>
      </c>
      <c r="J586" s="54" t="s">
        <v>7113</v>
      </c>
      <c r="K586" s="690">
        <v>3</v>
      </c>
    </row>
    <row r="587" spans="1:11" ht="20.25" customHeight="1" thickBot="1">
      <c r="A587" s="697">
        <v>583</v>
      </c>
      <c r="B587" s="721" t="s">
        <v>10798</v>
      </c>
      <c r="C587" s="722" t="s">
        <v>10799</v>
      </c>
      <c r="D587" s="723" t="s">
        <v>4637</v>
      </c>
      <c r="E587" s="53">
        <v>2005</v>
      </c>
      <c r="F587" s="701" t="s">
        <v>13</v>
      </c>
      <c r="G587" s="724"/>
      <c r="H587" s="787">
        <v>30718</v>
      </c>
      <c r="I587" s="788">
        <v>40839</v>
      </c>
      <c r="J587" s="697" t="s">
        <v>10620</v>
      </c>
      <c r="K587" s="690">
        <v>3</v>
      </c>
    </row>
    <row r="588" spans="1:11" ht="20.25" customHeight="1" thickBot="1">
      <c r="A588" s="697">
        <v>584</v>
      </c>
      <c r="B588" s="733" t="s">
        <v>5419</v>
      </c>
      <c r="C588" s="733" t="s">
        <v>5411</v>
      </c>
      <c r="D588" s="739" t="s">
        <v>59</v>
      </c>
      <c r="E588" s="53">
        <v>2005</v>
      </c>
      <c r="F588" s="701" t="s">
        <v>13</v>
      </c>
      <c r="G588" s="739"/>
      <c r="H588" s="787">
        <v>30883</v>
      </c>
      <c r="I588" s="788">
        <v>40839</v>
      </c>
      <c r="J588" s="740" t="s">
        <v>5531</v>
      </c>
      <c r="K588" s="690">
        <v>3</v>
      </c>
    </row>
    <row r="589" spans="1:11" ht="20.25" customHeight="1" thickBot="1">
      <c r="A589" s="697">
        <v>585</v>
      </c>
      <c r="B589" s="55" t="s">
        <v>8092</v>
      </c>
      <c r="C589" s="55" t="s">
        <v>8093</v>
      </c>
      <c r="D589" s="53" t="s">
        <v>5527</v>
      </c>
      <c r="E589" s="53">
        <v>2005</v>
      </c>
      <c r="F589" s="701" t="s">
        <v>13</v>
      </c>
      <c r="G589" s="56"/>
      <c r="H589" s="787">
        <v>30953</v>
      </c>
      <c r="I589" s="788">
        <v>40839</v>
      </c>
      <c r="J589" s="54" t="s">
        <v>7113</v>
      </c>
      <c r="K589" s="690">
        <v>3</v>
      </c>
    </row>
    <row r="590" spans="1:11" ht="20.25" customHeight="1" thickBot="1">
      <c r="A590" s="697">
        <v>586</v>
      </c>
      <c r="B590" s="725" t="s">
        <v>4728</v>
      </c>
      <c r="C590" s="725" t="s">
        <v>4685</v>
      </c>
      <c r="D590" s="703" t="s">
        <v>4670</v>
      </c>
      <c r="E590" s="53">
        <v>1997</v>
      </c>
      <c r="F590" s="703" t="s">
        <v>14</v>
      </c>
      <c r="G590" s="703"/>
      <c r="H590" s="787">
        <v>27440</v>
      </c>
      <c r="I590" s="788">
        <v>40839</v>
      </c>
      <c r="J590" s="726" t="s">
        <v>4294</v>
      </c>
      <c r="K590" s="690">
        <v>3</v>
      </c>
    </row>
    <row r="591" spans="1:11" ht="20.25" customHeight="1" thickBot="1">
      <c r="A591" s="697">
        <v>587</v>
      </c>
      <c r="B591" s="55" t="s">
        <v>8116</v>
      </c>
      <c r="C591" s="55" t="s">
        <v>58</v>
      </c>
      <c r="D591" s="53" t="s">
        <v>59</v>
      </c>
      <c r="E591" s="53">
        <v>1998</v>
      </c>
      <c r="F591" s="703" t="s">
        <v>14</v>
      </c>
      <c r="G591" s="56"/>
      <c r="H591" s="787">
        <v>28039</v>
      </c>
      <c r="I591" s="788">
        <v>40839</v>
      </c>
      <c r="J591" s="54" t="s">
        <v>7113</v>
      </c>
      <c r="K591" s="690">
        <v>3</v>
      </c>
    </row>
    <row r="592" spans="1:11" ht="20.25" customHeight="1" thickBot="1">
      <c r="A592" s="697">
        <v>588</v>
      </c>
      <c r="B592" s="733" t="s">
        <v>5478</v>
      </c>
      <c r="C592" s="733" t="s">
        <v>5411</v>
      </c>
      <c r="D592" s="739" t="s">
        <v>59</v>
      </c>
      <c r="E592" s="53">
        <v>1999</v>
      </c>
      <c r="F592" s="703" t="s">
        <v>14</v>
      </c>
      <c r="G592" s="739"/>
      <c r="H592" s="787">
        <v>28000</v>
      </c>
      <c r="I592" s="788">
        <v>40839</v>
      </c>
      <c r="J592" s="740" t="s">
        <v>5531</v>
      </c>
      <c r="K592" s="690">
        <v>3</v>
      </c>
    </row>
    <row r="593" spans="1:11" ht="20.25" customHeight="1" thickBot="1">
      <c r="A593" s="697">
        <v>589</v>
      </c>
      <c r="B593" s="55" t="s">
        <v>8124</v>
      </c>
      <c r="C593" s="55" t="s">
        <v>58</v>
      </c>
      <c r="D593" s="53" t="s">
        <v>59</v>
      </c>
      <c r="E593" s="53">
        <v>1999</v>
      </c>
      <c r="F593" s="703" t="s">
        <v>14</v>
      </c>
      <c r="G593" s="56"/>
      <c r="H593" s="787">
        <v>28543</v>
      </c>
      <c r="I593" s="788">
        <v>40839</v>
      </c>
      <c r="J593" s="54" t="s">
        <v>7113</v>
      </c>
      <c r="K593" s="690">
        <v>3</v>
      </c>
    </row>
    <row r="594" spans="1:11" ht="20.25" customHeight="1" thickBot="1">
      <c r="A594" s="697">
        <v>590</v>
      </c>
      <c r="B594" s="55" t="s">
        <v>8128</v>
      </c>
      <c r="C594" s="55" t="s">
        <v>58</v>
      </c>
      <c r="D594" s="53" t="s">
        <v>59</v>
      </c>
      <c r="E594" s="53">
        <v>1999</v>
      </c>
      <c r="F594" s="703" t="s">
        <v>14</v>
      </c>
      <c r="G594" s="56"/>
      <c r="H594" s="787">
        <v>28554</v>
      </c>
      <c r="I594" s="788">
        <v>40839</v>
      </c>
      <c r="J594" s="54" t="s">
        <v>7113</v>
      </c>
      <c r="K594" s="690">
        <v>3</v>
      </c>
    </row>
    <row r="595" spans="1:11" ht="20.25" customHeight="1" thickBot="1">
      <c r="A595" s="697">
        <v>591</v>
      </c>
      <c r="B595" s="705" t="s">
        <v>1309</v>
      </c>
      <c r="C595" s="705" t="s">
        <v>1283</v>
      </c>
      <c r="D595" s="701" t="s">
        <v>59</v>
      </c>
      <c r="E595" s="53">
        <v>2001</v>
      </c>
      <c r="F595" s="703" t="s">
        <v>14</v>
      </c>
      <c r="G595" s="701"/>
      <c r="H595" s="787">
        <v>28670</v>
      </c>
      <c r="I595" s="788">
        <v>40839</v>
      </c>
      <c r="J595" s="697" t="s">
        <v>1688</v>
      </c>
      <c r="K595" s="690">
        <v>3</v>
      </c>
    </row>
    <row r="596" spans="1:11" ht="20.25" customHeight="1" thickBot="1">
      <c r="A596" s="697">
        <v>592</v>
      </c>
      <c r="B596" s="55" t="s">
        <v>8158</v>
      </c>
      <c r="C596" s="55" t="s">
        <v>58</v>
      </c>
      <c r="D596" s="53" t="s">
        <v>59</v>
      </c>
      <c r="E596" s="53">
        <v>2002</v>
      </c>
      <c r="F596" s="703" t="s">
        <v>14</v>
      </c>
      <c r="G596" s="56"/>
      <c r="H596" s="787">
        <v>29910</v>
      </c>
      <c r="I596" s="788">
        <v>40839</v>
      </c>
      <c r="J596" s="54" t="s">
        <v>7113</v>
      </c>
      <c r="K596" s="690">
        <v>3</v>
      </c>
    </row>
    <row r="597" spans="1:11" ht="20.25" customHeight="1" thickBot="1">
      <c r="A597" s="697">
        <v>593</v>
      </c>
      <c r="B597" s="733" t="s">
        <v>5446</v>
      </c>
      <c r="C597" s="733" t="s">
        <v>5169</v>
      </c>
      <c r="D597" s="739" t="s">
        <v>59</v>
      </c>
      <c r="E597" s="53">
        <v>2003</v>
      </c>
      <c r="F597" s="703" t="s">
        <v>14</v>
      </c>
      <c r="G597" s="739"/>
      <c r="H597" s="787">
        <v>28901</v>
      </c>
      <c r="I597" s="788">
        <v>40839</v>
      </c>
      <c r="J597" s="740" t="s">
        <v>5531</v>
      </c>
      <c r="K597" s="690">
        <v>3</v>
      </c>
    </row>
    <row r="598" spans="1:11" ht="20.25" customHeight="1" thickBot="1">
      <c r="A598" s="697">
        <v>594</v>
      </c>
      <c r="B598" s="55" t="s">
        <v>8172</v>
      </c>
      <c r="C598" s="55" t="s">
        <v>58</v>
      </c>
      <c r="D598" s="53" t="s">
        <v>59</v>
      </c>
      <c r="E598" s="53">
        <v>2003</v>
      </c>
      <c r="F598" s="703" t="s">
        <v>14</v>
      </c>
      <c r="G598" s="56"/>
      <c r="H598" s="787">
        <v>29249</v>
      </c>
      <c r="I598" s="788">
        <v>40839</v>
      </c>
      <c r="J598" s="54" t="s">
        <v>7113</v>
      </c>
      <c r="K598" s="690">
        <v>3</v>
      </c>
    </row>
    <row r="599" spans="1:11" ht="20.25" customHeight="1" thickBot="1">
      <c r="A599" s="697">
        <v>595</v>
      </c>
      <c r="B599" s="733" t="s">
        <v>5467</v>
      </c>
      <c r="C599" s="733" t="s">
        <v>5389</v>
      </c>
      <c r="D599" s="739" t="s">
        <v>2954</v>
      </c>
      <c r="E599" s="53">
        <v>2003</v>
      </c>
      <c r="F599" s="703" t="s">
        <v>14</v>
      </c>
      <c r="G599" s="739"/>
      <c r="H599" s="787">
        <v>29780</v>
      </c>
      <c r="I599" s="788">
        <v>40839</v>
      </c>
      <c r="J599" s="740" t="s">
        <v>5531</v>
      </c>
      <c r="K599" s="690">
        <v>3</v>
      </c>
    </row>
    <row r="600" spans="1:11" ht="20.25" customHeight="1" thickBot="1">
      <c r="A600" s="697">
        <v>596</v>
      </c>
      <c r="B600" s="55" t="s">
        <v>8179</v>
      </c>
      <c r="C600" s="55" t="s">
        <v>58</v>
      </c>
      <c r="D600" s="53" t="s">
        <v>59</v>
      </c>
      <c r="E600" s="53">
        <v>2004</v>
      </c>
      <c r="F600" s="703" t="s">
        <v>14</v>
      </c>
      <c r="G600" s="56"/>
      <c r="H600" s="787">
        <v>29906</v>
      </c>
      <c r="I600" s="788">
        <v>40839</v>
      </c>
      <c r="J600" s="54" t="s">
        <v>7113</v>
      </c>
      <c r="K600" s="690">
        <v>3</v>
      </c>
    </row>
    <row r="601" spans="1:11" ht="20.25" customHeight="1" thickBot="1">
      <c r="A601" s="697">
        <v>597</v>
      </c>
      <c r="B601" s="733" t="s">
        <v>5448</v>
      </c>
      <c r="C601" s="733" t="s">
        <v>5401</v>
      </c>
      <c r="D601" s="739" t="s">
        <v>1434</v>
      </c>
      <c r="E601" s="53">
        <v>2004</v>
      </c>
      <c r="F601" s="703" t="s">
        <v>14</v>
      </c>
      <c r="G601" s="739"/>
      <c r="H601" s="787">
        <v>30118</v>
      </c>
      <c r="I601" s="788">
        <v>40839</v>
      </c>
      <c r="J601" s="740" t="s">
        <v>5531</v>
      </c>
      <c r="K601" s="690">
        <v>3</v>
      </c>
    </row>
    <row r="602" spans="1:11" ht="20.25" customHeight="1" thickBot="1">
      <c r="A602" s="697">
        <v>598</v>
      </c>
      <c r="B602" s="55" t="s">
        <v>8186</v>
      </c>
      <c r="C602" s="55" t="s">
        <v>58</v>
      </c>
      <c r="D602" s="53" t="s">
        <v>59</v>
      </c>
      <c r="E602" s="53">
        <v>2004</v>
      </c>
      <c r="F602" s="703" t="s">
        <v>14</v>
      </c>
      <c r="G602" s="56"/>
      <c r="H602" s="787">
        <v>30590</v>
      </c>
      <c r="I602" s="788">
        <v>40839</v>
      </c>
      <c r="J602" s="54" t="s">
        <v>7113</v>
      </c>
      <c r="K602" s="690">
        <v>3</v>
      </c>
    </row>
    <row r="603" spans="1:11" ht="20.25" customHeight="1" thickBot="1">
      <c r="A603" s="697">
        <v>599</v>
      </c>
      <c r="B603" s="55" t="s">
        <v>8190</v>
      </c>
      <c r="C603" s="55" t="s">
        <v>8064</v>
      </c>
      <c r="D603" s="53" t="s">
        <v>6624</v>
      </c>
      <c r="E603" s="53">
        <v>2005</v>
      </c>
      <c r="F603" s="703" t="s">
        <v>14</v>
      </c>
      <c r="G603" s="56"/>
      <c r="H603" s="787">
        <v>30796</v>
      </c>
      <c r="I603" s="788">
        <v>40839</v>
      </c>
      <c r="J603" s="54" t="s">
        <v>7113</v>
      </c>
      <c r="K603" s="690">
        <v>3</v>
      </c>
    </row>
    <row r="604" spans="1:11" ht="20.25" customHeight="1" thickBot="1">
      <c r="A604" s="697">
        <v>600</v>
      </c>
      <c r="B604" s="733" t="s">
        <v>5465</v>
      </c>
      <c r="C604" s="733" t="s">
        <v>5411</v>
      </c>
      <c r="D604" s="739" t="s">
        <v>59</v>
      </c>
      <c r="E604" s="53">
        <v>2005</v>
      </c>
      <c r="F604" s="703" t="s">
        <v>14</v>
      </c>
      <c r="G604" s="739"/>
      <c r="H604" s="787">
        <v>30885</v>
      </c>
      <c r="I604" s="788">
        <v>40839</v>
      </c>
      <c r="J604" s="740" t="s">
        <v>5531</v>
      </c>
      <c r="K604" s="690">
        <v>3</v>
      </c>
    </row>
    <row r="605" spans="1:11" ht="20.25" customHeight="1" thickBot="1">
      <c r="A605" s="697">
        <v>601</v>
      </c>
      <c r="B605" s="104" t="s">
        <v>8216</v>
      </c>
      <c r="C605" s="709" t="s">
        <v>8217</v>
      </c>
      <c r="D605" s="766" t="s">
        <v>2290</v>
      </c>
      <c r="E605" s="53">
        <v>2006</v>
      </c>
      <c r="F605" s="701" t="s">
        <v>13</v>
      </c>
      <c r="G605" s="719"/>
      <c r="H605" s="787">
        <v>31305</v>
      </c>
      <c r="I605" s="788">
        <v>40840</v>
      </c>
      <c r="J605" s="697" t="s">
        <v>7116</v>
      </c>
      <c r="K605" s="690">
        <v>2</v>
      </c>
    </row>
    <row r="606" spans="1:11" ht="20.25" customHeight="1" thickBot="1">
      <c r="A606" s="697">
        <v>602</v>
      </c>
      <c r="B606" s="733" t="s">
        <v>5431</v>
      </c>
      <c r="C606" s="733" t="s">
        <v>11289</v>
      </c>
      <c r="D606" s="739" t="s">
        <v>59</v>
      </c>
      <c r="E606" s="53">
        <v>2006</v>
      </c>
      <c r="F606" s="701" t="s">
        <v>13</v>
      </c>
      <c r="G606" s="739"/>
      <c r="H606" s="787">
        <v>31306</v>
      </c>
      <c r="I606" s="788">
        <v>40840</v>
      </c>
      <c r="J606" s="740" t="s">
        <v>5531</v>
      </c>
      <c r="K606" s="690">
        <v>2</v>
      </c>
    </row>
    <row r="607" spans="1:11" ht="20.25" customHeight="1" thickBot="1">
      <c r="A607" s="697">
        <v>603</v>
      </c>
      <c r="B607" s="729" t="s">
        <v>7963</v>
      </c>
      <c r="C607" s="729" t="s">
        <v>7958</v>
      </c>
      <c r="D607" s="730" t="s">
        <v>3222</v>
      </c>
      <c r="E607" s="53">
        <v>2002</v>
      </c>
      <c r="F607" s="703" t="s">
        <v>14</v>
      </c>
      <c r="G607" s="730"/>
      <c r="H607" s="787">
        <v>29611</v>
      </c>
      <c r="I607" s="788">
        <v>40840</v>
      </c>
      <c r="J607" s="697" t="s">
        <v>7103</v>
      </c>
      <c r="K607" s="690">
        <v>3</v>
      </c>
    </row>
    <row r="608" spans="1:11" ht="20.25" customHeight="1" thickBot="1">
      <c r="A608" s="697">
        <v>604</v>
      </c>
      <c r="B608" s="771" t="s">
        <v>8033</v>
      </c>
      <c r="C608" s="705" t="s">
        <v>8021</v>
      </c>
      <c r="D608" s="772" t="s">
        <v>59</v>
      </c>
      <c r="E608" s="53">
        <v>2004</v>
      </c>
      <c r="F608" s="703" t="s">
        <v>14</v>
      </c>
      <c r="G608" s="773"/>
      <c r="H608" s="787">
        <v>30236</v>
      </c>
      <c r="I608" s="788">
        <v>40840</v>
      </c>
      <c r="J608" s="697" t="s">
        <v>7107</v>
      </c>
      <c r="K608" s="690">
        <v>3</v>
      </c>
    </row>
    <row r="609" spans="1:11" ht="20.25" customHeight="1" thickBot="1">
      <c r="A609" s="697">
        <v>605</v>
      </c>
      <c r="B609" s="55" t="s">
        <v>8194</v>
      </c>
      <c r="C609" s="55" t="s">
        <v>8064</v>
      </c>
      <c r="D609" s="53" t="s">
        <v>6624</v>
      </c>
      <c r="E609" s="53">
        <v>2006</v>
      </c>
      <c r="F609" s="703" t="s">
        <v>14</v>
      </c>
      <c r="G609" s="56"/>
      <c r="H609" s="787">
        <v>29323</v>
      </c>
      <c r="I609" s="788">
        <v>40840</v>
      </c>
      <c r="J609" s="54" t="s">
        <v>7113</v>
      </c>
      <c r="K609" s="690">
        <v>3</v>
      </c>
    </row>
    <row r="610" spans="1:11" ht="20.25" customHeight="1" thickBot="1">
      <c r="A610" s="697">
        <v>606</v>
      </c>
      <c r="B610" s="729" t="s">
        <v>7956</v>
      </c>
      <c r="C610" s="729" t="s">
        <v>7931</v>
      </c>
      <c r="D610" s="730" t="s">
        <v>60</v>
      </c>
      <c r="E610" s="53">
        <v>2008</v>
      </c>
      <c r="F610" s="703" t="s">
        <v>14</v>
      </c>
      <c r="G610" s="730"/>
      <c r="H610" s="787">
        <v>31413</v>
      </c>
      <c r="I610" s="788">
        <v>40840</v>
      </c>
      <c r="J610" s="697" t="s">
        <v>7103</v>
      </c>
      <c r="K610" s="690">
        <v>3</v>
      </c>
    </row>
    <row r="611" spans="1:11" ht="20.25" customHeight="1" thickBot="1">
      <c r="A611" s="697">
        <v>607</v>
      </c>
      <c r="B611" s="718" t="s">
        <v>8390</v>
      </c>
      <c r="C611" s="705" t="s">
        <v>8391</v>
      </c>
      <c r="D611" s="706" t="s">
        <v>59</v>
      </c>
      <c r="E611" s="53">
        <v>2001</v>
      </c>
      <c r="F611" s="703" t="s">
        <v>14</v>
      </c>
      <c r="G611" s="26"/>
      <c r="H611" s="787">
        <v>28847</v>
      </c>
      <c r="I611" s="788">
        <v>40841</v>
      </c>
      <c r="J611" s="697" t="s">
        <v>7122</v>
      </c>
      <c r="K611" s="690">
        <v>2</v>
      </c>
    </row>
    <row r="612" spans="1:11" ht="20.25" customHeight="1" thickBot="1">
      <c r="A612" s="697">
        <v>608</v>
      </c>
      <c r="B612" s="721" t="s">
        <v>10777</v>
      </c>
      <c r="C612" s="722" t="s">
        <v>10778</v>
      </c>
      <c r="D612" s="723" t="s">
        <v>4637</v>
      </c>
      <c r="E612" s="53">
        <v>1993</v>
      </c>
      <c r="F612" s="701" t="s">
        <v>13</v>
      </c>
      <c r="G612" s="724"/>
      <c r="H612" s="787">
        <v>25982</v>
      </c>
      <c r="I612" s="788">
        <v>40841</v>
      </c>
      <c r="J612" s="697" t="s">
        <v>10620</v>
      </c>
      <c r="K612" s="690">
        <v>3</v>
      </c>
    </row>
    <row r="613" spans="1:11" ht="20.25" customHeight="1" thickBot="1">
      <c r="A613" s="697">
        <v>609</v>
      </c>
      <c r="B613" s="705" t="s">
        <v>1476</v>
      </c>
      <c r="C613" s="705" t="s">
        <v>1474</v>
      </c>
      <c r="D613" s="701" t="s">
        <v>1434</v>
      </c>
      <c r="E613" s="53">
        <v>1994</v>
      </c>
      <c r="F613" s="701" t="s">
        <v>13</v>
      </c>
      <c r="G613" s="701" t="s">
        <v>1467</v>
      </c>
      <c r="H613" s="787">
        <v>30663</v>
      </c>
      <c r="I613" s="788">
        <v>40841</v>
      </c>
      <c r="J613" s="697" t="s">
        <v>1688</v>
      </c>
      <c r="K613" s="690">
        <v>3</v>
      </c>
    </row>
    <row r="614" spans="1:11" ht="20.25" customHeight="1" thickBot="1">
      <c r="A614" s="697">
        <v>610</v>
      </c>
      <c r="B614" s="22" t="s">
        <v>3239</v>
      </c>
      <c r="C614" s="715" t="s">
        <v>1379</v>
      </c>
      <c r="D614" s="716" t="s">
        <v>3233</v>
      </c>
      <c r="E614" s="53">
        <v>2010</v>
      </c>
      <c r="F614" s="701" t="s">
        <v>13</v>
      </c>
      <c r="G614" s="116"/>
      <c r="H614" s="787">
        <v>32319</v>
      </c>
      <c r="I614" s="788">
        <v>40841</v>
      </c>
      <c r="J614" s="697" t="s">
        <v>3023</v>
      </c>
      <c r="K614" s="690">
        <v>3</v>
      </c>
    </row>
    <row r="615" spans="1:11" ht="20.25" customHeight="1" thickBot="1">
      <c r="A615" s="697">
        <v>611</v>
      </c>
      <c r="B615" s="725" t="s">
        <v>4684</v>
      </c>
      <c r="C615" s="725" t="s">
        <v>4685</v>
      </c>
      <c r="D615" s="703" t="s">
        <v>4670</v>
      </c>
      <c r="E615" s="53">
        <v>1999</v>
      </c>
      <c r="F615" s="701" t="s">
        <v>13</v>
      </c>
      <c r="G615" s="703"/>
      <c r="H615" s="787">
        <v>26620</v>
      </c>
      <c r="I615" s="788">
        <v>40842</v>
      </c>
      <c r="J615" s="726" t="s">
        <v>4294</v>
      </c>
      <c r="K615" s="690">
        <v>3</v>
      </c>
    </row>
    <row r="616" spans="1:11" ht="20.25" customHeight="1" thickBot="1">
      <c r="A616" s="697">
        <v>612</v>
      </c>
      <c r="B616" s="729" t="s">
        <v>7957</v>
      </c>
      <c r="C616" s="729" t="s">
        <v>7958</v>
      </c>
      <c r="D616" s="730" t="s">
        <v>3222</v>
      </c>
      <c r="E616" s="53">
        <v>2002</v>
      </c>
      <c r="F616" s="701" t="s">
        <v>13</v>
      </c>
      <c r="G616" s="730"/>
      <c r="H616" s="787">
        <v>29717</v>
      </c>
      <c r="I616" s="788">
        <v>40842</v>
      </c>
      <c r="J616" s="697" t="s">
        <v>7103</v>
      </c>
      <c r="K616" s="690">
        <v>3</v>
      </c>
    </row>
    <row r="617" spans="1:11" ht="20.25" customHeight="1" thickBot="1">
      <c r="A617" s="697">
        <v>613</v>
      </c>
      <c r="B617" s="733" t="s">
        <v>5404</v>
      </c>
      <c r="C617" s="733" t="s">
        <v>5401</v>
      </c>
      <c r="D617" s="739" t="s">
        <v>1434</v>
      </c>
      <c r="E617" s="53">
        <v>2005</v>
      </c>
      <c r="F617" s="701" t="s">
        <v>13</v>
      </c>
      <c r="G617" s="739"/>
      <c r="H617" s="787">
        <v>30944</v>
      </c>
      <c r="I617" s="788">
        <v>40842</v>
      </c>
      <c r="J617" s="740" t="s">
        <v>5531</v>
      </c>
      <c r="K617" s="690">
        <v>3</v>
      </c>
    </row>
    <row r="618" spans="1:11" ht="20.25" customHeight="1" thickBot="1">
      <c r="A618" s="697">
        <v>614</v>
      </c>
      <c r="B618" s="705" t="s">
        <v>1310</v>
      </c>
      <c r="C618" s="705" t="s">
        <v>1291</v>
      </c>
      <c r="D618" s="701" t="s">
        <v>59</v>
      </c>
      <c r="E618" s="53">
        <v>1998</v>
      </c>
      <c r="F618" s="703" t="s">
        <v>14</v>
      </c>
      <c r="G618" s="701"/>
      <c r="H618" s="787">
        <v>27044</v>
      </c>
      <c r="I618" s="788">
        <v>40842</v>
      </c>
      <c r="J618" s="697" t="s">
        <v>1688</v>
      </c>
      <c r="K618" s="690">
        <v>3</v>
      </c>
    </row>
    <row r="619" spans="1:11" ht="20.25" customHeight="1" thickBot="1">
      <c r="A619" s="697">
        <v>615</v>
      </c>
      <c r="B619" s="55" t="s">
        <v>8118</v>
      </c>
      <c r="C619" s="55" t="s">
        <v>58</v>
      </c>
      <c r="D619" s="53" t="s">
        <v>59</v>
      </c>
      <c r="E619" s="53">
        <v>1998</v>
      </c>
      <c r="F619" s="703" t="s">
        <v>14</v>
      </c>
      <c r="G619" s="56"/>
      <c r="H619" s="787">
        <v>27579</v>
      </c>
      <c r="I619" s="788">
        <v>40842</v>
      </c>
      <c r="J619" s="54" t="s">
        <v>7113</v>
      </c>
      <c r="K619" s="690">
        <v>3</v>
      </c>
    </row>
    <row r="620" spans="1:11" ht="20.25" customHeight="1" thickBot="1">
      <c r="A620" s="697">
        <v>616</v>
      </c>
      <c r="B620" s="725" t="s">
        <v>4792</v>
      </c>
      <c r="C620" s="725" t="s">
        <v>4685</v>
      </c>
      <c r="D620" s="703" t="s">
        <v>4670</v>
      </c>
      <c r="E620" s="53">
        <v>2004</v>
      </c>
      <c r="F620" s="703" t="s">
        <v>14</v>
      </c>
      <c r="G620" s="703"/>
      <c r="H620" s="787">
        <v>30542</v>
      </c>
      <c r="I620" s="788">
        <v>40842</v>
      </c>
      <c r="J620" s="726" t="s">
        <v>4294</v>
      </c>
      <c r="K620" s="690">
        <v>3</v>
      </c>
    </row>
    <row r="621" spans="1:11" ht="20.25" customHeight="1" thickBot="1">
      <c r="A621" s="697">
        <v>617</v>
      </c>
      <c r="B621" s="705" t="s">
        <v>1508</v>
      </c>
      <c r="C621" s="705" t="s">
        <v>11320</v>
      </c>
      <c r="D621" s="701" t="s">
        <v>59</v>
      </c>
      <c r="E621" s="53">
        <v>1999</v>
      </c>
      <c r="F621" s="703" t="s">
        <v>14</v>
      </c>
      <c r="G621" s="701"/>
      <c r="H621" s="787">
        <v>28093</v>
      </c>
      <c r="I621" s="788">
        <v>40843</v>
      </c>
      <c r="J621" s="697" t="s">
        <v>1688</v>
      </c>
      <c r="K621" s="690">
        <v>2</v>
      </c>
    </row>
    <row r="622" spans="1:11" ht="20.25" customHeight="1" thickBot="1">
      <c r="A622" s="697">
        <v>618</v>
      </c>
      <c r="B622" s="722" t="s">
        <v>5528</v>
      </c>
      <c r="C622" s="722" t="s">
        <v>58</v>
      </c>
      <c r="D622" s="769" t="s">
        <v>5529</v>
      </c>
      <c r="E622" s="53">
        <v>2002</v>
      </c>
      <c r="F622" s="701" t="s">
        <v>13</v>
      </c>
      <c r="G622" s="770"/>
      <c r="H622" s="787">
        <v>27825</v>
      </c>
      <c r="I622" s="788">
        <v>40843</v>
      </c>
      <c r="J622" s="740" t="s">
        <v>5531</v>
      </c>
      <c r="K622" s="690">
        <v>3</v>
      </c>
    </row>
    <row r="623" spans="1:11" ht="20.25" customHeight="1" thickBot="1">
      <c r="A623" s="697">
        <v>619</v>
      </c>
      <c r="B623" s="729" t="s">
        <v>7971</v>
      </c>
      <c r="C623" s="729" t="s">
        <v>7965</v>
      </c>
      <c r="D623" s="730" t="s">
        <v>7972</v>
      </c>
      <c r="E623" s="53">
        <v>2009</v>
      </c>
      <c r="F623" s="701" t="s">
        <v>13</v>
      </c>
      <c r="G623" s="730"/>
      <c r="H623" s="787">
        <v>32209</v>
      </c>
      <c r="I623" s="788">
        <v>40843</v>
      </c>
      <c r="J623" s="697" t="s">
        <v>7103</v>
      </c>
      <c r="K623" s="690">
        <v>3</v>
      </c>
    </row>
    <row r="624" spans="1:11" ht="20.25" customHeight="1" thickBot="1">
      <c r="A624" s="697">
        <v>620</v>
      </c>
      <c r="B624" s="771" t="s">
        <v>8045</v>
      </c>
      <c r="C624" s="705" t="s">
        <v>8021</v>
      </c>
      <c r="D624" s="772" t="s">
        <v>59</v>
      </c>
      <c r="E624" s="53">
        <v>2000</v>
      </c>
      <c r="F624" s="703" t="s">
        <v>14</v>
      </c>
      <c r="G624" s="773"/>
      <c r="H624" s="787">
        <v>28045</v>
      </c>
      <c r="I624" s="788">
        <v>40843</v>
      </c>
      <c r="J624" s="697" t="s">
        <v>7107</v>
      </c>
      <c r="K624" s="690">
        <v>3</v>
      </c>
    </row>
    <row r="625" spans="1:11" ht="20.25" customHeight="1" thickBot="1">
      <c r="A625" s="697">
        <v>621</v>
      </c>
      <c r="B625" s="712" t="s">
        <v>2950</v>
      </c>
      <c r="C625" s="705" t="s">
        <v>2943</v>
      </c>
      <c r="D625" s="713" t="s">
        <v>59</v>
      </c>
      <c r="E625" s="53">
        <v>2000</v>
      </c>
      <c r="F625" s="703" t="s">
        <v>14</v>
      </c>
      <c r="G625" s="714"/>
      <c r="H625" s="787">
        <v>28938</v>
      </c>
      <c r="I625" s="788">
        <v>40843</v>
      </c>
      <c r="J625" s="697" t="s">
        <v>2887</v>
      </c>
      <c r="K625" s="690">
        <v>3</v>
      </c>
    </row>
    <row r="626" spans="1:11" ht="20.25" customHeight="1" thickBot="1">
      <c r="A626" s="697">
        <v>622</v>
      </c>
      <c r="B626" s="725" t="s">
        <v>4709</v>
      </c>
      <c r="C626" s="725" t="s">
        <v>4685</v>
      </c>
      <c r="D626" s="703" t="s">
        <v>4670</v>
      </c>
      <c r="E626" s="53">
        <v>2002</v>
      </c>
      <c r="F626" s="703" t="s">
        <v>14</v>
      </c>
      <c r="G626" s="703"/>
      <c r="H626" s="787">
        <v>29448</v>
      </c>
      <c r="I626" s="788">
        <v>40843</v>
      </c>
      <c r="J626" s="726" t="s">
        <v>4294</v>
      </c>
      <c r="K626" s="690">
        <v>3</v>
      </c>
    </row>
    <row r="627" spans="1:11" ht="20.25" customHeight="1" thickBot="1">
      <c r="A627" s="697">
        <v>623</v>
      </c>
      <c r="B627" s="55" t="s">
        <v>8178</v>
      </c>
      <c r="C627" s="55" t="s">
        <v>58</v>
      </c>
      <c r="D627" s="53" t="s">
        <v>59</v>
      </c>
      <c r="E627" s="53">
        <v>2004</v>
      </c>
      <c r="F627" s="703" t="s">
        <v>14</v>
      </c>
      <c r="G627" s="56"/>
      <c r="H627" s="787">
        <v>30232</v>
      </c>
      <c r="I627" s="788">
        <v>40843</v>
      </c>
      <c r="J627" s="54" t="s">
        <v>7113</v>
      </c>
      <c r="K627" s="690">
        <v>3</v>
      </c>
    </row>
    <row r="628" spans="1:11" ht="20.25" customHeight="1" thickBot="1">
      <c r="A628" s="697">
        <v>624</v>
      </c>
      <c r="B628" s="55" t="s">
        <v>8180</v>
      </c>
      <c r="C628" s="55" t="s">
        <v>58</v>
      </c>
      <c r="D628" s="53" t="s">
        <v>59</v>
      </c>
      <c r="E628" s="53">
        <v>2004</v>
      </c>
      <c r="F628" s="703" t="s">
        <v>14</v>
      </c>
      <c r="G628" s="56"/>
      <c r="H628" s="787">
        <v>30560</v>
      </c>
      <c r="I628" s="788">
        <v>40843</v>
      </c>
      <c r="J628" s="54" t="s">
        <v>7113</v>
      </c>
      <c r="K628" s="690">
        <v>3</v>
      </c>
    </row>
    <row r="629" spans="1:11" ht="20.25" customHeight="1" thickBot="1">
      <c r="A629" s="697">
        <v>625</v>
      </c>
      <c r="B629" s="733" t="s">
        <v>5486</v>
      </c>
      <c r="C629" s="733" t="s">
        <v>5411</v>
      </c>
      <c r="D629" s="739" t="s">
        <v>59</v>
      </c>
      <c r="E629" s="53">
        <v>2007</v>
      </c>
      <c r="F629" s="703" t="s">
        <v>14</v>
      </c>
      <c r="G629" s="739"/>
      <c r="H629" s="787">
        <v>31088</v>
      </c>
      <c r="I629" s="788">
        <v>40843</v>
      </c>
      <c r="J629" s="740" t="s">
        <v>5531</v>
      </c>
      <c r="K629" s="690">
        <v>3</v>
      </c>
    </row>
    <row r="630" spans="1:11" ht="20.25" customHeight="1" thickBot="1">
      <c r="A630" s="697">
        <v>626</v>
      </c>
      <c r="B630" s="55" t="s">
        <v>8200</v>
      </c>
      <c r="C630" s="55" t="s">
        <v>8189</v>
      </c>
      <c r="D630" s="53" t="s">
        <v>6624</v>
      </c>
      <c r="E630" s="53">
        <v>2007</v>
      </c>
      <c r="F630" s="703" t="s">
        <v>14</v>
      </c>
      <c r="G630" s="56"/>
      <c r="H630" s="787">
        <v>31724</v>
      </c>
      <c r="I630" s="788">
        <v>40843</v>
      </c>
      <c r="J630" s="54" t="s">
        <v>7113</v>
      </c>
      <c r="K630" s="690">
        <v>3</v>
      </c>
    </row>
    <row r="631" spans="1:11" ht="20.25" customHeight="1" thickBot="1">
      <c r="A631" s="697">
        <v>627</v>
      </c>
      <c r="B631" s="774" t="s">
        <v>11385</v>
      </c>
      <c r="C631" s="705" t="s">
        <v>58</v>
      </c>
      <c r="D631" s="772" t="s">
        <v>59</v>
      </c>
      <c r="E631" s="53">
        <v>1990</v>
      </c>
      <c r="F631" s="703" t="s">
        <v>14</v>
      </c>
      <c r="G631" s="701"/>
      <c r="H631" s="787">
        <v>22008</v>
      </c>
      <c r="I631" s="787">
        <v>40846</v>
      </c>
      <c r="J631" s="697" t="s">
        <v>3023</v>
      </c>
      <c r="K631" s="690">
        <v>3</v>
      </c>
    </row>
    <row r="632" spans="1:11" ht="20.25" customHeight="1" thickBot="1">
      <c r="A632" s="697">
        <v>628</v>
      </c>
      <c r="B632" s="733" t="s">
        <v>5483</v>
      </c>
      <c r="C632" s="733" t="s">
        <v>5411</v>
      </c>
      <c r="D632" s="739" t="s">
        <v>59</v>
      </c>
      <c r="E632" s="53">
        <v>1999</v>
      </c>
      <c r="F632" s="703" t="s">
        <v>14</v>
      </c>
      <c r="G632" s="739"/>
      <c r="H632" s="787">
        <v>28483</v>
      </c>
      <c r="I632" s="788">
        <v>40846</v>
      </c>
      <c r="J632" s="740" t="s">
        <v>5531</v>
      </c>
      <c r="K632" s="690">
        <v>3</v>
      </c>
    </row>
    <row r="633" spans="1:11" ht="20.25" customHeight="1" thickBot="1">
      <c r="A633" s="697">
        <v>629</v>
      </c>
      <c r="B633" s="55" t="s">
        <v>8123</v>
      </c>
      <c r="C633" s="55" t="s">
        <v>58</v>
      </c>
      <c r="D633" s="53" t="s">
        <v>59</v>
      </c>
      <c r="E633" s="53">
        <v>1999</v>
      </c>
      <c r="F633" s="703" t="s">
        <v>14</v>
      </c>
      <c r="G633" s="56"/>
      <c r="H633" s="787">
        <v>28606</v>
      </c>
      <c r="I633" s="788">
        <v>40846</v>
      </c>
      <c r="J633" s="54" t="s">
        <v>7113</v>
      </c>
      <c r="K633" s="690">
        <v>3</v>
      </c>
    </row>
    <row r="634" spans="1:11" ht="20.25" customHeight="1" thickBot="1">
      <c r="A634" s="697">
        <v>630</v>
      </c>
      <c r="B634" s="725" t="s">
        <v>4784</v>
      </c>
      <c r="C634" s="725" t="s">
        <v>4685</v>
      </c>
      <c r="D634" s="703" t="s">
        <v>4670</v>
      </c>
      <c r="E634" s="53">
        <v>2004</v>
      </c>
      <c r="F634" s="703" t="s">
        <v>14</v>
      </c>
      <c r="G634" s="703"/>
      <c r="H634" s="787">
        <v>30614</v>
      </c>
      <c r="I634" s="788">
        <v>40846</v>
      </c>
      <c r="J634" s="726" t="s">
        <v>4294</v>
      </c>
      <c r="K634" s="690">
        <v>3</v>
      </c>
    </row>
    <row r="635" spans="1:11" ht="20.25" customHeight="1" thickBot="1">
      <c r="A635" s="697">
        <v>631</v>
      </c>
      <c r="B635" s="55" t="s">
        <v>8192</v>
      </c>
      <c r="C635" s="55" t="s">
        <v>1379</v>
      </c>
      <c r="D635" s="53" t="s">
        <v>6624</v>
      </c>
      <c r="E635" s="53">
        <v>2006</v>
      </c>
      <c r="F635" s="703" t="s">
        <v>14</v>
      </c>
      <c r="G635" s="56"/>
      <c r="H635" s="787">
        <v>30737</v>
      </c>
      <c r="I635" s="788">
        <v>40846</v>
      </c>
      <c r="J635" s="54" t="s">
        <v>7113</v>
      </c>
      <c r="K635" s="690">
        <v>3</v>
      </c>
    </row>
    <row r="636" spans="1:11" ht="20.25" customHeight="1" thickBot="1">
      <c r="A636" s="697">
        <v>632</v>
      </c>
      <c r="B636" s="733" t="s">
        <v>5433</v>
      </c>
      <c r="C636" s="733" t="s">
        <v>5411</v>
      </c>
      <c r="D636" s="739" t="s">
        <v>59</v>
      </c>
      <c r="E636" s="53">
        <v>2008</v>
      </c>
      <c r="F636" s="701" t="s">
        <v>13</v>
      </c>
      <c r="G636" s="739"/>
      <c r="H636" s="787">
        <v>27760</v>
      </c>
      <c r="I636" s="788">
        <v>40847</v>
      </c>
      <c r="J636" s="740" t="s">
        <v>5531</v>
      </c>
      <c r="K636" s="690">
        <v>3</v>
      </c>
    </row>
    <row r="637" spans="1:11" ht="20.25" customHeight="1" thickBot="1">
      <c r="A637" s="697">
        <v>633</v>
      </c>
      <c r="B637" s="718" t="s">
        <v>8360</v>
      </c>
      <c r="C637" s="705" t="s">
        <v>5129</v>
      </c>
      <c r="D637" s="706" t="s">
        <v>59</v>
      </c>
      <c r="E637" s="53">
        <v>1995</v>
      </c>
      <c r="F637" s="703" t="s">
        <v>14</v>
      </c>
      <c r="G637" s="26"/>
      <c r="H637" s="787">
        <v>25942</v>
      </c>
      <c r="I637" s="788">
        <v>40847</v>
      </c>
      <c r="J637" s="697" t="s">
        <v>7122</v>
      </c>
      <c r="K637" s="690">
        <v>3</v>
      </c>
    </row>
    <row r="638" spans="1:11" ht="20.25" customHeight="1" thickBot="1">
      <c r="A638" s="697">
        <v>634</v>
      </c>
      <c r="B638" s="55" t="s">
        <v>8188</v>
      </c>
      <c r="C638" s="55" t="s">
        <v>8189</v>
      </c>
      <c r="D638" s="53" t="s">
        <v>6624</v>
      </c>
      <c r="E638" s="53">
        <v>2005</v>
      </c>
      <c r="F638" s="703" t="s">
        <v>14</v>
      </c>
      <c r="G638" s="56"/>
      <c r="H638" s="787">
        <v>31048</v>
      </c>
      <c r="I638" s="788">
        <v>40847</v>
      </c>
      <c r="J638" s="54" t="s">
        <v>7113</v>
      </c>
      <c r="K638" s="690">
        <v>3</v>
      </c>
    </row>
    <row r="639" spans="1:11" ht="20.25" customHeight="1" thickBot="1">
      <c r="A639" s="697">
        <v>635</v>
      </c>
      <c r="B639" s="744" t="s">
        <v>10223</v>
      </c>
      <c r="C639" s="744" t="s">
        <v>3201</v>
      </c>
      <c r="D639" s="745" t="s">
        <v>56</v>
      </c>
      <c r="E639" s="53">
        <v>2002</v>
      </c>
      <c r="F639" s="53" t="s">
        <v>12</v>
      </c>
      <c r="G639" s="746"/>
      <c r="H639" s="787">
        <v>29932</v>
      </c>
      <c r="I639" s="788">
        <v>40848</v>
      </c>
      <c r="J639" s="747" t="s">
        <v>10053</v>
      </c>
      <c r="K639" s="690">
        <v>2</v>
      </c>
    </row>
    <row r="640" spans="1:11" ht="20.25" customHeight="1" thickBot="1">
      <c r="A640" s="697">
        <v>636</v>
      </c>
      <c r="B640" s="744" t="s">
        <v>10220</v>
      </c>
      <c r="C640" s="744" t="s">
        <v>3201</v>
      </c>
      <c r="D640" s="745" t="s">
        <v>3222</v>
      </c>
      <c r="E640" s="53">
        <v>2005</v>
      </c>
      <c r="F640" s="53" t="s">
        <v>12</v>
      </c>
      <c r="G640" s="746"/>
      <c r="H640" s="787">
        <v>30723</v>
      </c>
      <c r="I640" s="788">
        <v>40848</v>
      </c>
      <c r="J640" s="747" t="s">
        <v>10053</v>
      </c>
      <c r="K640" s="690">
        <v>2</v>
      </c>
    </row>
    <row r="641" spans="1:11" ht="20.25" customHeight="1" thickBot="1">
      <c r="A641" s="697">
        <v>637</v>
      </c>
      <c r="B641" s="744" t="s">
        <v>10228</v>
      </c>
      <c r="C641" s="744" t="s">
        <v>3201</v>
      </c>
      <c r="D641" s="745" t="s">
        <v>3222</v>
      </c>
      <c r="E641" s="53">
        <v>2008</v>
      </c>
      <c r="F641" s="53" t="s">
        <v>12</v>
      </c>
      <c r="G641" s="746"/>
      <c r="H641" s="787">
        <v>31778</v>
      </c>
      <c r="I641" s="788">
        <v>40848</v>
      </c>
      <c r="J641" s="747" t="s">
        <v>10053</v>
      </c>
      <c r="K641" s="690">
        <v>2</v>
      </c>
    </row>
    <row r="642" spans="1:11" ht="20.25" customHeight="1" thickBot="1">
      <c r="A642" s="697">
        <v>638</v>
      </c>
      <c r="B642" s="744" t="s">
        <v>10227</v>
      </c>
      <c r="C642" s="744" t="s">
        <v>3201</v>
      </c>
      <c r="D642" s="745" t="s">
        <v>3222</v>
      </c>
      <c r="E642" s="53">
        <v>2008</v>
      </c>
      <c r="F642" s="53" t="s">
        <v>12</v>
      </c>
      <c r="G642" s="746"/>
      <c r="H642" s="787">
        <v>31902</v>
      </c>
      <c r="I642" s="788">
        <v>40848</v>
      </c>
      <c r="J642" s="747" t="s">
        <v>10053</v>
      </c>
      <c r="K642" s="690">
        <v>2</v>
      </c>
    </row>
    <row r="643" spans="1:11" ht="20.25" customHeight="1" thickBot="1">
      <c r="A643" s="697">
        <v>639</v>
      </c>
      <c r="B643" s="705" t="s">
        <v>1269</v>
      </c>
      <c r="C643" s="705" t="s">
        <v>1270</v>
      </c>
      <c r="D643" s="701" t="s">
        <v>1263</v>
      </c>
      <c r="E643" s="53">
        <v>2008</v>
      </c>
      <c r="F643" s="53" t="s">
        <v>12</v>
      </c>
      <c r="G643" s="701"/>
      <c r="H643" s="787">
        <v>32123</v>
      </c>
      <c r="I643" s="788">
        <v>40848</v>
      </c>
      <c r="J643" s="697" t="s">
        <v>1688</v>
      </c>
      <c r="K643" s="690">
        <v>2</v>
      </c>
    </row>
    <row r="644" spans="1:11" ht="20.25" customHeight="1" thickBot="1">
      <c r="A644" s="697">
        <v>640</v>
      </c>
      <c r="B644" s="744" t="s">
        <v>10233</v>
      </c>
      <c r="C644" s="744" t="s">
        <v>3201</v>
      </c>
      <c r="D644" s="745" t="s">
        <v>56</v>
      </c>
      <c r="E644" s="53">
        <v>2002</v>
      </c>
      <c r="F644" s="701" t="s">
        <v>13</v>
      </c>
      <c r="G644" s="746"/>
      <c r="H644" s="787">
        <v>29606</v>
      </c>
      <c r="I644" s="788">
        <v>40848</v>
      </c>
      <c r="J644" s="747" t="s">
        <v>10053</v>
      </c>
      <c r="K644" s="690">
        <v>2</v>
      </c>
    </row>
    <row r="645" spans="1:11" ht="20.25" customHeight="1" thickBot="1">
      <c r="A645" s="697">
        <v>641</v>
      </c>
      <c r="B645" s="744" t="s">
        <v>10235</v>
      </c>
      <c r="C645" s="744" t="s">
        <v>3201</v>
      </c>
      <c r="D645" s="745" t="s">
        <v>56</v>
      </c>
      <c r="E645" s="53">
        <v>2002</v>
      </c>
      <c r="F645" s="701" t="s">
        <v>13</v>
      </c>
      <c r="G645" s="746"/>
      <c r="H645" s="787">
        <v>29851</v>
      </c>
      <c r="I645" s="788">
        <v>40848</v>
      </c>
      <c r="J645" s="747" t="s">
        <v>10053</v>
      </c>
      <c r="K645" s="690">
        <v>2</v>
      </c>
    </row>
    <row r="646" spans="1:11" ht="20.25" customHeight="1" thickBot="1">
      <c r="A646" s="697">
        <v>642</v>
      </c>
      <c r="B646" s="744" t="s">
        <v>10236</v>
      </c>
      <c r="C646" s="744" t="s">
        <v>3201</v>
      </c>
      <c r="D646" s="745" t="s">
        <v>56</v>
      </c>
      <c r="E646" s="53">
        <v>2003</v>
      </c>
      <c r="F646" s="701" t="s">
        <v>13</v>
      </c>
      <c r="G646" s="746"/>
      <c r="H646" s="787">
        <v>29698</v>
      </c>
      <c r="I646" s="788">
        <v>40848</v>
      </c>
      <c r="J646" s="747" t="s">
        <v>10053</v>
      </c>
      <c r="K646" s="690">
        <v>2</v>
      </c>
    </row>
    <row r="647" spans="1:11" ht="20.25" customHeight="1" thickBot="1">
      <c r="A647" s="697">
        <v>643</v>
      </c>
      <c r="B647" s="733" t="s">
        <v>5405</v>
      </c>
      <c r="C647" s="733" t="s">
        <v>986</v>
      </c>
      <c r="D647" s="739" t="s">
        <v>1434</v>
      </c>
      <c r="E647" s="53">
        <v>2006</v>
      </c>
      <c r="F647" s="701" t="s">
        <v>13</v>
      </c>
      <c r="G647" s="739"/>
      <c r="H647" s="787">
        <v>30147</v>
      </c>
      <c r="I647" s="788">
        <v>40848</v>
      </c>
      <c r="J647" s="740" t="s">
        <v>5531</v>
      </c>
      <c r="K647" s="690">
        <v>2</v>
      </c>
    </row>
    <row r="648" spans="1:11" ht="20.25" customHeight="1" thickBot="1">
      <c r="A648" s="697">
        <v>644</v>
      </c>
      <c r="B648" s="744" t="s">
        <v>10231</v>
      </c>
      <c r="C648" s="744" t="s">
        <v>3201</v>
      </c>
      <c r="D648" s="745" t="s">
        <v>56</v>
      </c>
      <c r="E648" s="53">
        <v>2007</v>
      </c>
      <c r="F648" s="701" t="s">
        <v>13</v>
      </c>
      <c r="G648" s="746"/>
      <c r="H648" s="787">
        <v>31507</v>
      </c>
      <c r="I648" s="788">
        <v>40848</v>
      </c>
      <c r="J648" s="747" t="s">
        <v>10053</v>
      </c>
      <c r="K648" s="690">
        <v>2</v>
      </c>
    </row>
    <row r="649" spans="1:11" ht="20.25" customHeight="1" thickBot="1">
      <c r="A649" s="697">
        <v>645</v>
      </c>
      <c r="B649" s="744" t="s">
        <v>10234</v>
      </c>
      <c r="C649" s="744" t="s">
        <v>3201</v>
      </c>
      <c r="D649" s="745" t="s">
        <v>56</v>
      </c>
      <c r="E649" s="53">
        <v>2008</v>
      </c>
      <c r="F649" s="701" t="s">
        <v>13</v>
      </c>
      <c r="G649" s="746"/>
      <c r="H649" s="787">
        <v>31997</v>
      </c>
      <c r="I649" s="788">
        <v>40848</v>
      </c>
      <c r="J649" s="747" t="s">
        <v>10053</v>
      </c>
      <c r="K649" s="690">
        <v>2</v>
      </c>
    </row>
    <row r="650" spans="1:11" ht="20.25" customHeight="1" thickBot="1">
      <c r="A650" s="697">
        <v>646</v>
      </c>
      <c r="B650" s="744" t="s">
        <v>10238</v>
      </c>
      <c r="C650" s="744" t="s">
        <v>986</v>
      </c>
      <c r="D650" s="745" t="s">
        <v>3222</v>
      </c>
      <c r="E650" s="53">
        <v>2002</v>
      </c>
      <c r="F650" s="703" t="s">
        <v>14</v>
      </c>
      <c r="G650" s="746"/>
      <c r="H650" s="787">
        <v>29216</v>
      </c>
      <c r="I650" s="788">
        <v>40848</v>
      </c>
      <c r="J650" s="747" t="s">
        <v>10053</v>
      </c>
      <c r="K650" s="690">
        <v>2</v>
      </c>
    </row>
    <row r="651" spans="1:11" ht="20.25" customHeight="1" thickBot="1">
      <c r="A651" s="697">
        <v>647</v>
      </c>
      <c r="B651" s="744" t="s">
        <v>10239</v>
      </c>
      <c r="C651" s="744" t="s">
        <v>986</v>
      </c>
      <c r="D651" s="745" t="s">
        <v>3222</v>
      </c>
      <c r="E651" s="53">
        <v>2005</v>
      </c>
      <c r="F651" s="703" t="s">
        <v>14</v>
      </c>
      <c r="G651" s="746"/>
      <c r="H651" s="787">
        <v>30361</v>
      </c>
      <c r="I651" s="788">
        <v>40848</v>
      </c>
      <c r="J651" s="747" t="s">
        <v>10053</v>
      </c>
      <c r="K651" s="690">
        <v>2</v>
      </c>
    </row>
    <row r="652" spans="1:11" ht="20.25" customHeight="1" thickBot="1">
      <c r="A652" s="697">
        <v>648</v>
      </c>
      <c r="B652" s="744" t="s">
        <v>10241</v>
      </c>
      <c r="C652" s="744" t="s">
        <v>10242</v>
      </c>
      <c r="D652" s="745" t="s">
        <v>3222</v>
      </c>
      <c r="E652" s="53">
        <v>2000</v>
      </c>
      <c r="F652" s="53" t="s">
        <v>12</v>
      </c>
      <c r="G652" s="746"/>
      <c r="H652" s="787">
        <v>28993</v>
      </c>
      <c r="I652" s="788">
        <v>40848</v>
      </c>
      <c r="J652" s="747" t="s">
        <v>10053</v>
      </c>
      <c r="K652" s="690">
        <v>3</v>
      </c>
    </row>
    <row r="653" spans="1:11" ht="20.25" customHeight="1" thickBot="1">
      <c r="A653" s="697">
        <v>649</v>
      </c>
      <c r="B653" s="744" t="s">
        <v>10240</v>
      </c>
      <c r="C653" s="744" t="s">
        <v>63</v>
      </c>
      <c r="D653" s="745" t="s">
        <v>3222</v>
      </c>
      <c r="E653" s="53">
        <v>2005</v>
      </c>
      <c r="F653" s="53" t="s">
        <v>12</v>
      </c>
      <c r="G653" s="746"/>
      <c r="H653" s="787">
        <v>30560</v>
      </c>
      <c r="I653" s="788">
        <v>40848</v>
      </c>
      <c r="J653" s="747" t="s">
        <v>10053</v>
      </c>
      <c r="K653" s="690">
        <v>3</v>
      </c>
    </row>
    <row r="654" spans="1:11" ht="20.25" customHeight="1" thickBot="1">
      <c r="A654" s="697">
        <v>650</v>
      </c>
      <c r="B654" s="705" t="s">
        <v>1466</v>
      </c>
      <c r="C654" s="705" t="s">
        <v>1447</v>
      </c>
      <c r="D654" s="701" t="s">
        <v>1434</v>
      </c>
      <c r="E654" s="53">
        <v>2006</v>
      </c>
      <c r="F654" s="53" t="s">
        <v>12</v>
      </c>
      <c r="G654" s="701" t="s">
        <v>1467</v>
      </c>
      <c r="H654" s="787">
        <v>30753</v>
      </c>
      <c r="I654" s="788">
        <v>40848</v>
      </c>
      <c r="J654" s="697" t="s">
        <v>1688</v>
      </c>
      <c r="K654" s="690">
        <v>3</v>
      </c>
    </row>
    <row r="655" spans="1:11" ht="20.25" customHeight="1" thickBot="1">
      <c r="A655" s="697">
        <v>651</v>
      </c>
      <c r="B655" s="744" t="s">
        <v>10293</v>
      </c>
      <c r="C655" s="744" t="s">
        <v>10291</v>
      </c>
      <c r="D655" s="745" t="s">
        <v>59</v>
      </c>
      <c r="E655" s="53">
        <v>2008</v>
      </c>
      <c r="F655" s="53" t="s">
        <v>12</v>
      </c>
      <c r="G655" s="746"/>
      <c r="H655" s="787">
        <v>31742</v>
      </c>
      <c r="I655" s="788">
        <v>40848</v>
      </c>
      <c r="J655" s="747" t="s">
        <v>10053</v>
      </c>
      <c r="K655" s="690">
        <v>3</v>
      </c>
    </row>
    <row r="656" spans="1:11" ht="20.25" customHeight="1" thickBot="1">
      <c r="A656" s="697">
        <v>652</v>
      </c>
      <c r="B656" s="705" t="s">
        <v>1292</v>
      </c>
      <c r="C656" s="705" t="s">
        <v>1293</v>
      </c>
      <c r="D656" s="701" t="s">
        <v>59</v>
      </c>
      <c r="E656" s="53">
        <v>1993</v>
      </c>
      <c r="F656" s="701" t="s">
        <v>13</v>
      </c>
      <c r="G656" s="701"/>
      <c r="H656" s="787">
        <v>26276</v>
      </c>
      <c r="I656" s="788">
        <v>40848</v>
      </c>
      <c r="J656" s="697" t="s">
        <v>1688</v>
      </c>
      <c r="K656" s="690">
        <v>3</v>
      </c>
    </row>
    <row r="657" spans="1:11" ht="20.25" customHeight="1" thickBot="1">
      <c r="A657" s="697">
        <v>653</v>
      </c>
      <c r="B657" s="705" t="s">
        <v>1288</v>
      </c>
      <c r="C657" s="705" t="s">
        <v>1289</v>
      </c>
      <c r="D657" s="701" t="s">
        <v>59</v>
      </c>
      <c r="E657" s="53">
        <v>1996</v>
      </c>
      <c r="F657" s="701" t="s">
        <v>13</v>
      </c>
      <c r="G657" s="701"/>
      <c r="H657" s="787">
        <v>26600</v>
      </c>
      <c r="I657" s="788">
        <v>40848</v>
      </c>
      <c r="J657" s="697" t="s">
        <v>1688</v>
      </c>
      <c r="K657" s="690">
        <v>3</v>
      </c>
    </row>
    <row r="658" spans="1:11" ht="20.25" customHeight="1" thickBot="1">
      <c r="A658" s="697">
        <v>654</v>
      </c>
      <c r="B658" s="102" t="s">
        <v>3230</v>
      </c>
      <c r="C658" s="22" t="s">
        <v>58</v>
      </c>
      <c r="D658" s="1" t="s">
        <v>59</v>
      </c>
      <c r="E658" s="53">
        <v>1996</v>
      </c>
      <c r="F658" s="701" t="s">
        <v>13</v>
      </c>
      <c r="G658" s="22"/>
      <c r="H658" s="787">
        <v>27183</v>
      </c>
      <c r="I658" s="788">
        <v>40848</v>
      </c>
      <c r="J658" s="697" t="s">
        <v>3023</v>
      </c>
      <c r="K658" s="690">
        <v>3</v>
      </c>
    </row>
    <row r="659" spans="1:11" ht="20.25" customHeight="1" thickBot="1">
      <c r="A659" s="697">
        <v>655</v>
      </c>
      <c r="B659" s="744" t="s">
        <v>10250</v>
      </c>
      <c r="C659" s="744" t="s">
        <v>58</v>
      </c>
      <c r="D659" s="745" t="s">
        <v>59</v>
      </c>
      <c r="E659" s="53">
        <v>1997</v>
      </c>
      <c r="F659" s="701" t="s">
        <v>13</v>
      </c>
      <c r="G659" s="746"/>
      <c r="H659" s="787">
        <v>27437</v>
      </c>
      <c r="I659" s="788">
        <v>40848</v>
      </c>
      <c r="J659" s="747" t="s">
        <v>10053</v>
      </c>
      <c r="K659" s="690">
        <v>3</v>
      </c>
    </row>
    <row r="660" spans="1:11" ht="20.25" customHeight="1" thickBot="1">
      <c r="A660" s="697">
        <v>656</v>
      </c>
      <c r="B660" s="744" t="s">
        <v>10286</v>
      </c>
      <c r="C660" s="744" t="s">
        <v>10287</v>
      </c>
      <c r="D660" s="745" t="s">
        <v>2441</v>
      </c>
      <c r="E660" s="53">
        <v>1997</v>
      </c>
      <c r="F660" s="701" t="s">
        <v>13</v>
      </c>
      <c r="G660" s="746"/>
      <c r="H660" s="787">
        <v>27639</v>
      </c>
      <c r="I660" s="788">
        <v>40848</v>
      </c>
      <c r="J660" s="747" t="s">
        <v>10053</v>
      </c>
      <c r="K660" s="690">
        <v>3</v>
      </c>
    </row>
    <row r="661" spans="1:11" ht="20.25" customHeight="1" thickBot="1">
      <c r="A661" s="697">
        <v>657</v>
      </c>
      <c r="B661" s="705" t="s">
        <v>1290</v>
      </c>
      <c r="C661" s="705" t="s">
        <v>1291</v>
      </c>
      <c r="D661" s="701" t="s">
        <v>59</v>
      </c>
      <c r="E661" s="53">
        <v>1998</v>
      </c>
      <c r="F661" s="701" t="s">
        <v>13</v>
      </c>
      <c r="G661" s="701"/>
      <c r="H661" s="787">
        <v>27761</v>
      </c>
      <c r="I661" s="788">
        <v>40848</v>
      </c>
      <c r="J661" s="697" t="s">
        <v>1688</v>
      </c>
      <c r="K661" s="690">
        <v>3</v>
      </c>
    </row>
    <row r="662" spans="1:11" ht="20.25" customHeight="1" thickBot="1">
      <c r="A662" s="697">
        <v>658</v>
      </c>
      <c r="B662" s="744" t="s">
        <v>10253</v>
      </c>
      <c r="C662" s="744" t="s">
        <v>58</v>
      </c>
      <c r="D662" s="745" t="s">
        <v>59</v>
      </c>
      <c r="E662" s="53">
        <v>2000</v>
      </c>
      <c r="F662" s="701" t="s">
        <v>13</v>
      </c>
      <c r="G662" s="746"/>
      <c r="H662" s="787">
        <v>28655</v>
      </c>
      <c r="I662" s="788">
        <v>40848</v>
      </c>
      <c r="J662" s="747" t="s">
        <v>10053</v>
      </c>
      <c r="K662" s="690">
        <v>3</v>
      </c>
    </row>
    <row r="663" spans="1:11" ht="20.25" customHeight="1" thickBot="1">
      <c r="A663" s="697">
        <v>659</v>
      </c>
      <c r="B663" s="705" t="s">
        <v>1426</v>
      </c>
      <c r="C663" s="705" t="s">
        <v>1427</v>
      </c>
      <c r="D663" s="701" t="s">
        <v>1263</v>
      </c>
      <c r="E663" s="53">
        <v>2001</v>
      </c>
      <c r="F663" s="701" t="s">
        <v>13</v>
      </c>
      <c r="G663" s="701"/>
      <c r="H663" s="787">
        <v>29495</v>
      </c>
      <c r="I663" s="788">
        <v>40848</v>
      </c>
      <c r="J663" s="697" t="s">
        <v>1688</v>
      </c>
      <c r="K663" s="690">
        <v>3</v>
      </c>
    </row>
    <row r="664" spans="1:11" ht="20.25" customHeight="1" thickBot="1">
      <c r="A664" s="697">
        <v>660</v>
      </c>
      <c r="B664" s="744" t="s">
        <v>10245</v>
      </c>
      <c r="C664" s="744" t="s">
        <v>10242</v>
      </c>
      <c r="D664" s="745" t="s">
        <v>3222</v>
      </c>
      <c r="E664" s="53">
        <v>2002</v>
      </c>
      <c r="F664" s="701" t="s">
        <v>13</v>
      </c>
      <c r="G664" s="746"/>
      <c r="H664" s="787">
        <v>29719</v>
      </c>
      <c r="I664" s="788">
        <v>40848</v>
      </c>
      <c r="J664" s="747" t="s">
        <v>10053</v>
      </c>
      <c r="K664" s="690">
        <v>3</v>
      </c>
    </row>
    <row r="665" spans="1:11" ht="20.25" customHeight="1" thickBot="1">
      <c r="A665" s="697">
        <v>661</v>
      </c>
      <c r="B665" s="744" t="s">
        <v>10246</v>
      </c>
      <c r="C665" s="744" t="s">
        <v>10242</v>
      </c>
      <c r="D665" s="745" t="s">
        <v>3222</v>
      </c>
      <c r="E665" s="53">
        <v>2003</v>
      </c>
      <c r="F665" s="701" t="s">
        <v>13</v>
      </c>
      <c r="G665" s="746"/>
      <c r="H665" s="787">
        <v>29886</v>
      </c>
      <c r="I665" s="788">
        <v>40848</v>
      </c>
      <c r="J665" s="747" t="s">
        <v>10053</v>
      </c>
      <c r="K665" s="690">
        <v>3</v>
      </c>
    </row>
    <row r="666" spans="1:11" ht="20.25" customHeight="1" thickBot="1">
      <c r="A666" s="697">
        <v>662</v>
      </c>
      <c r="B666" s="744" t="s">
        <v>10244</v>
      </c>
      <c r="C666" s="744" t="s">
        <v>63</v>
      </c>
      <c r="D666" s="745" t="s">
        <v>3222</v>
      </c>
      <c r="E666" s="53">
        <v>2004</v>
      </c>
      <c r="F666" s="701" t="s">
        <v>13</v>
      </c>
      <c r="G666" s="746"/>
      <c r="H666" s="787">
        <v>30241</v>
      </c>
      <c r="I666" s="788">
        <v>40848</v>
      </c>
      <c r="J666" s="747" t="s">
        <v>10053</v>
      </c>
      <c r="K666" s="690">
        <v>3</v>
      </c>
    </row>
    <row r="667" spans="1:11" ht="20.25" customHeight="1" thickBot="1">
      <c r="A667" s="697">
        <v>663</v>
      </c>
      <c r="B667" s="744" t="s">
        <v>10247</v>
      </c>
      <c r="C667" s="744" t="s">
        <v>10242</v>
      </c>
      <c r="D667" s="745" t="s">
        <v>3222</v>
      </c>
      <c r="E667" s="53">
        <v>2004</v>
      </c>
      <c r="F667" s="701" t="s">
        <v>13</v>
      </c>
      <c r="G667" s="746"/>
      <c r="H667" s="787">
        <v>30563</v>
      </c>
      <c r="I667" s="788">
        <v>40848</v>
      </c>
      <c r="J667" s="747" t="s">
        <v>10053</v>
      </c>
      <c r="K667" s="690">
        <v>3</v>
      </c>
    </row>
    <row r="668" spans="1:11" ht="20.25" customHeight="1" thickBot="1">
      <c r="A668" s="697">
        <v>664</v>
      </c>
      <c r="B668" s="744" t="s">
        <v>10251</v>
      </c>
      <c r="C668" s="744" t="s">
        <v>58</v>
      </c>
      <c r="D668" s="745" t="s">
        <v>59</v>
      </c>
      <c r="E668" s="53">
        <v>2007</v>
      </c>
      <c r="F668" s="701" t="s">
        <v>13</v>
      </c>
      <c r="G668" s="746"/>
      <c r="H668" s="787">
        <v>30069</v>
      </c>
      <c r="I668" s="788">
        <v>40848</v>
      </c>
      <c r="J668" s="747" t="s">
        <v>10053</v>
      </c>
      <c r="K668" s="690">
        <v>3</v>
      </c>
    </row>
    <row r="669" spans="1:11" ht="20.25" customHeight="1" thickBot="1">
      <c r="A669" s="697">
        <v>665</v>
      </c>
      <c r="B669" s="744" t="s">
        <v>10243</v>
      </c>
      <c r="C669" s="744" t="s">
        <v>58</v>
      </c>
      <c r="D669" s="745" t="s">
        <v>60</v>
      </c>
      <c r="E669" s="53">
        <v>2007</v>
      </c>
      <c r="F669" s="701" t="s">
        <v>13</v>
      </c>
      <c r="G669" s="746"/>
      <c r="H669" s="787">
        <v>31071</v>
      </c>
      <c r="I669" s="788">
        <v>40848</v>
      </c>
      <c r="J669" s="747" t="s">
        <v>10053</v>
      </c>
      <c r="K669" s="690">
        <v>3</v>
      </c>
    </row>
    <row r="670" spans="1:11" ht="20.25" customHeight="1" thickBot="1">
      <c r="A670" s="697">
        <v>666</v>
      </c>
      <c r="B670" s="705" t="s">
        <v>1286</v>
      </c>
      <c r="C670" s="705" t="s">
        <v>1287</v>
      </c>
      <c r="D670" s="701" t="s">
        <v>59</v>
      </c>
      <c r="E670" s="53">
        <v>2007</v>
      </c>
      <c r="F670" s="701" t="s">
        <v>13</v>
      </c>
      <c r="G670" s="701"/>
      <c r="H670" s="787">
        <v>31401</v>
      </c>
      <c r="I670" s="788">
        <v>40848</v>
      </c>
      <c r="J670" s="697" t="s">
        <v>1688</v>
      </c>
      <c r="K670" s="690">
        <v>3</v>
      </c>
    </row>
    <row r="671" spans="1:11" ht="20.25" customHeight="1" thickBot="1">
      <c r="A671" s="697">
        <v>667</v>
      </c>
      <c r="B671" s="744" t="s">
        <v>10290</v>
      </c>
      <c r="C671" s="744" t="s">
        <v>10291</v>
      </c>
      <c r="D671" s="745" t="s">
        <v>3233</v>
      </c>
      <c r="E671" s="53">
        <v>2008</v>
      </c>
      <c r="F671" s="701" t="s">
        <v>13</v>
      </c>
      <c r="G671" s="746"/>
      <c r="H671" s="787">
        <v>31837</v>
      </c>
      <c r="I671" s="788">
        <v>40848</v>
      </c>
      <c r="J671" s="747" t="s">
        <v>10053</v>
      </c>
      <c r="K671" s="690">
        <v>3</v>
      </c>
    </row>
    <row r="672" spans="1:11" ht="20.25" customHeight="1" thickBot="1">
      <c r="A672" s="697">
        <v>668</v>
      </c>
      <c r="B672" s="705" t="s">
        <v>1314</v>
      </c>
      <c r="C672" s="705" t="s">
        <v>1291</v>
      </c>
      <c r="D672" s="701" t="s">
        <v>59</v>
      </c>
      <c r="E672" s="53">
        <v>1988</v>
      </c>
      <c r="F672" s="703" t="s">
        <v>14</v>
      </c>
      <c r="G672" s="701"/>
      <c r="H672" s="787">
        <v>27668</v>
      </c>
      <c r="I672" s="788">
        <v>40848</v>
      </c>
      <c r="J672" s="697" t="s">
        <v>1688</v>
      </c>
      <c r="K672" s="690">
        <v>3</v>
      </c>
    </row>
    <row r="673" spans="1:11" ht="20.25" customHeight="1" thickBot="1">
      <c r="A673" s="697">
        <v>669</v>
      </c>
      <c r="B673" s="774" t="s">
        <v>11381</v>
      </c>
      <c r="C673" s="705" t="s">
        <v>58</v>
      </c>
      <c r="D673" s="772" t="s">
        <v>59</v>
      </c>
      <c r="E673" s="53">
        <v>1990</v>
      </c>
      <c r="F673" s="703" t="s">
        <v>14</v>
      </c>
      <c r="G673" s="701"/>
      <c r="H673" s="787">
        <v>23268</v>
      </c>
      <c r="I673" s="787">
        <v>40848</v>
      </c>
      <c r="J673" s="697" t="s">
        <v>3023</v>
      </c>
      <c r="K673" s="690">
        <v>3</v>
      </c>
    </row>
    <row r="674" spans="1:11" ht="20.25" customHeight="1" thickBot="1">
      <c r="A674" s="697">
        <v>670</v>
      </c>
      <c r="B674" s="775" t="s">
        <v>11291</v>
      </c>
      <c r="C674" s="693" t="s">
        <v>58</v>
      </c>
      <c r="D674" s="717" t="s">
        <v>59</v>
      </c>
      <c r="E674" s="53">
        <v>1991</v>
      </c>
      <c r="F674" s="703" t="s">
        <v>14</v>
      </c>
      <c r="G674" s="776"/>
      <c r="H674" s="787">
        <v>24492</v>
      </c>
      <c r="I674" s="788">
        <v>40848</v>
      </c>
      <c r="J674" s="697" t="s">
        <v>10053</v>
      </c>
      <c r="K674" s="690">
        <v>3</v>
      </c>
    </row>
    <row r="675" spans="1:11" ht="20.25" customHeight="1" thickBot="1">
      <c r="A675" s="697">
        <v>671</v>
      </c>
      <c r="B675" s="705" t="s">
        <v>1363</v>
      </c>
      <c r="C675" s="705" t="s">
        <v>1364</v>
      </c>
      <c r="D675" s="701" t="s">
        <v>59</v>
      </c>
      <c r="E675" s="53">
        <v>1991</v>
      </c>
      <c r="F675" s="703" t="s">
        <v>14</v>
      </c>
      <c r="G675" s="701"/>
      <c r="H675" s="787">
        <v>29750</v>
      </c>
      <c r="I675" s="788">
        <v>40848</v>
      </c>
      <c r="J675" s="697" t="s">
        <v>1688</v>
      </c>
      <c r="K675" s="690">
        <v>3</v>
      </c>
    </row>
    <row r="676" spans="1:11" ht="20.25" customHeight="1" thickBot="1">
      <c r="A676" s="697">
        <v>672</v>
      </c>
      <c r="B676" s="705" t="s">
        <v>1355</v>
      </c>
      <c r="C676" s="705" t="s">
        <v>1356</v>
      </c>
      <c r="D676" s="701" t="s">
        <v>59</v>
      </c>
      <c r="E676" s="53">
        <v>1992</v>
      </c>
      <c r="F676" s="703" t="s">
        <v>14</v>
      </c>
      <c r="G676" s="701"/>
      <c r="H676" s="787">
        <v>25286</v>
      </c>
      <c r="I676" s="788">
        <v>40848</v>
      </c>
      <c r="J676" s="697" t="s">
        <v>1688</v>
      </c>
      <c r="K676" s="690">
        <v>3</v>
      </c>
    </row>
    <row r="677" spans="1:11" ht="20.25" customHeight="1" thickBot="1">
      <c r="A677" s="697">
        <v>673</v>
      </c>
      <c r="B677" s="705" t="s">
        <v>1332</v>
      </c>
      <c r="C677" s="705" t="s">
        <v>1293</v>
      </c>
      <c r="D677" s="701" t="s">
        <v>59</v>
      </c>
      <c r="E677" s="53">
        <v>1993</v>
      </c>
      <c r="F677" s="703" t="s">
        <v>14</v>
      </c>
      <c r="G677" s="701"/>
      <c r="H677" s="787">
        <v>21171</v>
      </c>
      <c r="I677" s="788">
        <v>40848</v>
      </c>
      <c r="J677" s="697" t="s">
        <v>1688</v>
      </c>
      <c r="K677" s="690">
        <v>3</v>
      </c>
    </row>
    <row r="678" spans="1:11" ht="20.25" customHeight="1" thickBot="1">
      <c r="A678" s="697">
        <v>674</v>
      </c>
      <c r="B678" s="705" t="s">
        <v>1488</v>
      </c>
      <c r="C678" s="705" t="s">
        <v>1474</v>
      </c>
      <c r="D678" s="701" t="s">
        <v>1434</v>
      </c>
      <c r="E678" s="53">
        <v>1994</v>
      </c>
      <c r="F678" s="703" t="s">
        <v>14</v>
      </c>
      <c r="G678" s="701" t="s">
        <v>1467</v>
      </c>
      <c r="H678" s="787">
        <v>30611</v>
      </c>
      <c r="I678" s="788">
        <v>40848</v>
      </c>
      <c r="J678" s="697" t="s">
        <v>1688</v>
      </c>
      <c r="K678" s="690">
        <v>3</v>
      </c>
    </row>
    <row r="679" spans="1:11" ht="20.25" customHeight="1" thickBot="1">
      <c r="A679" s="697">
        <v>675</v>
      </c>
      <c r="B679" s="744" t="s">
        <v>10276</v>
      </c>
      <c r="C679" s="744" t="s">
        <v>58</v>
      </c>
      <c r="D679" s="745" t="s">
        <v>59</v>
      </c>
      <c r="E679" s="53">
        <v>1995</v>
      </c>
      <c r="F679" s="703" t="s">
        <v>14</v>
      </c>
      <c r="G679" s="746"/>
      <c r="H679" s="787">
        <v>26390</v>
      </c>
      <c r="I679" s="788">
        <v>40848</v>
      </c>
      <c r="J679" s="747" t="s">
        <v>10053</v>
      </c>
      <c r="K679" s="690">
        <v>3</v>
      </c>
    </row>
    <row r="680" spans="1:11" ht="20.25" customHeight="1" thickBot="1">
      <c r="A680" s="697">
        <v>676</v>
      </c>
      <c r="B680" s="705" t="s">
        <v>1316</v>
      </c>
      <c r="C680" s="705" t="s">
        <v>1317</v>
      </c>
      <c r="D680" s="701" t="s">
        <v>59</v>
      </c>
      <c r="E680" s="53">
        <v>1995</v>
      </c>
      <c r="F680" s="703" t="s">
        <v>14</v>
      </c>
      <c r="G680" s="701"/>
      <c r="H680" s="787">
        <v>26721</v>
      </c>
      <c r="I680" s="788">
        <v>40848</v>
      </c>
      <c r="J680" s="697" t="s">
        <v>1688</v>
      </c>
      <c r="K680" s="690">
        <v>3</v>
      </c>
    </row>
    <row r="681" spans="1:11" ht="20.25" customHeight="1" thickBot="1">
      <c r="A681" s="697">
        <v>677</v>
      </c>
      <c r="B681" s="725" t="s">
        <v>4723</v>
      </c>
      <c r="C681" s="725" t="s">
        <v>4685</v>
      </c>
      <c r="D681" s="703" t="s">
        <v>4670</v>
      </c>
      <c r="E681" s="53">
        <v>1995</v>
      </c>
      <c r="F681" s="703" t="s">
        <v>14</v>
      </c>
      <c r="G681" s="703"/>
      <c r="H681" s="787">
        <v>27030</v>
      </c>
      <c r="I681" s="788">
        <v>40848</v>
      </c>
      <c r="J681" s="726" t="s">
        <v>4294</v>
      </c>
      <c r="K681" s="690">
        <v>3</v>
      </c>
    </row>
    <row r="682" spans="1:11" ht="20.25" customHeight="1" thickBot="1">
      <c r="A682" s="697">
        <v>678</v>
      </c>
      <c r="B682" s="705" t="s">
        <v>1403</v>
      </c>
      <c r="C682" s="705" t="s">
        <v>1289</v>
      </c>
      <c r="D682" s="701" t="s">
        <v>59</v>
      </c>
      <c r="E682" s="53">
        <v>1996</v>
      </c>
      <c r="F682" s="703" t="s">
        <v>14</v>
      </c>
      <c r="G682" s="701"/>
      <c r="H682" s="787">
        <v>26235</v>
      </c>
      <c r="I682" s="788">
        <v>40848</v>
      </c>
      <c r="J682" s="697" t="s">
        <v>1688</v>
      </c>
      <c r="K682" s="690">
        <v>3</v>
      </c>
    </row>
    <row r="683" spans="1:11" ht="20.25" customHeight="1" thickBot="1">
      <c r="A683" s="697">
        <v>679</v>
      </c>
      <c r="B683" s="705" t="s">
        <v>1352</v>
      </c>
      <c r="C683" s="705" t="s">
        <v>1289</v>
      </c>
      <c r="D683" s="701" t="s">
        <v>59</v>
      </c>
      <c r="E683" s="53">
        <v>1996</v>
      </c>
      <c r="F683" s="703" t="s">
        <v>14</v>
      </c>
      <c r="G683" s="701"/>
      <c r="H683" s="787">
        <v>27813</v>
      </c>
      <c r="I683" s="788">
        <v>40848</v>
      </c>
      <c r="J683" s="697" t="s">
        <v>1688</v>
      </c>
      <c r="K683" s="690">
        <v>3</v>
      </c>
    </row>
    <row r="684" spans="1:11" ht="20.25" customHeight="1" thickBot="1">
      <c r="A684" s="697">
        <v>680</v>
      </c>
      <c r="B684" s="705" t="s">
        <v>1345</v>
      </c>
      <c r="C684" s="705" t="s">
        <v>1281</v>
      </c>
      <c r="D684" s="701" t="s">
        <v>59</v>
      </c>
      <c r="E684" s="53">
        <v>1997</v>
      </c>
      <c r="F684" s="703" t="s">
        <v>14</v>
      </c>
      <c r="G684" s="701"/>
      <c r="H684" s="787">
        <v>27325</v>
      </c>
      <c r="I684" s="788">
        <v>40848</v>
      </c>
      <c r="J684" s="697" t="s">
        <v>1688</v>
      </c>
      <c r="K684" s="690">
        <v>3</v>
      </c>
    </row>
    <row r="685" spans="1:11" ht="20.25" customHeight="1" thickBot="1">
      <c r="A685" s="697">
        <v>681</v>
      </c>
      <c r="B685" s="774" t="s">
        <v>11382</v>
      </c>
      <c r="C685" s="705" t="s">
        <v>58</v>
      </c>
      <c r="D685" s="772" t="s">
        <v>59</v>
      </c>
      <c r="E685" s="53">
        <v>1998</v>
      </c>
      <c r="F685" s="703" t="s">
        <v>14</v>
      </c>
      <c r="G685" s="701"/>
      <c r="H685" s="787">
        <v>26675</v>
      </c>
      <c r="I685" s="787">
        <v>40848</v>
      </c>
      <c r="J685" s="697" t="s">
        <v>3023</v>
      </c>
      <c r="K685" s="690">
        <v>3</v>
      </c>
    </row>
    <row r="686" spans="1:11" ht="20.25" customHeight="1" thickBot="1">
      <c r="A686" s="697">
        <v>682</v>
      </c>
      <c r="B686" s="744" t="s">
        <v>10278</v>
      </c>
      <c r="C686" s="744" t="s">
        <v>58</v>
      </c>
      <c r="D686" s="745" t="s">
        <v>59</v>
      </c>
      <c r="E686" s="53">
        <v>1998</v>
      </c>
      <c r="F686" s="703" t="s">
        <v>14</v>
      </c>
      <c r="G686" s="746"/>
      <c r="H686" s="787">
        <v>26689</v>
      </c>
      <c r="I686" s="788">
        <v>40848</v>
      </c>
      <c r="J686" s="747" t="s">
        <v>10053</v>
      </c>
      <c r="K686" s="690">
        <v>3</v>
      </c>
    </row>
    <row r="687" spans="1:11" ht="20.25" customHeight="1" thickBot="1">
      <c r="A687" s="697">
        <v>683</v>
      </c>
      <c r="B687" s="705" t="s">
        <v>1304</v>
      </c>
      <c r="C687" s="705" t="s">
        <v>1291</v>
      </c>
      <c r="D687" s="701" t="s">
        <v>59</v>
      </c>
      <c r="E687" s="53">
        <v>1998</v>
      </c>
      <c r="F687" s="703" t="s">
        <v>14</v>
      </c>
      <c r="G687" s="701"/>
      <c r="H687" s="787">
        <v>27443</v>
      </c>
      <c r="I687" s="788">
        <v>40848</v>
      </c>
      <c r="J687" s="697" t="s">
        <v>1688</v>
      </c>
      <c r="K687" s="690">
        <v>3</v>
      </c>
    </row>
    <row r="688" spans="1:11" ht="20.25" customHeight="1" thickBot="1">
      <c r="A688" s="697">
        <v>684</v>
      </c>
      <c r="B688" s="705" t="s">
        <v>1342</v>
      </c>
      <c r="C688" s="705" t="s">
        <v>1291</v>
      </c>
      <c r="D688" s="701" t="s">
        <v>59</v>
      </c>
      <c r="E688" s="53">
        <v>1998</v>
      </c>
      <c r="F688" s="703" t="s">
        <v>14</v>
      </c>
      <c r="G688" s="701"/>
      <c r="H688" s="787">
        <v>27619</v>
      </c>
      <c r="I688" s="788">
        <v>40848</v>
      </c>
      <c r="J688" s="697" t="s">
        <v>1688</v>
      </c>
      <c r="K688" s="690">
        <v>3</v>
      </c>
    </row>
    <row r="689" spans="1:11" ht="20.25" customHeight="1" thickBot="1">
      <c r="A689" s="697">
        <v>685</v>
      </c>
      <c r="B689" s="744" t="s">
        <v>10280</v>
      </c>
      <c r="C689" s="744" t="s">
        <v>58</v>
      </c>
      <c r="D689" s="745" t="s">
        <v>59</v>
      </c>
      <c r="E689" s="53">
        <v>1998</v>
      </c>
      <c r="F689" s="703" t="s">
        <v>14</v>
      </c>
      <c r="G689" s="746"/>
      <c r="H689" s="787">
        <v>27729</v>
      </c>
      <c r="I689" s="788">
        <v>40848</v>
      </c>
      <c r="J689" s="747" t="s">
        <v>10053</v>
      </c>
      <c r="K689" s="690">
        <v>3</v>
      </c>
    </row>
    <row r="690" spans="1:11" ht="20.25" customHeight="1" thickBot="1">
      <c r="A690" s="697">
        <v>686</v>
      </c>
      <c r="B690" s="744" t="s">
        <v>10270</v>
      </c>
      <c r="C690" s="744" t="s">
        <v>58</v>
      </c>
      <c r="D690" s="745" t="s">
        <v>59</v>
      </c>
      <c r="E690" s="53">
        <v>1998</v>
      </c>
      <c r="F690" s="703" t="s">
        <v>14</v>
      </c>
      <c r="G690" s="746"/>
      <c r="H690" s="787">
        <v>27813</v>
      </c>
      <c r="I690" s="788">
        <v>40848</v>
      </c>
      <c r="J690" s="747" t="s">
        <v>10053</v>
      </c>
      <c r="K690" s="690">
        <v>3</v>
      </c>
    </row>
    <row r="691" spans="1:11" ht="20.25" customHeight="1" thickBot="1">
      <c r="A691" s="697">
        <v>687</v>
      </c>
      <c r="B691" s="705" t="s">
        <v>1360</v>
      </c>
      <c r="C691" s="705" t="s">
        <v>1291</v>
      </c>
      <c r="D691" s="701" t="s">
        <v>59</v>
      </c>
      <c r="E691" s="53">
        <v>1998</v>
      </c>
      <c r="F691" s="703" t="s">
        <v>14</v>
      </c>
      <c r="G691" s="701"/>
      <c r="H691" s="787">
        <v>28126</v>
      </c>
      <c r="I691" s="788">
        <v>40848</v>
      </c>
      <c r="J691" s="697" t="s">
        <v>1688</v>
      </c>
      <c r="K691" s="690">
        <v>3</v>
      </c>
    </row>
    <row r="692" spans="1:11" ht="20.25" customHeight="1" thickBot="1">
      <c r="A692" s="697">
        <v>688</v>
      </c>
      <c r="B692" s="744" t="s">
        <v>10273</v>
      </c>
      <c r="C692" s="744" t="s">
        <v>1379</v>
      </c>
      <c r="D692" s="745" t="s">
        <v>59</v>
      </c>
      <c r="E692" s="53">
        <v>1999</v>
      </c>
      <c r="F692" s="703" t="s">
        <v>14</v>
      </c>
      <c r="G692" s="746"/>
      <c r="H692" s="787">
        <v>28441</v>
      </c>
      <c r="I692" s="788">
        <v>40848</v>
      </c>
      <c r="J692" s="747" t="s">
        <v>10053</v>
      </c>
      <c r="K692" s="690">
        <v>3</v>
      </c>
    </row>
    <row r="693" spans="1:11" ht="20.25" customHeight="1" thickBot="1">
      <c r="A693" s="697">
        <v>689</v>
      </c>
      <c r="B693" s="705" t="s">
        <v>1393</v>
      </c>
      <c r="C693" s="705" t="s">
        <v>1312</v>
      </c>
      <c r="D693" s="701" t="s">
        <v>59</v>
      </c>
      <c r="E693" s="53">
        <v>1999</v>
      </c>
      <c r="F693" s="703" t="s">
        <v>14</v>
      </c>
      <c r="G693" s="701"/>
      <c r="H693" s="787">
        <v>28602</v>
      </c>
      <c r="I693" s="788">
        <v>40848</v>
      </c>
      <c r="J693" s="697" t="s">
        <v>1688</v>
      </c>
      <c r="K693" s="690">
        <v>3</v>
      </c>
    </row>
    <row r="694" spans="1:11" ht="20.25" customHeight="1" thickBot="1">
      <c r="A694" s="697">
        <v>690</v>
      </c>
      <c r="B694" s="744" t="s">
        <v>10288</v>
      </c>
      <c r="C694" s="744" t="s">
        <v>10289</v>
      </c>
      <c r="D694" s="745" t="s">
        <v>3076</v>
      </c>
      <c r="E694" s="53">
        <v>1999</v>
      </c>
      <c r="F694" s="703" t="s">
        <v>14</v>
      </c>
      <c r="G694" s="746"/>
      <c r="H694" s="787">
        <v>28663</v>
      </c>
      <c r="I694" s="788">
        <v>40848</v>
      </c>
      <c r="J694" s="747" t="s">
        <v>10053</v>
      </c>
      <c r="K694" s="690">
        <v>3</v>
      </c>
    </row>
    <row r="695" spans="1:11" ht="20.25" customHeight="1" thickBot="1">
      <c r="A695" s="697">
        <v>691</v>
      </c>
      <c r="B695" s="705" t="s">
        <v>1395</v>
      </c>
      <c r="C695" s="705" t="s">
        <v>1312</v>
      </c>
      <c r="D695" s="701" t="s">
        <v>59</v>
      </c>
      <c r="E695" s="53">
        <v>1999</v>
      </c>
      <c r="F695" s="703" t="s">
        <v>14</v>
      </c>
      <c r="G695" s="701"/>
      <c r="H695" s="787">
        <v>28783</v>
      </c>
      <c r="I695" s="788">
        <v>40848</v>
      </c>
      <c r="J695" s="697" t="s">
        <v>1688</v>
      </c>
      <c r="K695" s="690">
        <v>3</v>
      </c>
    </row>
    <row r="696" spans="1:11" ht="20.25" customHeight="1" thickBot="1">
      <c r="A696" s="697">
        <v>692</v>
      </c>
      <c r="B696" s="705" t="s">
        <v>1451</v>
      </c>
      <c r="C696" s="705" t="s">
        <v>1452</v>
      </c>
      <c r="D696" s="701" t="s">
        <v>1263</v>
      </c>
      <c r="E696" s="53">
        <v>2000</v>
      </c>
      <c r="F696" s="703" t="s">
        <v>14</v>
      </c>
      <c r="G696" s="701"/>
      <c r="H696" s="787">
        <v>27303</v>
      </c>
      <c r="I696" s="788">
        <v>40848</v>
      </c>
      <c r="J696" s="697" t="s">
        <v>1688</v>
      </c>
      <c r="K696" s="690">
        <v>3</v>
      </c>
    </row>
    <row r="697" spans="1:11" ht="20.25" customHeight="1" thickBot="1">
      <c r="A697" s="697">
        <v>693</v>
      </c>
      <c r="B697" s="744" t="s">
        <v>10262</v>
      </c>
      <c r="C697" s="744" t="s">
        <v>58</v>
      </c>
      <c r="D697" s="745" t="s">
        <v>59</v>
      </c>
      <c r="E697" s="53">
        <v>2000</v>
      </c>
      <c r="F697" s="703" t="s">
        <v>14</v>
      </c>
      <c r="G697" s="746"/>
      <c r="H697" s="787">
        <v>27760</v>
      </c>
      <c r="I697" s="788">
        <v>40848</v>
      </c>
      <c r="J697" s="747" t="s">
        <v>10053</v>
      </c>
      <c r="K697" s="690">
        <v>3</v>
      </c>
    </row>
    <row r="698" spans="1:11" ht="20.25" customHeight="1" thickBot="1">
      <c r="A698" s="697">
        <v>694</v>
      </c>
      <c r="B698" s="744" t="s">
        <v>10272</v>
      </c>
      <c r="C698" s="744" t="s">
        <v>58</v>
      </c>
      <c r="D698" s="745" t="s">
        <v>59</v>
      </c>
      <c r="E698" s="53">
        <v>2000</v>
      </c>
      <c r="F698" s="703" t="s">
        <v>14</v>
      </c>
      <c r="G698" s="746"/>
      <c r="H698" s="787">
        <v>28002</v>
      </c>
      <c r="I698" s="788">
        <v>40848</v>
      </c>
      <c r="J698" s="747" t="s">
        <v>10053</v>
      </c>
      <c r="K698" s="690">
        <v>3</v>
      </c>
    </row>
    <row r="699" spans="1:11" ht="20.25" customHeight="1" thickBot="1">
      <c r="A699" s="697">
        <v>695</v>
      </c>
      <c r="B699" s="744" t="s">
        <v>10263</v>
      </c>
      <c r="C699" s="744" t="s">
        <v>58</v>
      </c>
      <c r="D699" s="745" t="s">
        <v>59</v>
      </c>
      <c r="E699" s="53">
        <v>2000</v>
      </c>
      <c r="F699" s="703" t="s">
        <v>14</v>
      </c>
      <c r="G699" s="746"/>
      <c r="H699" s="787">
        <v>28135</v>
      </c>
      <c r="I699" s="788">
        <v>40848</v>
      </c>
      <c r="J699" s="747" t="s">
        <v>10053</v>
      </c>
      <c r="K699" s="690">
        <v>3</v>
      </c>
    </row>
    <row r="700" spans="1:11" ht="20.25" customHeight="1" thickBot="1">
      <c r="A700" s="697">
        <v>696</v>
      </c>
      <c r="B700" s="744" t="s">
        <v>10258</v>
      </c>
      <c r="C700" s="744" t="s">
        <v>58</v>
      </c>
      <c r="D700" s="745" t="s">
        <v>59</v>
      </c>
      <c r="E700" s="53">
        <v>2000</v>
      </c>
      <c r="F700" s="703" t="s">
        <v>14</v>
      </c>
      <c r="G700" s="746"/>
      <c r="H700" s="787">
        <v>28435</v>
      </c>
      <c r="I700" s="788">
        <v>40848</v>
      </c>
      <c r="J700" s="747" t="s">
        <v>10053</v>
      </c>
      <c r="K700" s="690">
        <v>3</v>
      </c>
    </row>
    <row r="701" spans="1:11" ht="20.25" customHeight="1" thickBot="1">
      <c r="A701" s="697">
        <v>697</v>
      </c>
      <c r="B701" s="705" t="s">
        <v>1374</v>
      </c>
      <c r="C701" s="705" t="s">
        <v>1275</v>
      </c>
      <c r="D701" s="701" t="s">
        <v>1263</v>
      </c>
      <c r="E701" s="53">
        <v>2000</v>
      </c>
      <c r="F701" s="703" t="s">
        <v>14</v>
      </c>
      <c r="G701" s="701"/>
      <c r="H701" s="787">
        <v>28546</v>
      </c>
      <c r="I701" s="788">
        <v>40848</v>
      </c>
      <c r="J701" s="697" t="s">
        <v>1688</v>
      </c>
      <c r="K701" s="690">
        <v>3</v>
      </c>
    </row>
    <row r="702" spans="1:11" ht="20.25" customHeight="1" thickBot="1">
      <c r="A702" s="697">
        <v>698</v>
      </c>
      <c r="B702" s="744" t="s">
        <v>10279</v>
      </c>
      <c r="C702" s="744" t="s">
        <v>58</v>
      </c>
      <c r="D702" s="745" t="s">
        <v>59</v>
      </c>
      <c r="E702" s="53">
        <v>2000</v>
      </c>
      <c r="F702" s="703" t="s">
        <v>14</v>
      </c>
      <c r="G702" s="746"/>
      <c r="H702" s="787">
        <v>28612</v>
      </c>
      <c r="I702" s="788">
        <v>40848</v>
      </c>
      <c r="J702" s="747" t="s">
        <v>10053</v>
      </c>
      <c r="K702" s="690">
        <v>3</v>
      </c>
    </row>
    <row r="703" spans="1:11" ht="20.25" customHeight="1" thickBot="1">
      <c r="A703" s="697">
        <v>699</v>
      </c>
      <c r="B703" s="744" t="s">
        <v>10275</v>
      </c>
      <c r="C703" s="744" t="s">
        <v>58</v>
      </c>
      <c r="D703" s="745" t="s">
        <v>59</v>
      </c>
      <c r="E703" s="53">
        <v>2000</v>
      </c>
      <c r="F703" s="703" t="s">
        <v>14</v>
      </c>
      <c r="G703" s="746"/>
      <c r="H703" s="787">
        <v>30177</v>
      </c>
      <c r="I703" s="788">
        <v>40848</v>
      </c>
      <c r="J703" s="747" t="s">
        <v>10053</v>
      </c>
      <c r="K703" s="690">
        <v>3</v>
      </c>
    </row>
    <row r="704" spans="1:11" ht="20.25" customHeight="1" thickBot="1">
      <c r="A704" s="697">
        <v>700</v>
      </c>
      <c r="B704" s="705" t="s">
        <v>1303</v>
      </c>
      <c r="C704" s="705" t="s">
        <v>1283</v>
      </c>
      <c r="D704" s="701" t="s">
        <v>1263</v>
      </c>
      <c r="E704" s="53">
        <v>2001</v>
      </c>
      <c r="F704" s="703" t="s">
        <v>14</v>
      </c>
      <c r="G704" s="701"/>
      <c r="H704" s="787">
        <v>26930</v>
      </c>
      <c r="I704" s="788">
        <v>40848</v>
      </c>
      <c r="J704" s="697" t="s">
        <v>1688</v>
      </c>
      <c r="K704" s="690">
        <v>3</v>
      </c>
    </row>
    <row r="705" spans="1:11" ht="20.25" customHeight="1" thickBot="1">
      <c r="A705" s="697">
        <v>701</v>
      </c>
      <c r="B705" s="725" t="s">
        <v>4760</v>
      </c>
      <c r="C705" s="725" t="s">
        <v>4685</v>
      </c>
      <c r="D705" s="703" t="s">
        <v>4670</v>
      </c>
      <c r="E705" s="53">
        <v>2001</v>
      </c>
      <c r="F705" s="703" t="s">
        <v>14</v>
      </c>
      <c r="G705" s="703"/>
      <c r="H705" s="787">
        <v>28453</v>
      </c>
      <c r="I705" s="788">
        <v>40848</v>
      </c>
      <c r="J705" s="726" t="s">
        <v>4294</v>
      </c>
      <c r="K705" s="690">
        <v>3</v>
      </c>
    </row>
    <row r="706" spans="1:11" ht="20.25" customHeight="1" thickBot="1">
      <c r="A706" s="697">
        <v>702</v>
      </c>
      <c r="B706" s="705" t="s">
        <v>1318</v>
      </c>
      <c r="C706" s="705" t="s">
        <v>1283</v>
      </c>
      <c r="D706" s="701" t="s">
        <v>59</v>
      </c>
      <c r="E706" s="53">
        <v>2001</v>
      </c>
      <c r="F706" s="703" t="s">
        <v>14</v>
      </c>
      <c r="G706" s="701"/>
      <c r="H706" s="787">
        <v>28457</v>
      </c>
      <c r="I706" s="788">
        <v>40848</v>
      </c>
      <c r="J706" s="697" t="s">
        <v>1688</v>
      </c>
      <c r="K706" s="690">
        <v>3</v>
      </c>
    </row>
    <row r="707" spans="1:11" ht="20.25" customHeight="1" thickBot="1">
      <c r="A707" s="697">
        <v>703</v>
      </c>
      <c r="B707" s="705" t="s">
        <v>1346</v>
      </c>
      <c r="C707" s="705" t="s">
        <v>1283</v>
      </c>
      <c r="D707" s="701" t="s">
        <v>59</v>
      </c>
      <c r="E707" s="53">
        <v>2001</v>
      </c>
      <c r="F707" s="703" t="s">
        <v>14</v>
      </c>
      <c r="G707" s="701"/>
      <c r="H707" s="787">
        <v>28483</v>
      </c>
      <c r="I707" s="788">
        <v>40848</v>
      </c>
      <c r="J707" s="697" t="s">
        <v>1688</v>
      </c>
      <c r="K707" s="690">
        <v>3</v>
      </c>
    </row>
    <row r="708" spans="1:11" ht="20.25" customHeight="1" thickBot="1">
      <c r="A708" s="697">
        <v>704</v>
      </c>
      <c r="B708" s="705" t="s">
        <v>1400</v>
      </c>
      <c r="C708" s="705" t="s">
        <v>1283</v>
      </c>
      <c r="D708" s="701" t="s">
        <v>1263</v>
      </c>
      <c r="E708" s="53">
        <v>2001</v>
      </c>
      <c r="F708" s="703" t="s">
        <v>14</v>
      </c>
      <c r="G708" s="701"/>
      <c r="H708" s="787">
        <v>29211</v>
      </c>
      <c r="I708" s="788">
        <v>40848</v>
      </c>
      <c r="J708" s="697" t="s">
        <v>1688</v>
      </c>
      <c r="K708" s="690">
        <v>3</v>
      </c>
    </row>
    <row r="709" spans="1:11" ht="20.25" customHeight="1" thickBot="1">
      <c r="A709" s="697">
        <v>705</v>
      </c>
      <c r="B709" s="705" t="s">
        <v>1390</v>
      </c>
      <c r="C709" s="705" t="s">
        <v>1283</v>
      </c>
      <c r="D709" s="701" t="s">
        <v>59</v>
      </c>
      <c r="E709" s="53">
        <v>2001</v>
      </c>
      <c r="F709" s="703" t="s">
        <v>14</v>
      </c>
      <c r="G709" s="701"/>
      <c r="H709" s="787">
        <v>29537</v>
      </c>
      <c r="I709" s="788">
        <v>40848</v>
      </c>
      <c r="J709" s="697" t="s">
        <v>1688</v>
      </c>
      <c r="K709" s="690">
        <v>3</v>
      </c>
    </row>
    <row r="710" spans="1:11" ht="20.25" customHeight="1" thickBot="1">
      <c r="A710" s="697">
        <v>706</v>
      </c>
      <c r="B710" s="744" t="s">
        <v>10283</v>
      </c>
      <c r="C710" s="744" t="s">
        <v>58</v>
      </c>
      <c r="D710" s="745" t="s">
        <v>59</v>
      </c>
      <c r="E710" s="53">
        <v>2002</v>
      </c>
      <c r="F710" s="703" t="s">
        <v>14</v>
      </c>
      <c r="G710" s="746"/>
      <c r="H710" s="787">
        <v>28436</v>
      </c>
      <c r="I710" s="788">
        <v>40848</v>
      </c>
      <c r="J710" s="747" t="s">
        <v>10053</v>
      </c>
      <c r="K710" s="690">
        <v>3</v>
      </c>
    </row>
    <row r="711" spans="1:11" ht="20.25" customHeight="1" thickBot="1">
      <c r="A711" s="697">
        <v>707</v>
      </c>
      <c r="B711" s="744" t="s">
        <v>10274</v>
      </c>
      <c r="C711" s="744" t="s">
        <v>58</v>
      </c>
      <c r="D711" s="745" t="s">
        <v>3233</v>
      </c>
      <c r="E711" s="53">
        <v>2002</v>
      </c>
      <c r="F711" s="703" t="s">
        <v>14</v>
      </c>
      <c r="G711" s="746"/>
      <c r="H711" s="787">
        <v>28634</v>
      </c>
      <c r="I711" s="788">
        <v>40848</v>
      </c>
      <c r="J711" s="747" t="s">
        <v>10053</v>
      </c>
      <c r="K711" s="690">
        <v>3</v>
      </c>
    </row>
    <row r="712" spans="1:11" ht="20.25" customHeight="1" thickBot="1">
      <c r="A712" s="697">
        <v>708</v>
      </c>
      <c r="B712" s="744" t="s">
        <v>10284</v>
      </c>
      <c r="C712" s="744" t="s">
        <v>58</v>
      </c>
      <c r="D712" s="745" t="s">
        <v>3233</v>
      </c>
      <c r="E712" s="53">
        <v>2002</v>
      </c>
      <c r="F712" s="703" t="s">
        <v>14</v>
      </c>
      <c r="G712" s="746"/>
      <c r="H712" s="787">
        <v>29224</v>
      </c>
      <c r="I712" s="788">
        <v>40848</v>
      </c>
      <c r="J712" s="747" t="s">
        <v>10053</v>
      </c>
      <c r="K712" s="690">
        <v>3</v>
      </c>
    </row>
    <row r="713" spans="1:11" ht="20.25" customHeight="1" thickBot="1">
      <c r="A713" s="697">
        <v>709</v>
      </c>
      <c r="B713" s="744" t="s">
        <v>10271</v>
      </c>
      <c r="C713" s="744" t="s">
        <v>58</v>
      </c>
      <c r="D713" s="745" t="s">
        <v>59</v>
      </c>
      <c r="E713" s="53">
        <v>2002</v>
      </c>
      <c r="F713" s="703" t="s">
        <v>14</v>
      </c>
      <c r="G713" s="746"/>
      <c r="H713" s="787">
        <v>29333</v>
      </c>
      <c r="I713" s="788">
        <v>40848</v>
      </c>
      <c r="J713" s="747" t="s">
        <v>10053</v>
      </c>
      <c r="K713" s="690">
        <v>3</v>
      </c>
    </row>
    <row r="714" spans="1:11" ht="20.25" customHeight="1" thickBot="1">
      <c r="A714" s="697">
        <v>710</v>
      </c>
      <c r="B714" s="55" t="s">
        <v>8159</v>
      </c>
      <c r="C714" s="55" t="s">
        <v>58</v>
      </c>
      <c r="D714" s="53" t="s">
        <v>59</v>
      </c>
      <c r="E714" s="53">
        <v>2002</v>
      </c>
      <c r="F714" s="703" t="s">
        <v>14</v>
      </c>
      <c r="G714" s="56"/>
      <c r="H714" s="787">
        <v>29685</v>
      </c>
      <c r="I714" s="788">
        <v>40848</v>
      </c>
      <c r="J714" s="54" t="s">
        <v>7113</v>
      </c>
      <c r="K714" s="690">
        <v>3</v>
      </c>
    </row>
    <row r="715" spans="1:11" ht="20.25" customHeight="1" thickBot="1">
      <c r="A715" s="697">
        <v>711</v>
      </c>
      <c r="B715" s="744" t="s">
        <v>10265</v>
      </c>
      <c r="C715" s="744" t="s">
        <v>58</v>
      </c>
      <c r="D715" s="745" t="s">
        <v>59</v>
      </c>
      <c r="E715" s="53">
        <v>2002</v>
      </c>
      <c r="F715" s="703" t="s">
        <v>14</v>
      </c>
      <c r="G715" s="746"/>
      <c r="H715" s="787">
        <v>29942</v>
      </c>
      <c r="I715" s="788">
        <v>40848</v>
      </c>
      <c r="J715" s="747" t="s">
        <v>10053</v>
      </c>
      <c r="K715" s="690">
        <v>3</v>
      </c>
    </row>
    <row r="716" spans="1:11" ht="20.25" customHeight="1" thickBot="1">
      <c r="A716" s="697">
        <v>712</v>
      </c>
      <c r="B716" s="744" t="s">
        <v>10254</v>
      </c>
      <c r="C716" s="744" t="s">
        <v>58</v>
      </c>
      <c r="D716" s="745" t="s">
        <v>59</v>
      </c>
      <c r="E716" s="53">
        <v>2002</v>
      </c>
      <c r="F716" s="703" t="s">
        <v>14</v>
      </c>
      <c r="G716" s="746"/>
      <c r="H716" s="787">
        <v>30246</v>
      </c>
      <c r="I716" s="788">
        <v>40848</v>
      </c>
      <c r="J716" s="747" t="s">
        <v>10053</v>
      </c>
      <c r="K716" s="690">
        <v>3</v>
      </c>
    </row>
    <row r="717" spans="1:11" ht="20.25" customHeight="1" thickBot="1">
      <c r="A717" s="697">
        <v>713</v>
      </c>
      <c r="B717" s="705" t="s">
        <v>1391</v>
      </c>
      <c r="C717" s="705" t="s">
        <v>1392</v>
      </c>
      <c r="D717" s="701" t="s">
        <v>59</v>
      </c>
      <c r="E717" s="53">
        <v>2002</v>
      </c>
      <c r="F717" s="703" t="s">
        <v>14</v>
      </c>
      <c r="G717" s="701"/>
      <c r="H717" s="787">
        <v>31091</v>
      </c>
      <c r="I717" s="788">
        <v>40848</v>
      </c>
      <c r="J717" s="697" t="s">
        <v>1688</v>
      </c>
      <c r="K717" s="690">
        <v>3</v>
      </c>
    </row>
    <row r="718" spans="1:11" ht="20.25" customHeight="1" thickBot="1">
      <c r="A718" s="697">
        <v>714</v>
      </c>
      <c r="B718" s="705" t="s">
        <v>1358</v>
      </c>
      <c r="C718" s="705" t="s">
        <v>1324</v>
      </c>
      <c r="D718" s="701" t="s">
        <v>59</v>
      </c>
      <c r="E718" s="53">
        <v>2003</v>
      </c>
      <c r="F718" s="703" t="s">
        <v>14</v>
      </c>
      <c r="G718" s="701"/>
      <c r="H718" s="787">
        <v>29823</v>
      </c>
      <c r="I718" s="788">
        <v>40848</v>
      </c>
      <c r="J718" s="697" t="s">
        <v>1688</v>
      </c>
      <c r="K718" s="690">
        <v>3</v>
      </c>
    </row>
    <row r="719" spans="1:11" ht="20.25" customHeight="1" thickBot="1">
      <c r="A719" s="697">
        <v>715</v>
      </c>
      <c r="B719" s="705" t="s">
        <v>1361</v>
      </c>
      <c r="C719" s="705" t="s">
        <v>1324</v>
      </c>
      <c r="D719" s="701" t="s">
        <v>59</v>
      </c>
      <c r="E719" s="53">
        <v>2003</v>
      </c>
      <c r="F719" s="703" t="s">
        <v>14</v>
      </c>
      <c r="G719" s="701"/>
      <c r="H719" s="787">
        <v>30225</v>
      </c>
      <c r="I719" s="788">
        <v>40848</v>
      </c>
      <c r="J719" s="697" t="s">
        <v>1688</v>
      </c>
      <c r="K719" s="690">
        <v>3</v>
      </c>
    </row>
    <row r="720" spans="1:11" ht="20.25" customHeight="1" thickBot="1">
      <c r="A720" s="697">
        <v>716</v>
      </c>
      <c r="B720" s="705" t="s">
        <v>1449</v>
      </c>
      <c r="C720" s="705" t="s">
        <v>1450</v>
      </c>
      <c r="D720" s="701" t="s">
        <v>1263</v>
      </c>
      <c r="E720" s="53">
        <v>2003</v>
      </c>
      <c r="F720" s="703" t="s">
        <v>14</v>
      </c>
      <c r="G720" s="701"/>
      <c r="H720" s="787">
        <v>30585</v>
      </c>
      <c r="I720" s="788">
        <v>40848</v>
      </c>
      <c r="J720" s="697" t="s">
        <v>1688</v>
      </c>
      <c r="K720" s="690">
        <v>3</v>
      </c>
    </row>
    <row r="721" spans="1:11" ht="20.25" customHeight="1" thickBot="1">
      <c r="A721" s="697">
        <v>717</v>
      </c>
      <c r="B721" s="744" t="s">
        <v>10268</v>
      </c>
      <c r="C721" s="744" t="s">
        <v>58</v>
      </c>
      <c r="D721" s="745" t="s">
        <v>59</v>
      </c>
      <c r="E721" s="53">
        <v>2004</v>
      </c>
      <c r="F721" s="703" t="s">
        <v>14</v>
      </c>
      <c r="G721" s="746"/>
      <c r="H721" s="787">
        <v>29952</v>
      </c>
      <c r="I721" s="788">
        <v>40848</v>
      </c>
      <c r="J721" s="747" t="s">
        <v>10053</v>
      </c>
      <c r="K721" s="690">
        <v>3</v>
      </c>
    </row>
    <row r="722" spans="1:11" ht="20.25" customHeight="1" thickBot="1">
      <c r="A722" s="697">
        <v>718</v>
      </c>
      <c r="B722" s="55" t="s">
        <v>8181</v>
      </c>
      <c r="C722" s="55" t="s">
        <v>58</v>
      </c>
      <c r="D722" s="53" t="s">
        <v>59</v>
      </c>
      <c r="E722" s="53">
        <v>2004</v>
      </c>
      <c r="F722" s="703" t="s">
        <v>14</v>
      </c>
      <c r="G722" s="56"/>
      <c r="H722" s="787">
        <v>29986</v>
      </c>
      <c r="I722" s="788">
        <v>40848</v>
      </c>
      <c r="J722" s="54" t="s">
        <v>7113</v>
      </c>
      <c r="K722" s="690">
        <v>3</v>
      </c>
    </row>
    <row r="723" spans="1:11" ht="20.25" customHeight="1" thickBot="1">
      <c r="A723" s="697">
        <v>719</v>
      </c>
      <c r="B723" s="705" t="s">
        <v>1343</v>
      </c>
      <c r="C723" s="705" t="s">
        <v>1296</v>
      </c>
      <c r="D723" s="701" t="s">
        <v>59</v>
      </c>
      <c r="E723" s="53">
        <v>2004</v>
      </c>
      <c r="F723" s="703" t="s">
        <v>14</v>
      </c>
      <c r="G723" s="701"/>
      <c r="H723" s="787">
        <v>30338</v>
      </c>
      <c r="I723" s="788">
        <v>40848</v>
      </c>
      <c r="J723" s="697" t="s">
        <v>1688</v>
      </c>
      <c r="K723" s="690">
        <v>3</v>
      </c>
    </row>
    <row r="724" spans="1:11" ht="20.25" customHeight="1" thickBot="1">
      <c r="A724" s="697">
        <v>720</v>
      </c>
      <c r="B724" s="705" t="s">
        <v>1302</v>
      </c>
      <c r="C724" s="705" t="s">
        <v>1296</v>
      </c>
      <c r="D724" s="701" t="s">
        <v>59</v>
      </c>
      <c r="E724" s="53">
        <v>2004</v>
      </c>
      <c r="F724" s="703" t="s">
        <v>14</v>
      </c>
      <c r="G724" s="701"/>
      <c r="H724" s="787">
        <v>30493</v>
      </c>
      <c r="I724" s="788">
        <v>40848</v>
      </c>
      <c r="J724" s="697" t="s">
        <v>1688</v>
      </c>
      <c r="K724" s="690">
        <v>3</v>
      </c>
    </row>
    <row r="725" spans="1:11" ht="20.25" customHeight="1" thickBot="1">
      <c r="A725" s="697">
        <v>721</v>
      </c>
      <c r="B725" s="744" t="s">
        <v>10257</v>
      </c>
      <c r="C725" s="744" t="s">
        <v>58</v>
      </c>
      <c r="D725" s="745" t="s">
        <v>59</v>
      </c>
      <c r="E725" s="53">
        <v>2004</v>
      </c>
      <c r="F725" s="703" t="s">
        <v>14</v>
      </c>
      <c r="G725" s="746"/>
      <c r="H725" s="787">
        <v>30521</v>
      </c>
      <c r="I725" s="788">
        <v>40848</v>
      </c>
      <c r="J725" s="747" t="s">
        <v>10053</v>
      </c>
      <c r="K725" s="690">
        <v>3</v>
      </c>
    </row>
    <row r="726" spans="1:11" ht="20.25" customHeight="1" thickBot="1">
      <c r="A726" s="697">
        <v>722</v>
      </c>
      <c r="B726" s="744" t="s">
        <v>10260</v>
      </c>
      <c r="C726" s="744" t="s">
        <v>58</v>
      </c>
      <c r="D726" s="745" t="s">
        <v>59</v>
      </c>
      <c r="E726" s="53">
        <v>2004</v>
      </c>
      <c r="F726" s="703" t="s">
        <v>14</v>
      </c>
      <c r="G726" s="746"/>
      <c r="H726" s="787">
        <v>30562</v>
      </c>
      <c r="I726" s="788">
        <v>40848</v>
      </c>
      <c r="J726" s="747" t="s">
        <v>10053</v>
      </c>
      <c r="K726" s="690">
        <v>3</v>
      </c>
    </row>
    <row r="727" spans="1:11" ht="20.25" customHeight="1" thickBot="1">
      <c r="A727" s="697">
        <v>723</v>
      </c>
      <c r="B727" s="744" t="s">
        <v>10264</v>
      </c>
      <c r="C727" s="744" t="s">
        <v>58</v>
      </c>
      <c r="D727" s="745" t="s">
        <v>59</v>
      </c>
      <c r="E727" s="53">
        <v>2004</v>
      </c>
      <c r="F727" s="703" t="s">
        <v>14</v>
      </c>
      <c r="G727" s="746"/>
      <c r="H727" s="787">
        <v>30670</v>
      </c>
      <c r="I727" s="788">
        <v>40848</v>
      </c>
      <c r="J727" s="747" t="s">
        <v>10053</v>
      </c>
      <c r="K727" s="690">
        <v>3</v>
      </c>
    </row>
    <row r="728" spans="1:11" ht="20.25" customHeight="1" thickBot="1">
      <c r="A728" s="697">
        <v>724</v>
      </c>
      <c r="B728" s="705" t="s">
        <v>1432</v>
      </c>
      <c r="C728" s="705" t="s">
        <v>1433</v>
      </c>
      <c r="D728" s="701" t="s">
        <v>1434</v>
      </c>
      <c r="E728" s="53">
        <v>2004</v>
      </c>
      <c r="F728" s="703" t="s">
        <v>14</v>
      </c>
      <c r="G728" s="701"/>
      <c r="H728" s="787">
        <v>30700</v>
      </c>
      <c r="I728" s="788">
        <v>40848</v>
      </c>
      <c r="J728" s="697" t="s">
        <v>1688</v>
      </c>
      <c r="K728" s="690">
        <v>3</v>
      </c>
    </row>
    <row r="729" spans="1:11" ht="20.25" customHeight="1" thickBot="1">
      <c r="A729" s="697">
        <v>725</v>
      </c>
      <c r="B729" s="744" t="s">
        <v>10281</v>
      </c>
      <c r="C729" s="744" t="s">
        <v>58</v>
      </c>
      <c r="D729" s="745" t="s">
        <v>59</v>
      </c>
      <c r="E729" s="53">
        <v>2005</v>
      </c>
      <c r="F729" s="703" t="s">
        <v>14</v>
      </c>
      <c r="G729" s="746"/>
      <c r="H729" s="787">
        <v>29956</v>
      </c>
      <c r="I729" s="788">
        <v>40848</v>
      </c>
      <c r="J729" s="747" t="s">
        <v>10053</v>
      </c>
      <c r="K729" s="690">
        <v>3</v>
      </c>
    </row>
    <row r="730" spans="1:11" ht="20.25" customHeight="1" thickBot="1">
      <c r="A730" s="697">
        <v>726</v>
      </c>
      <c r="B730" s="771" t="s">
        <v>8053</v>
      </c>
      <c r="C730" s="705" t="s">
        <v>6713</v>
      </c>
      <c r="D730" s="772" t="s">
        <v>5527</v>
      </c>
      <c r="E730" s="53">
        <v>2005</v>
      </c>
      <c r="F730" s="703" t="s">
        <v>14</v>
      </c>
      <c r="G730" s="773"/>
      <c r="H730" s="787">
        <v>30097</v>
      </c>
      <c r="I730" s="788">
        <v>40848</v>
      </c>
      <c r="J730" s="697" t="s">
        <v>7107</v>
      </c>
      <c r="K730" s="690">
        <v>3</v>
      </c>
    </row>
    <row r="731" spans="1:11" ht="20.25" customHeight="1" thickBot="1">
      <c r="A731" s="697">
        <v>727</v>
      </c>
      <c r="B731" s="744" t="s">
        <v>10266</v>
      </c>
      <c r="C731" s="744" t="s">
        <v>58</v>
      </c>
      <c r="D731" s="745" t="s">
        <v>59</v>
      </c>
      <c r="E731" s="53">
        <v>2005</v>
      </c>
      <c r="F731" s="703" t="s">
        <v>14</v>
      </c>
      <c r="G731" s="746"/>
      <c r="H731" s="787">
        <v>30286</v>
      </c>
      <c r="I731" s="788">
        <v>40848</v>
      </c>
      <c r="J731" s="747" t="s">
        <v>10053</v>
      </c>
      <c r="K731" s="690">
        <v>3</v>
      </c>
    </row>
    <row r="732" spans="1:11" ht="20.25" customHeight="1" thickBot="1">
      <c r="A732" s="697">
        <v>728</v>
      </c>
      <c r="B732" s="744" t="s">
        <v>10285</v>
      </c>
      <c r="C732" s="744" t="s">
        <v>58</v>
      </c>
      <c r="D732" s="745" t="s">
        <v>59</v>
      </c>
      <c r="E732" s="53">
        <v>2005</v>
      </c>
      <c r="F732" s="703" t="s">
        <v>14</v>
      </c>
      <c r="G732" s="746"/>
      <c r="H732" s="787">
        <v>30336</v>
      </c>
      <c r="I732" s="788">
        <v>40848</v>
      </c>
      <c r="J732" s="747" t="s">
        <v>10053</v>
      </c>
      <c r="K732" s="690">
        <v>3</v>
      </c>
    </row>
    <row r="733" spans="1:11" ht="20.25" customHeight="1" thickBot="1">
      <c r="A733" s="697">
        <v>729</v>
      </c>
      <c r="B733" s="744" t="s">
        <v>10256</v>
      </c>
      <c r="C733" s="744" t="s">
        <v>1379</v>
      </c>
      <c r="D733" s="747" t="s">
        <v>59</v>
      </c>
      <c r="E733" s="53">
        <v>2005</v>
      </c>
      <c r="F733" s="703" t="s">
        <v>14</v>
      </c>
      <c r="G733" s="746"/>
      <c r="H733" s="787">
        <v>30731</v>
      </c>
      <c r="I733" s="788">
        <v>40848</v>
      </c>
      <c r="J733" s="747" t="s">
        <v>10053</v>
      </c>
      <c r="K733" s="690">
        <v>3</v>
      </c>
    </row>
    <row r="734" spans="1:11" ht="20.25" customHeight="1" thickBot="1">
      <c r="A734" s="697">
        <v>730</v>
      </c>
      <c r="B734" s="744" t="s">
        <v>10267</v>
      </c>
      <c r="C734" s="744" t="s">
        <v>58</v>
      </c>
      <c r="D734" s="745" t="s">
        <v>59</v>
      </c>
      <c r="E734" s="53">
        <v>2005</v>
      </c>
      <c r="F734" s="703" t="s">
        <v>14</v>
      </c>
      <c r="G734" s="746"/>
      <c r="H734" s="787">
        <v>30762</v>
      </c>
      <c r="I734" s="788">
        <v>40848</v>
      </c>
      <c r="J734" s="747" t="s">
        <v>10053</v>
      </c>
      <c r="K734" s="690">
        <v>3</v>
      </c>
    </row>
    <row r="735" spans="1:11" ht="20.25" customHeight="1" thickBot="1">
      <c r="A735" s="697">
        <v>731</v>
      </c>
      <c r="B735" s="744" t="s">
        <v>10269</v>
      </c>
      <c r="C735" s="744" t="s">
        <v>58</v>
      </c>
      <c r="D735" s="745" t="s">
        <v>59</v>
      </c>
      <c r="E735" s="53">
        <v>2005</v>
      </c>
      <c r="F735" s="703" t="s">
        <v>14</v>
      </c>
      <c r="G735" s="746"/>
      <c r="H735" s="787">
        <v>30860</v>
      </c>
      <c r="I735" s="788">
        <v>40848</v>
      </c>
      <c r="J735" s="747" t="s">
        <v>10053</v>
      </c>
      <c r="K735" s="690">
        <v>3</v>
      </c>
    </row>
    <row r="736" spans="1:11" ht="20.25" customHeight="1" thickBot="1">
      <c r="A736" s="697">
        <v>732</v>
      </c>
      <c r="B736" s="744" t="s">
        <v>10255</v>
      </c>
      <c r="C736" s="744" t="s">
        <v>58</v>
      </c>
      <c r="D736" s="745" t="s">
        <v>3233</v>
      </c>
      <c r="E736" s="53">
        <v>2005</v>
      </c>
      <c r="F736" s="703" t="s">
        <v>14</v>
      </c>
      <c r="G736" s="746"/>
      <c r="H736" s="787">
        <v>30878</v>
      </c>
      <c r="I736" s="788">
        <v>40848</v>
      </c>
      <c r="J736" s="747" t="s">
        <v>10053</v>
      </c>
      <c r="K736" s="690">
        <v>3</v>
      </c>
    </row>
    <row r="737" spans="1:11" ht="20.25" customHeight="1" thickBot="1">
      <c r="A737" s="697">
        <v>733</v>
      </c>
      <c r="B737" s="744" t="s">
        <v>10259</v>
      </c>
      <c r="C737" s="744" t="s">
        <v>58</v>
      </c>
      <c r="D737" s="745" t="s">
        <v>59</v>
      </c>
      <c r="E737" s="53">
        <v>2005</v>
      </c>
      <c r="F737" s="703" t="s">
        <v>14</v>
      </c>
      <c r="G737" s="746"/>
      <c r="H737" s="787">
        <v>30916</v>
      </c>
      <c r="I737" s="788">
        <v>40848</v>
      </c>
      <c r="J737" s="747" t="s">
        <v>10053</v>
      </c>
      <c r="K737" s="690">
        <v>3</v>
      </c>
    </row>
    <row r="738" spans="1:11" ht="20.25" customHeight="1" thickBot="1">
      <c r="A738" s="697">
        <v>734</v>
      </c>
      <c r="B738" s="744" t="s">
        <v>10292</v>
      </c>
      <c r="C738" s="744" t="s">
        <v>10291</v>
      </c>
      <c r="D738" s="745" t="s">
        <v>59</v>
      </c>
      <c r="E738" s="53">
        <v>2005</v>
      </c>
      <c r="F738" s="703" t="s">
        <v>14</v>
      </c>
      <c r="G738" s="746"/>
      <c r="H738" s="787">
        <v>30928</v>
      </c>
      <c r="I738" s="788">
        <v>40848</v>
      </c>
      <c r="J738" s="747" t="s">
        <v>10053</v>
      </c>
      <c r="K738" s="690">
        <v>3</v>
      </c>
    </row>
    <row r="739" spans="1:11" ht="20.25" customHeight="1" thickBot="1">
      <c r="A739" s="697">
        <v>735</v>
      </c>
      <c r="B739" s="705" t="s">
        <v>1369</v>
      </c>
      <c r="C739" s="705" t="s">
        <v>1298</v>
      </c>
      <c r="D739" s="701" t="s">
        <v>59</v>
      </c>
      <c r="E739" s="53">
        <v>2005</v>
      </c>
      <c r="F739" s="703" t="s">
        <v>14</v>
      </c>
      <c r="G739" s="701"/>
      <c r="H739" s="787">
        <v>31090</v>
      </c>
      <c r="I739" s="788">
        <v>40848</v>
      </c>
      <c r="J739" s="697" t="s">
        <v>1688</v>
      </c>
      <c r="K739" s="690">
        <v>3</v>
      </c>
    </row>
    <row r="740" spans="1:11" ht="20.25" customHeight="1" thickBot="1">
      <c r="A740" s="697">
        <v>736</v>
      </c>
      <c r="B740" s="744" t="s">
        <v>10282</v>
      </c>
      <c r="C740" s="744" t="s">
        <v>58</v>
      </c>
      <c r="D740" s="745" t="s">
        <v>59</v>
      </c>
      <c r="E740" s="53">
        <v>2006</v>
      </c>
      <c r="F740" s="703" t="s">
        <v>14</v>
      </c>
      <c r="G740" s="746"/>
      <c r="H740" s="787">
        <v>30280</v>
      </c>
      <c r="I740" s="788">
        <v>40848</v>
      </c>
      <c r="J740" s="747" t="s">
        <v>10053</v>
      </c>
      <c r="K740" s="690">
        <v>3</v>
      </c>
    </row>
    <row r="741" spans="1:11" ht="20.25" customHeight="1" thickBot="1">
      <c r="A741" s="697">
        <v>737</v>
      </c>
      <c r="B741" s="55" t="s">
        <v>8193</v>
      </c>
      <c r="C741" s="55" t="s">
        <v>1379</v>
      </c>
      <c r="D741" s="53" t="s">
        <v>6624</v>
      </c>
      <c r="E741" s="53">
        <v>2006</v>
      </c>
      <c r="F741" s="703" t="s">
        <v>14</v>
      </c>
      <c r="G741" s="56"/>
      <c r="H741" s="787">
        <v>31143</v>
      </c>
      <c r="I741" s="788">
        <v>40848</v>
      </c>
      <c r="J741" s="54" t="s">
        <v>7113</v>
      </c>
      <c r="K741" s="690">
        <v>3</v>
      </c>
    </row>
    <row r="742" spans="1:11" ht="20.25" customHeight="1" thickBot="1">
      <c r="A742" s="697">
        <v>738</v>
      </c>
      <c r="B742" s="744" t="s">
        <v>10277</v>
      </c>
      <c r="C742" s="744" t="s">
        <v>58</v>
      </c>
      <c r="D742" s="745" t="s">
        <v>59</v>
      </c>
      <c r="E742" s="53">
        <v>2006</v>
      </c>
      <c r="F742" s="703" t="s">
        <v>14</v>
      </c>
      <c r="G742" s="746"/>
      <c r="H742" s="787">
        <v>31197</v>
      </c>
      <c r="I742" s="788">
        <v>40848</v>
      </c>
      <c r="J742" s="747" t="s">
        <v>10053</v>
      </c>
      <c r="K742" s="690">
        <v>3</v>
      </c>
    </row>
    <row r="743" spans="1:11" ht="20.25" customHeight="1" thickBot="1">
      <c r="A743" s="697">
        <v>739</v>
      </c>
      <c r="B743" s="705" t="s">
        <v>1377</v>
      </c>
      <c r="C743" s="705" t="s">
        <v>1279</v>
      </c>
      <c r="D743" s="701" t="s">
        <v>59</v>
      </c>
      <c r="E743" s="53">
        <v>2006</v>
      </c>
      <c r="F743" s="703" t="s">
        <v>14</v>
      </c>
      <c r="G743" s="701"/>
      <c r="H743" s="787">
        <v>31281</v>
      </c>
      <c r="I743" s="788">
        <v>40848</v>
      </c>
      <c r="J743" s="697" t="s">
        <v>1688</v>
      </c>
      <c r="K743" s="690">
        <v>3</v>
      </c>
    </row>
    <row r="744" spans="1:11" ht="20.25" customHeight="1" thickBot="1">
      <c r="A744" s="697">
        <v>740</v>
      </c>
      <c r="B744" s="744" t="s">
        <v>10261</v>
      </c>
      <c r="C744" s="744" t="s">
        <v>58</v>
      </c>
      <c r="D744" s="745" t="s">
        <v>3233</v>
      </c>
      <c r="E744" s="53">
        <v>2007</v>
      </c>
      <c r="F744" s="703" t="s">
        <v>14</v>
      </c>
      <c r="G744" s="746"/>
      <c r="H744" s="787">
        <v>31417</v>
      </c>
      <c r="I744" s="788">
        <v>40848</v>
      </c>
      <c r="J744" s="747" t="s">
        <v>10053</v>
      </c>
      <c r="K744" s="690">
        <v>3</v>
      </c>
    </row>
    <row r="745" spans="1:11" ht="20.25" customHeight="1" thickBot="1">
      <c r="A745" s="697">
        <v>741</v>
      </c>
      <c r="B745" s="725" t="s">
        <v>4638</v>
      </c>
      <c r="C745" s="725" t="s">
        <v>4639</v>
      </c>
      <c r="D745" s="703" t="s">
        <v>4637</v>
      </c>
      <c r="E745" s="53">
        <v>2000</v>
      </c>
      <c r="F745" s="703" t="s">
        <v>14</v>
      </c>
      <c r="G745" s="703"/>
      <c r="H745" s="787">
        <v>28878</v>
      </c>
      <c r="I745" s="788">
        <v>40849</v>
      </c>
      <c r="J745" s="726" t="s">
        <v>4294</v>
      </c>
      <c r="K745" s="690">
        <v>2</v>
      </c>
    </row>
    <row r="746" spans="1:11" ht="20.25" customHeight="1" thickBot="1">
      <c r="A746" s="697">
        <v>742</v>
      </c>
      <c r="B746" s="774" t="s">
        <v>11384</v>
      </c>
      <c r="C746" s="705" t="s">
        <v>58</v>
      </c>
      <c r="D746" s="772" t="s">
        <v>5510</v>
      </c>
      <c r="E746" s="53">
        <v>1994</v>
      </c>
      <c r="F746" s="703" t="s">
        <v>14</v>
      </c>
      <c r="G746" s="701"/>
      <c r="H746" s="787">
        <v>25535</v>
      </c>
      <c r="I746" s="787">
        <v>40849</v>
      </c>
      <c r="J746" s="697" t="s">
        <v>3023</v>
      </c>
      <c r="K746" s="690">
        <v>3</v>
      </c>
    </row>
    <row r="747" spans="1:11" ht="20.25" customHeight="1" thickBot="1">
      <c r="A747" s="697">
        <v>743</v>
      </c>
      <c r="B747" s="774" t="s">
        <v>11383</v>
      </c>
      <c r="C747" s="705" t="s">
        <v>58</v>
      </c>
      <c r="D747" s="772" t="s">
        <v>59</v>
      </c>
      <c r="E747" s="53">
        <v>2000</v>
      </c>
      <c r="F747" s="703" t="s">
        <v>14</v>
      </c>
      <c r="G747" s="701"/>
      <c r="H747" s="787">
        <v>29069</v>
      </c>
      <c r="I747" s="787">
        <v>40849</v>
      </c>
      <c r="J747" s="697" t="s">
        <v>3023</v>
      </c>
      <c r="K747" s="690">
        <v>3</v>
      </c>
    </row>
    <row r="748" spans="1:11" ht="20.25" customHeight="1" thickBot="1">
      <c r="A748" s="697">
        <v>744</v>
      </c>
      <c r="B748" s="102" t="s">
        <v>3242</v>
      </c>
      <c r="C748" s="715" t="s">
        <v>58</v>
      </c>
      <c r="D748" s="1" t="s">
        <v>59</v>
      </c>
      <c r="E748" s="53">
        <v>2003</v>
      </c>
      <c r="F748" s="703" t="s">
        <v>14</v>
      </c>
      <c r="G748" s="22"/>
      <c r="H748" s="787">
        <v>29666</v>
      </c>
      <c r="I748" s="788">
        <v>40849</v>
      </c>
      <c r="J748" s="697" t="s">
        <v>3023</v>
      </c>
      <c r="K748" s="690">
        <v>3</v>
      </c>
    </row>
    <row r="749" spans="1:11" ht="20.25" customHeight="1" thickBot="1">
      <c r="A749" s="697">
        <v>745</v>
      </c>
      <c r="B749" s="725" t="s">
        <v>4663</v>
      </c>
      <c r="C749" s="725" t="s">
        <v>4664</v>
      </c>
      <c r="D749" s="703" t="s">
        <v>4637</v>
      </c>
      <c r="E749" s="53">
        <v>2004</v>
      </c>
      <c r="F749" s="703" t="s">
        <v>14</v>
      </c>
      <c r="G749" s="703"/>
      <c r="H749" s="787">
        <v>30743</v>
      </c>
      <c r="I749" s="788">
        <v>40849</v>
      </c>
      <c r="J749" s="726" t="s">
        <v>4294</v>
      </c>
      <c r="K749" s="690">
        <v>3</v>
      </c>
    </row>
    <row r="750" spans="1:11" ht="20.25" customHeight="1" thickBot="1">
      <c r="A750" s="697">
        <v>746</v>
      </c>
      <c r="B750" s="771" t="s">
        <v>8018</v>
      </c>
      <c r="C750" s="705" t="s">
        <v>2968</v>
      </c>
      <c r="D750" s="772" t="s">
        <v>3220</v>
      </c>
      <c r="E750" s="53">
        <v>2007</v>
      </c>
      <c r="F750" s="701" t="s">
        <v>13</v>
      </c>
      <c r="G750" s="773"/>
      <c r="H750" s="787">
        <v>31503</v>
      </c>
      <c r="I750" s="788">
        <v>40850</v>
      </c>
      <c r="J750" s="697" t="s">
        <v>7107</v>
      </c>
      <c r="K750" s="690">
        <v>2</v>
      </c>
    </row>
    <row r="751" spans="1:11" ht="20.25" customHeight="1" thickBot="1">
      <c r="A751" s="697">
        <v>747</v>
      </c>
      <c r="B751" s="771" t="s">
        <v>8024</v>
      </c>
      <c r="C751" s="705" t="s">
        <v>8021</v>
      </c>
      <c r="D751" s="772" t="s">
        <v>59</v>
      </c>
      <c r="E751" s="53">
        <v>1991</v>
      </c>
      <c r="F751" s="701" t="s">
        <v>13</v>
      </c>
      <c r="G751" s="773"/>
      <c r="H751" s="787">
        <v>25367</v>
      </c>
      <c r="I751" s="788">
        <v>40850</v>
      </c>
      <c r="J751" s="697" t="s">
        <v>7107</v>
      </c>
      <c r="K751" s="690">
        <v>3</v>
      </c>
    </row>
    <row r="752" spans="1:11" ht="20.25" customHeight="1" thickBot="1">
      <c r="A752" s="697">
        <v>748</v>
      </c>
      <c r="B752" s="55" t="s">
        <v>8078</v>
      </c>
      <c r="C752" s="55" t="s">
        <v>8075</v>
      </c>
      <c r="D752" s="53" t="s">
        <v>6624</v>
      </c>
      <c r="E752" s="53">
        <v>2001</v>
      </c>
      <c r="F752" s="701" t="s">
        <v>13</v>
      </c>
      <c r="G752" s="56"/>
      <c r="H752" s="787">
        <v>29329</v>
      </c>
      <c r="I752" s="788">
        <v>40850</v>
      </c>
      <c r="J752" s="54" t="s">
        <v>7113</v>
      </c>
      <c r="K752" s="690">
        <v>3</v>
      </c>
    </row>
    <row r="753" spans="1:11" ht="20.25" customHeight="1" thickBot="1">
      <c r="A753" s="697">
        <v>749</v>
      </c>
      <c r="B753" s="705" t="s">
        <v>1418</v>
      </c>
      <c r="C753" s="705" t="s">
        <v>1419</v>
      </c>
      <c r="D753" s="701" t="s">
        <v>1263</v>
      </c>
      <c r="E753" s="53">
        <v>2005</v>
      </c>
      <c r="F753" s="701" t="s">
        <v>13</v>
      </c>
      <c r="G753" s="701"/>
      <c r="H753" s="787">
        <v>30695</v>
      </c>
      <c r="I753" s="788">
        <v>40850</v>
      </c>
      <c r="J753" s="697" t="s">
        <v>1688</v>
      </c>
      <c r="K753" s="690">
        <v>3</v>
      </c>
    </row>
    <row r="754" spans="1:11" ht="20.25" customHeight="1" thickBot="1">
      <c r="A754" s="697">
        <v>750</v>
      </c>
      <c r="B754" s="771" t="s">
        <v>8051</v>
      </c>
      <c r="C754" s="705" t="s">
        <v>8021</v>
      </c>
      <c r="D754" s="772" t="s">
        <v>59</v>
      </c>
      <c r="E754" s="53">
        <v>1988</v>
      </c>
      <c r="F754" s="703" t="s">
        <v>14</v>
      </c>
      <c r="G754" s="773"/>
      <c r="H754" s="787">
        <v>23623</v>
      </c>
      <c r="I754" s="788">
        <v>40850</v>
      </c>
      <c r="J754" s="697" t="s">
        <v>7107</v>
      </c>
      <c r="K754" s="690">
        <v>3</v>
      </c>
    </row>
    <row r="755" spans="1:11" ht="20.25" customHeight="1" thickBot="1">
      <c r="A755" s="697">
        <v>751</v>
      </c>
      <c r="B755" s="725" t="s">
        <v>4715</v>
      </c>
      <c r="C755" s="725" t="s">
        <v>4685</v>
      </c>
      <c r="D755" s="703" t="s">
        <v>4670</v>
      </c>
      <c r="E755" s="53">
        <v>1989</v>
      </c>
      <c r="F755" s="703" t="s">
        <v>14</v>
      </c>
      <c r="G755" s="703"/>
      <c r="H755" s="787">
        <v>29421</v>
      </c>
      <c r="I755" s="788">
        <v>40850</v>
      </c>
      <c r="J755" s="726" t="s">
        <v>4294</v>
      </c>
      <c r="K755" s="690">
        <v>3</v>
      </c>
    </row>
    <row r="756" spans="1:11" ht="20.25" customHeight="1" thickBot="1">
      <c r="A756" s="697">
        <v>752</v>
      </c>
      <c r="B756" s="55" t="s">
        <v>8105</v>
      </c>
      <c r="C756" s="55" t="s">
        <v>58</v>
      </c>
      <c r="D756" s="53" t="s">
        <v>59</v>
      </c>
      <c r="E756" s="53">
        <v>1990</v>
      </c>
      <c r="F756" s="703" t="s">
        <v>14</v>
      </c>
      <c r="G756" s="56"/>
      <c r="H756" s="787">
        <v>23447</v>
      </c>
      <c r="I756" s="788">
        <v>40850</v>
      </c>
      <c r="J756" s="54" t="s">
        <v>7113</v>
      </c>
      <c r="K756" s="690">
        <v>3</v>
      </c>
    </row>
    <row r="757" spans="1:11" ht="20.25" customHeight="1" thickBot="1">
      <c r="A757" s="697">
        <v>753</v>
      </c>
      <c r="B757" s="705" t="s">
        <v>1319</v>
      </c>
      <c r="C757" s="705" t="s">
        <v>1320</v>
      </c>
      <c r="D757" s="701" t="s">
        <v>1263</v>
      </c>
      <c r="E757" s="53">
        <v>1994</v>
      </c>
      <c r="F757" s="703" t="s">
        <v>14</v>
      </c>
      <c r="G757" s="701"/>
      <c r="H757" s="787">
        <v>25959</v>
      </c>
      <c r="I757" s="788">
        <v>40850</v>
      </c>
      <c r="J757" s="697" t="s">
        <v>1688</v>
      </c>
      <c r="K757" s="690">
        <v>3</v>
      </c>
    </row>
    <row r="758" spans="1:11" ht="20.25" customHeight="1" thickBot="1">
      <c r="A758" s="697">
        <v>754</v>
      </c>
      <c r="B758" s="705" t="s">
        <v>1321</v>
      </c>
      <c r="C758" s="705" t="s">
        <v>1283</v>
      </c>
      <c r="D758" s="701" t="s">
        <v>59</v>
      </c>
      <c r="E758" s="53">
        <v>2001</v>
      </c>
      <c r="F758" s="703" t="s">
        <v>14</v>
      </c>
      <c r="G758" s="701"/>
      <c r="H758" s="787">
        <v>28622</v>
      </c>
      <c r="I758" s="788">
        <v>40850</v>
      </c>
      <c r="J758" s="697" t="s">
        <v>1688</v>
      </c>
      <c r="K758" s="690">
        <v>3</v>
      </c>
    </row>
    <row r="759" spans="1:11" ht="20.25" customHeight="1" thickBot="1">
      <c r="A759" s="697">
        <v>755</v>
      </c>
      <c r="B759" s="705" t="s">
        <v>1376</v>
      </c>
      <c r="C759" s="705" t="s">
        <v>1308</v>
      </c>
      <c r="D759" s="701" t="s">
        <v>59</v>
      </c>
      <c r="E759" s="53">
        <v>2002</v>
      </c>
      <c r="F759" s="703" t="s">
        <v>14</v>
      </c>
      <c r="G759" s="701"/>
      <c r="H759" s="787">
        <v>28306</v>
      </c>
      <c r="I759" s="788">
        <v>40850</v>
      </c>
      <c r="J759" s="697" t="s">
        <v>1688</v>
      </c>
      <c r="K759" s="690">
        <v>3</v>
      </c>
    </row>
    <row r="760" spans="1:11" ht="20.25" customHeight="1" thickBot="1">
      <c r="A760" s="697">
        <v>756</v>
      </c>
      <c r="B760" s="733" t="s">
        <v>5485</v>
      </c>
      <c r="C760" s="733" t="s">
        <v>5407</v>
      </c>
      <c r="D760" s="739" t="s">
        <v>2954</v>
      </c>
      <c r="E760" s="53">
        <v>2003</v>
      </c>
      <c r="F760" s="703" t="s">
        <v>14</v>
      </c>
      <c r="G760" s="739"/>
      <c r="H760" s="787">
        <v>29465</v>
      </c>
      <c r="I760" s="788">
        <v>40850</v>
      </c>
      <c r="J760" s="740" t="s">
        <v>5531</v>
      </c>
      <c r="K760" s="690">
        <v>3</v>
      </c>
    </row>
    <row r="761" spans="1:11" ht="20.25" customHeight="1" thickBot="1">
      <c r="A761" s="697">
        <v>757</v>
      </c>
      <c r="B761" s="55" t="s">
        <v>8201</v>
      </c>
      <c r="C761" s="55" t="s">
        <v>1379</v>
      </c>
      <c r="D761" s="53" t="s">
        <v>6624</v>
      </c>
      <c r="E761" s="53">
        <v>2008</v>
      </c>
      <c r="F761" s="703" t="s">
        <v>14</v>
      </c>
      <c r="G761" s="56"/>
      <c r="H761" s="787">
        <v>31942</v>
      </c>
      <c r="I761" s="788">
        <v>40850</v>
      </c>
      <c r="J761" s="54" t="s">
        <v>7113</v>
      </c>
      <c r="K761" s="690">
        <v>3</v>
      </c>
    </row>
    <row r="762" spans="1:11" ht="20.25" customHeight="1" thickBot="1">
      <c r="A762" s="697">
        <v>758</v>
      </c>
      <c r="B762" s="735" t="s">
        <v>3508</v>
      </c>
      <c r="C762" s="735" t="s">
        <v>3443</v>
      </c>
      <c r="D762" s="706" t="s">
        <v>59</v>
      </c>
      <c r="E762" s="53">
        <v>2006</v>
      </c>
      <c r="F762" s="703" t="s">
        <v>14</v>
      </c>
      <c r="G762" s="707"/>
      <c r="H762" s="787">
        <v>30636</v>
      </c>
      <c r="I762" s="788">
        <v>40852</v>
      </c>
      <c r="J762" s="697" t="s">
        <v>3317</v>
      </c>
      <c r="K762" s="690">
        <v>3</v>
      </c>
    </row>
    <row r="763" spans="1:11" ht="20.25" customHeight="1" thickBot="1">
      <c r="A763" s="697">
        <v>759</v>
      </c>
      <c r="B763" s="735" t="s">
        <v>3401</v>
      </c>
      <c r="C763" s="735" t="s">
        <v>2968</v>
      </c>
      <c r="D763" s="777" t="s">
        <v>2954</v>
      </c>
      <c r="E763" s="53">
        <v>2008</v>
      </c>
      <c r="F763" s="701" t="s">
        <v>13</v>
      </c>
      <c r="G763" s="707"/>
      <c r="H763" s="787">
        <v>31396</v>
      </c>
      <c r="I763" s="788">
        <v>40854</v>
      </c>
      <c r="J763" s="697" t="s">
        <v>3317</v>
      </c>
      <c r="K763" s="690">
        <v>2</v>
      </c>
    </row>
    <row r="764" spans="1:11" ht="20.25" customHeight="1" thickBot="1">
      <c r="A764" s="697">
        <v>760</v>
      </c>
      <c r="B764" s="705" t="s">
        <v>1489</v>
      </c>
      <c r="C764" s="705" t="s">
        <v>1474</v>
      </c>
      <c r="D764" s="701" t="s">
        <v>1490</v>
      </c>
      <c r="E764" s="53">
        <v>1997</v>
      </c>
      <c r="F764" s="703" t="s">
        <v>14</v>
      </c>
      <c r="G764" s="701" t="s">
        <v>1467</v>
      </c>
      <c r="H764" s="787">
        <v>28102</v>
      </c>
      <c r="I764" s="788">
        <v>40854</v>
      </c>
      <c r="J764" s="697" t="s">
        <v>1688</v>
      </c>
      <c r="K764" s="690">
        <v>3</v>
      </c>
    </row>
    <row r="765" spans="1:11" ht="20.25" customHeight="1" thickBot="1">
      <c r="A765" s="697">
        <v>761</v>
      </c>
      <c r="B765" s="705" t="s">
        <v>1271</v>
      </c>
      <c r="C765" s="705" t="s">
        <v>1272</v>
      </c>
      <c r="D765" s="701" t="s">
        <v>1263</v>
      </c>
      <c r="E765" s="53">
        <v>2009</v>
      </c>
      <c r="F765" s="53" t="s">
        <v>12</v>
      </c>
      <c r="G765" s="701"/>
      <c r="H765" s="787">
        <v>32848</v>
      </c>
      <c r="I765" s="788">
        <v>40857</v>
      </c>
      <c r="J765" s="697" t="s">
        <v>1688</v>
      </c>
      <c r="K765" s="690">
        <v>2</v>
      </c>
    </row>
    <row r="766" spans="1:11" ht="20.25" customHeight="1" thickBot="1">
      <c r="A766" s="697">
        <v>762</v>
      </c>
      <c r="B766" s="705" t="s">
        <v>1280</v>
      </c>
      <c r="C766" s="705" t="s">
        <v>11320</v>
      </c>
      <c r="D766" s="701" t="s">
        <v>59</v>
      </c>
      <c r="E766" s="53">
        <v>1997</v>
      </c>
      <c r="F766" s="703" t="s">
        <v>14</v>
      </c>
      <c r="G766" s="701"/>
      <c r="H766" s="787">
        <v>27715</v>
      </c>
      <c r="I766" s="788">
        <v>40857</v>
      </c>
      <c r="J766" s="697" t="s">
        <v>1688</v>
      </c>
      <c r="K766" s="690">
        <v>2</v>
      </c>
    </row>
    <row r="767" spans="1:11" ht="20.25" customHeight="1" thickBot="1">
      <c r="A767" s="697">
        <v>763</v>
      </c>
      <c r="B767" s="55" t="s">
        <v>8077</v>
      </c>
      <c r="C767" s="55" t="s">
        <v>1379</v>
      </c>
      <c r="D767" s="53" t="s">
        <v>59</v>
      </c>
      <c r="E767" s="53">
        <v>2000</v>
      </c>
      <c r="F767" s="701" t="s">
        <v>13</v>
      </c>
      <c r="G767" s="56"/>
      <c r="H767" s="787">
        <v>28140</v>
      </c>
      <c r="I767" s="788">
        <v>40857</v>
      </c>
      <c r="J767" s="54" t="s">
        <v>7113</v>
      </c>
      <c r="K767" s="690">
        <v>3</v>
      </c>
    </row>
    <row r="768" spans="1:11" ht="20.25" customHeight="1" thickBot="1">
      <c r="A768" s="697">
        <v>764</v>
      </c>
      <c r="B768" s="771" t="s">
        <v>8042</v>
      </c>
      <c r="C768" s="705" t="s">
        <v>8021</v>
      </c>
      <c r="D768" s="772" t="s">
        <v>59</v>
      </c>
      <c r="E768" s="53">
        <v>2000</v>
      </c>
      <c r="F768" s="703" t="s">
        <v>14</v>
      </c>
      <c r="G768" s="773"/>
      <c r="H768" s="787">
        <v>28843</v>
      </c>
      <c r="I768" s="788">
        <v>40857</v>
      </c>
      <c r="J768" s="697" t="s">
        <v>7107</v>
      </c>
      <c r="K768" s="690">
        <v>3</v>
      </c>
    </row>
    <row r="769" spans="1:11" ht="20.25" customHeight="1" thickBot="1">
      <c r="A769" s="697">
        <v>765</v>
      </c>
      <c r="B769" s="771" t="s">
        <v>8043</v>
      </c>
      <c r="C769" s="705" t="s">
        <v>8021</v>
      </c>
      <c r="D769" s="772" t="s">
        <v>59</v>
      </c>
      <c r="E769" s="53">
        <v>2001</v>
      </c>
      <c r="F769" s="703" t="s">
        <v>14</v>
      </c>
      <c r="G769" s="773"/>
      <c r="H769" s="787">
        <v>29221</v>
      </c>
      <c r="I769" s="788">
        <v>40857</v>
      </c>
      <c r="J769" s="697" t="s">
        <v>7107</v>
      </c>
      <c r="K769" s="690">
        <v>3</v>
      </c>
    </row>
    <row r="770" spans="1:11" ht="20.25" customHeight="1" thickBot="1">
      <c r="A770" s="697">
        <v>766</v>
      </c>
      <c r="B770" s="705" t="s">
        <v>1339</v>
      </c>
      <c r="C770" s="705" t="s">
        <v>1283</v>
      </c>
      <c r="D770" s="701" t="s">
        <v>59</v>
      </c>
      <c r="E770" s="53">
        <v>2001</v>
      </c>
      <c r="F770" s="703" t="s">
        <v>14</v>
      </c>
      <c r="G770" s="701"/>
      <c r="H770" s="787">
        <v>29295</v>
      </c>
      <c r="I770" s="788">
        <v>40857</v>
      </c>
      <c r="J770" s="697" t="s">
        <v>1688</v>
      </c>
      <c r="K770" s="690">
        <v>3</v>
      </c>
    </row>
    <row r="771" spans="1:11" ht="20.25" customHeight="1" thickBot="1">
      <c r="A771" s="697">
        <v>767</v>
      </c>
      <c r="B771" s="55" t="s">
        <v>8166</v>
      </c>
      <c r="C771" s="55" t="s">
        <v>1379</v>
      </c>
      <c r="D771" s="53" t="s">
        <v>59</v>
      </c>
      <c r="E771" s="53">
        <v>2003</v>
      </c>
      <c r="F771" s="703" t="s">
        <v>14</v>
      </c>
      <c r="G771" s="56"/>
      <c r="H771" s="787">
        <v>30268</v>
      </c>
      <c r="I771" s="788">
        <v>40857</v>
      </c>
      <c r="J771" s="54" t="s">
        <v>7113</v>
      </c>
      <c r="K771" s="690">
        <v>3</v>
      </c>
    </row>
    <row r="772" spans="1:11" ht="20.25" customHeight="1" thickBot="1">
      <c r="A772" s="697">
        <v>768</v>
      </c>
      <c r="B772" s="705" t="s">
        <v>1340</v>
      </c>
      <c r="C772" s="705" t="s">
        <v>1296</v>
      </c>
      <c r="D772" s="701" t="s">
        <v>59</v>
      </c>
      <c r="E772" s="53">
        <v>2004</v>
      </c>
      <c r="F772" s="703" t="s">
        <v>14</v>
      </c>
      <c r="G772" s="701"/>
      <c r="H772" s="787">
        <v>30616</v>
      </c>
      <c r="I772" s="788">
        <v>40857</v>
      </c>
      <c r="J772" s="697" t="s">
        <v>1688</v>
      </c>
      <c r="K772" s="690">
        <v>3</v>
      </c>
    </row>
    <row r="773" spans="1:11" ht="20.25" customHeight="1" thickBot="1">
      <c r="A773" s="697">
        <v>769</v>
      </c>
      <c r="B773" s="712" t="s">
        <v>2948</v>
      </c>
      <c r="C773" s="705" t="s">
        <v>2943</v>
      </c>
      <c r="D773" s="713" t="s">
        <v>59</v>
      </c>
      <c r="E773" s="53">
        <v>2002</v>
      </c>
      <c r="F773" s="703" t="s">
        <v>14</v>
      </c>
      <c r="G773" s="714"/>
      <c r="H773" s="787">
        <v>29661</v>
      </c>
      <c r="I773" s="788">
        <v>40858</v>
      </c>
      <c r="J773" s="697" t="s">
        <v>2887</v>
      </c>
      <c r="K773" s="690">
        <v>3</v>
      </c>
    </row>
    <row r="774" spans="1:11" ht="20.25" customHeight="1" thickBot="1">
      <c r="A774" s="697">
        <v>770</v>
      </c>
      <c r="B774" s="705" t="s">
        <v>1509</v>
      </c>
      <c r="C774" s="705" t="s">
        <v>11320</v>
      </c>
      <c r="D774" s="701" t="s">
        <v>59</v>
      </c>
      <c r="E774" s="53">
        <v>1998</v>
      </c>
      <c r="F774" s="703" t="s">
        <v>14</v>
      </c>
      <c r="G774" s="701"/>
      <c r="H774" s="787">
        <v>27137</v>
      </c>
      <c r="I774" s="788">
        <v>40860</v>
      </c>
      <c r="J774" s="697" t="s">
        <v>1688</v>
      </c>
      <c r="K774" s="690">
        <v>2</v>
      </c>
    </row>
    <row r="775" spans="1:11" ht="20.25" customHeight="1" thickBot="1">
      <c r="A775" s="697">
        <v>771</v>
      </c>
      <c r="B775" s="705" t="s">
        <v>1525</v>
      </c>
      <c r="C775" s="705" t="s">
        <v>11321</v>
      </c>
      <c r="D775" s="701" t="s">
        <v>1434</v>
      </c>
      <c r="E775" s="53">
        <v>2004</v>
      </c>
      <c r="F775" s="703" t="s">
        <v>14</v>
      </c>
      <c r="G775" s="701"/>
      <c r="H775" s="787">
        <v>29788</v>
      </c>
      <c r="I775" s="788">
        <v>40860</v>
      </c>
      <c r="J775" s="697" t="s">
        <v>1688</v>
      </c>
      <c r="K775" s="690">
        <v>2</v>
      </c>
    </row>
    <row r="776" spans="1:11" ht="20.25" customHeight="1" thickBot="1">
      <c r="A776" s="697">
        <v>772</v>
      </c>
      <c r="B776" s="705" t="s">
        <v>1406</v>
      </c>
      <c r="C776" s="705" t="s">
        <v>1407</v>
      </c>
      <c r="D776" s="701" t="s">
        <v>1263</v>
      </c>
      <c r="E776" s="53">
        <v>2003</v>
      </c>
      <c r="F776" s="53" t="s">
        <v>12</v>
      </c>
      <c r="G776" s="701"/>
      <c r="H776" s="787">
        <v>29995</v>
      </c>
      <c r="I776" s="788">
        <v>40860</v>
      </c>
      <c r="J776" s="697" t="s">
        <v>1688</v>
      </c>
      <c r="K776" s="690">
        <v>3</v>
      </c>
    </row>
    <row r="777" spans="1:11" ht="20.25" customHeight="1" thickBot="1">
      <c r="A777" s="697">
        <v>773</v>
      </c>
      <c r="B777" s="102" t="s">
        <v>3240</v>
      </c>
      <c r="C777" s="22" t="s">
        <v>3241</v>
      </c>
      <c r="D777" s="1" t="s">
        <v>59</v>
      </c>
      <c r="E777" s="53">
        <v>2003</v>
      </c>
      <c r="F777" s="703" t="s">
        <v>14</v>
      </c>
      <c r="G777" s="22"/>
      <c r="H777" s="787">
        <v>28847</v>
      </c>
      <c r="I777" s="788">
        <v>40860</v>
      </c>
      <c r="J777" s="697" t="s">
        <v>3023</v>
      </c>
      <c r="K777" s="690">
        <v>3</v>
      </c>
    </row>
    <row r="778" spans="1:11" ht="20.25" customHeight="1" thickBot="1">
      <c r="A778" s="697">
        <v>774</v>
      </c>
      <c r="B778" s="55" t="s">
        <v>8175</v>
      </c>
      <c r="C778" s="55" t="s">
        <v>58</v>
      </c>
      <c r="D778" s="53" t="s">
        <v>59</v>
      </c>
      <c r="E778" s="53">
        <v>2003</v>
      </c>
      <c r="F778" s="703" t="s">
        <v>14</v>
      </c>
      <c r="G778" s="56"/>
      <c r="H778" s="787">
        <v>29497</v>
      </c>
      <c r="I778" s="788">
        <v>40860</v>
      </c>
      <c r="J778" s="54" t="s">
        <v>7113</v>
      </c>
      <c r="K778" s="690">
        <v>3</v>
      </c>
    </row>
    <row r="779" spans="1:11" ht="20.25" customHeight="1" thickBot="1">
      <c r="A779" s="697">
        <v>775</v>
      </c>
      <c r="B779" s="718" t="s">
        <v>8392</v>
      </c>
      <c r="C779" s="762" t="s">
        <v>1663</v>
      </c>
      <c r="D779" s="706" t="s">
        <v>59</v>
      </c>
      <c r="E779" s="53">
        <v>2005</v>
      </c>
      <c r="F779" s="703" t="s">
        <v>14</v>
      </c>
      <c r="G779" s="26"/>
      <c r="H779" s="787">
        <v>30950</v>
      </c>
      <c r="I779" s="788">
        <v>40860</v>
      </c>
      <c r="J779" s="697" t="s">
        <v>7122</v>
      </c>
      <c r="K779" s="690">
        <v>3</v>
      </c>
    </row>
    <row r="780" spans="1:11" ht="20.25" customHeight="1" thickBot="1">
      <c r="A780" s="697">
        <v>776</v>
      </c>
      <c r="B780" s="705" t="s">
        <v>1470</v>
      </c>
      <c r="C780" s="705" t="s">
        <v>1471</v>
      </c>
      <c r="D780" s="701" t="s">
        <v>1472</v>
      </c>
      <c r="E780" s="53">
        <v>2004</v>
      </c>
      <c r="F780" s="701" t="s">
        <v>13</v>
      </c>
      <c r="G780" s="701" t="s">
        <v>1467</v>
      </c>
      <c r="H780" s="787">
        <v>30433</v>
      </c>
      <c r="I780" s="788">
        <v>40861</v>
      </c>
      <c r="J780" s="697" t="s">
        <v>1688</v>
      </c>
      <c r="K780" s="690">
        <v>3</v>
      </c>
    </row>
    <row r="781" spans="1:11" ht="20.25" customHeight="1" thickBot="1">
      <c r="A781" s="697">
        <v>777</v>
      </c>
      <c r="B781" s="55" t="s">
        <v>8142</v>
      </c>
      <c r="C781" s="55" t="s">
        <v>58</v>
      </c>
      <c r="D781" s="53" t="s">
        <v>59</v>
      </c>
      <c r="E781" s="53">
        <v>2000</v>
      </c>
      <c r="F781" s="703" t="s">
        <v>14</v>
      </c>
      <c r="G781" s="56"/>
      <c r="H781" s="787">
        <v>28314</v>
      </c>
      <c r="I781" s="788">
        <v>40861</v>
      </c>
      <c r="J781" s="54" t="s">
        <v>7113</v>
      </c>
      <c r="K781" s="690">
        <v>3</v>
      </c>
    </row>
    <row r="782" spans="1:11" ht="20.25" customHeight="1" thickBot="1">
      <c r="A782" s="697">
        <v>778</v>
      </c>
      <c r="B782" s="705" t="s">
        <v>1482</v>
      </c>
      <c r="C782" s="705" t="s">
        <v>1447</v>
      </c>
      <c r="D782" s="701" t="s">
        <v>1434</v>
      </c>
      <c r="E782" s="53">
        <v>2005</v>
      </c>
      <c r="F782" s="703" t="s">
        <v>14</v>
      </c>
      <c r="G782" s="701" t="s">
        <v>1467</v>
      </c>
      <c r="H782" s="787">
        <v>30825</v>
      </c>
      <c r="I782" s="788">
        <v>40861</v>
      </c>
      <c r="J782" s="697" t="s">
        <v>1688</v>
      </c>
      <c r="K782" s="690">
        <v>3</v>
      </c>
    </row>
    <row r="783" spans="1:11" ht="20.25" customHeight="1" thickBot="1">
      <c r="A783" s="697">
        <v>779</v>
      </c>
      <c r="B783" s="705" t="s">
        <v>1278</v>
      </c>
      <c r="C783" s="705" t="s">
        <v>11320</v>
      </c>
      <c r="D783" s="701" t="s">
        <v>59</v>
      </c>
      <c r="E783" s="53">
        <v>2006</v>
      </c>
      <c r="F783" s="703" t="s">
        <v>14</v>
      </c>
      <c r="G783" s="701"/>
      <c r="H783" s="787">
        <v>31413</v>
      </c>
      <c r="I783" s="788">
        <v>40862</v>
      </c>
      <c r="J783" s="697" t="s">
        <v>1688</v>
      </c>
      <c r="K783" s="690">
        <v>2</v>
      </c>
    </row>
    <row r="784" spans="1:11" ht="20.25" customHeight="1" thickBot="1">
      <c r="A784" s="697">
        <v>780</v>
      </c>
      <c r="B784" s="705" t="s">
        <v>1299</v>
      </c>
      <c r="C784" s="705" t="s">
        <v>1300</v>
      </c>
      <c r="D784" s="701" t="s">
        <v>1263</v>
      </c>
      <c r="E784" s="53">
        <v>1997</v>
      </c>
      <c r="F784" s="701" t="s">
        <v>13</v>
      </c>
      <c r="G784" s="701"/>
      <c r="H784" s="787">
        <v>27044</v>
      </c>
      <c r="I784" s="788">
        <v>40862</v>
      </c>
      <c r="J784" s="697" t="s">
        <v>1688</v>
      </c>
      <c r="K784" s="690">
        <v>3</v>
      </c>
    </row>
    <row r="785" spans="1:11" ht="20.25" customHeight="1" thickBot="1">
      <c r="A785" s="697">
        <v>781</v>
      </c>
      <c r="B785" s="705" t="s">
        <v>1414</v>
      </c>
      <c r="C785" s="705" t="s">
        <v>1415</v>
      </c>
      <c r="D785" s="701" t="s">
        <v>1263</v>
      </c>
      <c r="E785" s="53">
        <v>1999</v>
      </c>
      <c r="F785" s="701" t="s">
        <v>13</v>
      </c>
      <c r="G785" s="701"/>
      <c r="H785" s="787">
        <v>28043</v>
      </c>
      <c r="I785" s="788">
        <v>40862</v>
      </c>
      <c r="J785" s="697" t="s">
        <v>1688</v>
      </c>
      <c r="K785" s="690">
        <v>3</v>
      </c>
    </row>
    <row r="786" spans="1:11" ht="20.25" customHeight="1" thickBot="1">
      <c r="A786" s="697">
        <v>782</v>
      </c>
      <c r="B786" s="705" t="s">
        <v>1422</v>
      </c>
      <c r="C786" s="705" t="s">
        <v>1423</v>
      </c>
      <c r="D786" s="701" t="s">
        <v>1263</v>
      </c>
      <c r="E786" s="53">
        <v>2004</v>
      </c>
      <c r="F786" s="701" t="s">
        <v>13</v>
      </c>
      <c r="G786" s="701"/>
      <c r="H786" s="787">
        <v>30621</v>
      </c>
      <c r="I786" s="788">
        <v>40862</v>
      </c>
      <c r="J786" s="697" t="s">
        <v>1688</v>
      </c>
      <c r="K786" s="690">
        <v>3</v>
      </c>
    </row>
    <row r="787" spans="1:11" ht="20.25" customHeight="1" thickBot="1">
      <c r="A787" s="697">
        <v>783</v>
      </c>
      <c r="B787" s="778" t="s">
        <v>8239</v>
      </c>
      <c r="C787" s="705" t="s">
        <v>8240</v>
      </c>
      <c r="D787" s="772" t="s">
        <v>8241</v>
      </c>
      <c r="E787" s="53">
        <v>2006</v>
      </c>
      <c r="F787" s="701" t="s">
        <v>13</v>
      </c>
      <c r="G787" s="714"/>
      <c r="H787" s="787">
        <v>30890</v>
      </c>
      <c r="I787" s="788">
        <v>40862</v>
      </c>
      <c r="J787" s="697" t="s">
        <v>7116</v>
      </c>
      <c r="K787" s="690">
        <v>3</v>
      </c>
    </row>
    <row r="788" spans="1:11" ht="20.25" customHeight="1" thickBot="1">
      <c r="A788" s="697">
        <v>784</v>
      </c>
      <c r="B788" s="725" t="s">
        <v>4724</v>
      </c>
      <c r="C788" s="725" t="s">
        <v>4685</v>
      </c>
      <c r="D788" s="703" t="s">
        <v>4670</v>
      </c>
      <c r="E788" s="53">
        <v>1995</v>
      </c>
      <c r="F788" s="703" t="s">
        <v>14</v>
      </c>
      <c r="G788" s="703"/>
      <c r="H788" s="787">
        <v>26610</v>
      </c>
      <c r="I788" s="788">
        <v>40862</v>
      </c>
      <c r="J788" s="726" t="s">
        <v>4294</v>
      </c>
      <c r="K788" s="690">
        <v>3</v>
      </c>
    </row>
    <row r="789" spans="1:11" ht="20.25" customHeight="1" thickBot="1">
      <c r="A789" s="697">
        <v>785</v>
      </c>
      <c r="B789" s="704" t="s">
        <v>3588</v>
      </c>
      <c r="C789" s="705" t="s">
        <v>3398</v>
      </c>
      <c r="D789" s="706" t="s">
        <v>59</v>
      </c>
      <c r="E789" s="53">
        <v>1999</v>
      </c>
      <c r="F789" s="703" t="s">
        <v>14</v>
      </c>
      <c r="G789" s="707"/>
      <c r="H789" s="787">
        <v>27500</v>
      </c>
      <c r="I789" s="788">
        <v>40862</v>
      </c>
      <c r="J789" s="697" t="s">
        <v>3317</v>
      </c>
      <c r="K789" s="690">
        <v>3</v>
      </c>
    </row>
    <row r="790" spans="1:11" ht="20.25" customHeight="1" thickBot="1">
      <c r="A790" s="697">
        <v>786</v>
      </c>
      <c r="B790" s="704" t="s">
        <v>3531</v>
      </c>
      <c r="C790" s="705" t="s">
        <v>3383</v>
      </c>
      <c r="D790" s="706" t="s">
        <v>59</v>
      </c>
      <c r="E790" s="53">
        <v>2001</v>
      </c>
      <c r="F790" s="703" t="s">
        <v>14</v>
      </c>
      <c r="G790" s="707"/>
      <c r="H790" s="787">
        <v>28130</v>
      </c>
      <c r="I790" s="788">
        <v>40862</v>
      </c>
      <c r="J790" s="697" t="s">
        <v>3317</v>
      </c>
      <c r="K790" s="690">
        <v>3</v>
      </c>
    </row>
    <row r="791" spans="1:11" ht="20.25" customHeight="1" thickBot="1">
      <c r="A791" s="697">
        <v>787</v>
      </c>
      <c r="B791" s="705" t="s">
        <v>1328</v>
      </c>
      <c r="C791" s="705" t="s">
        <v>1329</v>
      </c>
      <c r="D791" s="701" t="s">
        <v>59</v>
      </c>
      <c r="E791" s="53">
        <v>2003</v>
      </c>
      <c r="F791" s="703" t="s">
        <v>14</v>
      </c>
      <c r="G791" s="701"/>
      <c r="H791" s="787">
        <v>28375</v>
      </c>
      <c r="I791" s="788">
        <v>40862</v>
      </c>
      <c r="J791" s="697" t="s">
        <v>1688</v>
      </c>
      <c r="K791" s="690">
        <v>3</v>
      </c>
    </row>
    <row r="792" spans="1:11" ht="20.25" customHeight="1" thickBot="1">
      <c r="A792" s="697">
        <v>788</v>
      </c>
      <c r="B792" s="774" t="s">
        <v>11380</v>
      </c>
      <c r="C792" s="705" t="s">
        <v>58</v>
      </c>
      <c r="D792" s="772" t="s">
        <v>59</v>
      </c>
      <c r="E792" s="53">
        <v>2007</v>
      </c>
      <c r="F792" s="703" t="s">
        <v>14</v>
      </c>
      <c r="G792" s="701"/>
      <c r="H792" s="787">
        <v>31516</v>
      </c>
      <c r="I792" s="787">
        <v>40862</v>
      </c>
      <c r="J792" s="697" t="s">
        <v>3023</v>
      </c>
      <c r="K792" s="690">
        <v>3</v>
      </c>
    </row>
    <row r="793" spans="1:11" ht="20.25" customHeight="1" thickBot="1">
      <c r="A793" s="697">
        <v>789</v>
      </c>
      <c r="B793" s="705" t="s">
        <v>1341</v>
      </c>
      <c r="C793" s="705" t="s">
        <v>1308</v>
      </c>
      <c r="D793" s="701" t="s">
        <v>1263</v>
      </c>
      <c r="E793" s="53">
        <v>2002</v>
      </c>
      <c r="F793" s="703" t="s">
        <v>14</v>
      </c>
      <c r="G793" s="701"/>
      <c r="H793" s="787">
        <v>29484</v>
      </c>
      <c r="I793" s="788">
        <v>40863</v>
      </c>
      <c r="J793" s="697" t="s">
        <v>1688</v>
      </c>
      <c r="K793" s="690">
        <v>3</v>
      </c>
    </row>
    <row r="794" spans="1:11" ht="20.25" customHeight="1" thickBot="1">
      <c r="A794" s="697">
        <v>790</v>
      </c>
      <c r="B794" s="721" t="s">
        <v>10788</v>
      </c>
      <c r="C794" s="722" t="s">
        <v>10778</v>
      </c>
      <c r="D794" s="723" t="s">
        <v>4637</v>
      </c>
      <c r="E794" s="53">
        <v>2002</v>
      </c>
      <c r="F794" s="703" t="s">
        <v>14</v>
      </c>
      <c r="G794" s="724"/>
      <c r="H794" s="787">
        <v>29514</v>
      </c>
      <c r="I794" s="788">
        <v>40863</v>
      </c>
      <c r="J794" s="697" t="s">
        <v>10620</v>
      </c>
      <c r="K794" s="690">
        <v>3</v>
      </c>
    </row>
    <row r="795" spans="1:11" ht="20.25" customHeight="1" thickBot="1">
      <c r="A795" s="697">
        <v>791</v>
      </c>
      <c r="B795" s="705" t="s">
        <v>1397</v>
      </c>
      <c r="C795" s="705" t="s">
        <v>1279</v>
      </c>
      <c r="D795" s="701" t="s">
        <v>59</v>
      </c>
      <c r="E795" s="53">
        <v>2006</v>
      </c>
      <c r="F795" s="703" t="s">
        <v>14</v>
      </c>
      <c r="G795" s="701"/>
      <c r="H795" s="787">
        <v>31607</v>
      </c>
      <c r="I795" s="788">
        <v>40863</v>
      </c>
      <c r="J795" s="697" t="s">
        <v>1688</v>
      </c>
      <c r="K795" s="690">
        <v>3</v>
      </c>
    </row>
    <row r="796" spans="1:11" ht="20.25" customHeight="1" thickBot="1">
      <c r="A796" s="697">
        <v>792</v>
      </c>
      <c r="B796" s="712" t="s">
        <v>2945</v>
      </c>
      <c r="C796" s="705" t="s">
        <v>2946</v>
      </c>
      <c r="D796" s="713" t="s">
        <v>59</v>
      </c>
      <c r="E796" s="53">
        <v>1999</v>
      </c>
      <c r="F796" s="703" t="s">
        <v>14</v>
      </c>
      <c r="G796" s="714"/>
      <c r="H796" s="787">
        <v>28207</v>
      </c>
      <c r="I796" s="788">
        <v>40864</v>
      </c>
      <c r="J796" s="697" t="s">
        <v>2887</v>
      </c>
      <c r="K796" s="690">
        <v>2</v>
      </c>
    </row>
    <row r="797" spans="1:11" ht="20.25" customHeight="1" thickBot="1">
      <c r="A797" s="697">
        <v>793</v>
      </c>
      <c r="B797" s="771" t="s">
        <v>8015</v>
      </c>
      <c r="C797" s="705" t="s">
        <v>8016</v>
      </c>
      <c r="D797" s="772" t="s">
        <v>3220</v>
      </c>
      <c r="E797" s="53">
        <v>2008</v>
      </c>
      <c r="F797" s="53" t="s">
        <v>12</v>
      </c>
      <c r="G797" s="772"/>
      <c r="H797" s="787">
        <v>32075</v>
      </c>
      <c r="I797" s="788">
        <v>40864</v>
      </c>
      <c r="J797" s="697" t="s">
        <v>7107</v>
      </c>
      <c r="K797" s="690">
        <v>3</v>
      </c>
    </row>
    <row r="798" spans="1:11" ht="20.25" customHeight="1" thickBot="1">
      <c r="A798" s="697">
        <v>794</v>
      </c>
      <c r="B798" s="55" t="s">
        <v>8085</v>
      </c>
      <c r="C798" s="55" t="s">
        <v>58</v>
      </c>
      <c r="D798" s="53" t="s">
        <v>59</v>
      </c>
      <c r="E798" s="53">
        <v>2003</v>
      </c>
      <c r="F798" s="701" t="s">
        <v>13</v>
      </c>
      <c r="G798" s="56"/>
      <c r="H798" s="787">
        <v>29915</v>
      </c>
      <c r="I798" s="788">
        <v>40864</v>
      </c>
      <c r="J798" s="54" t="s">
        <v>7113</v>
      </c>
      <c r="K798" s="690">
        <v>3</v>
      </c>
    </row>
    <row r="799" spans="1:11" ht="20.25" customHeight="1" thickBot="1">
      <c r="A799" s="697">
        <v>795</v>
      </c>
      <c r="B799" s="744" t="s">
        <v>10248</v>
      </c>
      <c r="C799" s="744" t="s">
        <v>10249</v>
      </c>
      <c r="D799" s="745" t="s">
        <v>3222</v>
      </c>
      <c r="E799" s="53">
        <v>2010</v>
      </c>
      <c r="F799" s="701" t="s">
        <v>13</v>
      </c>
      <c r="G799" s="746"/>
      <c r="H799" s="787">
        <v>32605</v>
      </c>
      <c r="I799" s="788">
        <v>40864</v>
      </c>
      <c r="J799" s="747" t="s">
        <v>10053</v>
      </c>
      <c r="K799" s="690">
        <v>3</v>
      </c>
    </row>
    <row r="800" spans="1:11" ht="20.25" customHeight="1" thickBot="1">
      <c r="A800" s="697">
        <v>796</v>
      </c>
      <c r="B800" s="22" t="s">
        <v>3213</v>
      </c>
      <c r="C800" s="22" t="s">
        <v>1338</v>
      </c>
      <c r="D800" s="1" t="s">
        <v>59</v>
      </c>
      <c r="E800" s="53">
        <v>2000</v>
      </c>
      <c r="F800" s="703" t="s">
        <v>14</v>
      </c>
      <c r="G800" s="22"/>
      <c r="H800" s="787">
        <v>28495</v>
      </c>
      <c r="I800" s="788">
        <v>40864</v>
      </c>
      <c r="J800" s="697" t="s">
        <v>3023</v>
      </c>
      <c r="K800" s="690">
        <v>3</v>
      </c>
    </row>
    <row r="801" spans="1:11" ht="20.25" customHeight="1" thickBot="1">
      <c r="A801" s="697">
        <v>797</v>
      </c>
      <c r="B801" s="55" t="s">
        <v>8152</v>
      </c>
      <c r="C801" s="55" t="s">
        <v>58</v>
      </c>
      <c r="D801" s="53" t="s">
        <v>59</v>
      </c>
      <c r="E801" s="53">
        <v>2001</v>
      </c>
      <c r="F801" s="703" t="s">
        <v>14</v>
      </c>
      <c r="G801" s="56"/>
      <c r="H801" s="787">
        <v>26684</v>
      </c>
      <c r="I801" s="788">
        <v>40864</v>
      </c>
      <c r="J801" s="54" t="s">
        <v>7113</v>
      </c>
      <c r="K801" s="690">
        <v>3</v>
      </c>
    </row>
    <row r="802" spans="1:11" ht="20.25" customHeight="1" thickBot="1">
      <c r="A802" s="697">
        <v>798</v>
      </c>
      <c r="B802" s="22" t="s">
        <v>3212</v>
      </c>
      <c r="C802" s="22" t="s">
        <v>1338</v>
      </c>
      <c r="D802" s="1" t="s">
        <v>59</v>
      </c>
      <c r="E802" s="53">
        <v>2003</v>
      </c>
      <c r="F802" s="703" t="s">
        <v>14</v>
      </c>
      <c r="G802" s="22"/>
      <c r="H802" s="787">
        <v>29487</v>
      </c>
      <c r="I802" s="788">
        <v>40864</v>
      </c>
      <c r="J802" s="697" t="s">
        <v>3023</v>
      </c>
      <c r="K802" s="690">
        <v>3</v>
      </c>
    </row>
    <row r="803" spans="1:11" ht="20.25" customHeight="1" thickBot="1">
      <c r="A803" s="697">
        <v>799</v>
      </c>
      <c r="B803" s="705" t="s">
        <v>1484</v>
      </c>
      <c r="C803" s="705" t="s">
        <v>1447</v>
      </c>
      <c r="D803" s="701" t="s">
        <v>1434</v>
      </c>
      <c r="E803" s="53">
        <v>2005</v>
      </c>
      <c r="F803" s="703" t="s">
        <v>14</v>
      </c>
      <c r="G803" s="701" t="s">
        <v>1467</v>
      </c>
      <c r="H803" s="787">
        <v>30731</v>
      </c>
      <c r="I803" s="788">
        <v>40864</v>
      </c>
      <c r="J803" s="697" t="s">
        <v>1688</v>
      </c>
      <c r="K803" s="690">
        <v>3</v>
      </c>
    </row>
    <row r="804" spans="1:11" ht="20.25" customHeight="1" thickBot="1">
      <c r="A804" s="697">
        <v>800</v>
      </c>
      <c r="B804" s="735" t="s">
        <v>3524</v>
      </c>
      <c r="C804" s="735" t="s">
        <v>3443</v>
      </c>
      <c r="D804" s="706" t="s">
        <v>59</v>
      </c>
      <c r="E804" s="53">
        <v>2001</v>
      </c>
      <c r="F804" s="703" t="s">
        <v>14</v>
      </c>
      <c r="G804" s="707"/>
      <c r="H804" s="787">
        <v>27810</v>
      </c>
      <c r="I804" s="788">
        <v>40865</v>
      </c>
      <c r="J804" s="697" t="s">
        <v>3317</v>
      </c>
      <c r="K804" s="690">
        <v>3</v>
      </c>
    </row>
    <row r="805" spans="1:11" ht="20.25" customHeight="1" thickBot="1">
      <c r="A805" s="697">
        <v>801</v>
      </c>
      <c r="B805" s="705" t="s">
        <v>1261</v>
      </c>
      <c r="C805" s="705" t="s">
        <v>1262</v>
      </c>
      <c r="D805" s="701" t="s">
        <v>1263</v>
      </c>
      <c r="E805" s="53">
        <v>2008</v>
      </c>
      <c r="F805" s="53" t="s">
        <v>12</v>
      </c>
      <c r="G805" s="701"/>
      <c r="H805" s="787">
        <v>31100</v>
      </c>
      <c r="I805" s="788">
        <v>40867</v>
      </c>
      <c r="J805" s="697" t="s">
        <v>1688</v>
      </c>
      <c r="K805" s="690">
        <v>2</v>
      </c>
    </row>
    <row r="806" spans="1:11" ht="20.25" customHeight="1" thickBot="1">
      <c r="A806" s="697">
        <v>802</v>
      </c>
      <c r="B806" s="718" t="s">
        <v>8398</v>
      </c>
      <c r="C806" s="762" t="s">
        <v>8399</v>
      </c>
      <c r="D806" s="26" t="s">
        <v>8400</v>
      </c>
      <c r="E806" s="53">
        <v>2006</v>
      </c>
      <c r="F806" s="701" t="s">
        <v>13</v>
      </c>
      <c r="G806" s="26"/>
      <c r="H806" s="787">
        <v>30684</v>
      </c>
      <c r="I806" s="788">
        <v>40867</v>
      </c>
      <c r="J806" s="697" t="s">
        <v>7122</v>
      </c>
      <c r="K806" s="690">
        <v>3</v>
      </c>
    </row>
    <row r="807" spans="1:11" ht="20.25" customHeight="1" thickBot="1">
      <c r="A807" s="697">
        <v>803</v>
      </c>
      <c r="B807" s="705" t="s">
        <v>1322</v>
      </c>
      <c r="C807" s="705" t="s">
        <v>1291</v>
      </c>
      <c r="D807" s="701" t="s">
        <v>59</v>
      </c>
      <c r="E807" s="53">
        <v>1998</v>
      </c>
      <c r="F807" s="703" t="s">
        <v>14</v>
      </c>
      <c r="G807" s="701"/>
      <c r="H807" s="787">
        <v>27411</v>
      </c>
      <c r="I807" s="788">
        <v>40867</v>
      </c>
      <c r="J807" s="697" t="s">
        <v>1688</v>
      </c>
      <c r="K807" s="690">
        <v>3</v>
      </c>
    </row>
    <row r="808" spans="1:11" ht="20.25" customHeight="1" thickBot="1">
      <c r="A808" s="697">
        <v>804</v>
      </c>
      <c r="B808" s="704" t="s">
        <v>3484</v>
      </c>
      <c r="C808" s="705" t="s">
        <v>3398</v>
      </c>
      <c r="D808" s="706" t="s">
        <v>59</v>
      </c>
      <c r="E808" s="53">
        <v>2003</v>
      </c>
      <c r="F808" s="703" t="s">
        <v>14</v>
      </c>
      <c r="G808" s="707"/>
      <c r="H808" s="787">
        <v>29746</v>
      </c>
      <c r="I808" s="788">
        <v>40867</v>
      </c>
      <c r="J808" s="697" t="s">
        <v>3317</v>
      </c>
      <c r="K808" s="690">
        <v>3</v>
      </c>
    </row>
    <row r="809" spans="1:11" ht="20.25" customHeight="1" thickBot="1">
      <c r="A809" s="697">
        <v>805</v>
      </c>
      <c r="B809" s="705" t="s">
        <v>1430</v>
      </c>
      <c r="C809" s="705" t="s">
        <v>1431</v>
      </c>
      <c r="D809" s="701" t="s">
        <v>1263</v>
      </c>
      <c r="E809" s="53">
        <v>2006</v>
      </c>
      <c r="F809" s="703" t="s">
        <v>14</v>
      </c>
      <c r="G809" s="701"/>
      <c r="H809" s="787">
        <v>31242</v>
      </c>
      <c r="I809" s="788">
        <v>40867</v>
      </c>
      <c r="J809" s="697" t="s">
        <v>1688</v>
      </c>
      <c r="K809" s="690">
        <v>3</v>
      </c>
    </row>
    <row r="810" spans="1:11" ht="20.25" customHeight="1" thickBot="1">
      <c r="A810" s="697">
        <v>806</v>
      </c>
      <c r="B810" s="705" t="s">
        <v>1505</v>
      </c>
      <c r="C810" s="705" t="s">
        <v>11320</v>
      </c>
      <c r="D810" s="701" t="s">
        <v>59</v>
      </c>
      <c r="E810" s="53">
        <v>1999</v>
      </c>
      <c r="F810" s="701" t="s">
        <v>13</v>
      </c>
      <c r="G810" s="701"/>
      <c r="H810" s="787">
        <v>28126</v>
      </c>
      <c r="I810" s="788">
        <v>40868</v>
      </c>
      <c r="J810" s="697" t="s">
        <v>1688</v>
      </c>
      <c r="K810" s="690">
        <v>2</v>
      </c>
    </row>
    <row r="811" spans="1:11" ht="20.25" customHeight="1" thickBot="1">
      <c r="A811" s="697">
        <v>807</v>
      </c>
      <c r="B811" s="735" t="s">
        <v>3417</v>
      </c>
      <c r="C811" s="735" t="s">
        <v>2968</v>
      </c>
      <c r="D811" s="777" t="s">
        <v>2954</v>
      </c>
      <c r="E811" s="53">
        <v>1999</v>
      </c>
      <c r="F811" s="701" t="s">
        <v>13</v>
      </c>
      <c r="G811" s="707"/>
      <c r="H811" s="787">
        <v>28771</v>
      </c>
      <c r="I811" s="788">
        <v>40868</v>
      </c>
      <c r="J811" s="697" t="s">
        <v>3317</v>
      </c>
      <c r="K811" s="690">
        <v>2</v>
      </c>
    </row>
    <row r="812" spans="1:11" ht="20.25" customHeight="1" thickBot="1">
      <c r="A812" s="697">
        <v>808</v>
      </c>
      <c r="B812" s="725" t="s">
        <v>4719</v>
      </c>
      <c r="C812" s="725" t="s">
        <v>4819</v>
      </c>
      <c r="D812" s="703" t="s">
        <v>4670</v>
      </c>
      <c r="E812" s="53">
        <v>1991</v>
      </c>
      <c r="F812" s="703" t="s">
        <v>14</v>
      </c>
      <c r="G812" s="703"/>
      <c r="H812" s="787">
        <v>25405</v>
      </c>
      <c r="I812" s="788">
        <v>40868</v>
      </c>
      <c r="J812" s="726" t="s">
        <v>4294</v>
      </c>
      <c r="K812" s="690">
        <v>2</v>
      </c>
    </row>
    <row r="813" spans="1:11" ht="20.25" customHeight="1" thickBot="1">
      <c r="A813" s="697">
        <v>809</v>
      </c>
      <c r="B813" s="705" t="s">
        <v>1513</v>
      </c>
      <c r="C813" s="705" t="s">
        <v>11320</v>
      </c>
      <c r="D813" s="701" t="s">
        <v>59</v>
      </c>
      <c r="E813" s="53">
        <v>2000</v>
      </c>
      <c r="F813" s="703" t="s">
        <v>14</v>
      </c>
      <c r="G813" s="701"/>
      <c r="H813" s="787">
        <v>28802</v>
      </c>
      <c r="I813" s="788">
        <v>40868</v>
      </c>
      <c r="J813" s="697" t="s">
        <v>1688</v>
      </c>
      <c r="K813" s="690">
        <v>2</v>
      </c>
    </row>
    <row r="814" spans="1:11" ht="20.25" customHeight="1" thickBot="1">
      <c r="A814" s="697">
        <v>810</v>
      </c>
      <c r="B814" s="705" t="s">
        <v>1478</v>
      </c>
      <c r="C814" s="705" t="s">
        <v>1479</v>
      </c>
      <c r="D814" s="701" t="s">
        <v>1434</v>
      </c>
      <c r="E814" s="53">
        <v>1995</v>
      </c>
      <c r="F814" s="701" t="s">
        <v>13</v>
      </c>
      <c r="G814" s="701" t="s">
        <v>1467</v>
      </c>
      <c r="H814" s="787">
        <v>29865</v>
      </c>
      <c r="I814" s="788">
        <v>40868</v>
      </c>
      <c r="J814" s="697" t="s">
        <v>1688</v>
      </c>
      <c r="K814" s="690">
        <v>3</v>
      </c>
    </row>
    <row r="815" spans="1:11" ht="20.25" customHeight="1" thickBot="1">
      <c r="A815" s="697">
        <v>811</v>
      </c>
      <c r="B815" s="705" t="s">
        <v>1477</v>
      </c>
      <c r="C815" s="705" t="s">
        <v>1471</v>
      </c>
      <c r="D815" s="701" t="s">
        <v>1434</v>
      </c>
      <c r="E815" s="53">
        <v>2002</v>
      </c>
      <c r="F815" s="701" t="s">
        <v>13</v>
      </c>
      <c r="G815" s="701" t="s">
        <v>1467</v>
      </c>
      <c r="H815" s="787">
        <v>29355</v>
      </c>
      <c r="I815" s="788">
        <v>40868</v>
      </c>
      <c r="J815" s="697" t="s">
        <v>1688</v>
      </c>
      <c r="K815" s="690">
        <v>3</v>
      </c>
    </row>
    <row r="816" spans="1:11" ht="20.25" customHeight="1" thickBot="1">
      <c r="A816" s="697">
        <v>812</v>
      </c>
      <c r="B816" s="705" t="s">
        <v>1475</v>
      </c>
      <c r="C816" s="705" t="s">
        <v>1474</v>
      </c>
      <c r="D816" s="701" t="s">
        <v>1472</v>
      </c>
      <c r="E816" s="53">
        <v>2002</v>
      </c>
      <c r="F816" s="701" t="s">
        <v>13</v>
      </c>
      <c r="G816" s="701" t="s">
        <v>1467</v>
      </c>
      <c r="H816" s="787">
        <v>29598</v>
      </c>
      <c r="I816" s="788">
        <v>40868</v>
      </c>
      <c r="J816" s="697" t="s">
        <v>1688</v>
      </c>
      <c r="K816" s="690">
        <v>3</v>
      </c>
    </row>
    <row r="817" spans="1:11" ht="20.25" customHeight="1" thickBot="1">
      <c r="A817" s="697">
        <v>813</v>
      </c>
      <c r="B817" s="705" t="s">
        <v>1416</v>
      </c>
      <c r="C817" s="705" t="s">
        <v>1417</v>
      </c>
      <c r="D817" s="701" t="s">
        <v>1263</v>
      </c>
      <c r="E817" s="53">
        <v>2003</v>
      </c>
      <c r="F817" s="701" t="s">
        <v>13</v>
      </c>
      <c r="G817" s="701"/>
      <c r="H817" s="787">
        <v>29587</v>
      </c>
      <c r="I817" s="788">
        <v>40868</v>
      </c>
      <c r="J817" s="697" t="s">
        <v>1688</v>
      </c>
      <c r="K817" s="690">
        <v>3</v>
      </c>
    </row>
    <row r="818" spans="1:11" ht="20.25" customHeight="1" thickBot="1">
      <c r="A818" s="697">
        <v>814</v>
      </c>
      <c r="B818" s="104" t="s">
        <v>8231</v>
      </c>
      <c r="C818" s="709" t="s">
        <v>8211</v>
      </c>
      <c r="D818" s="766" t="s">
        <v>2290</v>
      </c>
      <c r="E818" s="53">
        <v>2003</v>
      </c>
      <c r="F818" s="701" t="s">
        <v>13</v>
      </c>
      <c r="G818" s="719"/>
      <c r="H818" s="787">
        <v>30146</v>
      </c>
      <c r="I818" s="788">
        <v>40868</v>
      </c>
      <c r="J818" s="697" t="s">
        <v>7116</v>
      </c>
      <c r="K818" s="690">
        <v>3</v>
      </c>
    </row>
    <row r="819" spans="1:11" ht="20.25" customHeight="1" thickBot="1">
      <c r="A819" s="697">
        <v>815</v>
      </c>
      <c r="B819" s="725" t="s">
        <v>4679</v>
      </c>
      <c r="C819" s="725" t="s">
        <v>4685</v>
      </c>
      <c r="D819" s="703" t="s">
        <v>4670</v>
      </c>
      <c r="E819" s="53">
        <v>2004</v>
      </c>
      <c r="F819" s="701" t="s">
        <v>13</v>
      </c>
      <c r="G819" s="703"/>
      <c r="H819" s="787">
        <v>30339</v>
      </c>
      <c r="I819" s="788">
        <v>40868</v>
      </c>
      <c r="J819" s="726" t="s">
        <v>4294</v>
      </c>
      <c r="K819" s="690">
        <v>3</v>
      </c>
    </row>
    <row r="820" spans="1:11" ht="20.25" customHeight="1" thickBot="1">
      <c r="A820" s="697">
        <v>816</v>
      </c>
      <c r="B820" s="704" t="s">
        <v>3496</v>
      </c>
      <c r="C820" s="705" t="s">
        <v>3398</v>
      </c>
      <c r="D820" s="706" t="s">
        <v>59</v>
      </c>
      <c r="E820" s="53">
        <v>1998</v>
      </c>
      <c r="F820" s="703" t="s">
        <v>14</v>
      </c>
      <c r="G820" s="707"/>
      <c r="H820" s="787">
        <v>28388</v>
      </c>
      <c r="I820" s="788">
        <v>40868</v>
      </c>
      <c r="J820" s="697" t="s">
        <v>3317</v>
      </c>
      <c r="K820" s="690">
        <v>3</v>
      </c>
    </row>
    <row r="821" spans="1:11" ht="20.25" customHeight="1" thickBot="1">
      <c r="A821" s="697">
        <v>817</v>
      </c>
      <c r="B821" s="705" t="s">
        <v>1483</v>
      </c>
      <c r="C821" s="705" t="s">
        <v>1447</v>
      </c>
      <c r="D821" s="701" t="s">
        <v>1434</v>
      </c>
      <c r="E821" s="53">
        <v>2000</v>
      </c>
      <c r="F821" s="703" t="s">
        <v>14</v>
      </c>
      <c r="G821" s="701" t="s">
        <v>1467</v>
      </c>
      <c r="H821" s="787">
        <v>28898</v>
      </c>
      <c r="I821" s="788">
        <v>40868</v>
      </c>
      <c r="J821" s="697" t="s">
        <v>1688</v>
      </c>
      <c r="K821" s="690">
        <v>3</v>
      </c>
    </row>
    <row r="822" spans="1:11" ht="20.25" customHeight="1" thickBot="1">
      <c r="A822" s="697">
        <v>818</v>
      </c>
      <c r="B822" s="705" t="s">
        <v>1375</v>
      </c>
      <c r="C822" s="705" t="s">
        <v>1308</v>
      </c>
      <c r="D822" s="701" t="s">
        <v>59</v>
      </c>
      <c r="E822" s="53">
        <v>2002</v>
      </c>
      <c r="F822" s="703" t="s">
        <v>14</v>
      </c>
      <c r="G822" s="701"/>
      <c r="H822" s="787">
        <v>28737</v>
      </c>
      <c r="I822" s="788">
        <v>40868</v>
      </c>
      <c r="J822" s="697" t="s">
        <v>1688</v>
      </c>
      <c r="K822" s="690">
        <v>3</v>
      </c>
    </row>
    <row r="823" spans="1:11" ht="20.25" customHeight="1" thickBot="1">
      <c r="A823" s="697">
        <v>819</v>
      </c>
      <c r="B823" s="705" t="s">
        <v>1440</v>
      </c>
      <c r="C823" s="705" t="s">
        <v>1441</v>
      </c>
      <c r="D823" s="701" t="s">
        <v>1263</v>
      </c>
      <c r="E823" s="53">
        <v>2002</v>
      </c>
      <c r="F823" s="703" t="s">
        <v>14</v>
      </c>
      <c r="G823" s="701"/>
      <c r="H823" s="787">
        <v>29059</v>
      </c>
      <c r="I823" s="788">
        <v>40868</v>
      </c>
      <c r="J823" s="697" t="s">
        <v>1688</v>
      </c>
      <c r="K823" s="690">
        <v>3</v>
      </c>
    </row>
    <row r="824" spans="1:11" ht="20.25" customHeight="1" thickBot="1">
      <c r="A824" s="697">
        <v>820</v>
      </c>
      <c r="B824" s="705" t="s">
        <v>1438</v>
      </c>
      <c r="C824" s="705" t="s">
        <v>1439</v>
      </c>
      <c r="D824" s="701" t="s">
        <v>1263</v>
      </c>
      <c r="E824" s="53">
        <v>2003</v>
      </c>
      <c r="F824" s="703" t="s">
        <v>14</v>
      </c>
      <c r="G824" s="701"/>
      <c r="H824" s="787">
        <v>30179</v>
      </c>
      <c r="I824" s="788">
        <v>40868</v>
      </c>
      <c r="J824" s="697" t="s">
        <v>1688</v>
      </c>
      <c r="K824" s="690">
        <v>3</v>
      </c>
    </row>
    <row r="825" spans="1:11" ht="20.25" customHeight="1" thickBot="1">
      <c r="A825" s="697">
        <v>821</v>
      </c>
      <c r="B825" s="704" t="s">
        <v>3590</v>
      </c>
      <c r="C825" s="705" t="s">
        <v>2968</v>
      </c>
      <c r="D825" s="706" t="s">
        <v>2954</v>
      </c>
      <c r="E825" s="53">
        <v>2005</v>
      </c>
      <c r="F825" s="53" t="s">
        <v>12</v>
      </c>
      <c r="G825" s="707"/>
      <c r="H825" s="787">
        <v>30930</v>
      </c>
      <c r="I825" s="788">
        <v>40869</v>
      </c>
      <c r="J825" s="697" t="s">
        <v>3317</v>
      </c>
      <c r="K825" s="690">
        <v>2</v>
      </c>
    </row>
    <row r="826" spans="1:11" ht="20.25" customHeight="1" thickBot="1">
      <c r="A826" s="697">
        <v>822</v>
      </c>
      <c r="B826" s="705" t="s">
        <v>1276</v>
      </c>
      <c r="C826" s="705" t="s">
        <v>11320</v>
      </c>
      <c r="D826" s="701" t="s">
        <v>1263</v>
      </c>
      <c r="E826" s="53">
        <v>1997</v>
      </c>
      <c r="F826" s="703" t="s">
        <v>14</v>
      </c>
      <c r="G826" s="701"/>
      <c r="H826" s="787">
        <v>26935</v>
      </c>
      <c r="I826" s="788">
        <v>40869</v>
      </c>
      <c r="J826" s="697" t="s">
        <v>1688</v>
      </c>
      <c r="K826" s="690">
        <v>2</v>
      </c>
    </row>
    <row r="827" spans="1:11" ht="20.25" customHeight="1" thickBot="1">
      <c r="A827" s="697">
        <v>823</v>
      </c>
      <c r="B827" s="704" t="s">
        <v>3412</v>
      </c>
      <c r="C827" s="705" t="s">
        <v>3398</v>
      </c>
      <c r="D827" s="706" t="s">
        <v>59</v>
      </c>
      <c r="E827" s="53">
        <v>2001</v>
      </c>
      <c r="F827" s="701" t="s">
        <v>13</v>
      </c>
      <c r="G827" s="707"/>
      <c r="H827" s="787">
        <v>29288</v>
      </c>
      <c r="I827" s="788">
        <v>40869</v>
      </c>
      <c r="J827" s="697" t="s">
        <v>3317</v>
      </c>
      <c r="K827" s="690">
        <v>3</v>
      </c>
    </row>
    <row r="828" spans="1:11" ht="20.25" customHeight="1" thickBot="1">
      <c r="A828" s="697">
        <v>824</v>
      </c>
      <c r="B828" s="704" t="s">
        <v>3423</v>
      </c>
      <c r="C828" s="705" t="s">
        <v>3383</v>
      </c>
      <c r="D828" s="706" t="s">
        <v>59</v>
      </c>
      <c r="E828" s="53">
        <v>2003</v>
      </c>
      <c r="F828" s="701" t="s">
        <v>13</v>
      </c>
      <c r="G828" s="707"/>
      <c r="H828" s="787">
        <v>30472</v>
      </c>
      <c r="I828" s="788">
        <v>40869</v>
      </c>
      <c r="J828" s="697" t="s">
        <v>3317</v>
      </c>
      <c r="K828" s="690">
        <v>3</v>
      </c>
    </row>
    <row r="829" spans="1:11" ht="20.25" customHeight="1" thickBot="1">
      <c r="A829" s="697">
        <v>825</v>
      </c>
      <c r="B829" s="704" t="s">
        <v>3425</v>
      </c>
      <c r="C829" s="705" t="s">
        <v>3383</v>
      </c>
      <c r="D829" s="706" t="s">
        <v>59</v>
      </c>
      <c r="E829" s="53">
        <v>2004</v>
      </c>
      <c r="F829" s="701" t="s">
        <v>13</v>
      </c>
      <c r="G829" s="707"/>
      <c r="H829" s="787">
        <v>30619</v>
      </c>
      <c r="I829" s="788">
        <v>40869</v>
      </c>
      <c r="J829" s="697" t="s">
        <v>3317</v>
      </c>
      <c r="K829" s="690">
        <v>3</v>
      </c>
    </row>
    <row r="830" spans="1:11" ht="20.25" customHeight="1" thickBot="1">
      <c r="A830" s="697">
        <v>826</v>
      </c>
      <c r="B830" s="704" t="s">
        <v>3391</v>
      </c>
      <c r="C830" s="705" t="s">
        <v>3383</v>
      </c>
      <c r="D830" s="706" t="s">
        <v>59</v>
      </c>
      <c r="E830" s="53">
        <v>2005</v>
      </c>
      <c r="F830" s="701" t="s">
        <v>13</v>
      </c>
      <c r="G830" s="707"/>
      <c r="H830" s="787">
        <v>30689</v>
      </c>
      <c r="I830" s="788">
        <v>40869</v>
      </c>
      <c r="J830" s="697" t="s">
        <v>3317</v>
      </c>
      <c r="K830" s="690">
        <v>3</v>
      </c>
    </row>
    <row r="831" spans="1:11" ht="20.25" customHeight="1" thickBot="1">
      <c r="A831" s="697">
        <v>827</v>
      </c>
      <c r="B831" s="102" t="s">
        <v>3228</v>
      </c>
      <c r="C831" s="22" t="s">
        <v>58</v>
      </c>
      <c r="D831" s="1" t="s">
        <v>3229</v>
      </c>
      <c r="E831" s="53">
        <v>2008</v>
      </c>
      <c r="F831" s="701" t="s">
        <v>13</v>
      </c>
      <c r="G831" s="22"/>
      <c r="H831" s="787">
        <v>32033</v>
      </c>
      <c r="I831" s="788">
        <v>40869</v>
      </c>
      <c r="J831" s="697" t="s">
        <v>3023</v>
      </c>
      <c r="K831" s="690">
        <v>3</v>
      </c>
    </row>
    <row r="832" spans="1:11" ht="20.25" customHeight="1" thickBot="1">
      <c r="A832" s="697">
        <v>828</v>
      </c>
      <c r="B832" s="705" t="s">
        <v>1335</v>
      </c>
      <c r="C832" s="705" t="s">
        <v>1336</v>
      </c>
      <c r="D832" s="701" t="s">
        <v>59</v>
      </c>
      <c r="E832" s="53">
        <v>1997</v>
      </c>
      <c r="F832" s="703" t="s">
        <v>14</v>
      </c>
      <c r="G832" s="701"/>
      <c r="H832" s="787">
        <v>28349</v>
      </c>
      <c r="I832" s="788">
        <v>40869</v>
      </c>
      <c r="J832" s="697" t="s">
        <v>1688</v>
      </c>
      <c r="K832" s="690">
        <v>3</v>
      </c>
    </row>
    <row r="833" spans="1:11" ht="20.25" customHeight="1" thickBot="1">
      <c r="A833" s="697">
        <v>829</v>
      </c>
      <c r="B833" s="704" t="s">
        <v>3579</v>
      </c>
      <c r="C833" s="705" t="s">
        <v>3398</v>
      </c>
      <c r="D833" s="706" t="s">
        <v>59</v>
      </c>
      <c r="E833" s="53">
        <v>1999</v>
      </c>
      <c r="F833" s="703" t="s">
        <v>14</v>
      </c>
      <c r="G833" s="707"/>
      <c r="H833" s="787">
        <v>27545</v>
      </c>
      <c r="I833" s="788">
        <v>40869</v>
      </c>
      <c r="J833" s="697" t="s">
        <v>3317</v>
      </c>
      <c r="K833" s="690">
        <v>3</v>
      </c>
    </row>
    <row r="834" spans="1:11" ht="20.25" customHeight="1" thickBot="1">
      <c r="A834" s="697">
        <v>830</v>
      </c>
      <c r="B834" s="55" t="s">
        <v>8160</v>
      </c>
      <c r="C834" s="55" t="s">
        <v>58</v>
      </c>
      <c r="D834" s="53" t="s">
        <v>59</v>
      </c>
      <c r="E834" s="53">
        <v>2002</v>
      </c>
      <c r="F834" s="703" t="s">
        <v>14</v>
      </c>
      <c r="G834" s="56"/>
      <c r="H834" s="787">
        <v>29952</v>
      </c>
      <c r="I834" s="788">
        <v>40869</v>
      </c>
      <c r="J834" s="54" t="s">
        <v>7113</v>
      </c>
      <c r="K834" s="690">
        <v>3</v>
      </c>
    </row>
    <row r="835" spans="1:11" ht="20.25" customHeight="1" thickBot="1">
      <c r="A835" s="697">
        <v>831</v>
      </c>
      <c r="B835" s="104" t="s">
        <v>8315</v>
      </c>
      <c r="C835" s="709" t="s">
        <v>1663</v>
      </c>
      <c r="D835" s="766" t="s">
        <v>4670</v>
      </c>
      <c r="E835" s="53">
        <v>2003</v>
      </c>
      <c r="F835" s="703" t="s">
        <v>14</v>
      </c>
      <c r="G835" s="719"/>
      <c r="H835" s="787">
        <v>29527</v>
      </c>
      <c r="I835" s="788">
        <v>40869</v>
      </c>
      <c r="J835" s="697" t="s">
        <v>7116</v>
      </c>
      <c r="K835" s="690">
        <v>3</v>
      </c>
    </row>
    <row r="836" spans="1:11" ht="20.25" customHeight="1" thickBot="1">
      <c r="A836" s="697">
        <v>832</v>
      </c>
      <c r="B836" s="705" t="s">
        <v>1370</v>
      </c>
      <c r="C836" s="705" t="s">
        <v>1324</v>
      </c>
      <c r="D836" s="701" t="s">
        <v>59</v>
      </c>
      <c r="E836" s="53">
        <v>2003</v>
      </c>
      <c r="F836" s="703" t="s">
        <v>14</v>
      </c>
      <c r="G836" s="701"/>
      <c r="H836" s="787">
        <v>30551</v>
      </c>
      <c r="I836" s="788">
        <v>40869</v>
      </c>
      <c r="J836" s="697" t="s">
        <v>1688</v>
      </c>
      <c r="K836" s="690">
        <v>3</v>
      </c>
    </row>
    <row r="837" spans="1:11" ht="20.25" customHeight="1" thickBot="1">
      <c r="A837" s="697">
        <v>833</v>
      </c>
      <c r="B837" s="704" t="s">
        <v>2188</v>
      </c>
      <c r="C837" s="705" t="s">
        <v>3398</v>
      </c>
      <c r="D837" s="706" t="s">
        <v>59</v>
      </c>
      <c r="E837" s="53">
        <v>2004</v>
      </c>
      <c r="F837" s="703" t="s">
        <v>14</v>
      </c>
      <c r="G837" s="707"/>
      <c r="H837" s="787">
        <v>30254</v>
      </c>
      <c r="I837" s="788">
        <v>40869</v>
      </c>
      <c r="J837" s="697" t="s">
        <v>3317</v>
      </c>
      <c r="K837" s="690">
        <v>3</v>
      </c>
    </row>
    <row r="838" spans="1:11" ht="20.25" customHeight="1" thickBot="1">
      <c r="A838" s="697">
        <v>834</v>
      </c>
      <c r="B838" s="704" t="s">
        <v>3483</v>
      </c>
      <c r="C838" s="705" t="s">
        <v>3398</v>
      </c>
      <c r="D838" s="706" t="s">
        <v>59</v>
      </c>
      <c r="E838" s="53">
        <v>2004</v>
      </c>
      <c r="F838" s="703" t="s">
        <v>14</v>
      </c>
      <c r="G838" s="707"/>
      <c r="H838" s="787">
        <v>30317</v>
      </c>
      <c r="I838" s="788">
        <v>40869</v>
      </c>
      <c r="J838" s="697" t="s">
        <v>3317</v>
      </c>
      <c r="K838" s="690">
        <v>3</v>
      </c>
    </row>
    <row r="839" spans="1:11" ht="20.25" customHeight="1" thickBot="1">
      <c r="A839" s="697">
        <v>835</v>
      </c>
      <c r="B839" s="704" t="s">
        <v>3461</v>
      </c>
      <c r="C839" s="705" t="s">
        <v>3398</v>
      </c>
      <c r="D839" s="706" t="s">
        <v>59</v>
      </c>
      <c r="E839" s="53">
        <v>2004</v>
      </c>
      <c r="F839" s="703" t="s">
        <v>14</v>
      </c>
      <c r="G839" s="707"/>
      <c r="H839" s="787">
        <v>30328</v>
      </c>
      <c r="I839" s="788">
        <v>40869</v>
      </c>
      <c r="J839" s="697" t="s">
        <v>3317</v>
      </c>
      <c r="K839" s="690">
        <v>3</v>
      </c>
    </row>
    <row r="840" spans="1:11" ht="20.25" customHeight="1" thickBot="1">
      <c r="A840" s="697">
        <v>836</v>
      </c>
      <c r="B840" s="704" t="s">
        <v>3494</v>
      </c>
      <c r="C840" s="705" t="s">
        <v>3398</v>
      </c>
      <c r="D840" s="706" t="s">
        <v>59</v>
      </c>
      <c r="E840" s="53">
        <v>2005</v>
      </c>
      <c r="F840" s="703" t="s">
        <v>14</v>
      </c>
      <c r="G840" s="707"/>
      <c r="H840" s="787">
        <v>30348</v>
      </c>
      <c r="I840" s="788">
        <v>40869</v>
      </c>
      <c r="J840" s="697" t="s">
        <v>3317</v>
      </c>
      <c r="K840" s="690">
        <v>3</v>
      </c>
    </row>
    <row r="841" spans="1:11" ht="20.25" customHeight="1" thickBot="1">
      <c r="A841" s="697">
        <v>837</v>
      </c>
      <c r="B841" s="704" t="s">
        <v>3470</v>
      </c>
      <c r="C841" s="705" t="s">
        <v>3383</v>
      </c>
      <c r="D841" s="706" t="s">
        <v>59</v>
      </c>
      <c r="E841" s="53">
        <v>2007</v>
      </c>
      <c r="F841" s="703" t="s">
        <v>14</v>
      </c>
      <c r="G841" s="707"/>
      <c r="H841" s="787">
        <v>31746</v>
      </c>
      <c r="I841" s="788">
        <v>40869</v>
      </c>
      <c r="J841" s="697" t="s">
        <v>3317</v>
      </c>
      <c r="K841" s="690">
        <v>3</v>
      </c>
    </row>
    <row r="842" spans="1:11" ht="20.25" customHeight="1" thickBot="1">
      <c r="A842" s="697">
        <v>838</v>
      </c>
      <c r="B842" s="55" t="s">
        <v>8059</v>
      </c>
      <c r="C842" s="55" t="s">
        <v>58</v>
      </c>
      <c r="D842" s="53" t="s">
        <v>59</v>
      </c>
      <c r="E842" s="53">
        <v>1992</v>
      </c>
      <c r="F842" s="53" t="s">
        <v>12</v>
      </c>
      <c r="G842" s="56"/>
      <c r="H842" s="787">
        <v>25279</v>
      </c>
      <c r="I842" s="788">
        <v>40870</v>
      </c>
      <c r="J842" s="54" t="s">
        <v>7113</v>
      </c>
      <c r="K842" s="690">
        <v>3</v>
      </c>
    </row>
    <row r="843" spans="1:11" ht="20.25" customHeight="1" thickBot="1">
      <c r="A843" s="697">
        <v>839</v>
      </c>
      <c r="B843" s="704" t="s">
        <v>3452</v>
      </c>
      <c r="C843" s="705" t="s">
        <v>3398</v>
      </c>
      <c r="D843" s="706" t="s">
        <v>59</v>
      </c>
      <c r="E843" s="53">
        <v>1993</v>
      </c>
      <c r="F843" s="703" t="s">
        <v>14</v>
      </c>
      <c r="G843" s="707"/>
      <c r="H843" s="787">
        <v>25696</v>
      </c>
      <c r="I843" s="788">
        <v>40870</v>
      </c>
      <c r="J843" s="697" t="s">
        <v>3317</v>
      </c>
      <c r="K843" s="690">
        <v>3</v>
      </c>
    </row>
    <row r="844" spans="1:11" ht="20.25" customHeight="1" thickBot="1">
      <c r="A844" s="697">
        <v>840</v>
      </c>
      <c r="B844" s="55" t="s">
        <v>8127</v>
      </c>
      <c r="C844" s="55" t="s">
        <v>58</v>
      </c>
      <c r="D844" s="53" t="s">
        <v>59</v>
      </c>
      <c r="E844" s="53">
        <v>1999</v>
      </c>
      <c r="F844" s="703" t="s">
        <v>14</v>
      </c>
      <c r="G844" s="56"/>
      <c r="H844" s="787">
        <v>28150</v>
      </c>
      <c r="I844" s="788">
        <v>40870</v>
      </c>
      <c r="J844" s="54" t="s">
        <v>7113</v>
      </c>
      <c r="K844" s="690">
        <v>3</v>
      </c>
    </row>
    <row r="845" spans="1:11" ht="20.25" customHeight="1" thickBot="1">
      <c r="A845" s="697">
        <v>841</v>
      </c>
      <c r="B845" s="104" t="s">
        <v>8316</v>
      </c>
      <c r="C845" s="709" t="s">
        <v>5129</v>
      </c>
      <c r="D845" s="766" t="s">
        <v>4670</v>
      </c>
      <c r="E845" s="53">
        <v>1999</v>
      </c>
      <c r="F845" s="703" t="s">
        <v>14</v>
      </c>
      <c r="G845" s="719"/>
      <c r="H845" s="787">
        <v>28739</v>
      </c>
      <c r="I845" s="788">
        <v>40870</v>
      </c>
      <c r="J845" s="697" t="s">
        <v>7116</v>
      </c>
      <c r="K845" s="690">
        <v>3</v>
      </c>
    </row>
    <row r="846" spans="1:11" ht="20.25" customHeight="1" thickBot="1">
      <c r="A846" s="697">
        <v>842</v>
      </c>
      <c r="B846" s="725" t="s">
        <v>4705</v>
      </c>
      <c r="C846" s="725" t="s">
        <v>4685</v>
      </c>
      <c r="D846" s="703" t="s">
        <v>4670</v>
      </c>
      <c r="E846" s="53">
        <v>2000</v>
      </c>
      <c r="F846" s="703" t="s">
        <v>14</v>
      </c>
      <c r="G846" s="703"/>
      <c r="H846" s="787">
        <v>28157</v>
      </c>
      <c r="I846" s="788">
        <v>40870</v>
      </c>
      <c r="J846" s="726" t="s">
        <v>4294</v>
      </c>
      <c r="K846" s="690">
        <v>3</v>
      </c>
    </row>
    <row r="847" spans="1:11" ht="20.25" customHeight="1" thickBot="1">
      <c r="A847" s="697">
        <v>843</v>
      </c>
      <c r="B847" s="725" t="s">
        <v>4751</v>
      </c>
      <c r="C847" s="725" t="s">
        <v>4685</v>
      </c>
      <c r="D847" s="703" t="s">
        <v>4670</v>
      </c>
      <c r="E847" s="53">
        <v>2001</v>
      </c>
      <c r="F847" s="703" t="s">
        <v>14</v>
      </c>
      <c r="G847" s="703"/>
      <c r="H847" s="787">
        <v>29396</v>
      </c>
      <c r="I847" s="788">
        <v>40870</v>
      </c>
      <c r="J847" s="726" t="s">
        <v>4294</v>
      </c>
      <c r="K847" s="690">
        <v>3</v>
      </c>
    </row>
    <row r="848" spans="1:11" ht="20.25" customHeight="1" thickBot="1">
      <c r="A848" s="697">
        <v>844</v>
      </c>
      <c r="B848" s="725" t="s">
        <v>4779</v>
      </c>
      <c r="C848" s="725" t="s">
        <v>4685</v>
      </c>
      <c r="D848" s="703" t="s">
        <v>4670</v>
      </c>
      <c r="E848" s="53">
        <v>2003</v>
      </c>
      <c r="F848" s="703" t="s">
        <v>14</v>
      </c>
      <c r="G848" s="703"/>
      <c r="H848" s="787">
        <v>29160</v>
      </c>
      <c r="I848" s="788">
        <v>40870</v>
      </c>
      <c r="J848" s="726" t="s">
        <v>4294</v>
      </c>
      <c r="K848" s="690">
        <v>3</v>
      </c>
    </row>
    <row r="849" spans="1:11" ht="20.25" customHeight="1" thickBot="1">
      <c r="A849" s="697">
        <v>845</v>
      </c>
      <c r="B849" s="704" t="s">
        <v>3487</v>
      </c>
      <c r="C849" s="705" t="s">
        <v>3383</v>
      </c>
      <c r="D849" s="706" t="s">
        <v>59</v>
      </c>
      <c r="E849" s="53">
        <v>2004</v>
      </c>
      <c r="F849" s="703" t="s">
        <v>14</v>
      </c>
      <c r="G849" s="707"/>
      <c r="H849" s="787">
        <v>29722</v>
      </c>
      <c r="I849" s="788">
        <v>40870</v>
      </c>
      <c r="J849" s="697" t="s">
        <v>3317</v>
      </c>
      <c r="K849" s="690">
        <v>3</v>
      </c>
    </row>
    <row r="850" spans="1:11" ht="20.25" customHeight="1" thickBot="1">
      <c r="A850" s="697">
        <v>846</v>
      </c>
      <c r="B850" s="704" t="s">
        <v>3485</v>
      </c>
      <c r="C850" s="705" t="s">
        <v>3398</v>
      </c>
      <c r="D850" s="706" t="s">
        <v>59</v>
      </c>
      <c r="E850" s="53">
        <v>2005</v>
      </c>
      <c r="F850" s="703" t="s">
        <v>14</v>
      </c>
      <c r="G850" s="707"/>
      <c r="H850" s="787">
        <v>31000</v>
      </c>
      <c r="I850" s="788">
        <v>40870</v>
      </c>
      <c r="J850" s="697" t="s">
        <v>3317</v>
      </c>
      <c r="K850" s="690">
        <v>3</v>
      </c>
    </row>
    <row r="851" spans="1:11" ht="20.25" customHeight="1" thickBot="1">
      <c r="A851" s="697">
        <v>847</v>
      </c>
      <c r="B851" s="55" t="s">
        <v>8115</v>
      </c>
      <c r="C851" s="55" t="s">
        <v>8084</v>
      </c>
      <c r="D851" s="53" t="s">
        <v>59</v>
      </c>
      <c r="E851" s="53">
        <v>1997</v>
      </c>
      <c r="F851" s="703" t="s">
        <v>14</v>
      </c>
      <c r="G851" s="56"/>
      <c r="H851" s="787">
        <v>27036</v>
      </c>
      <c r="I851" s="788">
        <v>40871</v>
      </c>
      <c r="J851" s="54" t="s">
        <v>7113</v>
      </c>
      <c r="K851" s="690">
        <v>2</v>
      </c>
    </row>
    <row r="852" spans="1:11" ht="20.25" customHeight="1" thickBot="1">
      <c r="A852" s="697">
        <v>848</v>
      </c>
      <c r="B852" s="705" t="s">
        <v>1461</v>
      </c>
      <c r="C852" s="705" t="s">
        <v>1462</v>
      </c>
      <c r="D852" s="701" t="s">
        <v>1434</v>
      </c>
      <c r="E852" s="53">
        <v>1998</v>
      </c>
      <c r="F852" s="701" t="s">
        <v>13</v>
      </c>
      <c r="G852" s="701"/>
      <c r="H852" s="787">
        <v>28091</v>
      </c>
      <c r="I852" s="788">
        <v>40871</v>
      </c>
      <c r="J852" s="697" t="s">
        <v>1688</v>
      </c>
      <c r="K852" s="690">
        <v>3</v>
      </c>
    </row>
    <row r="853" spans="1:11" ht="20.25" customHeight="1" thickBot="1">
      <c r="A853" s="697">
        <v>849</v>
      </c>
      <c r="B853" s="705" t="s">
        <v>1519</v>
      </c>
      <c r="C853" s="705" t="s">
        <v>1338</v>
      </c>
      <c r="D853" s="701" t="s">
        <v>59</v>
      </c>
      <c r="E853" s="53">
        <v>2004</v>
      </c>
      <c r="F853" s="701" t="s">
        <v>13</v>
      </c>
      <c r="G853" s="701"/>
      <c r="H853" s="787">
        <v>30604</v>
      </c>
      <c r="I853" s="788">
        <v>40871</v>
      </c>
      <c r="J853" s="697" t="s">
        <v>1688</v>
      </c>
      <c r="K853" s="690">
        <v>3</v>
      </c>
    </row>
    <row r="854" spans="1:11" ht="20.25" customHeight="1" thickBot="1">
      <c r="A854" s="697">
        <v>850</v>
      </c>
      <c r="B854" s="718" t="s">
        <v>8352</v>
      </c>
      <c r="C854" s="762" t="s">
        <v>11362</v>
      </c>
      <c r="D854" s="706" t="s">
        <v>8353</v>
      </c>
      <c r="E854" s="53">
        <v>2008</v>
      </c>
      <c r="F854" s="701" t="s">
        <v>13</v>
      </c>
      <c r="G854" s="26"/>
      <c r="H854" s="787">
        <v>27426</v>
      </c>
      <c r="I854" s="788">
        <v>40871</v>
      </c>
      <c r="J854" s="697" t="s">
        <v>7122</v>
      </c>
      <c r="K854" s="690">
        <v>3</v>
      </c>
    </row>
    <row r="855" spans="1:11" ht="20.25" customHeight="1" thickBot="1">
      <c r="A855" s="697">
        <v>851</v>
      </c>
      <c r="B855" s="55" t="s">
        <v>8153</v>
      </c>
      <c r="C855" s="55" t="s">
        <v>58</v>
      </c>
      <c r="D855" s="53" t="s">
        <v>59</v>
      </c>
      <c r="E855" s="53">
        <v>2001</v>
      </c>
      <c r="F855" s="703" t="s">
        <v>14</v>
      </c>
      <c r="G855" s="56"/>
      <c r="H855" s="787">
        <v>27462</v>
      </c>
      <c r="I855" s="788">
        <v>40871</v>
      </c>
      <c r="J855" s="54" t="s">
        <v>7113</v>
      </c>
      <c r="K855" s="690">
        <v>3</v>
      </c>
    </row>
    <row r="856" spans="1:11" ht="20.25" customHeight="1" thickBot="1">
      <c r="A856" s="697">
        <v>852</v>
      </c>
      <c r="B856" s="705" t="s">
        <v>1521</v>
      </c>
      <c r="C856" s="705" t="s">
        <v>1338</v>
      </c>
      <c r="D856" s="701" t="s">
        <v>59</v>
      </c>
      <c r="E856" s="53">
        <v>2001</v>
      </c>
      <c r="F856" s="703" t="s">
        <v>14</v>
      </c>
      <c r="G856" s="701"/>
      <c r="H856" s="787">
        <v>28491</v>
      </c>
      <c r="I856" s="788">
        <v>40871</v>
      </c>
      <c r="J856" s="697" t="s">
        <v>1688</v>
      </c>
      <c r="K856" s="690">
        <v>3</v>
      </c>
    </row>
    <row r="857" spans="1:11" ht="20.25" customHeight="1" thickBot="1">
      <c r="A857" s="697">
        <v>853</v>
      </c>
      <c r="B857" s="704" t="s">
        <v>3538</v>
      </c>
      <c r="C857" s="705" t="s">
        <v>3383</v>
      </c>
      <c r="D857" s="706" t="s">
        <v>59</v>
      </c>
      <c r="E857" s="53">
        <v>2004</v>
      </c>
      <c r="F857" s="703" t="s">
        <v>14</v>
      </c>
      <c r="G857" s="707"/>
      <c r="H857" s="787">
        <v>30150</v>
      </c>
      <c r="I857" s="788">
        <v>40871</v>
      </c>
      <c r="J857" s="697" t="s">
        <v>3317</v>
      </c>
      <c r="K857" s="690">
        <v>3</v>
      </c>
    </row>
    <row r="858" spans="1:11" ht="20.25" customHeight="1" thickBot="1">
      <c r="A858" s="697">
        <v>854</v>
      </c>
      <c r="B858" s="704" t="s">
        <v>3535</v>
      </c>
      <c r="C858" s="705" t="s">
        <v>3383</v>
      </c>
      <c r="D858" s="706" t="s">
        <v>59</v>
      </c>
      <c r="E858" s="53">
        <v>2005</v>
      </c>
      <c r="F858" s="703" t="s">
        <v>14</v>
      </c>
      <c r="G858" s="707"/>
      <c r="H858" s="787">
        <v>30326</v>
      </c>
      <c r="I858" s="788">
        <v>40871</v>
      </c>
      <c r="J858" s="697" t="s">
        <v>3317</v>
      </c>
      <c r="K858" s="690">
        <v>3</v>
      </c>
    </row>
    <row r="859" spans="1:11" ht="20.25" customHeight="1" thickBot="1">
      <c r="A859" s="697">
        <v>855</v>
      </c>
      <c r="B859" s="22" t="s">
        <v>3207</v>
      </c>
      <c r="C859" s="22" t="s">
        <v>1338</v>
      </c>
      <c r="D859" s="1" t="s">
        <v>59</v>
      </c>
      <c r="E859" s="53">
        <v>2005</v>
      </c>
      <c r="F859" s="703" t="s">
        <v>14</v>
      </c>
      <c r="G859" s="707"/>
      <c r="H859" s="787">
        <v>30934</v>
      </c>
      <c r="I859" s="788">
        <v>40871</v>
      </c>
      <c r="J859" s="697" t="s">
        <v>3023</v>
      </c>
      <c r="K859" s="690">
        <v>3</v>
      </c>
    </row>
    <row r="860" spans="1:11" ht="20.25" customHeight="1" thickBot="1">
      <c r="A860" s="697">
        <v>856</v>
      </c>
      <c r="B860" s="704" t="s">
        <v>3451</v>
      </c>
      <c r="C860" s="705" t="s">
        <v>3398</v>
      </c>
      <c r="D860" s="706" t="s">
        <v>59</v>
      </c>
      <c r="E860" s="53">
        <v>2007</v>
      </c>
      <c r="F860" s="703" t="s">
        <v>14</v>
      </c>
      <c r="G860" s="707"/>
      <c r="H860" s="787">
        <v>32257</v>
      </c>
      <c r="I860" s="788">
        <v>40871</v>
      </c>
      <c r="J860" s="697" t="s">
        <v>3317</v>
      </c>
      <c r="K860" s="690">
        <v>3</v>
      </c>
    </row>
    <row r="861" spans="1:11" ht="20.25" customHeight="1" thickBot="1">
      <c r="A861" s="697">
        <v>857</v>
      </c>
      <c r="B861" s="104" t="s">
        <v>8292</v>
      </c>
      <c r="C861" s="709" t="s">
        <v>5129</v>
      </c>
      <c r="D861" s="766" t="s">
        <v>4670</v>
      </c>
      <c r="E861" s="53">
        <v>2005</v>
      </c>
      <c r="F861" s="703" t="s">
        <v>14</v>
      </c>
      <c r="G861" s="719"/>
      <c r="H861" s="787">
        <v>30450</v>
      </c>
      <c r="I861" s="788">
        <v>40872</v>
      </c>
      <c r="J861" s="697" t="s">
        <v>7116</v>
      </c>
      <c r="K861" s="690">
        <v>3</v>
      </c>
    </row>
    <row r="862" spans="1:11" ht="20.25" customHeight="1" thickBot="1">
      <c r="A862" s="697">
        <v>858</v>
      </c>
      <c r="B862" s="705" t="s">
        <v>1398</v>
      </c>
      <c r="C862" s="705" t="s">
        <v>1283</v>
      </c>
      <c r="D862" s="701" t="s">
        <v>59</v>
      </c>
      <c r="E862" s="53">
        <v>2001</v>
      </c>
      <c r="F862" s="703" t="s">
        <v>14</v>
      </c>
      <c r="G862" s="701"/>
      <c r="H862" s="787">
        <v>26947</v>
      </c>
      <c r="I862" s="788">
        <v>40873</v>
      </c>
      <c r="J862" s="697" t="s">
        <v>1688</v>
      </c>
      <c r="K862" s="690">
        <v>3</v>
      </c>
    </row>
    <row r="863" spans="1:11" ht="20.25" customHeight="1" thickBot="1">
      <c r="A863" s="697">
        <v>859</v>
      </c>
      <c r="B863" s="705" t="s">
        <v>1389</v>
      </c>
      <c r="C863" s="705" t="s">
        <v>1293</v>
      </c>
      <c r="D863" s="701" t="s">
        <v>59</v>
      </c>
      <c r="E863" s="53">
        <v>1993</v>
      </c>
      <c r="F863" s="703" t="s">
        <v>14</v>
      </c>
      <c r="G863" s="701"/>
      <c r="H863" s="787">
        <v>25893</v>
      </c>
      <c r="I863" s="788">
        <v>40874</v>
      </c>
      <c r="J863" s="697" t="s">
        <v>1688</v>
      </c>
      <c r="K863" s="690">
        <v>3</v>
      </c>
    </row>
    <row r="864" spans="1:11" ht="20.25" customHeight="1" thickBot="1">
      <c r="A864" s="697">
        <v>860</v>
      </c>
      <c r="B864" s="704" t="s">
        <v>3528</v>
      </c>
      <c r="C864" s="705" t="s">
        <v>3383</v>
      </c>
      <c r="D864" s="706" t="s">
        <v>59</v>
      </c>
      <c r="E864" s="53">
        <v>2002</v>
      </c>
      <c r="F864" s="703" t="s">
        <v>14</v>
      </c>
      <c r="G864" s="707"/>
      <c r="H864" s="787">
        <v>29463</v>
      </c>
      <c r="I864" s="788">
        <v>40874</v>
      </c>
      <c r="J864" s="697" t="s">
        <v>3317</v>
      </c>
      <c r="K864" s="690">
        <v>3</v>
      </c>
    </row>
    <row r="865" spans="1:11" ht="20.25" customHeight="1" thickBot="1">
      <c r="A865" s="697">
        <v>861</v>
      </c>
      <c r="B865" s="55" t="s">
        <v>8167</v>
      </c>
      <c r="C865" s="55" t="s">
        <v>1379</v>
      </c>
      <c r="D865" s="53" t="s">
        <v>59</v>
      </c>
      <c r="E865" s="53">
        <v>2003</v>
      </c>
      <c r="F865" s="703" t="s">
        <v>14</v>
      </c>
      <c r="G865" s="56"/>
      <c r="H865" s="787">
        <v>30206</v>
      </c>
      <c r="I865" s="788">
        <v>40874</v>
      </c>
      <c r="J865" s="54" t="s">
        <v>7113</v>
      </c>
      <c r="K865" s="690">
        <v>3</v>
      </c>
    </row>
    <row r="866" spans="1:11" ht="20.25" customHeight="1" thickBot="1">
      <c r="A866" s="697">
        <v>862</v>
      </c>
      <c r="B866" s="704" t="s">
        <v>3482</v>
      </c>
      <c r="C866" s="705" t="s">
        <v>3398</v>
      </c>
      <c r="D866" s="706" t="s">
        <v>59</v>
      </c>
      <c r="E866" s="53">
        <v>2003</v>
      </c>
      <c r="F866" s="703" t="s">
        <v>14</v>
      </c>
      <c r="G866" s="707"/>
      <c r="H866" s="787">
        <v>30553</v>
      </c>
      <c r="I866" s="788">
        <v>40874</v>
      </c>
      <c r="J866" s="697" t="s">
        <v>3317</v>
      </c>
      <c r="K866" s="690">
        <v>3</v>
      </c>
    </row>
    <row r="867" spans="1:11" ht="20.25" customHeight="1" thickBot="1">
      <c r="A867" s="697">
        <v>863</v>
      </c>
      <c r="B867" s="733" t="s">
        <v>5497</v>
      </c>
      <c r="C867" s="733" t="s">
        <v>5411</v>
      </c>
      <c r="D867" s="739" t="s">
        <v>59</v>
      </c>
      <c r="E867" s="53">
        <v>2004</v>
      </c>
      <c r="F867" s="703" t="s">
        <v>14</v>
      </c>
      <c r="G867" s="739"/>
      <c r="H867" s="787">
        <v>29919</v>
      </c>
      <c r="I867" s="788">
        <v>40874</v>
      </c>
      <c r="J867" s="740" t="s">
        <v>5531</v>
      </c>
      <c r="K867" s="690">
        <v>3</v>
      </c>
    </row>
    <row r="868" spans="1:11" ht="20.25" customHeight="1" thickBot="1">
      <c r="A868" s="697">
        <v>864</v>
      </c>
      <c r="B868" s="705" t="s">
        <v>1284</v>
      </c>
      <c r="C868" s="705" t="s">
        <v>1285</v>
      </c>
      <c r="D868" s="701" t="s">
        <v>1263</v>
      </c>
      <c r="E868" s="53">
        <v>2003</v>
      </c>
      <c r="F868" s="701" t="s">
        <v>13</v>
      </c>
      <c r="G868" s="701"/>
      <c r="H868" s="787">
        <v>28592</v>
      </c>
      <c r="I868" s="788">
        <v>40875</v>
      </c>
      <c r="J868" s="697" t="s">
        <v>1688</v>
      </c>
      <c r="K868" s="690">
        <v>3</v>
      </c>
    </row>
    <row r="869" spans="1:11" ht="20.25" customHeight="1" thickBot="1">
      <c r="A869" s="697">
        <v>865</v>
      </c>
      <c r="B869" s="705" t="s">
        <v>1333</v>
      </c>
      <c r="C869" s="705" t="s">
        <v>1293</v>
      </c>
      <c r="D869" s="701" t="s">
        <v>59</v>
      </c>
      <c r="E869" s="53">
        <v>1993</v>
      </c>
      <c r="F869" s="703" t="s">
        <v>14</v>
      </c>
      <c r="G869" s="701"/>
      <c r="H869" s="787">
        <v>28137</v>
      </c>
      <c r="I869" s="788">
        <v>40875</v>
      </c>
      <c r="J869" s="697" t="s">
        <v>1688</v>
      </c>
      <c r="K869" s="690">
        <v>3</v>
      </c>
    </row>
    <row r="870" spans="1:11" ht="20.25" customHeight="1" thickBot="1">
      <c r="A870" s="697">
        <v>866</v>
      </c>
      <c r="B870" s="704" t="s">
        <v>3477</v>
      </c>
      <c r="C870" s="705" t="s">
        <v>3383</v>
      </c>
      <c r="D870" s="706" t="s">
        <v>59</v>
      </c>
      <c r="E870" s="53">
        <v>2002</v>
      </c>
      <c r="F870" s="703" t="s">
        <v>14</v>
      </c>
      <c r="G870" s="707"/>
      <c r="H870" s="787">
        <v>29594</v>
      </c>
      <c r="I870" s="788">
        <v>40875</v>
      </c>
      <c r="J870" s="697" t="s">
        <v>3317</v>
      </c>
      <c r="K870" s="690">
        <v>3</v>
      </c>
    </row>
    <row r="871" spans="1:11" ht="20.25" customHeight="1" thickBot="1">
      <c r="A871" s="697">
        <v>867</v>
      </c>
      <c r="B871" s="704" t="s">
        <v>3382</v>
      </c>
      <c r="C871" s="705" t="s">
        <v>3383</v>
      </c>
      <c r="D871" s="706" t="s">
        <v>59</v>
      </c>
      <c r="E871" s="53">
        <v>2005</v>
      </c>
      <c r="F871" s="53" t="s">
        <v>12</v>
      </c>
      <c r="G871" s="707"/>
      <c r="H871" s="787">
        <v>30867</v>
      </c>
      <c r="I871" s="788">
        <v>40876</v>
      </c>
      <c r="J871" s="697" t="s">
        <v>3317</v>
      </c>
      <c r="K871" s="690">
        <v>3</v>
      </c>
    </row>
    <row r="872" spans="1:11" ht="20.25" customHeight="1" thickBot="1">
      <c r="A872" s="697">
        <v>868</v>
      </c>
      <c r="B872" s="704" t="s">
        <v>3410</v>
      </c>
      <c r="C872" s="705" t="s">
        <v>3383</v>
      </c>
      <c r="D872" s="706" t="s">
        <v>59</v>
      </c>
      <c r="E872" s="53">
        <v>2006</v>
      </c>
      <c r="F872" s="701" t="s">
        <v>13</v>
      </c>
      <c r="G872" s="707"/>
      <c r="H872" s="787">
        <v>31117</v>
      </c>
      <c r="I872" s="788">
        <v>40876</v>
      </c>
      <c r="J872" s="697" t="s">
        <v>3317</v>
      </c>
      <c r="K872" s="690">
        <v>3</v>
      </c>
    </row>
    <row r="873" spans="1:11" ht="20.25" customHeight="1" thickBot="1">
      <c r="A873" s="697">
        <v>869</v>
      </c>
      <c r="B873" s="705" t="s">
        <v>1492</v>
      </c>
      <c r="C873" s="705" t="s">
        <v>1471</v>
      </c>
      <c r="D873" s="701" t="s">
        <v>1472</v>
      </c>
      <c r="E873" s="53">
        <v>1994</v>
      </c>
      <c r="F873" s="703" t="s">
        <v>14</v>
      </c>
      <c r="G873" s="701" t="s">
        <v>1467</v>
      </c>
      <c r="H873" s="787">
        <v>35664</v>
      </c>
      <c r="I873" s="788">
        <v>40876</v>
      </c>
      <c r="J873" s="697" t="s">
        <v>1688</v>
      </c>
      <c r="K873" s="690">
        <v>3</v>
      </c>
    </row>
    <row r="874" spans="1:11" ht="20.25" customHeight="1" thickBot="1">
      <c r="A874" s="697">
        <v>870</v>
      </c>
      <c r="B874" s="704" t="s">
        <v>3389</v>
      </c>
      <c r="C874" s="705" t="s">
        <v>3383</v>
      </c>
      <c r="D874" s="706" t="s">
        <v>59</v>
      </c>
      <c r="E874" s="53">
        <v>2005</v>
      </c>
      <c r="F874" s="701" t="s">
        <v>13</v>
      </c>
      <c r="G874" s="707"/>
      <c r="H874" s="787">
        <v>30574</v>
      </c>
      <c r="I874" s="788">
        <v>40877</v>
      </c>
      <c r="J874" s="697" t="s">
        <v>3317</v>
      </c>
      <c r="K874" s="690">
        <v>3</v>
      </c>
    </row>
    <row r="875" spans="1:11" ht="20.25" customHeight="1" thickBot="1">
      <c r="A875" s="697">
        <v>871</v>
      </c>
      <c r="B875" s="704" t="s">
        <v>3456</v>
      </c>
      <c r="C875" s="705" t="s">
        <v>3383</v>
      </c>
      <c r="D875" s="706" t="s">
        <v>59</v>
      </c>
      <c r="E875" s="53">
        <v>2000</v>
      </c>
      <c r="F875" s="703" t="s">
        <v>14</v>
      </c>
      <c r="G875" s="707"/>
      <c r="H875" s="787">
        <v>28865</v>
      </c>
      <c r="I875" s="788">
        <v>40877</v>
      </c>
      <c r="J875" s="697" t="s">
        <v>3317</v>
      </c>
      <c r="K875" s="690">
        <v>3</v>
      </c>
    </row>
    <row r="876" spans="1:11" ht="20.25" customHeight="1" thickBot="1">
      <c r="A876" s="697">
        <v>872</v>
      </c>
      <c r="B876" s="704" t="s">
        <v>3495</v>
      </c>
      <c r="C876" s="705" t="s">
        <v>3398</v>
      </c>
      <c r="D876" s="706" t="s">
        <v>59</v>
      </c>
      <c r="E876" s="53">
        <v>2003</v>
      </c>
      <c r="F876" s="703" t="s">
        <v>14</v>
      </c>
      <c r="G876" s="707"/>
      <c r="H876" s="787">
        <v>29997</v>
      </c>
      <c r="I876" s="788">
        <v>40877</v>
      </c>
      <c r="J876" s="697" t="s">
        <v>3317</v>
      </c>
      <c r="K876" s="690">
        <v>3</v>
      </c>
    </row>
    <row r="877" spans="1:11" ht="20.25" customHeight="1" thickBot="1">
      <c r="A877" s="697">
        <v>873</v>
      </c>
      <c r="B877" s="735" t="s">
        <v>3497</v>
      </c>
      <c r="C877" s="735" t="s">
        <v>3443</v>
      </c>
      <c r="D877" s="706" t="s">
        <v>59</v>
      </c>
      <c r="E877" s="53">
        <v>2003</v>
      </c>
      <c r="F877" s="703" t="s">
        <v>14</v>
      </c>
      <c r="G877" s="707"/>
      <c r="H877" s="787">
        <v>29997</v>
      </c>
      <c r="I877" s="788">
        <v>40877</v>
      </c>
      <c r="J877" s="697" t="s">
        <v>3317</v>
      </c>
      <c r="K877" s="690">
        <v>3</v>
      </c>
    </row>
    <row r="878" spans="1:11" ht="20.25" customHeight="1" thickBot="1">
      <c r="A878" s="697">
        <v>874</v>
      </c>
      <c r="B878" s="725" t="s">
        <v>4681</v>
      </c>
      <c r="C878" s="725" t="s">
        <v>4685</v>
      </c>
      <c r="D878" s="703" t="s">
        <v>4670</v>
      </c>
      <c r="E878" s="53">
        <v>2004</v>
      </c>
      <c r="F878" s="701" t="s">
        <v>13</v>
      </c>
      <c r="G878" s="703"/>
      <c r="H878" s="787">
        <v>30362</v>
      </c>
      <c r="I878" s="788">
        <v>40878</v>
      </c>
      <c r="J878" s="726" t="s">
        <v>4294</v>
      </c>
      <c r="K878" s="690">
        <v>3</v>
      </c>
    </row>
    <row r="879" spans="1:11" ht="20.25" customHeight="1" thickBot="1">
      <c r="A879" s="697">
        <v>875</v>
      </c>
      <c r="B879" s="705" t="s">
        <v>1330</v>
      </c>
      <c r="C879" s="705" t="s">
        <v>1331</v>
      </c>
      <c r="D879" s="701" t="s">
        <v>59</v>
      </c>
      <c r="E879" s="53">
        <v>1992</v>
      </c>
      <c r="F879" s="703" t="s">
        <v>14</v>
      </c>
      <c r="G879" s="701"/>
      <c r="H879" s="787">
        <v>23680</v>
      </c>
      <c r="I879" s="788">
        <v>40878</v>
      </c>
      <c r="J879" s="697" t="s">
        <v>1688</v>
      </c>
      <c r="K879" s="690">
        <v>3</v>
      </c>
    </row>
    <row r="880" spans="1:11" ht="20.25" customHeight="1" thickBot="1">
      <c r="A880" s="697">
        <v>876</v>
      </c>
      <c r="B880" s="725" t="s">
        <v>4763</v>
      </c>
      <c r="C880" s="725" t="s">
        <v>4685</v>
      </c>
      <c r="D880" s="703" t="s">
        <v>4670</v>
      </c>
      <c r="E880" s="53">
        <v>2002</v>
      </c>
      <c r="F880" s="703" t="s">
        <v>14</v>
      </c>
      <c r="G880" s="703"/>
      <c r="H880" s="787">
        <v>29581</v>
      </c>
      <c r="I880" s="788">
        <v>40878</v>
      </c>
      <c r="J880" s="726" t="s">
        <v>4294</v>
      </c>
      <c r="K880" s="690">
        <v>3</v>
      </c>
    </row>
    <row r="881" spans="1:11" ht="20.25" customHeight="1" thickBot="1">
      <c r="A881" s="697">
        <v>877</v>
      </c>
      <c r="B881" s="704" t="s">
        <v>3591</v>
      </c>
      <c r="C881" s="705" t="s">
        <v>2968</v>
      </c>
      <c r="D881" s="706" t="s">
        <v>2954</v>
      </c>
      <c r="E881" s="53">
        <v>2003</v>
      </c>
      <c r="F881" s="53" t="s">
        <v>12</v>
      </c>
      <c r="G881" s="707"/>
      <c r="H881" s="787">
        <v>29988</v>
      </c>
      <c r="I881" s="788">
        <v>40879</v>
      </c>
      <c r="J881" s="697" t="s">
        <v>3317</v>
      </c>
      <c r="K881" s="690">
        <v>2</v>
      </c>
    </row>
    <row r="882" spans="1:11" ht="20.25" customHeight="1" thickBot="1">
      <c r="A882" s="697">
        <v>878</v>
      </c>
      <c r="B882" s="704" t="s">
        <v>3415</v>
      </c>
      <c r="C882" s="705" t="s">
        <v>3398</v>
      </c>
      <c r="D882" s="706" t="s">
        <v>59</v>
      </c>
      <c r="E882" s="53">
        <v>2003</v>
      </c>
      <c r="F882" s="701" t="s">
        <v>13</v>
      </c>
      <c r="G882" s="707"/>
      <c r="H882" s="787">
        <v>29952</v>
      </c>
      <c r="I882" s="788">
        <v>40879</v>
      </c>
      <c r="J882" s="697" t="s">
        <v>3317</v>
      </c>
      <c r="K882" s="690">
        <v>3</v>
      </c>
    </row>
    <row r="883" spans="1:11" ht="20.25" customHeight="1" thickBot="1">
      <c r="A883" s="697">
        <v>879</v>
      </c>
      <c r="B883" s="55" t="s">
        <v>8198</v>
      </c>
      <c r="C883" s="55" t="s">
        <v>8199</v>
      </c>
      <c r="D883" s="53" t="s">
        <v>6624</v>
      </c>
      <c r="E883" s="53">
        <v>2006</v>
      </c>
      <c r="F883" s="703" t="s">
        <v>14</v>
      </c>
      <c r="G883" s="56"/>
      <c r="H883" s="787">
        <v>31427</v>
      </c>
      <c r="I883" s="788">
        <v>40879</v>
      </c>
      <c r="J883" s="54" t="s">
        <v>7113</v>
      </c>
      <c r="K883" s="690">
        <v>3</v>
      </c>
    </row>
    <row r="884" spans="1:11" ht="20.25" customHeight="1" thickBot="1">
      <c r="A884" s="697">
        <v>880</v>
      </c>
      <c r="B884" s="705" t="s">
        <v>1420</v>
      </c>
      <c r="C884" s="705" t="s">
        <v>1421</v>
      </c>
      <c r="D884" s="701" t="s">
        <v>1263</v>
      </c>
      <c r="E884" s="53">
        <v>1998</v>
      </c>
      <c r="F884" s="701" t="s">
        <v>13</v>
      </c>
      <c r="G884" s="701"/>
      <c r="H884" s="787">
        <v>27771</v>
      </c>
      <c r="I884" s="788">
        <v>40880</v>
      </c>
      <c r="J884" s="697" t="s">
        <v>1688</v>
      </c>
      <c r="K884" s="690">
        <v>3</v>
      </c>
    </row>
    <row r="885" spans="1:11" ht="20.25" customHeight="1" thickBot="1">
      <c r="A885" s="697">
        <v>881</v>
      </c>
      <c r="B885" s="102" t="s">
        <v>3231</v>
      </c>
      <c r="C885" s="22" t="s">
        <v>58</v>
      </c>
      <c r="D885" s="1" t="s">
        <v>59</v>
      </c>
      <c r="E885" s="53">
        <v>2007</v>
      </c>
      <c r="F885" s="701" t="s">
        <v>13</v>
      </c>
      <c r="G885" s="22"/>
      <c r="H885" s="787">
        <v>31587</v>
      </c>
      <c r="I885" s="788">
        <v>40881</v>
      </c>
      <c r="J885" s="697" t="s">
        <v>3023</v>
      </c>
      <c r="K885" s="690">
        <v>3</v>
      </c>
    </row>
    <row r="886" spans="1:11" ht="20.25" customHeight="1" thickBot="1">
      <c r="A886" s="697">
        <v>882</v>
      </c>
      <c r="B886" s="55" t="s">
        <v>8112</v>
      </c>
      <c r="C886" s="55" t="s">
        <v>58</v>
      </c>
      <c r="D886" s="53" t="s">
        <v>59</v>
      </c>
      <c r="E886" s="53">
        <v>1993</v>
      </c>
      <c r="F886" s="703" t="s">
        <v>14</v>
      </c>
      <c r="G886" s="56"/>
      <c r="H886" s="787">
        <v>25193</v>
      </c>
      <c r="I886" s="788">
        <v>40881</v>
      </c>
      <c r="J886" s="54" t="s">
        <v>7113</v>
      </c>
      <c r="K886" s="690">
        <v>3</v>
      </c>
    </row>
    <row r="887" spans="1:11" ht="20.25" customHeight="1" thickBot="1">
      <c r="A887" s="697">
        <v>883</v>
      </c>
      <c r="B887" s="705" t="s">
        <v>1326</v>
      </c>
      <c r="C887" s="705" t="s">
        <v>1291</v>
      </c>
      <c r="D887" s="701" t="s">
        <v>59</v>
      </c>
      <c r="E887" s="53">
        <v>1998</v>
      </c>
      <c r="F887" s="703" t="s">
        <v>14</v>
      </c>
      <c r="G887" s="701"/>
      <c r="H887" s="787">
        <v>28033</v>
      </c>
      <c r="I887" s="788">
        <v>40881</v>
      </c>
      <c r="J887" s="697" t="s">
        <v>1688</v>
      </c>
      <c r="K887" s="690">
        <v>3</v>
      </c>
    </row>
    <row r="888" spans="1:11" ht="20.25" customHeight="1" thickBot="1">
      <c r="A888" s="697">
        <v>884</v>
      </c>
      <c r="B888" s="705" t="s">
        <v>1435</v>
      </c>
      <c r="C888" s="705" t="s">
        <v>1436</v>
      </c>
      <c r="D888" s="701" t="s">
        <v>1263</v>
      </c>
      <c r="E888" s="53">
        <v>2002</v>
      </c>
      <c r="F888" s="703" t="s">
        <v>14</v>
      </c>
      <c r="G888" s="701"/>
      <c r="H888" s="787">
        <v>29276</v>
      </c>
      <c r="I888" s="788">
        <v>40881</v>
      </c>
      <c r="J888" s="697" t="s">
        <v>1688</v>
      </c>
      <c r="K888" s="690">
        <v>3</v>
      </c>
    </row>
    <row r="889" spans="1:11" ht="20.25" customHeight="1" thickBot="1">
      <c r="A889" s="697">
        <v>885</v>
      </c>
      <c r="B889" s="705" t="s">
        <v>1515</v>
      </c>
      <c r="C889" s="705" t="s">
        <v>11320</v>
      </c>
      <c r="D889" s="701" t="s">
        <v>59</v>
      </c>
      <c r="E889" s="53">
        <v>2000</v>
      </c>
      <c r="F889" s="703" t="s">
        <v>14</v>
      </c>
      <c r="G889" s="701"/>
      <c r="H889" s="787">
        <v>28961</v>
      </c>
      <c r="I889" s="788">
        <v>40882</v>
      </c>
      <c r="J889" s="697" t="s">
        <v>1688</v>
      </c>
      <c r="K889" s="690">
        <v>2</v>
      </c>
    </row>
    <row r="890" spans="1:11" ht="20.25" customHeight="1" thickBot="1">
      <c r="A890" s="697">
        <v>886</v>
      </c>
      <c r="B890" s="733" t="s">
        <v>5443</v>
      </c>
      <c r="C890" s="733" t="s">
        <v>5424</v>
      </c>
      <c r="D890" s="739" t="s">
        <v>59</v>
      </c>
      <c r="E890" s="53">
        <v>2002</v>
      </c>
      <c r="F890" s="703" t="s">
        <v>14</v>
      </c>
      <c r="G890" s="739"/>
      <c r="H890" s="787">
        <v>29660</v>
      </c>
      <c r="I890" s="788">
        <v>40882</v>
      </c>
      <c r="J890" s="740" t="s">
        <v>5531</v>
      </c>
      <c r="K890" s="690">
        <v>2</v>
      </c>
    </row>
    <row r="891" spans="1:11" ht="20.25" customHeight="1" thickBot="1">
      <c r="A891" s="697">
        <v>887</v>
      </c>
      <c r="B891" s="705" t="s">
        <v>1491</v>
      </c>
      <c r="C891" s="705" t="s">
        <v>1474</v>
      </c>
      <c r="D891" s="701" t="s">
        <v>1472</v>
      </c>
      <c r="E891" s="53">
        <v>1998</v>
      </c>
      <c r="F891" s="703" t="s">
        <v>14</v>
      </c>
      <c r="G891" s="701" t="s">
        <v>1467</v>
      </c>
      <c r="H891" s="787">
        <v>27546</v>
      </c>
      <c r="I891" s="788">
        <v>40882</v>
      </c>
      <c r="J891" s="697" t="s">
        <v>1688</v>
      </c>
      <c r="K891" s="690">
        <v>3</v>
      </c>
    </row>
    <row r="892" spans="1:11" ht="20.25" customHeight="1" thickBot="1">
      <c r="A892" s="697">
        <v>888</v>
      </c>
      <c r="B892" s="728" t="s">
        <v>4803</v>
      </c>
      <c r="C892" s="728" t="s">
        <v>4804</v>
      </c>
      <c r="D892" s="726" t="s">
        <v>4670</v>
      </c>
      <c r="E892" s="53">
        <v>2000</v>
      </c>
      <c r="F892" s="703" t="s">
        <v>14</v>
      </c>
      <c r="G892" s="784"/>
      <c r="H892" s="787">
        <v>29481</v>
      </c>
      <c r="I892" s="788">
        <v>40882</v>
      </c>
      <c r="J892" s="726" t="s">
        <v>4294</v>
      </c>
      <c r="K892" s="690">
        <v>3</v>
      </c>
    </row>
    <row r="893" spans="1:11" ht="20.25" customHeight="1" thickBot="1">
      <c r="A893" s="697">
        <v>889</v>
      </c>
      <c r="B893" s="771" t="s">
        <v>8054</v>
      </c>
      <c r="C893" s="705" t="s">
        <v>4685</v>
      </c>
      <c r="D893" s="772" t="s">
        <v>59</v>
      </c>
      <c r="E893" s="53">
        <v>2004</v>
      </c>
      <c r="F893" s="701" t="s">
        <v>13</v>
      </c>
      <c r="G893" s="772"/>
      <c r="H893" s="787">
        <v>30276</v>
      </c>
      <c r="I893" s="788">
        <v>40883</v>
      </c>
      <c r="J893" s="697" t="s">
        <v>7107</v>
      </c>
      <c r="K893" s="690">
        <v>3</v>
      </c>
    </row>
    <row r="894" spans="1:11" ht="20.25" customHeight="1" thickBot="1">
      <c r="A894" s="697">
        <v>890</v>
      </c>
      <c r="B894" s="55" t="s">
        <v>8102</v>
      </c>
      <c r="C894" s="55" t="s">
        <v>58</v>
      </c>
      <c r="D894" s="53" t="s">
        <v>59</v>
      </c>
      <c r="E894" s="53">
        <v>1987</v>
      </c>
      <c r="F894" s="703" t="s">
        <v>14</v>
      </c>
      <c r="G894" s="56"/>
      <c r="H894" s="787">
        <v>24176</v>
      </c>
      <c r="I894" s="788">
        <v>40883</v>
      </c>
      <c r="J894" s="54" t="s">
        <v>7113</v>
      </c>
      <c r="K894" s="690">
        <v>3</v>
      </c>
    </row>
    <row r="895" spans="1:11" ht="20.25" customHeight="1" thickBot="1">
      <c r="A895" s="697">
        <v>891</v>
      </c>
      <c r="B895" s="705" t="s">
        <v>1531</v>
      </c>
      <c r="C895" s="705" t="s">
        <v>1523</v>
      </c>
      <c r="D895" s="701" t="s">
        <v>1434</v>
      </c>
      <c r="E895" s="53">
        <v>2003</v>
      </c>
      <c r="F895" s="703" t="s">
        <v>14</v>
      </c>
      <c r="G895" s="701"/>
      <c r="H895" s="787">
        <v>27958</v>
      </c>
      <c r="I895" s="788">
        <v>40883</v>
      </c>
      <c r="J895" s="697" t="s">
        <v>1688</v>
      </c>
      <c r="K895" s="690">
        <v>3</v>
      </c>
    </row>
    <row r="896" spans="1:11" ht="20.25" customHeight="1" thickBot="1">
      <c r="A896" s="697">
        <v>892</v>
      </c>
      <c r="B896" s="705" t="s">
        <v>1514</v>
      </c>
      <c r="C896" s="705" t="s">
        <v>11320</v>
      </c>
      <c r="D896" s="701" t="s">
        <v>59</v>
      </c>
      <c r="E896" s="53">
        <v>1998</v>
      </c>
      <c r="F896" s="703" t="s">
        <v>14</v>
      </c>
      <c r="G896" s="701"/>
      <c r="H896" s="787">
        <v>27273</v>
      </c>
      <c r="I896" s="788">
        <v>40884</v>
      </c>
      <c r="J896" s="697" t="s">
        <v>1688</v>
      </c>
      <c r="K896" s="690">
        <v>2</v>
      </c>
    </row>
    <row r="897" spans="1:11" ht="20.25" customHeight="1" thickBot="1">
      <c r="A897" s="697">
        <v>893</v>
      </c>
      <c r="B897" s="705" t="s">
        <v>1526</v>
      </c>
      <c r="C897" s="705" t="s">
        <v>11322</v>
      </c>
      <c r="D897" s="701" t="s">
        <v>1434</v>
      </c>
      <c r="E897" s="53">
        <v>1999</v>
      </c>
      <c r="F897" s="703" t="s">
        <v>14</v>
      </c>
      <c r="G897" s="701"/>
      <c r="H897" s="787">
        <v>27751</v>
      </c>
      <c r="I897" s="788">
        <v>40884</v>
      </c>
      <c r="J897" s="697" t="s">
        <v>1688</v>
      </c>
      <c r="K897" s="690">
        <v>2</v>
      </c>
    </row>
    <row r="898" spans="1:11" ht="20.25" customHeight="1" thickBot="1">
      <c r="A898" s="697">
        <v>894</v>
      </c>
      <c r="B898" s="705" t="s">
        <v>1468</v>
      </c>
      <c r="C898" s="705" t="s">
        <v>1447</v>
      </c>
      <c r="D898" s="701" t="s">
        <v>1469</v>
      </c>
      <c r="E898" s="53">
        <v>2001</v>
      </c>
      <c r="F898" s="701" t="s">
        <v>13</v>
      </c>
      <c r="G898" s="701" t="s">
        <v>1467</v>
      </c>
      <c r="H898" s="787">
        <v>28926</v>
      </c>
      <c r="I898" s="788">
        <v>40884</v>
      </c>
      <c r="J898" s="697" t="s">
        <v>1688</v>
      </c>
      <c r="K898" s="690">
        <v>3</v>
      </c>
    </row>
    <row r="899" spans="1:11" ht="20.25" customHeight="1" thickBot="1">
      <c r="A899" s="697">
        <v>895</v>
      </c>
      <c r="B899" s="705" t="s">
        <v>1347</v>
      </c>
      <c r="C899" s="705" t="s">
        <v>1283</v>
      </c>
      <c r="D899" s="701" t="s">
        <v>59</v>
      </c>
      <c r="E899" s="53">
        <v>2001</v>
      </c>
      <c r="F899" s="703" t="s">
        <v>14</v>
      </c>
      <c r="G899" s="701"/>
      <c r="H899" s="787">
        <v>28867</v>
      </c>
      <c r="I899" s="788">
        <v>40884</v>
      </c>
      <c r="J899" s="697" t="s">
        <v>1688</v>
      </c>
      <c r="K899" s="690">
        <v>3</v>
      </c>
    </row>
    <row r="900" spans="1:11" ht="20.25" customHeight="1" thickBot="1">
      <c r="A900" s="697">
        <v>896</v>
      </c>
      <c r="B900" s="725" t="s">
        <v>4780</v>
      </c>
      <c r="C900" s="725" t="s">
        <v>4685</v>
      </c>
      <c r="D900" s="703" t="s">
        <v>4670</v>
      </c>
      <c r="E900" s="53">
        <v>2003</v>
      </c>
      <c r="F900" s="703" t="s">
        <v>14</v>
      </c>
      <c r="G900" s="703"/>
      <c r="H900" s="787">
        <v>30248</v>
      </c>
      <c r="I900" s="788">
        <v>40884</v>
      </c>
      <c r="J900" s="726" t="s">
        <v>4294</v>
      </c>
      <c r="K900" s="690">
        <v>3</v>
      </c>
    </row>
    <row r="901" spans="1:11" ht="20.25" customHeight="1" thickBot="1">
      <c r="A901" s="697">
        <v>897</v>
      </c>
      <c r="B901" s="729" t="s">
        <v>7939</v>
      </c>
      <c r="C901" s="729" t="s">
        <v>3398</v>
      </c>
      <c r="D901" s="730" t="s">
        <v>60</v>
      </c>
      <c r="E901" s="53">
        <v>1987</v>
      </c>
      <c r="F901" s="703" t="s">
        <v>14</v>
      </c>
      <c r="G901" s="730"/>
      <c r="H901" s="787">
        <v>23713</v>
      </c>
      <c r="I901" s="788">
        <v>40885</v>
      </c>
      <c r="J901" s="697" t="s">
        <v>7103</v>
      </c>
      <c r="K901" s="690">
        <v>3</v>
      </c>
    </row>
    <row r="902" spans="1:11" ht="20.25" customHeight="1" thickBot="1">
      <c r="A902" s="697">
        <v>898</v>
      </c>
      <c r="B902" s="771" t="s">
        <v>8055</v>
      </c>
      <c r="C902" s="705" t="s">
        <v>4685</v>
      </c>
      <c r="D902" s="772" t="s">
        <v>59</v>
      </c>
      <c r="E902" s="53">
        <v>1989</v>
      </c>
      <c r="F902" s="703" t="s">
        <v>14</v>
      </c>
      <c r="G902" s="772"/>
      <c r="H902" s="787">
        <v>24612</v>
      </c>
      <c r="I902" s="788">
        <v>40885</v>
      </c>
      <c r="J902" s="697" t="s">
        <v>7107</v>
      </c>
      <c r="K902" s="690">
        <v>3</v>
      </c>
    </row>
    <row r="903" spans="1:11" ht="20.25" customHeight="1" thickBot="1">
      <c r="A903" s="697">
        <v>899</v>
      </c>
      <c r="B903" s="705" t="s">
        <v>1349</v>
      </c>
      <c r="C903" s="705" t="s">
        <v>1281</v>
      </c>
      <c r="D903" s="701" t="s">
        <v>59</v>
      </c>
      <c r="E903" s="53">
        <v>1997</v>
      </c>
      <c r="F903" s="703" t="s">
        <v>14</v>
      </c>
      <c r="G903" s="701"/>
      <c r="H903" s="787">
        <v>27684</v>
      </c>
      <c r="I903" s="788">
        <v>40885</v>
      </c>
      <c r="J903" s="697" t="s">
        <v>1688</v>
      </c>
      <c r="K903" s="690">
        <v>3</v>
      </c>
    </row>
    <row r="904" spans="1:11" ht="20.25" customHeight="1" thickBot="1">
      <c r="A904" s="697">
        <v>900</v>
      </c>
      <c r="B904" s="705" t="s">
        <v>1348</v>
      </c>
      <c r="C904" s="705" t="s">
        <v>1312</v>
      </c>
      <c r="D904" s="701" t="s">
        <v>59</v>
      </c>
      <c r="E904" s="53">
        <v>1999</v>
      </c>
      <c r="F904" s="703" t="s">
        <v>14</v>
      </c>
      <c r="G904" s="701"/>
      <c r="H904" s="787">
        <v>27960</v>
      </c>
      <c r="I904" s="788">
        <v>40885</v>
      </c>
      <c r="J904" s="697" t="s">
        <v>1688</v>
      </c>
      <c r="K904" s="690">
        <v>3</v>
      </c>
    </row>
    <row r="905" spans="1:11" ht="20.25" customHeight="1" thickBot="1">
      <c r="A905" s="697">
        <v>901</v>
      </c>
      <c r="B905" s="55" t="s">
        <v>8144</v>
      </c>
      <c r="C905" s="55" t="s">
        <v>1379</v>
      </c>
      <c r="D905" s="53" t="s">
        <v>59</v>
      </c>
      <c r="E905" s="53">
        <v>2001</v>
      </c>
      <c r="F905" s="703" t="s">
        <v>14</v>
      </c>
      <c r="G905" s="56"/>
      <c r="H905" s="787">
        <v>27688</v>
      </c>
      <c r="I905" s="788">
        <v>40885</v>
      </c>
      <c r="J905" s="54" t="s">
        <v>7113</v>
      </c>
      <c r="K905" s="690">
        <v>3</v>
      </c>
    </row>
    <row r="906" spans="1:11" ht="20.25" customHeight="1" thickBot="1">
      <c r="A906" s="697">
        <v>902</v>
      </c>
      <c r="B906" s="55" t="s">
        <v>8203</v>
      </c>
      <c r="C906" s="55" t="s">
        <v>1379</v>
      </c>
      <c r="D906" s="53" t="s">
        <v>6624</v>
      </c>
      <c r="E906" s="53">
        <v>2009</v>
      </c>
      <c r="F906" s="703" t="s">
        <v>14</v>
      </c>
      <c r="G906" s="56"/>
      <c r="H906" s="787">
        <v>32050</v>
      </c>
      <c r="I906" s="788">
        <v>40885</v>
      </c>
      <c r="J906" s="54" t="s">
        <v>7113</v>
      </c>
      <c r="K906" s="690">
        <v>3</v>
      </c>
    </row>
    <row r="907" spans="1:11" ht="20.25" customHeight="1" thickBot="1">
      <c r="A907" s="697">
        <v>903</v>
      </c>
      <c r="B907" s="705" t="s">
        <v>1473</v>
      </c>
      <c r="C907" s="705" t="s">
        <v>1474</v>
      </c>
      <c r="D907" s="701" t="s">
        <v>1472</v>
      </c>
      <c r="E907" s="53">
        <v>1992</v>
      </c>
      <c r="F907" s="701" t="s">
        <v>13</v>
      </c>
      <c r="G907" s="701" t="s">
        <v>1467</v>
      </c>
      <c r="H907" s="787">
        <v>26006</v>
      </c>
      <c r="I907" s="788">
        <v>40888</v>
      </c>
      <c r="J907" s="697" t="s">
        <v>1688</v>
      </c>
      <c r="K907" s="690">
        <v>3</v>
      </c>
    </row>
    <row r="908" spans="1:11" ht="20.25" customHeight="1" thickBot="1">
      <c r="A908" s="697">
        <v>904</v>
      </c>
      <c r="B908" s="725" t="s">
        <v>4674</v>
      </c>
      <c r="C908" s="725" t="s">
        <v>4685</v>
      </c>
      <c r="D908" s="703" t="s">
        <v>4670</v>
      </c>
      <c r="E908" s="53">
        <v>1994</v>
      </c>
      <c r="F908" s="701" t="s">
        <v>13</v>
      </c>
      <c r="G908" s="703"/>
      <c r="H908" s="787">
        <v>25957</v>
      </c>
      <c r="I908" s="788">
        <v>40888</v>
      </c>
      <c r="J908" s="726" t="s">
        <v>4294</v>
      </c>
      <c r="K908" s="690">
        <v>3</v>
      </c>
    </row>
    <row r="909" spans="1:11" ht="20.25" customHeight="1" thickBot="1">
      <c r="A909" s="697">
        <v>905</v>
      </c>
      <c r="B909" s="55" t="s">
        <v>8073</v>
      </c>
      <c r="C909" s="55" t="s">
        <v>58</v>
      </c>
      <c r="D909" s="53" t="s">
        <v>59</v>
      </c>
      <c r="E909" s="53">
        <v>1998</v>
      </c>
      <c r="F909" s="701" t="s">
        <v>13</v>
      </c>
      <c r="G909" s="56"/>
      <c r="H909" s="787">
        <v>27931</v>
      </c>
      <c r="I909" s="788">
        <v>40888</v>
      </c>
      <c r="J909" s="54" t="s">
        <v>7113</v>
      </c>
      <c r="K909" s="690">
        <v>3</v>
      </c>
    </row>
    <row r="910" spans="1:11" ht="20.25" customHeight="1" thickBot="1">
      <c r="A910" s="697">
        <v>906</v>
      </c>
      <c r="B910" s="725" t="s">
        <v>4716</v>
      </c>
      <c r="C910" s="725" t="s">
        <v>4685</v>
      </c>
      <c r="D910" s="703" t="s">
        <v>4670</v>
      </c>
      <c r="E910" s="53">
        <v>1990</v>
      </c>
      <c r="F910" s="703" t="s">
        <v>14</v>
      </c>
      <c r="G910" s="703"/>
      <c r="H910" s="787">
        <v>24865</v>
      </c>
      <c r="I910" s="788">
        <v>40888</v>
      </c>
      <c r="J910" s="726" t="s">
        <v>4294</v>
      </c>
      <c r="K910" s="690">
        <v>3</v>
      </c>
    </row>
    <row r="911" spans="1:11" ht="20.25" customHeight="1" thickBot="1">
      <c r="A911" s="697">
        <v>907</v>
      </c>
      <c r="B911" s="725" t="s">
        <v>4717</v>
      </c>
      <c r="C911" s="725" t="s">
        <v>4685</v>
      </c>
      <c r="D911" s="703" t="s">
        <v>4670</v>
      </c>
      <c r="E911" s="53">
        <v>1991</v>
      </c>
      <c r="F911" s="703" t="s">
        <v>14</v>
      </c>
      <c r="G911" s="703"/>
      <c r="H911" s="787">
        <v>24210</v>
      </c>
      <c r="I911" s="788">
        <v>40888</v>
      </c>
      <c r="J911" s="726" t="s">
        <v>4294</v>
      </c>
      <c r="K911" s="690">
        <v>3</v>
      </c>
    </row>
    <row r="912" spans="1:11" ht="20.25" customHeight="1" thickBot="1">
      <c r="A912" s="697">
        <v>908</v>
      </c>
      <c r="B912" s="725" t="s">
        <v>4726</v>
      </c>
      <c r="C912" s="725" t="s">
        <v>4685</v>
      </c>
      <c r="D912" s="703" t="s">
        <v>4670</v>
      </c>
      <c r="E912" s="53">
        <v>1996</v>
      </c>
      <c r="F912" s="703" t="s">
        <v>14</v>
      </c>
      <c r="G912" s="703"/>
      <c r="H912" s="787">
        <v>26581</v>
      </c>
      <c r="I912" s="788">
        <v>40888</v>
      </c>
      <c r="J912" s="726" t="s">
        <v>4294</v>
      </c>
      <c r="K912" s="690">
        <v>3</v>
      </c>
    </row>
    <row r="913" spans="1:11" ht="20.25" customHeight="1" thickBot="1">
      <c r="A913" s="697">
        <v>909</v>
      </c>
      <c r="B913" s="705" t="s">
        <v>1446</v>
      </c>
      <c r="C913" s="705" t="s">
        <v>1447</v>
      </c>
      <c r="D913" s="701" t="s">
        <v>1434</v>
      </c>
      <c r="E913" s="53">
        <v>1997</v>
      </c>
      <c r="F913" s="703" t="s">
        <v>14</v>
      </c>
      <c r="G913" s="701"/>
      <c r="H913" s="787">
        <v>31365</v>
      </c>
      <c r="I913" s="788">
        <v>40888</v>
      </c>
      <c r="J913" s="697" t="s">
        <v>1688</v>
      </c>
      <c r="K913" s="690">
        <v>3</v>
      </c>
    </row>
    <row r="914" spans="1:11" ht="20.25" customHeight="1" thickBot="1">
      <c r="A914" s="697">
        <v>910</v>
      </c>
      <c r="B914" s="733" t="s">
        <v>5461</v>
      </c>
      <c r="C914" s="733" t="s">
        <v>5411</v>
      </c>
      <c r="D914" s="739" t="s">
        <v>59</v>
      </c>
      <c r="E914" s="53">
        <v>2005</v>
      </c>
      <c r="F914" s="703" t="s">
        <v>14</v>
      </c>
      <c r="G914" s="739"/>
      <c r="H914" s="787">
        <v>30562</v>
      </c>
      <c r="I914" s="788">
        <v>40888</v>
      </c>
      <c r="J914" s="740" t="s">
        <v>5531</v>
      </c>
      <c r="K914" s="690">
        <v>3</v>
      </c>
    </row>
    <row r="915" spans="1:11" ht="20.25" customHeight="1" thickBot="1">
      <c r="A915" s="697">
        <v>911</v>
      </c>
      <c r="B915" s="705" t="s">
        <v>1503</v>
      </c>
      <c r="C915" s="705" t="s">
        <v>11320</v>
      </c>
      <c r="D915" s="701" t="s">
        <v>59</v>
      </c>
      <c r="E915" s="53">
        <v>1992</v>
      </c>
      <c r="F915" s="701" t="s">
        <v>13</v>
      </c>
      <c r="G915" s="748"/>
      <c r="H915" s="787">
        <v>25935</v>
      </c>
      <c r="I915" s="788">
        <v>40889</v>
      </c>
      <c r="J915" s="697" t="s">
        <v>1688</v>
      </c>
      <c r="K915" s="690">
        <v>2</v>
      </c>
    </row>
    <row r="916" spans="1:11" ht="20.25" customHeight="1" thickBot="1">
      <c r="A916" s="697">
        <v>912</v>
      </c>
      <c r="B916" s="774" t="s">
        <v>11386</v>
      </c>
      <c r="C916" s="705" t="s">
        <v>58</v>
      </c>
      <c r="D916" s="772" t="s">
        <v>61</v>
      </c>
      <c r="E916" s="53">
        <v>2008</v>
      </c>
      <c r="F916" s="703" t="s">
        <v>12</v>
      </c>
      <c r="G916" s="701"/>
      <c r="H916" s="787">
        <v>31740</v>
      </c>
      <c r="I916" s="787">
        <v>40889</v>
      </c>
      <c r="J916" s="697" t="s">
        <v>3023</v>
      </c>
      <c r="K916" s="690">
        <v>3</v>
      </c>
    </row>
    <row r="917" spans="1:11" ht="20.25" customHeight="1" thickBot="1">
      <c r="A917" s="697">
        <v>913</v>
      </c>
      <c r="B917" s="55" t="s">
        <v>8108</v>
      </c>
      <c r="C917" s="55" t="s">
        <v>58</v>
      </c>
      <c r="D917" s="53" t="s">
        <v>59</v>
      </c>
      <c r="E917" s="53">
        <v>1993</v>
      </c>
      <c r="F917" s="703" t="s">
        <v>14</v>
      </c>
      <c r="G917" s="56"/>
      <c r="H917" s="787">
        <v>26222</v>
      </c>
      <c r="I917" s="788">
        <v>40889</v>
      </c>
      <c r="J917" s="54" t="s">
        <v>7113</v>
      </c>
      <c r="K917" s="690">
        <v>3</v>
      </c>
    </row>
    <row r="918" spans="1:11" ht="20.25" customHeight="1" thickBot="1">
      <c r="A918" s="697">
        <v>914</v>
      </c>
      <c r="B918" s="704" t="s">
        <v>3523</v>
      </c>
      <c r="C918" s="705" t="s">
        <v>3398</v>
      </c>
      <c r="D918" s="706" t="s">
        <v>59</v>
      </c>
      <c r="E918" s="53">
        <v>1997</v>
      </c>
      <c r="F918" s="703" t="s">
        <v>14</v>
      </c>
      <c r="G918" s="707"/>
      <c r="H918" s="787">
        <v>27403</v>
      </c>
      <c r="I918" s="788">
        <v>40889</v>
      </c>
      <c r="J918" s="697" t="s">
        <v>3317</v>
      </c>
      <c r="K918" s="690">
        <v>3</v>
      </c>
    </row>
    <row r="919" spans="1:11" ht="20.25" customHeight="1" thickBot="1">
      <c r="A919" s="697">
        <v>915</v>
      </c>
      <c r="B919" s="22" t="s">
        <v>3215</v>
      </c>
      <c r="C919" s="22" t="s">
        <v>1338</v>
      </c>
      <c r="D919" s="1" t="s">
        <v>59</v>
      </c>
      <c r="E919" s="53">
        <v>2002</v>
      </c>
      <c r="F919" s="703" t="s">
        <v>14</v>
      </c>
      <c r="G919" s="22"/>
      <c r="H919" s="787">
        <v>28374</v>
      </c>
      <c r="I919" s="788">
        <v>40889</v>
      </c>
      <c r="J919" s="697" t="s">
        <v>3023</v>
      </c>
      <c r="K919" s="690">
        <v>3</v>
      </c>
    </row>
    <row r="920" spans="1:11" ht="20.25" customHeight="1" thickBot="1">
      <c r="A920" s="697">
        <v>916</v>
      </c>
      <c r="B920" s="704" t="s">
        <v>3453</v>
      </c>
      <c r="C920" s="705" t="s">
        <v>3398</v>
      </c>
      <c r="D920" s="706" t="s">
        <v>59</v>
      </c>
      <c r="E920" s="53">
        <v>2002</v>
      </c>
      <c r="F920" s="703" t="s">
        <v>14</v>
      </c>
      <c r="G920" s="707"/>
      <c r="H920" s="787">
        <v>29636</v>
      </c>
      <c r="I920" s="788">
        <v>40889</v>
      </c>
      <c r="J920" s="697" t="s">
        <v>3317</v>
      </c>
      <c r="K920" s="690">
        <v>3</v>
      </c>
    </row>
    <row r="921" spans="1:11" ht="20.25" customHeight="1" thickBot="1">
      <c r="A921" s="697">
        <v>917</v>
      </c>
      <c r="B921" s="22" t="s">
        <v>3210</v>
      </c>
      <c r="C921" s="22" t="s">
        <v>1338</v>
      </c>
      <c r="D921" s="1" t="s">
        <v>59</v>
      </c>
      <c r="E921" s="53">
        <v>2003</v>
      </c>
      <c r="F921" s="703" t="s">
        <v>14</v>
      </c>
      <c r="G921" s="22"/>
      <c r="H921" s="787">
        <v>30011</v>
      </c>
      <c r="I921" s="788">
        <v>40889</v>
      </c>
      <c r="J921" s="697" t="s">
        <v>3023</v>
      </c>
      <c r="K921" s="690">
        <v>3</v>
      </c>
    </row>
    <row r="922" spans="1:11" ht="20.25" customHeight="1" thickBot="1">
      <c r="A922" s="697">
        <v>918</v>
      </c>
      <c r="B922" s="55" t="s">
        <v>8079</v>
      </c>
      <c r="C922" s="55" t="s">
        <v>8080</v>
      </c>
      <c r="D922" s="53" t="s">
        <v>5527</v>
      </c>
      <c r="E922" s="53">
        <v>2002</v>
      </c>
      <c r="F922" s="701" t="s">
        <v>13</v>
      </c>
      <c r="G922" s="56"/>
      <c r="H922" s="787">
        <v>27146</v>
      </c>
      <c r="I922" s="788">
        <v>40890</v>
      </c>
      <c r="J922" s="54" t="s">
        <v>7113</v>
      </c>
      <c r="K922" s="690">
        <v>2</v>
      </c>
    </row>
    <row r="923" spans="1:11" ht="20.25" customHeight="1" thickBot="1">
      <c r="A923" s="697">
        <v>919</v>
      </c>
      <c r="B923" s="22" t="s">
        <v>3216</v>
      </c>
      <c r="C923" s="106" t="s">
        <v>3217</v>
      </c>
      <c r="D923" s="1" t="s">
        <v>3218</v>
      </c>
      <c r="E923" s="53">
        <v>1998</v>
      </c>
      <c r="F923" s="53" t="s">
        <v>12</v>
      </c>
      <c r="G923" s="22"/>
      <c r="H923" s="787">
        <v>26810</v>
      </c>
      <c r="I923" s="788">
        <v>40890</v>
      </c>
      <c r="J923" s="697" t="s">
        <v>3023</v>
      </c>
      <c r="K923" s="690">
        <v>3</v>
      </c>
    </row>
    <row r="924" spans="1:11" ht="20.25" customHeight="1" thickBot="1">
      <c r="A924" s="697">
        <v>920</v>
      </c>
      <c r="B924" s="104" t="s">
        <v>8212</v>
      </c>
      <c r="C924" s="709" t="s">
        <v>63</v>
      </c>
      <c r="D924" s="766" t="s">
        <v>2290</v>
      </c>
      <c r="E924" s="53">
        <v>2000</v>
      </c>
      <c r="F924" s="53" t="s">
        <v>12</v>
      </c>
      <c r="G924" s="719"/>
      <c r="H924" s="787">
        <v>29101</v>
      </c>
      <c r="I924" s="788">
        <v>40890</v>
      </c>
      <c r="J924" s="697" t="s">
        <v>7116</v>
      </c>
      <c r="K924" s="690">
        <v>3</v>
      </c>
    </row>
    <row r="925" spans="1:11" ht="20.25" customHeight="1" thickBot="1">
      <c r="A925" s="697">
        <v>921</v>
      </c>
      <c r="B925" s="55" t="s">
        <v>8076</v>
      </c>
      <c r="C925" s="55" t="s">
        <v>1379</v>
      </c>
      <c r="D925" s="53" t="s">
        <v>59</v>
      </c>
      <c r="E925" s="53">
        <v>1999</v>
      </c>
      <c r="F925" s="701" t="s">
        <v>13</v>
      </c>
      <c r="G925" s="56"/>
      <c r="H925" s="787">
        <v>28336</v>
      </c>
      <c r="I925" s="788">
        <v>40890</v>
      </c>
      <c r="J925" s="54" t="s">
        <v>7113</v>
      </c>
      <c r="K925" s="690">
        <v>3</v>
      </c>
    </row>
    <row r="926" spans="1:11" ht="20.25" customHeight="1" thickBot="1">
      <c r="A926" s="697">
        <v>922</v>
      </c>
      <c r="B926" s="705" t="s">
        <v>1442</v>
      </c>
      <c r="C926" s="705" t="s">
        <v>1443</v>
      </c>
      <c r="D926" s="701" t="s">
        <v>1263</v>
      </c>
      <c r="E926" s="53">
        <v>1997</v>
      </c>
      <c r="F926" s="703" t="s">
        <v>14</v>
      </c>
      <c r="G926" s="701"/>
      <c r="H926" s="787">
        <v>27251</v>
      </c>
      <c r="I926" s="788">
        <v>40890</v>
      </c>
      <c r="J926" s="697" t="s">
        <v>1688</v>
      </c>
      <c r="K926" s="690">
        <v>3</v>
      </c>
    </row>
    <row r="927" spans="1:11" ht="20.25" customHeight="1" thickBot="1">
      <c r="A927" s="697">
        <v>923</v>
      </c>
      <c r="B927" s="55" t="s">
        <v>8146</v>
      </c>
      <c r="C927" s="55" t="s">
        <v>58</v>
      </c>
      <c r="D927" s="53" t="s">
        <v>59</v>
      </c>
      <c r="E927" s="53">
        <v>2001</v>
      </c>
      <c r="F927" s="703" t="s">
        <v>14</v>
      </c>
      <c r="G927" s="56"/>
      <c r="H927" s="787">
        <v>29616</v>
      </c>
      <c r="I927" s="788">
        <v>40890</v>
      </c>
      <c r="J927" s="54" t="s">
        <v>7113</v>
      </c>
      <c r="K927" s="690">
        <v>3</v>
      </c>
    </row>
    <row r="928" spans="1:11" ht="20.25" customHeight="1" thickBot="1">
      <c r="A928" s="697">
        <v>924</v>
      </c>
      <c r="B928" s="733" t="s">
        <v>5466</v>
      </c>
      <c r="C928" s="733" t="s">
        <v>5169</v>
      </c>
      <c r="D928" s="739" t="s">
        <v>59</v>
      </c>
      <c r="E928" s="53">
        <v>2004</v>
      </c>
      <c r="F928" s="703" t="s">
        <v>14</v>
      </c>
      <c r="G928" s="739"/>
      <c r="H928" s="787">
        <v>30325</v>
      </c>
      <c r="I928" s="788">
        <v>40890</v>
      </c>
      <c r="J928" s="740" t="s">
        <v>5531</v>
      </c>
      <c r="K928" s="690">
        <v>3</v>
      </c>
    </row>
    <row r="929" spans="1:11" ht="20.25" customHeight="1" thickBot="1">
      <c r="A929" s="697">
        <v>925</v>
      </c>
      <c r="B929" s="705" t="s">
        <v>1516</v>
      </c>
      <c r="C929" s="705" t="s">
        <v>11320</v>
      </c>
      <c r="D929" s="701" t="s">
        <v>59</v>
      </c>
      <c r="E929" s="53">
        <v>1998</v>
      </c>
      <c r="F929" s="703" t="s">
        <v>14</v>
      </c>
      <c r="G929" s="701"/>
      <c r="H929" s="787">
        <v>27464</v>
      </c>
      <c r="I929" s="788">
        <v>40891</v>
      </c>
      <c r="J929" s="697" t="s">
        <v>1688</v>
      </c>
      <c r="K929" s="690">
        <v>2</v>
      </c>
    </row>
    <row r="930" spans="1:11" ht="20.25" customHeight="1" thickBot="1">
      <c r="A930" s="697">
        <v>926</v>
      </c>
      <c r="B930" s="704" t="s">
        <v>3405</v>
      </c>
      <c r="C930" s="705" t="s">
        <v>3383</v>
      </c>
      <c r="D930" s="706" t="s">
        <v>59</v>
      </c>
      <c r="E930" s="53">
        <v>2002</v>
      </c>
      <c r="F930" s="701" t="s">
        <v>13</v>
      </c>
      <c r="G930" s="707"/>
      <c r="H930" s="787">
        <v>29596</v>
      </c>
      <c r="I930" s="788">
        <v>40895</v>
      </c>
      <c r="J930" s="697" t="s">
        <v>3317</v>
      </c>
      <c r="K930" s="690">
        <v>3</v>
      </c>
    </row>
    <row r="931" spans="1:11" ht="20.25" customHeight="1" thickBot="1">
      <c r="A931" s="697">
        <v>927</v>
      </c>
      <c r="B931" s="704" t="s">
        <v>3430</v>
      </c>
      <c r="C931" s="705" t="s">
        <v>3398</v>
      </c>
      <c r="D931" s="706" t="s">
        <v>59</v>
      </c>
      <c r="E931" s="53">
        <v>2004</v>
      </c>
      <c r="F931" s="701" t="s">
        <v>13</v>
      </c>
      <c r="G931" s="707"/>
      <c r="H931" s="787">
        <v>30349</v>
      </c>
      <c r="I931" s="788">
        <v>40895</v>
      </c>
      <c r="J931" s="697" t="s">
        <v>3317</v>
      </c>
      <c r="K931" s="690">
        <v>3</v>
      </c>
    </row>
    <row r="932" spans="1:11" ht="20.25" customHeight="1" thickBot="1">
      <c r="A932" s="697">
        <v>928</v>
      </c>
      <c r="B932" s="704" t="s">
        <v>3426</v>
      </c>
      <c r="C932" s="705" t="s">
        <v>3398</v>
      </c>
      <c r="D932" s="706" t="s">
        <v>59</v>
      </c>
      <c r="E932" s="53">
        <v>2007</v>
      </c>
      <c r="F932" s="701" t="s">
        <v>13</v>
      </c>
      <c r="G932" s="707"/>
      <c r="H932" s="787">
        <v>24283</v>
      </c>
      <c r="I932" s="788">
        <v>40895</v>
      </c>
      <c r="J932" s="697" t="s">
        <v>3317</v>
      </c>
      <c r="K932" s="690">
        <v>3</v>
      </c>
    </row>
    <row r="933" spans="1:11" ht="20.25" customHeight="1" thickBot="1">
      <c r="A933" s="697">
        <v>929</v>
      </c>
      <c r="B933" s="22" t="s">
        <v>3223</v>
      </c>
      <c r="C933" s="106" t="s">
        <v>3217</v>
      </c>
      <c r="D933" s="1" t="s">
        <v>3220</v>
      </c>
      <c r="E933" s="53">
        <v>1998</v>
      </c>
      <c r="F933" s="703" t="s">
        <v>14</v>
      </c>
      <c r="G933" s="22"/>
      <c r="H933" s="787">
        <v>27113</v>
      </c>
      <c r="I933" s="788">
        <v>40895</v>
      </c>
      <c r="J933" s="697" t="s">
        <v>3023</v>
      </c>
      <c r="K933" s="690">
        <v>3</v>
      </c>
    </row>
    <row r="934" spans="1:11" ht="20.25" customHeight="1" thickBot="1">
      <c r="A934" s="697">
        <v>930</v>
      </c>
      <c r="B934" s="704" t="s">
        <v>3577</v>
      </c>
      <c r="C934" s="705" t="s">
        <v>3383</v>
      </c>
      <c r="D934" s="706" t="s">
        <v>59</v>
      </c>
      <c r="E934" s="53">
        <v>2001</v>
      </c>
      <c r="F934" s="703" t="s">
        <v>14</v>
      </c>
      <c r="G934" s="707"/>
      <c r="H934" s="787">
        <v>30122</v>
      </c>
      <c r="I934" s="788">
        <v>40895</v>
      </c>
      <c r="J934" s="697" t="s">
        <v>3317</v>
      </c>
      <c r="K934" s="690">
        <v>3</v>
      </c>
    </row>
    <row r="935" spans="1:11" ht="20.25" customHeight="1" thickBot="1">
      <c r="A935" s="697">
        <v>931</v>
      </c>
      <c r="B935" s="704" t="s">
        <v>3587</v>
      </c>
      <c r="C935" s="705" t="s">
        <v>3398</v>
      </c>
      <c r="D935" s="706" t="s">
        <v>59</v>
      </c>
      <c r="E935" s="53">
        <v>2002</v>
      </c>
      <c r="F935" s="703" t="s">
        <v>14</v>
      </c>
      <c r="G935" s="707"/>
      <c r="H935" s="787">
        <v>28455</v>
      </c>
      <c r="I935" s="788">
        <v>40895</v>
      </c>
      <c r="J935" s="697" t="s">
        <v>3317</v>
      </c>
      <c r="K935" s="690">
        <v>3</v>
      </c>
    </row>
    <row r="936" spans="1:11" ht="20.25" customHeight="1" thickBot="1">
      <c r="A936" s="697">
        <v>932</v>
      </c>
      <c r="B936" s="704" t="s">
        <v>3541</v>
      </c>
      <c r="C936" s="705" t="s">
        <v>3398</v>
      </c>
      <c r="D936" s="706" t="s">
        <v>59</v>
      </c>
      <c r="E936" s="53">
        <v>2003</v>
      </c>
      <c r="F936" s="703" t="s">
        <v>14</v>
      </c>
      <c r="G936" s="707"/>
      <c r="H936" s="787">
        <v>29668</v>
      </c>
      <c r="I936" s="788">
        <v>40895</v>
      </c>
      <c r="J936" s="697" t="s">
        <v>3317</v>
      </c>
      <c r="K936" s="690">
        <v>3</v>
      </c>
    </row>
    <row r="937" spans="1:11" ht="20.25" customHeight="1" thickBot="1">
      <c r="A937" s="697">
        <v>933</v>
      </c>
      <c r="B937" s="704" t="s">
        <v>3518</v>
      </c>
      <c r="C937" s="705" t="s">
        <v>3398</v>
      </c>
      <c r="D937" s="706" t="s">
        <v>59</v>
      </c>
      <c r="E937" s="53">
        <v>2005</v>
      </c>
      <c r="F937" s="703" t="s">
        <v>14</v>
      </c>
      <c r="G937" s="707"/>
      <c r="H937" s="787">
        <v>30759</v>
      </c>
      <c r="I937" s="788">
        <v>40895</v>
      </c>
      <c r="J937" s="697" t="s">
        <v>3317</v>
      </c>
      <c r="K937" s="690">
        <v>3</v>
      </c>
    </row>
    <row r="938" spans="1:11" ht="20.25" customHeight="1" thickBot="1">
      <c r="A938" s="697">
        <v>934</v>
      </c>
      <c r="B938" s="102" t="s">
        <v>3236</v>
      </c>
      <c r="C938" s="22" t="s">
        <v>3237</v>
      </c>
      <c r="D938" s="1" t="s">
        <v>60</v>
      </c>
      <c r="E938" s="53">
        <v>2002</v>
      </c>
      <c r="F938" s="701" t="s">
        <v>13</v>
      </c>
      <c r="G938" s="22"/>
      <c r="H938" s="787">
        <v>28911</v>
      </c>
      <c r="I938" s="788">
        <v>40896</v>
      </c>
      <c r="J938" s="697" t="s">
        <v>3023</v>
      </c>
      <c r="K938" s="690">
        <v>3</v>
      </c>
    </row>
    <row r="939" spans="1:11" ht="20.25" customHeight="1" thickBot="1">
      <c r="A939" s="697">
        <v>935</v>
      </c>
      <c r="B939" s="725" t="s">
        <v>4683</v>
      </c>
      <c r="C939" s="725" t="s">
        <v>4685</v>
      </c>
      <c r="D939" s="703" t="s">
        <v>4670</v>
      </c>
      <c r="E939" s="53">
        <v>2005</v>
      </c>
      <c r="F939" s="701" t="s">
        <v>13</v>
      </c>
      <c r="G939" s="703"/>
      <c r="H939" s="787">
        <v>30954</v>
      </c>
      <c r="I939" s="788">
        <v>40896</v>
      </c>
      <c r="J939" s="726" t="s">
        <v>4294</v>
      </c>
      <c r="K939" s="690">
        <v>3</v>
      </c>
    </row>
    <row r="940" spans="1:11" ht="20.25" customHeight="1" thickBot="1">
      <c r="A940" s="697">
        <v>936</v>
      </c>
      <c r="B940" s="704" t="s">
        <v>3540</v>
      </c>
      <c r="C940" s="705" t="s">
        <v>3383</v>
      </c>
      <c r="D940" s="706" t="s">
        <v>59</v>
      </c>
      <c r="E940" s="53">
        <v>1991</v>
      </c>
      <c r="F940" s="703" t="s">
        <v>14</v>
      </c>
      <c r="G940" s="707"/>
      <c r="H940" s="787">
        <v>24801</v>
      </c>
      <c r="I940" s="788">
        <v>40896</v>
      </c>
      <c r="J940" s="697" t="s">
        <v>3317</v>
      </c>
      <c r="K940" s="690">
        <v>3</v>
      </c>
    </row>
    <row r="941" spans="1:11" ht="20.25" customHeight="1" thickBot="1">
      <c r="A941" s="697">
        <v>937</v>
      </c>
      <c r="B941" s="705" t="s">
        <v>1351</v>
      </c>
      <c r="C941" s="705" t="s">
        <v>1281</v>
      </c>
      <c r="D941" s="701" t="s">
        <v>59</v>
      </c>
      <c r="E941" s="53">
        <v>1997</v>
      </c>
      <c r="F941" s="703" t="s">
        <v>14</v>
      </c>
      <c r="G941" s="701"/>
      <c r="H941" s="787">
        <v>27813</v>
      </c>
      <c r="I941" s="788">
        <v>40896</v>
      </c>
      <c r="J941" s="697" t="s">
        <v>1688</v>
      </c>
      <c r="K941" s="690">
        <v>3</v>
      </c>
    </row>
    <row r="942" spans="1:11" ht="20.25" customHeight="1" thickBot="1">
      <c r="A942" s="697">
        <v>938</v>
      </c>
      <c r="B942" s="704" t="s">
        <v>3527</v>
      </c>
      <c r="C942" s="705" t="s">
        <v>3383</v>
      </c>
      <c r="D942" s="706" t="s">
        <v>59</v>
      </c>
      <c r="E942" s="53">
        <v>1998</v>
      </c>
      <c r="F942" s="703" t="s">
        <v>14</v>
      </c>
      <c r="G942" s="707"/>
      <c r="H942" s="787">
        <v>28066</v>
      </c>
      <c r="I942" s="788">
        <v>40896</v>
      </c>
      <c r="J942" s="697" t="s">
        <v>3317</v>
      </c>
      <c r="K942" s="690">
        <v>3</v>
      </c>
    </row>
    <row r="943" spans="1:11" ht="20.25" customHeight="1" thickBot="1">
      <c r="A943" s="697">
        <v>939</v>
      </c>
      <c r="B943" s="704" t="s">
        <v>3575</v>
      </c>
      <c r="C943" s="705" t="s">
        <v>3383</v>
      </c>
      <c r="D943" s="706" t="s">
        <v>59</v>
      </c>
      <c r="E943" s="53">
        <v>1999</v>
      </c>
      <c r="F943" s="703" t="s">
        <v>14</v>
      </c>
      <c r="G943" s="707"/>
      <c r="H943" s="787">
        <v>27426</v>
      </c>
      <c r="I943" s="788">
        <v>40896</v>
      </c>
      <c r="J943" s="697" t="s">
        <v>3317</v>
      </c>
      <c r="K943" s="690">
        <v>3</v>
      </c>
    </row>
    <row r="944" spans="1:11" ht="20.25" customHeight="1" thickBot="1">
      <c r="A944" s="697">
        <v>940</v>
      </c>
      <c r="B944" s="725" t="s">
        <v>4741</v>
      </c>
      <c r="C944" s="725" t="s">
        <v>4685</v>
      </c>
      <c r="D944" s="703" t="s">
        <v>4670</v>
      </c>
      <c r="E944" s="53">
        <v>1999</v>
      </c>
      <c r="F944" s="703" t="s">
        <v>14</v>
      </c>
      <c r="G944" s="703"/>
      <c r="H944" s="787">
        <v>28703</v>
      </c>
      <c r="I944" s="788">
        <v>40896</v>
      </c>
      <c r="J944" s="726" t="s">
        <v>4294</v>
      </c>
      <c r="K944" s="690">
        <v>3</v>
      </c>
    </row>
    <row r="945" spans="1:11" ht="20.25" customHeight="1" thickBot="1">
      <c r="A945" s="697">
        <v>941</v>
      </c>
      <c r="B945" s="704" t="s">
        <v>3486</v>
      </c>
      <c r="C945" s="705" t="s">
        <v>3383</v>
      </c>
      <c r="D945" s="706" t="s">
        <v>59</v>
      </c>
      <c r="E945" s="53">
        <v>2000</v>
      </c>
      <c r="F945" s="703" t="s">
        <v>14</v>
      </c>
      <c r="G945" s="707"/>
      <c r="H945" s="787">
        <v>28235</v>
      </c>
      <c r="I945" s="788">
        <v>40896</v>
      </c>
      <c r="J945" s="697" t="s">
        <v>3317</v>
      </c>
      <c r="K945" s="690">
        <v>3</v>
      </c>
    </row>
    <row r="946" spans="1:11" ht="20.25" customHeight="1" thickBot="1">
      <c r="A946" s="697">
        <v>942</v>
      </c>
      <c r="B946" s="704" t="s">
        <v>3437</v>
      </c>
      <c r="C946" s="705" t="s">
        <v>3383</v>
      </c>
      <c r="D946" s="706" t="s">
        <v>59</v>
      </c>
      <c r="E946" s="53">
        <v>2000</v>
      </c>
      <c r="F946" s="703" t="s">
        <v>14</v>
      </c>
      <c r="G946" s="707"/>
      <c r="H946" s="787">
        <v>28874</v>
      </c>
      <c r="I946" s="788">
        <v>40896</v>
      </c>
      <c r="J946" s="697" t="s">
        <v>3317</v>
      </c>
      <c r="K946" s="690">
        <v>3</v>
      </c>
    </row>
    <row r="947" spans="1:11" ht="20.25" customHeight="1" thickBot="1">
      <c r="A947" s="697">
        <v>943</v>
      </c>
      <c r="B947" s="704" t="s">
        <v>3554</v>
      </c>
      <c r="C947" s="705" t="s">
        <v>3383</v>
      </c>
      <c r="D947" s="706" t="s">
        <v>59</v>
      </c>
      <c r="E947" s="53">
        <v>2001</v>
      </c>
      <c r="F947" s="703" t="s">
        <v>14</v>
      </c>
      <c r="G947" s="707"/>
      <c r="H947" s="787">
        <v>28748</v>
      </c>
      <c r="I947" s="788">
        <v>40896</v>
      </c>
      <c r="J947" s="697" t="s">
        <v>3317</v>
      </c>
      <c r="K947" s="690">
        <v>3</v>
      </c>
    </row>
    <row r="948" spans="1:11" ht="20.25" customHeight="1" thickBot="1">
      <c r="A948" s="697">
        <v>944</v>
      </c>
      <c r="B948" s="728" t="s">
        <v>4698</v>
      </c>
      <c r="C948" s="728" t="s">
        <v>4312</v>
      </c>
      <c r="D948" s="726" t="s">
        <v>4670</v>
      </c>
      <c r="E948" s="53">
        <v>2001</v>
      </c>
      <c r="F948" s="703" t="s">
        <v>14</v>
      </c>
      <c r="G948" s="727"/>
      <c r="H948" s="787">
        <v>29093</v>
      </c>
      <c r="I948" s="788">
        <v>40896</v>
      </c>
      <c r="J948" s="726" t="s">
        <v>4294</v>
      </c>
      <c r="K948" s="690">
        <v>3</v>
      </c>
    </row>
    <row r="949" spans="1:11" ht="20.25" customHeight="1" thickBot="1">
      <c r="A949" s="697">
        <v>945</v>
      </c>
      <c r="B949" s="725" t="s">
        <v>4800</v>
      </c>
      <c r="C949" s="725" t="s">
        <v>4685</v>
      </c>
      <c r="D949" s="703" t="s">
        <v>4670</v>
      </c>
      <c r="E949" s="53">
        <v>2005</v>
      </c>
      <c r="F949" s="703" t="s">
        <v>14</v>
      </c>
      <c r="G949" s="703"/>
      <c r="H949" s="787">
        <v>30399</v>
      </c>
      <c r="I949" s="788">
        <v>40896</v>
      </c>
      <c r="J949" s="726" t="s">
        <v>4294</v>
      </c>
      <c r="K949" s="690">
        <v>3</v>
      </c>
    </row>
    <row r="950" spans="1:11" ht="20.25" customHeight="1" thickBot="1">
      <c r="A950" s="697">
        <v>946</v>
      </c>
      <c r="B950" s="733" t="s">
        <v>5475</v>
      </c>
      <c r="C950" s="733" t="s">
        <v>5411</v>
      </c>
      <c r="D950" s="739" t="s">
        <v>59</v>
      </c>
      <c r="E950" s="53">
        <v>2005</v>
      </c>
      <c r="F950" s="703" t="s">
        <v>14</v>
      </c>
      <c r="G950" s="739"/>
      <c r="H950" s="787">
        <v>30543</v>
      </c>
      <c r="I950" s="788">
        <v>40896</v>
      </c>
      <c r="J950" s="740" t="s">
        <v>5531</v>
      </c>
      <c r="K950" s="690">
        <v>3</v>
      </c>
    </row>
    <row r="951" spans="1:11" ht="20.25" customHeight="1" thickBot="1">
      <c r="A951" s="697">
        <v>947</v>
      </c>
      <c r="B951" s="704" t="s">
        <v>3573</v>
      </c>
      <c r="C951" s="705" t="s">
        <v>3383</v>
      </c>
      <c r="D951" s="706" t="s">
        <v>59</v>
      </c>
      <c r="E951" s="53">
        <v>1988</v>
      </c>
      <c r="F951" s="703" t="s">
        <v>14</v>
      </c>
      <c r="G951" s="707"/>
      <c r="H951" s="787">
        <v>27009</v>
      </c>
      <c r="I951" s="788">
        <v>40897</v>
      </c>
      <c r="J951" s="697" t="s">
        <v>3317</v>
      </c>
      <c r="K951" s="690">
        <v>3</v>
      </c>
    </row>
    <row r="952" spans="1:11" ht="20.25" customHeight="1" thickBot="1">
      <c r="A952" s="697">
        <v>948</v>
      </c>
      <c r="B952" s="712" t="s">
        <v>11064</v>
      </c>
      <c r="C952" s="705" t="s">
        <v>1379</v>
      </c>
      <c r="D952" s="717" t="s">
        <v>59</v>
      </c>
      <c r="E952" s="53">
        <v>1989</v>
      </c>
      <c r="F952" s="703" t="s">
        <v>14</v>
      </c>
      <c r="G952" s="714"/>
      <c r="H952" s="787">
        <v>27413</v>
      </c>
      <c r="I952" s="788">
        <v>40897</v>
      </c>
      <c r="J952" s="697" t="s">
        <v>11008</v>
      </c>
      <c r="K952" s="690">
        <v>3</v>
      </c>
    </row>
    <row r="953" spans="1:11" ht="20.25" customHeight="1" thickBot="1">
      <c r="A953" s="697">
        <v>949</v>
      </c>
      <c r="B953" s="704" t="s">
        <v>3586</v>
      </c>
      <c r="C953" s="705" t="s">
        <v>3383</v>
      </c>
      <c r="D953" s="706" t="s">
        <v>59</v>
      </c>
      <c r="E953" s="53">
        <v>1992</v>
      </c>
      <c r="F953" s="703" t="s">
        <v>14</v>
      </c>
      <c r="G953" s="707"/>
      <c r="H953" s="787">
        <v>28833</v>
      </c>
      <c r="I953" s="788">
        <v>40897</v>
      </c>
      <c r="J953" s="697" t="s">
        <v>3317</v>
      </c>
      <c r="K953" s="690">
        <v>3</v>
      </c>
    </row>
    <row r="954" spans="1:11" ht="20.25" customHeight="1" thickBot="1">
      <c r="A954" s="697">
        <v>950</v>
      </c>
      <c r="B954" s="704" t="s">
        <v>3512</v>
      </c>
      <c r="C954" s="705" t="s">
        <v>3383</v>
      </c>
      <c r="D954" s="706" t="s">
        <v>59</v>
      </c>
      <c r="E954" s="53">
        <v>1999</v>
      </c>
      <c r="F954" s="703" t="s">
        <v>14</v>
      </c>
      <c r="G954" s="707"/>
      <c r="H954" s="787">
        <v>27457</v>
      </c>
      <c r="I954" s="788">
        <v>40897</v>
      </c>
      <c r="J954" s="697" t="s">
        <v>3317</v>
      </c>
      <c r="K954" s="690">
        <v>3</v>
      </c>
    </row>
    <row r="955" spans="1:11" ht="20.25" customHeight="1" thickBot="1">
      <c r="A955" s="697">
        <v>951</v>
      </c>
      <c r="B955" s="778" t="s">
        <v>8246</v>
      </c>
      <c r="C955" s="705" t="s">
        <v>8222</v>
      </c>
      <c r="D955" s="772" t="s">
        <v>5510</v>
      </c>
      <c r="E955" s="53">
        <v>2004</v>
      </c>
      <c r="F955" s="701" t="s">
        <v>13</v>
      </c>
      <c r="G955" s="714"/>
      <c r="H955" s="787">
        <v>30584</v>
      </c>
      <c r="I955" s="788">
        <v>40902</v>
      </c>
      <c r="J955" s="697" t="s">
        <v>7116</v>
      </c>
      <c r="K955" s="690">
        <v>3</v>
      </c>
    </row>
    <row r="956" spans="1:11" ht="20.25" customHeight="1" thickBot="1">
      <c r="A956" s="697">
        <v>952</v>
      </c>
      <c r="B956" s="704" t="s">
        <v>3532</v>
      </c>
      <c r="C956" s="705" t="s">
        <v>3383</v>
      </c>
      <c r="D956" s="706" t="s">
        <v>59</v>
      </c>
      <c r="E956" s="53">
        <v>2002</v>
      </c>
      <c r="F956" s="703" t="s">
        <v>14</v>
      </c>
      <c r="G956" s="707"/>
      <c r="H956" s="787">
        <v>29105</v>
      </c>
      <c r="I956" s="788">
        <v>40902</v>
      </c>
      <c r="J956" s="697" t="s">
        <v>3317</v>
      </c>
      <c r="K956" s="690">
        <v>3</v>
      </c>
    </row>
    <row r="957" spans="1:11" ht="20.25" customHeight="1" thickBot="1">
      <c r="A957" s="697">
        <v>953</v>
      </c>
      <c r="B957" s="104" t="s">
        <v>8224</v>
      </c>
      <c r="C957" s="709" t="s">
        <v>5129</v>
      </c>
      <c r="D957" s="766" t="s">
        <v>4670</v>
      </c>
      <c r="E957" s="53">
        <v>2008</v>
      </c>
      <c r="F957" s="701" t="s">
        <v>13</v>
      </c>
      <c r="G957" s="719"/>
      <c r="H957" s="787">
        <v>32116</v>
      </c>
      <c r="I957" s="788">
        <v>40903</v>
      </c>
      <c r="J957" s="697" t="s">
        <v>7116</v>
      </c>
      <c r="K957" s="690">
        <v>3</v>
      </c>
    </row>
    <row r="958" spans="1:11" ht="20.25" customHeight="1" thickBot="1">
      <c r="A958" s="697">
        <v>954</v>
      </c>
      <c r="B958" s="704" t="s">
        <v>3580</v>
      </c>
      <c r="C958" s="705" t="s">
        <v>3398</v>
      </c>
      <c r="D958" s="706" t="s">
        <v>59</v>
      </c>
      <c r="E958" s="53">
        <v>2002</v>
      </c>
      <c r="F958" s="703" t="s">
        <v>14</v>
      </c>
      <c r="G958" s="707"/>
      <c r="H958" s="787">
        <v>29117</v>
      </c>
      <c r="I958" s="788">
        <v>40903</v>
      </c>
      <c r="J958" s="697" t="s">
        <v>3317</v>
      </c>
      <c r="K958" s="690">
        <v>3</v>
      </c>
    </row>
    <row r="959" spans="1:11" ht="20.25" customHeight="1" thickBot="1">
      <c r="A959" s="697">
        <v>955</v>
      </c>
      <c r="B959" s="704" t="s">
        <v>3446</v>
      </c>
      <c r="C959" s="705" t="s">
        <v>3383</v>
      </c>
      <c r="D959" s="706" t="s">
        <v>59</v>
      </c>
      <c r="E959" s="53">
        <v>1991</v>
      </c>
      <c r="F959" s="703" t="s">
        <v>14</v>
      </c>
      <c r="G959" s="707"/>
      <c r="H959" s="787">
        <v>25849</v>
      </c>
      <c r="I959" s="788">
        <v>40904</v>
      </c>
      <c r="J959" s="697" t="s">
        <v>3317</v>
      </c>
      <c r="K959" s="690">
        <v>3</v>
      </c>
    </row>
    <row r="960" spans="1:11" ht="20.25" customHeight="1" thickBot="1">
      <c r="A960" s="697">
        <v>956</v>
      </c>
      <c r="B960" s="704" t="s">
        <v>3447</v>
      </c>
      <c r="C960" s="705" t="s">
        <v>3383</v>
      </c>
      <c r="D960" s="706" t="s">
        <v>59</v>
      </c>
      <c r="E960" s="53">
        <v>1998</v>
      </c>
      <c r="F960" s="703" t="s">
        <v>14</v>
      </c>
      <c r="G960" s="707"/>
      <c r="H960" s="787">
        <v>28165</v>
      </c>
      <c r="I960" s="788">
        <v>40904</v>
      </c>
      <c r="J960" s="697" t="s">
        <v>3317</v>
      </c>
      <c r="K960" s="690">
        <v>3</v>
      </c>
    </row>
    <row r="961" spans="1:11" ht="20.25" customHeight="1" thickBot="1">
      <c r="A961" s="697">
        <v>957</v>
      </c>
      <c r="B961" s="704" t="s">
        <v>3565</v>
      </c>
      <c r="C961" s="705" t="s">
        <v>3383</v>
      </c>
      <c r="D961" s="706" t="s">
        <v>59</v>
      </c>
      <c r="E961" s="53">
        <v>1999</v>
      </c>
      <c r="F961" s="703" t="s">
        <v>14</v>
      </c>
      <c r="G961" s="707"/>
      <c r="H961" s="787">
        <v>26736</v>
      </c>
      <c r="I961" s="788">
        <v>40904</v>
      </c>
      <c r="J961" s="697" t="s">
        <v>3317</v>
      </c>
      <c r="K961" s="690">
        <v>3</v>
      </c>
    </row>
    <row r="962" spans="1:11" ht="20.25" customHeight="1" thickBot="1">
      <c r="A962" s="697">
        <v>958</v>
      </c>
      <c r="B962" s="733" t="s">
        <v>5501</v>
      </c>
      <c r="C962" s="733" t="s">
        <v>5411</v>
      </c>
      <c r="D962" s="739" t="s">
        <v>59</v>
      </c>
      <c r="E962" s="53">
        <v>1999</v>
      </c>
      <c r="F962" s="703" t="s">
        <v>14</v>
      </c>
      <c r="G962" s="739"/>
      <c r="H962" s="787">
        <v>26736</v>
      </c>
      <c r="I962" s="788">
        <v>40904</v>
      </c>
      <c r="J962" s="740" t="s">
        <v>5531</v>
      </c>
      <c r="K962" s="690">
        <v>3</v>
      </c>
    </row>
    <row r="963" spans="1:11" ht="20.25" customHeight="1" thickBot="1">
      <c r="A963" s="697">
        <v>959</v>
      </c>
      <c r="B963" s="704" t="s">
        <v>3513</v>
      </c>
      <c r="C963" s="705" t="s">
        <v>3383</v>
      </c>
      <c r="D963" s="706" t="s">
        <v>59</v>
      </c>
      <c r="E963" s="53">
        <v>1999</v>
      </c>
      <c r="F963" s="703" t="s">
        <v>14</v>
      </c>
      <c r="G963" s="707"/>
      <c r="H963" s="787">
        <v>28210</v>
      </c>
      <c r="I963" s="788">
        <v>40904</v>
      </c>
      <c r="J963" s="697" t="s">
        <v>3317</v>
      </c>
      <c r="K963" s="690">
        <v>3</v>
      </c>
    </row>
    <row r="964" spans="1:11" ht="20.25" customHeight="1" thickBot="1">
      <c r="A964" s="697">
        <v>960</v>
      </c>
      <c r="B964" s="704" t="s">
        <v>3589</v>
      </c>
      <c r="C964" s="705" t="s">
        <v>3398</v>
      </c>
      <c r="D964" s="706" t="s">
        <v>59</v>
      </c>
      <c r="E964" s="53">
        <v>2001</v>
      </c>
      <c r="F964" s="703" t="s">
        <v>14</v>
      </c>
      <c r="G964" s="707"/>
      <c r="H964" s="787">
        <v>29312</v>
      </c>
      <c r="I964" s="788">
        <v>40904</v>
      </c>
      <c r="J964" s="697" t="s">
        <v>3317</v>
      </c>
      <c r="K964" s="690">
        <v>3</v>
      </c>
    </row>
    <row r="965" spans="1:11" ht="20.25" customHeight="1" thickBot="1">
      <c r="A965" s="697">
        <v>961</v>
      </c>
      <c r="B965" s="704" t="s">
        <v>3581</v>
      </c>
      <c r="C965" s="705" t="s">
        <v>3398</v>
      </c>
      <c r="D965" s="706" t="s">
        <v>59</v>
      </c>
      <c r="E965" s="53">
        <v>2005</v>
      </c>
      <c r="F965" s="703" t="s">
        <v>14</v>
      </c>
      <c r="G965" s="707"/>
      <c r="H965" s="787">
        <v>29911</v>
      </c>
      <c r="I965" s="788">
        <v>40904</v>
      </c>
      <c r="J965" s="697" t="s">
        <v>3317</v>
      </c>
      <c r="K965" s="690">
        <v>3</v>
      </c>
    </row>
    <row r="966" spans="1:11" ht="20.25" customHeight="1" thickBot="1">
      <c r="A966" s="697">
        <v>962</v>
      </c>
      <c r="B966" s="725" t="s">
        <v>4676</v>
      </c>
      <c r="C966" s="725" t="s">
        <v>4685</v>
      </c>
      <c r="D966" s="703" t="s">
        <v>4670</v>
      </c>
      <c r="E966" s="53">
        <v>1997</v>
      </c>
      <c r="F966" s="701" t="s">
        <v>13</v>
      </c>
      <c r="G966" s="703"/>
      <c r="H966" s="787">
        <v>27466</v>
      </c>
      <c r="I966" s="788">
        <v>40905</v>
      </c>
      <c r="J966" s="726" t="s">
        <v>4294</v>
      </c>
      <c r="K966" s="690">
        <v>3</v>
      </c>
    </row>
    <row r="967" spans="1:11" ht="20.25" customHeight="1" thickBot="1">
      <c r="A967" s="697">
        <v>963</v>
      </c>
      <c r="B967" s="704" t="s">
        <v>3411</v>
      </c>
      <c r="C967" s="705" t="s">
        <v>3398</v>
      </c>
      <c r="D967" s="706" t="s">
        <v>59</v>
      </c>
      <c r="E967" s="53">
        <v>2000</v>
      </c>
      <c r="F967" s="701" t="s">
        <v>13</v>
      </c>
      <c r="G967" s="707"/>
      <c r="H967" s="787">
        <v>29209</v>
      </c>
      <c r="I967" s="788">
        <v>40905</v>
      </c>
      <c r="J967" s="697" t="s">
        <v>3317</v>
      </c>
      <c r="K967" s="690">
        <v>3</v>
      </c>
    </row>
    <row r="968" spans="1:11" ht="20.25" customHeight="1" thickBot="1">
      <c r="A968" s="697">
        <v>964</v>
      </c>
      <c r="B968" s="705" t="s">
        <v>1424</v>
      </c>
      <c r="C968" s="705" t="s">
        <v>1425</v>
      </c>
      <c r="D968" s="701" t="s">
        <v>1263</v>
      </c>
      <c r="E968" s="53">
        <v>2002</v>
      </c>
      <c r="F968" s="701" t="s">
        <v>13</v>
      </c>
      <c r="G968" s="701"/>
      <c r="H968" s="787">
        <v>29142</v>
      </c>
      <c r="I968" s="788">
        <v>40905</v>
      </c>
      <c r="J968" s="697" t="s">
        <v>1688</v>
      </c>
      <c r="K968" s="690">
        <v>3</v>
      </c>
    </row>
    <row r="969" spans="1:11" ht="20.25" customHeight="1" thickBot="1">
      <c r="A969" s="697">
        <v>965</v>
      </c>
      <c r="B969" s="704" t="s">
        <v>3431</v>
      </c>
      <c r="C969" s="705" t="s">
        <v>3398</v>
      </c>
      <c r="D969" s="706" t="s">
        <v>59</v>
      </c>
      <c r="E969" s="53">
        <v>2003</v>
      </c>
      <c r="F969" s="701" t="s">
        <v>13</v>
      </c>
      <c r="G969" s="707"/>
      <c r="H969" s="787">
        <v>29492</v>
      </c>
      <c r="I969" s="788">
        <v>40905</v>
      </c>
      <c r="J969" s="697" t="s">
        <v>3317</v>
      </c>
      <c r="K969" s="690">
        <v>3</v>
      </c>
    </row>
    <row r="970" spans="1:11" ht="20.25" customHeight="1" thickBot="1">
      <c r="A970" s="697">
        <v>966</v>
      </c>
      <c r="B970" s="704" t="s">
        <v>3428</v>
      </c>
      <c r="C970" s="705" t="s">
        <v>3398</v>
      </c>
      <c r="D970" s="706" t="s">
        <v>59</v>
      </c>
      <c r="E970" s="53">
        <v>2006</v>
      </c>
      <c r="F970" s="701" t="s">
        <v>13</v>
      </c>
      <c r="G970" s="707"/>
      <c r="H970" s="787">
        <v>31080</v>
      </c>
      <c r="I970" s="788">
        <v>40905</v>
      </c>
      <c r="J970" s="697" t="s">
        <v>3317</v>
      </c>
      <c r="K970" s="690">
        <v>3</v>
      </c>
    </row>
    <row r="971" spans="1:11" ht="20.25" customHeight="1" thickBot="1">
      <c r="A971" s="697">
        <v>967</v>
      </c>
      <c r="B971" s="725" t="s">
        <v>4739</v>
      </c>
      <c r="C971" s="725" t="s">
        <v>4685</v>
      </c>
      <c r="D971" s="703" t="s">
        <v>4670</v>
      </c>
      <c r="E971" s="53">
        <v>1999</v>
      </c>
      <c r="F971" s="703" t="s">
        <v>14</v>
      </c>
      <c r="G971" s="703"/>
      <c r="H971" s="787">
        <v>28393</v>
      </c>
      <c r="I971" s="788">
        <v>40905</v>
      </c>
      <c r="J971" s="726" t="s">
        <v>4294</v>
      </c>
      <c r="K971" s="690">
        <v>3</v>
      </c>
    </row>
    <row r="972" spans="1:11" ht="20.25" customHeight="1" thickBot="1">
      <c r="A972" s="697">
        <v>968</v>
      </c>
      <c r="B972" s="725" t="s">
        <v>4769</v>
      </c>
      <c r="C972" s="725" t="s">
        <v>4685</v>
      </c>
      <c r="D972" s="703" t="s">
        <v>4670</v>
      </c>
      <c r="E972" s="53">
        <v>2002</v>
      </c>
      <c r="F972" s="703" t="s">
        <v>14</v>
      </c>
      <c r="G972" s="703"/>
      <c r="H972" s="787">
        <v>28168</v>
      </c>
      <c r="I972" s="788">
        <v>40905</v>
      </c>
      <c r="J972" s="726" t="s">
        <v>4294</v>
      </c>
      <c r="K972" s="690">
        <v>3</v>
      </c>
    </row>
    <row r="973" spans="1:11" ht="20.25" customHeight="1" thickBot="1">
      <c r="A973" s="697">
        <v>969</v>
      </c>
      <c r="B973" s="704" t="s">
        <v>3429</v>
      </c>
      <c r="C973" s="705" t="s">
        <v>3398</v>
      </c>
      <c r="D973" s="706" t="s">
        <v>59</v>
      </c>
      <c r="E973" s="53">
        <v>1993</v>
      </c>
      <c r="F973" s="701" t="s">
        <v>13</v>
      </c>
      <c r="G973" s="707"/>
      <c r="H973" s="787">
        <v>24136</v>
      </c>
      <c r="I973" s="788">
        <v>40906</v>
      </c>
      <c r="J973" s="697" t="s">
        <v>3317</v>
      </c>
      <c r="K973" s="690">
        <v>3</v>
      </c>
    </row>
    <row r="974" spans="1:11" ht="20.25" customHeight="1" thickBot="1">
      <c r="A974" s="697">
        <v>970</v>
      </c>
      <c r="B974" s="704" t="s">
        <v>3448</v>
      </c>
      <c r="C974" s="705" t="s">
        <v>3383</v>
      </c>
      <c r="D974" s="706" t="s">
        <v>59</v>
      </c>
      <c r="E974" s="53">
        <v>2000</v>
      </c>
      <c r="F974" s="703" t="s">
        <v>14</v>
      </c>
      <c r="G974" s="707"/>
      <c r="H974" s="787">
        <v>28978</v>
      </c>
      <c r="I974" s="788">
        <v>40906</v>
      </c>
      <c r="J974" s="697" t="s">
        <v>3317</v>
      </c>
      <c r="K974" s="690">
        <v>3</v>
      </c>
    </row>
    <row r="975" spans="1:11" ht="20.25" customHeight="1" thickBot="1">
      <c r="A975" s="697">
        <v>971</v>
      </c>
      <c r="B975" s="100" t="s">
        <v>6605</v>
      </c>
      <c r="C975" s="105" t="s">
        <v>2968</v>
      </c>
      <c r="D975" s="107" t="s">
        <v>2786</v>
      </c>
      <c r="E975" s="53">
        <v>2003</v>
      </c>
      <c r="F975" s="53" t="s">
        <v>12</v>
      </c>
      <c r="G975" s="109" t="s">
        <v>6353</v>
      </c>
      <c r="H975" s="787">
        <v>29738</v>
      </c>
      <c r="I975" s="788">
        <v>40908</v>
      </c>
      <c r="J975" s="720" t="s">
        <v>6349</v>
      </c>
      <c r="K975" s="690">
        <v>2</v>
      </c>
    </row>
    <row r="976" spans="1:11" ht="20.25" customHeight="1" thickBot="1">
      <c r="A976" s="697">
        <v>972</v>
      </c>
      <c r="B976" s="100" t="s">
        <v>4046</v>
      </c>
      <c r="C976" s="105" t="s">
        <v>11318</v>
      </c>
      <c r="D976" s="107" t="s">
        <v>59</v>
      </c>
      <c r="E976" s="53">
        <v>2002</v>
      </c>
      <c r="F976" s="701" t="s">
        <v>13</v>
      </c>
      <c r="G976" s="109"/>
      <c r="H976" s="787">
        <v>29856</v>
      </c>
      <c r="I976" s="788">
        <v>40908</v>
      </c>
      <c r="J976" s="720" t="s">
        <v>6349</v>
      </c>
      <c r="K976" s="690">
        <v>2</v>
      </c>
    </row>
    <row r="977" spans="1:11" ht="20.25" customHeight="1" thickBot="1">
      <c r="A977" s="697">
        <v>973</v>
      </c>
      <c r="B977" s="100" t="s">
        <v>6620</v>
      </c>
      <c r="C977" s="105" t="s">
        <v>2968</v>
      </c>
      <c r="D977" s="107" t="s">
        <v>6621</v>
      </c>
      <c r="E977" s="53">
        <v>2004</v>
      </c>
      <c r="F977" s="701" t="s">
        <v>13</v>
      </c>
      <c r="G977" s="109" t="s">
        <v>6353</v>
      </c>
      <c r="H977" s="787">
        <v>30317</v>
      </c>
      <c r="I977" s="788">
        <v>40908</v>
      </c>
      <c r="J977" s="720" t="s">
        <v>6349</v>
      </c>
      <c r="K977" s="690">
        <v>2</v>
      </c>
    </row>
    <row r="978" spans="1:11" ht="20.25" customHeight="1" thickBot="1">
      <c r="A978" s="697">
        <v>974</v>
      </c>
      <c r="B978" s="100" t="s">
        <v>6618</v>
      </c>
      <c r="C978" s="105" t="s">
        <v>2968</v>
      </c>
      <c r="D978" s="107" t="s">
        <v>6619</v>
      </c>
      <c r="E978" s="53">
        <v>2010</v>
      </c>
      <c r="F978" s="701" t="s">
        <v>13</v>
      </c>
      <c r="G978" s="109" t="s">
        <v>6353</v>
      </c>
      <c r="H978" s="787">
        <v>29819</v>
      </c>
      <c r="I978" s="788">
        <v>40908</v>
      </c>
      <c r="J978" s="720" t="s">
        <v>6349</v>
      </c>
      <c r="K978" s="690">
        <v>2</v>
      </c>
    </row>
    <row r="979" spans="1:11" ht="20.25" customHeight="1" thickBot="1">
      <c r="A979" s="697">
        <v>975</v>
      </c>
      <c r="B979" s="100" t="s">
        <v>6638</v>
      </c>
      <c r="C979" s="105" t="s">
        <v>11318</v>
      </c>
      <c r="D979" s="107" t="s">
        <v>59</v>
      </c>
      <c r="E979" s="53">
        <v>1994</v>
      </c>
      <c r="F979" s="703" t="s">
        <v>14</v>
      </c>
      <c r="G979" s="109"/>
      <c r="H979" s="787">
        <v>26665</v>
      </c>
      <c r="I979" s="788">
        <v>40908</v>
      </c>
      <c r="J979" s="720" t="s">
        <v>6349</v>
      </c>
      <c r="K979" s="690">
        <v>2</v>
      </c>
    </row>
    <row r="980" spans="1:11" ht="20.25" customHeight="1" thickBot="1">
      <c r="A980" s="697">
        <v>976</v>
      </c>
      <c r="B980" s="100" t="s">
        <v>6639</v>
      </c>
      <c r="C980" s="105" t="s">
        <v>11318</v>
      </c>
      <c r="D980" s="107" t="s">
        <v>59</v>
      </c>
      <c r="E980" s="53">
        <v>2001</v>
      </c>
      <c r="F980" s="703" t="s">
        <v>14</v>
      </c>
      <c r="G980" s="109"/>
      <c r="H980" s="787">
        <v>27206</v>
      </c>
      <c r="I980" s="788">
        <v>40908</v>
      </c>
      <c r="J980" s="720" t="s">
        <v>6349</v>
      </c>
      <c r="K980" s="690">
        <v>2</v>
      </c>
    </row>
    <row r="981" spans="1:11" ht="20.25" customHeight="1" thickBot="1">
      <c r="A981" s="697">
        <v>977</v>
      </c>
      <c r="B981" s="100" t="s">
        <v>6640</v>
      </c>
      <c r="C981" s="105" t="s">
        <v>11318</v>
      </c>
      <c r="D981" s="107" t="s">
        <v>59</v>
      </c>
      <c r="E981" s="53">
        <v>2004</v>
      </c>
      <c r="F981" s="703" t="s">
        <v>14</v>
      </c>
      <c r="G981" s="109"/>
      <c r="H981" s="787">
        <v>30094</v>
      </c>
      <c r="I981" s="788">
        <v>40908</v>
      </c>
      <c r="J981" s="720" t="s">
        <v>6349</v>
      </c>
      <c r="K981" s="690">
        <v>2</v>
      </c>
    </row>
    <row r="982" spans="1:11" ht="20.25" customHeight="1" thickBot="1">
      <c r="A982" s="697">
        <v>978</v>
      </c>
      <c r="B982" s="100" t="s">
        <v>6702</v>
      </c>
      <c r="C982" s="105" t="s">
        <v>6703</v>
      </c>
      <c r="D982" s="107" t="s">
        <v>3222</v>
      </c>
      <c r="E982" s="53">
        <v>2003</v>
      </c>
      <c r="F982" s="53" t="s">
        <v>12</v>
      </c>
      <c r="G982" s="109" t="s">
        <v>6353</v>
      </c>
      <c r="H982" s="787">
        <v>29983</v>
      </c>
      <c r="I982" s="788">
        <v>40908</v>
      </c>
      <c r="J982" s="720" t="s">
        <v>6349</v>
      </c>
      <c r="K982" s="690">
        <v>3</v>
      </c>
    </row>
    <row r="983" spans="1:11" ht="20.25" customHeight="1" thickBot="1">
      <c r="A983" s="697">
        <v>979</v>
      </c>
      <c r="B983" s="100" t="s">
        <v>6704</v>
      </c>
      <c r="C983" s="105" t="s">
        <v>6705</v>
      </c>
      <c r="D983" s="107" t="s">
        <v>2954</v>
      </c>
      <c r="E983" s="53">
        <v>2003</v>
      </c>
      <c r="F983" s="53" t="s">
        <v>12</v>
      </c>
      <c r="G983" s="109" t="s">
        <v>6353</v>
      </c>
      <c r="H983" s="787">
        <v>30178</v>
      </c>
      <c r="I983" s="788">
        <v>40908</v>
      </c>
      <c r="J983" s="720" t="s">
        <v>6349</v>
      </c>
      <c r="K983" s="690">
        <v>3</v>
      </c>
    </row>
    <row r="984" spans="1:11" ht="20.25" customHeight="1" thickBot="1">
      <c r="A984" s="697">
        <v>980</v>
      </c>
      <c r="B984" s="100" t="s">
        <v>6626</v>
      </c>
      <c r="C984" s="105" t="s">
        <v>6625</v>
      </c>
      <c r="D984" s="107" t="s">
        <v>59</v>
      </c>
      <c r="E984" s="53">
        <v>1990</v>
      </c>
      <c r="F984" s="701" t="s">
        <v>13</v>
      </c>
      <c r="G984" s="109" t="s">
        <v>6353</v>
      </c>
      <c r="H984" s="787">
        <v>24353</v>
      </c>
      <c r="I984" s="788">
        <v>40908</v>
      </c>
      <c r="J984" s="720" t="s">
        <v>6349</v>
      </c>
      <c r="K984" s="690">
        <v>3</v>
      </c>
    </row>
    <row r="985" spans="1:11" ht="20.25" customHeight="1" thickBot="1">
      <c r="A985" s="697">
        <v>981</v>
      </c>
      <c r="B985" s="100" t="s">
        <v>6627</v>
      </c>
      <c r="C985" s="105" t="s">
        <v>6625</v>
      </c>
      <c r="D985" s="107" t="s">
        <v>59</v>
      </c>
      <c r="E985" s="53">
        <v>1990</v>
      </c>
      <c r="F985" s="701" t="s">
        <v>13</v>
      </c>
      <c r="G985" s="109" t="s">
        <v>6353</v>
      </c>
      <c r="H985" s="787">
        <v>24886</v>
      </c>
      <c r="I985" s="788">
        <v>40908</v>
      </c>
      <c r="J985" s="720" t="s">
        <v>6349</v>
      </c>
      <c r="K985" s="690">
        <v>3</v>
      </c>
    </row>
    <row r="986" spans="1:11" ht="20.25" customHeight="1" thickBot="1">
      <c r="A986" s="697">
        <v>982</v>
      </c>
      <c r="B986" s="100" t="s">
        <v>6629</v>
      </c>
      <c r="C986" s="105" t="s">
        <v>6625</v>
      </c>
      <c r="D986" s="107" t="s">
        <v>59</v>
      </c>
      <c r="E986" s="53">
        <v>1996</v>
      </c>
      <c r="F986" s="701" t="s">
        <v>13</v>
      </c>
      <c r="G986" s="109" t="s">
        <v>6353</v>
      </c>
      <c r="H986" s="787">
        <v>26928</v>
      </c>
      <c r="I986" s="788">
        <v>40908</v>
      </c>
      <c r="J986" s="720" t="s">
        <v>6349</v>
      </c>
      <c r="K986" s="690">
        <v>3</v>
      </c>
    </row>
    <row r="987" spans="1:11" ht="20.25" customHeight="1" thickBot="1">
      <c r="A987" s="697">
        <v>983</v>
      </c>
      <c r="B987" s="100" t="s">
        <v>6630</v>
      </c>
      <c r="C987" s="105" t="s">
        <v>6631</v>
      </c>
      <c r="D987" s="107" t="s">
        <v>6632</v>
      </c>
      <c r="E987" s="53">
        <v>1996</v>
      </c>
      <c r="F987" s="701" t="s">
        <v>13</v>
      </c>
      <c r="G987" s="109" t="s">
        <v>6353</v>
      </c>
      <c r="H987" s="787">
        <v>27108</v>
      </c>
      <c r="I987" s="788">
        <v>40908</v>
      </c>
      <c r="J987" s="720" t="s">
        <v>6349</v>
      </c>
      <c r="K987" s="690">
        <v>3</v>
      </c>
    </row>
    <row r="988" spans="1:11" ht="20.25" customHeight="1" thickBot="1">
      <c r="A988" s="697">
        <v>984</v>
      </c>
      <c r="B988" s="100" t="s">
        <v>6633</v>
      </c>
      <c r="C988" s="105" t="s">
        <v>6625</v>
      </c>
      <c r="D988" s="107" t="s">
        <v>59</v>
      </c>
      <c r="E988" s="53">
        <v>2003</v>
      </c>
      <c r="F988" s="701" t="s">
        <v>13</v>
      </c>
      <c r="G988" s="109" t="s">
        <v>6353</v>
      </c>
      <c r="H988" s="787">
        <v>29738</v>
      </c>
      <c r="I988" s="788">
        <v>40908</v>
      </c>
      <c r="J988" s="720" t="s">
        <v>6349</v>
      </c>
      <c r="K988" s="690">
        <v>3</v>
      </c>
    </row>
    <row r="989" spans="1:11" ht="20.25" customHeight="1" thickBot="1">
      <c r="A989" s="697">
        <v>985</v>
      </c>
      <c r="B989" s="100" t="s">
        <v>6706</v>
      </c>
      <c r="C989" s="105" t="s">
        <v>6707</v>
      </c>
      <c r="D989" s="107" t="s">
        <v>3222</v>
      </c>
      <c r="E989" s="53">
        <v>2003</v>
      </c>
      <c r="F989" s="701" t="s">
        <v>13</v>
      </c>
      <c r="G989" s="109" t="s">
        <v>6353</v>
      </c>
      <c r="H989" s="787">
        <v>29857</v>
      </c>
      <c r="I989" s="788">
        <v>40908</v>
      </c>
      <c r="J989" s="720" t="s">
        <v>6349</v>
      </c>
      <c r="K989" s="690">
        <v>3</v>
      </c>
    </row>
    <row r="990" spans="1:11" ht="20.25" customHeight="1" thickBot="1">
      <c r="A990" s="697">
        <v>986</v>
      </c>
      <c r="B990" s="100" t="s">
        <v>6714</v>
      </c>
      <c r="C990" s="105" t="s">
        <v>6715</v>
      </c>
      <c r="D990" s="107" t="s">
        <v>56</v>
      </c>
      <c r="E990" s="53">
        <v>2004</v>
      </c>
      <c r="F990" s="701" t="s">
        <v>13</v>
      </c>
      <c r="G990" s="109" t="s">
        <v>6353</v>
      </c>
      <c r="H990" s="787">
        <v>29851</v>
      </c>
      <c r="I990" s="788">
        <v>40908</v>
      </c>
      <c r="J990" s="720" t="s">
        <v>6349</v>
      </c>
      <c r="K990" s="690">
        <v>3</v>
      </c>
    </row>
    <row r="991" spans="1:11" ht="20.25" customHeight="1" thickBot="1">
      <c r="A991" s="697">
        <v>987</v>
      </c>
      <c r="B991" s="100" t="s">
        <v>6635</v>
      </c>
      <c r="C991" s="105" t="s">
        <v>6625</v>
      </c>
      <c r="D991" s="107" t="s">
        <v>59</v>
      </c>
      <c r="E991" s="53">
        <v>2004</v>
      </c>
      <c r="F991" s="701" t="s">
        <v>13</v>
      </c>
      <c r="G991" s="109" t="s">
        <v>6353</v>
      </c>
      <c r="H991" s="787">
        <v>30543</v>
      </c>
      <c r="I991" s="788">
        <v>40908</v>
      </c>
      <c r="J991" s="720" t="s">
        <v>6349</v>
      </c>
      <c r="K991" s="690">
        <v>3</v>
      </c>
    </row>
    <row r="992" spans="1:11" ht="20.25" customHeight="1" thickBot="1">
      <c r="A992" s="697">
        <v>988</v>
      </c>
      <c r="B992" s="100" t="s">
        <v>6636</v>
      </c>
      <c r="C992" s="105" t="s">
        <v>6625</v>
      </c>
      <c r="D992" s="107" t="s">
        <v>59</v>
      </c>
      <c r="E992" s="53">
        <v>2004</v>
      </c>
      <c r="F992" s="701" t="s">
        <v>13</v>
      </c>
      <c r="G992" s="109" t="s">
        <v>6353</v>
      </c>
      <c r="H992" s="787">
        <v>30614</v>
      </c>
      <c r="I992" s="788">
        <v>40908</v>
      </c>
      <c r="J992" s="720" t="s">
        <v>6349</v>
      </c>
      <c r="K992" s="690">
        <v>3</v>
      </c>
    </row>
    <row r="993" spans="1:11" ht="20.25" customHeight="1" thickBot="1">
      <c r="A993" s="697">
        <v>989</v>
      </c>
      <c r="B993" s="100" t="s">
        <v>6712</v>
      </c>
      <c r="C993" s="105" t="s">
        <v>6713</v>
      </c>
      <c r="D993" s="107" t="s">
        <v>2443</v>
      </c>
      <c r="E993" s="53">
        <v>2005</v>
      </c>
      <c r="F993" s="701" t="s">
        <v>13</v>
      </c>
      <c r="G993" s="109" t="s">
        <v>6353</v>
      </c>
      <c r="H993" s="787">
        <v>30615</v>
      </c>
      <c r="I993" s="788">
        <v>40908</v>
      </c>
      <c r="J993" s="720" t="s">
        <v>6349</v>
      </c>
      <c r="K993" s="690">
        <v>3</v>
      </c>
    </row>
    <row r="994" spans="1:11" ht="20.25" customHeight="1" thickBot="1">
      <c r="A994" s="697">
        <v>990</v>
      </c>
      <c r="B994" s="100" t="s">
        <v>6637</v>
      </c>
      <c r="C994" s="105" t="s">
        <v>6625</v>
      </c>
      <c r="D994" s="107" t="s">
        <v>59</v>
      </c>
      <c r="E994" s="53">
        <v>2006</v>
      </c>
      <c r="F994" s="701" t="s">
        <v>13</v>
      </c>
      <c r="G994" s="109" t="s">
        <v>6353</v>
      </c>
      <c r="H994" s="787">
        <v>31073</v>
      </c>
      <c r="I994" s="788">
        <v>40908</v>
      </c>
      <c r="J994" s="720" t="s">
        <v>6349</v>
      </c>
      <c r="K994" s="690">
        <v>3</v>
      </c>
    </row>
    <row r="995" spans="1:11" ht="20.25" customHeight="1" thickBot="1">
      <c r="A995" s="697">
        <v>991</v>
      </c>
      <c r="B995" s="100" t="s">
        <v>6642</v>
      </c>
      <c r="C995" s="105" t="s">
        <v>6625</v>
      </c>
      <c r="D995" s="107" t="s">
        <v>59</v>
      </c>
      <c r="E995" s="53">
        <v>1986</v>
      </c>
      <c r="F995" s="703" t="s">
        <v>14</v>
      </c>
      <c r="G995" s="109" t="s">
        <v>6353</v>
      </c>
      <c r="H995" s="787">
        <v>22732</v>
      </c>
      <c r="I995" s="788">
        <v>40908</v>
      </c>
      <c r="J995" s="720" t="s">
        <v>6349</v>
      </c>
      <c r="K995" s="690">
        <v>3</v>
      </c>
    </row>
    <row r="996" spans="1:11" ht="20.25" customHeight="1" thickBot="1">
      <c r="A996" s="697">
        <v>992</v>
      </c>
      <c r="B996" s="100" t="s">
        <v>6643</v>
      </c>
      <c r="C996" s="105" t="s">
        <v>6625</v>
      </c>
      <c r="D996" s="107" t="s">
        <v>4670</v>
      </c>
      <c r="E996" s="53">
        <v>1987</v>
      </c>
      <c r="F996" s="703" t="s">
        <v>14</v>
      </c>
      <c r="G996" s="109" t="s">
        <v>6353</v>
      </c>
      <c r="H996" s="787">
        <v>23305</v>
      </c>
      <c r="I996" s="788">
        <v>40908</v>
      </c>
      <c r="J996" s="720" t="s">
        <v>6349</v>
      </c>
      <c r="K996" s="690">
        <v>3</v>
      </c>
    </row>
    <row r="997" spans="1:11" ht="20.25" customHeight="1" thickBot="1">
      <c r="A997" s="697">
        <v>993</v>
      </c>
      <c r="B997" s="100" t="s">
        <v>6644</v>
      </c>
      <c r="C997" s="105" t="s">
        <v>6625</v>
      </c>
      <c r="D997" s="107" t="s">
        <v>59</v>
      </c>
      <c r="E997" s="53">
        <v>1989</v>
      </c>
      <c r="F997" s="703" t="s">
        <v>14</v>
      </c>
      <c r="G997" s="109" t="s">
        <v>6353</v>
      </c>
      <c r="H997" s="787">
        <v>21619</v>
      </c>
      <c r="I997" s="788">
        <v>40908</v>
      </c>
      <c r="J997" s="720" t="s">
        <v>6349</v>
      </c>
      <c r="K997" s="690">
        <v>3</v>
      </c>
    </row>
    <row r="998" spans="1:11" ht="20.25" customHeight="1" thickBot="1">
      <c r="A998" s="697">
        <v>994</v>
      </c>
      <c r="B998" s="100" t="s">
        <v>6645</v>
      </c>
      <c r="C998" s="105" t="s">
        <v>6625</v>
      </c>
      <c r="D998" s="107" t="s">
        <v>59</v>
      </c>
      <c r="E998" s="53">
        <v>1991</v>
      </c>
      <c r="F998" s="703" t="s">
        <v>14</v>
      </c>
      <c r="G998" s="109" t="s">
        <v>6353</v>
      </c>
      <c r="H998" s="787">
        <v>25122</v>
      </c>
      <c r="I998" s="788">
        <v>40908</v>
      </c>
      <c r="J998" s="720" t="s">
        <v>6349</v>
      </c>
      <c r="K998" s="690">
        <v>3</v>
      </c>
    </row>
    <row r="999" spans="1:11" ht="20.25" customHeight="1" thickBot="1">
      <c r="A999" s="697">
        <v>995</v>
      </c>
      <c r="B999" s="100" t="s">
        <v>6647</v>
      </c>
      <c r="C999" s="105" t="s">
        <v>6625</v>
      </c>
      <c r="D999" s="107" t="s">
        <v>6648</v>
      </c>
      <c r="E999" s="53">
        <v>1993</v>
      </c>
      <c r="F999" s="703" t="s">
        <v>14</v>
      </c>
      <c r="G999" s="109" t="s">
        <v>6353</v>
      </c>
      <c r="H999" s="787">
        <v>24174</v>
      </c>
      <c r="I999" s="788">
        <v>40908</v>
      </c>
      <c r="J999" s="720" t="s">
        <v>6349</v>
      </c>
      <c r="K999" s="690">
        <v>3</v>
      </c>
    </row>
    <row r="1000" spans="1:11" ht="20.25" customHeight="1" thickBot="1">
      <c r="A1000" s="697">
        <v>996</v>
      </c>
      <c r="B1000" s="100" t="s">
        <v>6649</v>
      </c>
      <c r="C1000" s="105" t="s">
        <v>6625</v>
      </c>
      <c r="D1000" s="107" t="s">
        <v>4670</v>
      </c>
      <c r="E1000" s="53">
        <v>1993</v>
      </c>
      <c r="F1000" s="703" t="s">
        <v>14</v>
      </c>
      <c r="G1000" s="109" t="s">
        <v>6353</v>
      </c>
      <c r="H1000" s="787">
        <v>24929</v>
      </c>
      <c r="I1000" s="788">
        <v>40908</v>
      </c>
      <c r="J1000" s="720" t="s">
        <v>6349</v>
      </c>
      <c r="K1000" s="690">
        <v>3</v>
      </c>
    </row>
    <row r="1001" spans="1:11" ht="20.25" customHeight="1" thickBot="1">
      <c r="A1001" s="697">
        <v>997</v>
      </c>
      <c r="B1001" s="100" t="s">
        <v>6651</v>
      </c>
      <c r="C1001" s="105" t="s">
        <v>6625</v>
      </c>
      <c r="D1001" s="107" t="s">
        <v>4670</v>
      </c>
      <c r="E1001" s="53">
        <v>1996</v>
      </c>
      <c r="F1001" s="703" t="s">
        <v>14</v>
      </c>
      <c r="G1001" s="109" t="s">
        <v>6353</v>
      </c>
      <c r="H1001" s="787">
        <v>26230</v>
      </c>
      <c r="I1001" s="788">
        <v>40908</v>
      </c>
      <c r="J1001" s="720" t="s">
        <v>6349</v>
      </c>
      <c r="K1001" s="690">
        <v>3</v>
      </c>
    </row>
    <row r="1002" spans="1:11" ht="20.25" customHeight="1" thickBot="1">
      <c r="A1002" s="697">
        <v>998</v>
      </c>
      <c r="B1002" s="100" t="s">
        <v>6652</v>
      </c>
      <c r="C1002" s="105" t="s">
        <v>6625</v>
      </c>
      <c r="D1002" s="107" t="s">
        <v>59</v>
      </c>
      <c r="E1002" s="53">
        <v>1996</v>
      </c>
      <c r="F1002" s="703" t="s">
        <v>14</v>
      </c>
      <c r="G1002" s="109" t="s">
        <v>6353</v>
      </c>
      <c r="H1002" s="787">
        <v>27415</v>
      </c>
      <c r="I1002" s="788">
        <v>40908</v>
      </c>
      <c r="J1002" s="720" t="s">
        <v>6349</v>
      </c>
      <c r="K1002" s="690">
        <v>3</v>
      </c>
    </row>
    <row r="1003" spans="1:11" ht="20.25" customHeight="1" thickBot="1">
      <c r="A1003" s="697">
        <v>999</v>
      </c>
      <c r="B1003" s="100" t="s">
        <v>6654</v>
      </c>
      <c r="C1003" s="105" t="s">
        <v>6625</v>
      </c>
      <c r="D1003" s="107" t="s">
        <v>59</v>
      </c>
      <c r="E1003" s="53">
        <v>1997</v>
      </c>
      <c r="F1003" s="703" t="s">
        <v>14</v>
      </c>
      <c r="G1003" s="109" t="s">
        <v>6353</v>
      </c>
      <c r="H1003" s="787">
        <v>27417</v>
      </c>
      <c r="I1003" s="788">
        <v>40908</v>
      </c>
      <c r="J1003" s="720" t="s">
        <v>6349</v>
      </c>
      <c r="K1003" s="690">
        <v>3</v>
      </c>
    </row>
    <row r="1004" spans="1:11" ht="20.25" customHeight="1" thickBot="1">
      <c r="A1004" s="697">
        <v>1000</v>
      </c>
      <c r="B1004" s="100" t="s">
        <v>6655</v>
      </c>
      <c r="C1004" s="105" t="s">
        <v>6625</v>
      </c>
      <c r="D1004" s="107" t="s">
        <v>59</v>
      </c>
      <c r="E1004" s="53">
        <v>1998</v>
      </c>
      <c r="F1004" s="703" t="s">
        <v>14</v>
      </c>
      <c r="G1004" s="109" t="s">
        <v>6353</v>
      </c>
      <c r="H1004" s="787">
        <v>26299</v>
      </c>
      <c r="I1004" s="788">
        <v>40908</v>
      </c>
      <c r="J1004" s="720" t="s">
        <v>6349</v>
      </c>
      <c r="K1004" s="690">
        <v>3</v>
      </c>
    </row>
    <row r="1005" spans="1:11" ht="20.25" customHeight="1" thickBot="1">
      <c r="A1005" s="697">
        <v>1001</v>
      </c>
      <c r="B1005" s="100" t="s">
        <v>6656</v>
      </c>
      <c r="C1005" s="105" t="s">
        <v>6625</v>
      </c>
      <c r="D1005" s="107" t="s">
        <v>59</v>
      </c>
      <c r="E1005" s="53">
        <v>1999</v>
      </c>
      <c r="F1005" s="703" t="s">
        <v>14</v>
      </c>
      <c r="G1005" s="109" t="s">
        <v>6353</v>
      </c>
      <c r="H1005" s="787">
        <v>28050</v>
      </c>
      <c r="I1005" s="788">
        <v>40908</v>
      </c>
      <c r="J1005" s="720" t="s">
        <v>6349</v>
      </c>
      <c r="K1005" s="690">
        <v>3</v>
      </c>
    </row>
    <row r="1006" spans="1:11" ht="20.25" customHeight="1" thickBot="1">
      <c r="A1006" s="697">
        <v>1002</v>
      </c>
      <c r="B1006" s="100" t="s">
        <v>6657</v>
      </c>
      <c r="C1006" s="105" t="s">
        <v>6625</v>
      </c>
      <c r="D1006" s="107" t="s">
        <v>59</v>
      </c>
      <c r="E1006" s="53">
        <v>1999</v>
      </c>
      <c r="F1006" s="703" t="s">
        <v>14</v>
      </c>
      <c r="G1006" s="109" t="s">
        <v>6353</v>
      </c>
      <c r="H1006" s="787">
        <v>28439</v>
      </c>
      <c r="I1006" s="788">
        <v>40908</v>
      </c>
      <c r="J1006" s="720" t="s">
        <v>6349</v>
      </c>
      <c r="K1006" s="690">
        <v>3</v>
      </c>
    </row>
    <row r="1007" spans="1:11" ht="20.25" customHeight="1" thickBot="1">
      <c r="A1007" s="697">
        <v>1003</v>
      </c>
      <c r="B1007" s="100" t="s">
        <v>6659</v>
      </c>
      <c r="C1007" s="105" t="s">
        <v>6625</v>
      </c>
      <c r="D1007" s="107" t="s">
        <v>59</v>
      </c>
      <c r="E1007" s="53">
        <v>1999</v>
      </c>
      <c r="F1007" s="703" t="s">
        <v>14</v>
      </c>
      <c r="G1007" s="109" t="s">
        <v>6353</v>
      </c>
      <c r="H1007" s="787">
        <v>29677</v>
      </c>
      <c r="I1007" s="788">
        <v>40908</v>
      </c>
      <c r="J1007" s="720" t="s">
        <v>6349</v>
      </c>
      <c r="K1007" s="690">
        <v>3</v>
      </c>
    </row>
    <row r="1008" spans="1:11" ht="20.25" customHeight="1" thickBot="1">
      <c r="A1008" s="697">
        <v>1004</v>
      </c>
      <c r="B1008" s="100" t="s">
        <v>6660</v>
      </c>
      <c r="C1008" s="105" t="s">
        <v>6625</v>
      </c>
      <c r="D1008" s="107" t="s">
        <v>59</v>
      </c>
      <c r="E1008" s="53">
        <v>1999</v>
      </c>
      <c r="F1008" s="703" t="s">
        <v>14</v>
      </c>
      <c r="G1008" s="109" t="s">
        <v>6353</v>
      </c>
      <c r="H1008" s="787">
        <v>29968</v>
      </c>
      <c r="I1008" s="788">
        <v>40908</v>
      </c>
      <c r="J1008" s="720" t="s">
        <v>6349</v>
      </c>
      <c r="K1008" s="690">
        <v>3</v>
      </c>
    </row>
    <row r="1009" spans="1:11" ht="20.25" customHeight="1" thickBot="1">
      <c r="A1009" s="697">
        <v>1005</v>
      </c>
      <c r="B1009" s="100" t="s">
        <v>6661</v>
      </c>
      <c r="C1009" s="105" t="s">
        <v>6625</v>
      </c>
      <c r="D1009" s="107" t="s">
        <v>59</v>
      </c>
      <c r="E1009" s="53">
        <v>1999</v>
      </c>
      <c r="F1009" s="703" t="s">
        <v>14</v>
      </c>
      <c r="G1009" s="109" t="s">
        <v>6353</v>
      </c>
      <c r="H1009" s="787">
        <v>30095</v>
      </c>
      <c r="I1009" s="788">
        <v>40908</v>
      </c>
      <c r="J1009" s="720" t="s">
        <v>6349</v>
      </c>
      <c r="K1009" s="690">
        <v>3</v>
      </c>
    </row>
    <row r="1010" spans="1:11" ht="20.25" customHeight="1" thickBot="1">
      <c r="A1010" s="697">
        <v>1006</v>
      </c>
      <c r="B1010" s="100" t="s">
        <v>6662</v>
      </c>
      <c r="C1010" s="105" t="s">
        <v>6625</v>
      </c>
      <c r="D1010" s="107" t="s">
        <v>59</v>
      </c>
      <c r="E1010" s="53">
        <v>1999</v>
      </c>
      <c r="F1010" s="703" t="s">
        <v>14</v>
      </c>
      <c r="G1010" s="109" t="s">
        <v>6353</v>
      </c>
      <c r="H1010" s="787">
        <v>31228</v>
      </c>
      <c r="I1010" s="788">
        <v>40908</v>
      </c>
      <c r="J1010" s="720" t="s">
        <v>6349</v>
      </c>
      <c r="K1010" s="690">
        <v>3</v>
      </c>
    </row>
    <row r="1011" spans="1:11" ht="20.25" customHeight="1" thickBot="1">
      <c r="A1011" s="697">
        <v>1007</v>
      </c>
      <c r="B1011" s="100" t="s">
        <v>6663</v>
      </c>
      <c r="C1011" s="105" t="s">
        <v>6625</v>
      </c>
      <c r="D1011" s="107" t="s">
        <v>59</v>
      </c>
      <c r="E1011" s="53">
        <v>2000</v>
      </c>
      <c r="F1011" s="703" t="s">
        <v>14</v>
      </c>
      <c r="G1011" s="109" t="s">
        <v>6353</v>
      </c>
      <c r="H1011" s="787">
        <v>27690</v>
      </c>
      <c r="I1011" s="788">
        <v>40908</v>
      </c>
      <c r="J1011" s="720" t="s">
        <v>6349</v>
      </c>
      <c r="K1011" s="690">
        <v>3</v>
      </c>
    </row>
    <row r="1012" spans="1:11" ht="20.25" customHeight="1" thickBot="1">
      <c r="A1012" s="697">
        <v>1008</v>
      </c>
      <c r="B1012" s="100" t="s">
        <v>6664</v>
      </c>
      <c r="C1012" s="105" t="s">
        <v>6625</v>
      </c>
      <c r="D1012" s="107" t="s">
        <v>59</v>
      </c>
      <c r="E1012" s="53">
        <v>2000</v>
      </c>
      <c r="F1012" s="703" t="s">
        <v>14</v>
      </c>
      <c r="G1012" s="109" t="s">
        <v>6353</v>
      </c>
      <c r="H1012" s="787">
        <v>28193</v>
      </c>
      <c r="I1012" s="788">
        <v>40908</v>
      </c>
      <c r="J1012" s="720" t="s">
        <v>6349</v>
      </c>
      <c r="K1012" s="690">
        <v>3</v>
      </c>
    </row>
    <row r="1013" spans="1:11" ht="20.25" customHeight="1" thickBot="1">
      <c r="A1013" s="697">
        <v>1009</v>
      </c>
      <c r="B1013" s="100" t="s">
        <v>6665</v>
      </c>
      <c r="C1013" s="105" t="s">
        <v>6625</v>
      </c>
      <c r="D1013" s="107" t="s">
        <v>59</v>
      </c>
      <c r="E1013" s="53">
        <v>2000</v>
      </c>
      <c r="F1013" s="703" t="s">
        <v>14</v>
      </c>
      <c r="G1013" s="109" t="s">
        <v>6353</v>
      </c>
      <c r="H1013" s="787">
        <v>28307</v>
      </c>
      <c r="I1013" s="788">
        <v>40908</v>
      </c>
      <c r="J1013" s="720" t="s">
        <v>6349</v>
      </c>
      <c r="K1013" s="690">
        <v>3</v>
      </c>
    </row>
    <row r="1014" spans="1:11" ht="20.25" customHeight="1" thickBot="1">
      <c r="A1014" s="697">
        <v>1010</v>
      </c>
      <c r="B1014" s="100" t="s">
        <v>6667</v>
      </c>
      <c r="C1014" s="105" t="s">
        <v>6625</v>
      </c>
      <c r="D1014" s="107" t="s">
        <v>4670</v>
      </c>
      <c r="E1014" s="53">
        <v>2000</v>
      </c>
      <c r="F1014" s="703" t="s">
        <v>14</v>
      </c>
      <c r="G1014" s="109" t="s">
        <v>6353</v>
      </c>
      <c r="H1014" s="787">
        <v>28727</v>
      </c>
      <c r="I1014" s="788">
        <v>40908</v>
      </c>
      <c r="J1014" s="720" t="s">
        <v>6349</v>
      </c>
      <c r="K1014" s="690">
        <v>3</v>
      </c>
    </row>
    <row r="1015" spans="1:11" ht="20.25" customHeight="1" thickBot="1">
      <c r="A1015" s="697">
        <v>1011</v>
      </c>
      <c r="B1015" s="100" t="s">
        <v>6668</v>
      </c>
      <c r="C1015" s="105" t="s">
        <v>6625</v>
      </c>
      <c r="D1015" s="107" t="s">
        <v>59</v>
      </c>
      <c r="E1015" s="53">
        <v>2000</v>
      </c>
      <c r="F1015" s="703" t="s">
        <v>14</v>
      </c>
      <c r="G1015" s="109" t="s">
        <v>6353</v>
      </c>
      <c r="H1015" s="787">
        <v>28896</v>
      </c>
      <c r="I1015" s="788">
        <v>40908</v>
      </c>
      <c r="J1015" s="720" t="s">
        <v>6349</v>
      </c>
      <c r="K1015" s="690">
        <v>3</v>
      </c>
    </row>
    <row r="1016" spans="1:11" ht="20.25" customHeight="1" thickBot="1">
      <c r="A1016" s="697">
        <v>1012</v>
      </c>
      <c r="B1016" s="100" t="s">
        <v>6669</v>
      </c>
      <c r="C1016" s="105" t="s">
        <v>6625</v>
      </c>
      <c r="D1016" s="107" t="s">
        <v>59</v>
      </c>
      <c r="E1016" s="53">
        <v>2000</v>
      </c>
      <c r="F1016" s="703" t="s">
        <v>14</v>
      </c>
      <c r="G1016" s="109" t="s">
        <v>6353</v>
      </c>
      <c r="H1016" s="787">
        <v>28934</v>
      </c>
      <c r="I1016" s="788">
        <v>40908</v>
      </c>
      <c r="J1016" s="720" t="s">
        <v>6349</v>
      </c>
      <c r="K1016" s="690">
        <v>3</v>
      </c>
    </row>
    <row r="1017" spans="1:11" ht="20.25" customHeight="1" thickBot="1">
      <c r="A1017" s="697">
        <v>1013</v>
      </c>
      <c r="B1017" s="100" t="s">
        <v>6671</v>
      </c>
      <c r="C1017" s="105" t="s">
        <v>6625</v>
      </c>
      <c r="D1017" s="107" t="s">
        <v>59</v>
      </c>
      <c r="E1017" s="53">
        <v>2000</v>
      </c>
      <c r="F1017" s="703" t="s">
        <v>14</v>
      </c>
      <c r="G1017" s="109" t="s">
        <v>6353</v>
      </c>
      <c r="H1017" s="787">
        <v>30976</v>
      </c>
      <c r="I1017" s="788">
        <v>40908</v>
      </c>
      <c r="J1017" s="720" t="s">
        <v>6349</v>
      </c>
      <c r="K1017" s="690">
        <v>3</v>
      </c>
    </row>
    <row r="1018" spans="1:11" ht="20.25" customHeight="1" thickBot="1">
      <c r="A1018" s="697">
        <v>1014</v>
      </c>
      <c r="B1018" s="100" t="s">
        <v>6672</v>
      </c>
      <c r="C1018" s="105" t="s">
        <v>6625</v>
      </c>
      <c r="D1018" s="107" t="s">
        <v>4670</v>
      </c>
      <c r="E1018" s="53">
        <v>2001</v>
      </c>
      <c r="F1018" s="703" t="s">
        <v>14</v>
      </c>
      <c r="G1018" s="109" t="s">
        <v>6353</v>
      </c>
      <c r="H1018" s="787">
        <v>28179</v>
      </c>
      <c r="I1018" s="788">
        <v>40908</v>
      </c>
      <c r="J1018" s="720" t="s">
        <v>6349</v>
      </c>
      <c r="K1018" s="690">
        <v>3</v>
      </c>
    </row>
    <row r="1019" spans="1:11" ht="20.25" customHeight="1" thickBot="1">
      <c r="A1019" s="697">
        <v>1015</v>
      </c>
      <c r="B1019" s="100" t="s">
        <v>6675</v>
      </c>
      <c r="C1019" s="105" t="s">
        <v>6625</v>
      </c>
      <c r="D1019" s="107" t="s">
        <v>59</v>
      </c>
      <c r="E1019" s="53">
        <v>2001</v>
      </c>
      <c r="F1019" s="703" t="s">
        <v>14</v>
      </c>
      <c r="G1019" s="109" t="s">
        <v>6353</v>
      </c>
      <c r="H1019" s="787">
        <v>29190</v>
      </c>
      <c r="I1019" s="788">
        <v>40908</v>
      </c>
      <c r="J1019" s="720" t="s">
        <v>6349</v>
      </c>
      <c r="K1019" s="690">
        <v>3</v>
      </c>
    </row>
    <row r="1020" spans="1:11" ht="20.25" customHeight="1" thickBot="1">
      <c r="A1020" s="697">
        <v>1016</v>
      </c>
      <c r="B1020" s="100" t="s">
        <v>6676</v>
      </c>
      <c r="C1020" s="105" t="s">
        <v>6625</v>
      </c>
      <c r="D1020" s="107" t="s">
        <v>6677</v>
      </c>
      <c r="E1020" s="53">
        <v>2001</v>
      </c>
      <c r="F1020" s="703" t="s">
        <v>14</v>
      </c>
      <c r="G1020" s="109" t="s">
        <v>6353</v>
      </c>
      <c r="H1020" s="787">
        <v>29290</v>
      </c>
      <c r="I1020" s="788">
        <v>40908</v>
      </c>
      <c r="J1020" s="720" t="s">
        <v>6349</v>
      </c>
      <c r="K1020" s="690">
        <v>3</v>
      </c>
    </row>
    <row r="1021" spans="1:11" ht="20.25" customHeight="1" thickBot="1">
      <c r="A1021" s="697">
        <v>1017</v>
      </c>
      <c r="B1021" s="100" t="s">
        <v>6678</v>
      </c>
      <c r="C1021" s="105" t="s">
        <v>6625</v>
      </c>
      <c r="D1021" s="107" t="s">
        <v>59</v>
      </c>
      <c r="E1021" s="53">
        <v>2001</v>
      </c>
      <c r="F1021" s="703" t="s">
        <v>14</v>
      </c>
      <c r="G1021" s="109" t="s">
        <v>6353</v>
      </c>
      <c r="H1021" s="787">
        <v>29410</v>
      </c>
      <c r="I1021" s="788">
        <v>40908</v>
      </c>
      <c r="J1021" s="720" t="s">
        <v>6349</v>
      </c>
      <c r="K1021" s="690">
        <v>3</v>
      </c>
    </row>
    <row r="1022" spans="1:11" ht="20.25" customHeight="1" thickBot="1">
      <c r="A1022" s="697">
        <v>1018</v>
      </c>
      <c r="B1022" s="100" t="s">
        <v>6679</v>
      </c>
      <c r="C1022" s="105" t="s">
        <v>6625</v>
      </c>
      <c r="D1022" s="107" t="s">
        <v>4670</v>
      </c>
      <c r="E1022" s="53">
        <v>2001</v>
      </c>
      <c r="F1022" s="703" t="s">
        <v>14</v>
      </c>
      <c r="G1022" s="109" t="s">
        <v>6353</v>
      </c>
      <c r="H1022" s="787">
        <v>29480</v>
      </c>
      <c r="I1022" s="788">
        <v>40908</v>
      </c>
      <c r="J1022" s="720" t="s">
        <v>6349</v>
      </c>
      <c r="K1022" s="690">
        <v>3</v>
      </c>
    </row>
    <row r="1023" spans="1:11" ht="20.25" customHeight="1" thickBot="1">
      <c r="A1023" s="697">
        <v>1019</v>
      </c>
      <c r="B1023" s="100" t="s">
        <v>6680</v>
      </c>
      <c r="C1023" s="105" t="s">
        <v>6625</v>
      </c>
      <c r="D1023" s="107" t="s">
        <v>59</v>
      </c>
      <c r="E1023" s="53">
        <v>2002</v>
      </c>
      <c r="F1023" s="703" t="s">
        <v>14</v>
      </c>
      <c r="G1023" s="109" t="s">
        <v>6353</v>
      </c>
      <c r="H1023" s="787">
        <v>26139</v>
      </c>
      <c r="I1023" s="788">
        <v>40908</v>
      </c>
      <c r="J1023" s="720" t="s">
        <v>6349</v>
      </c>
      <c r="K1023" s="690">
        <v>3</v>
      </c>
    </row>
    <row r="1024" spans="1:11" ht="20.25" customHeight="1" thickBot="1">
      <c r="A1024" s="697">
        <v>1020</v>
      </c>
      <c r="B1024" s="100" t="s">
        <v>6681</v>
      </c>
      <c r="C1024" s="105" t="s">
        <v>6625</v>
      </c>
      <c r="D1024" s="107" t="s">
        <v>59</v>
      </c>
      <c r="E1024" s="53">
        <v>2002</v>
      </c>
      <c r="F1024" s="703" t="s">
        <v>14</v>
      </c>
      <c r="G1024" s="109" t="s">
        <v>6353</v>
      </c>
      <c r="H1024" s="787">
        <v>28933</v>
      </c>
      <c r="I1024" s="788">
        <v>40908</v>
      </c>
      <c r="J1024" s="720" t="s">
        <v>6349</v>
      </c>
      <c r="K1024" s="690">
        <v>3</v>
      </c>
    </row>
    <row r="1025" spans="1:11" ht="20.25" customHeight="1" thickBot="1">
      <c r="A1025" s="697">
        <v>1021</v>
      </c>
      <c r="B1025" s="100" t="s">
        <v>6682</v>
      </c>
      <c r="C1025" s="105" t="s">
        <v>6625</v>
      </c>
      <c r="D1025" s="107" t="s">
        <v>59</v>
      </c>
      <c r="E1025" s="53">
        <v>2002</v>
      </c>
      <c r="F1025" s="703" t="s">
        <v>14</v>
      </c>
      <c r="G1025" s="109" t="s">
        <v>6353</v>
      </c>
      <c r="H1025" s="787">
        <v>29627</v>
      </c>
      <c r="I1025" s="788">
        <v>40908</v>
      </c>
      <c r="J1025" s="720" t="s">
        <v>6349</v>
      </c>
      <c r="K1025" s="690">
        <v>3</v>
      </c>
    </row>
    <row r="1026" spans="1:11" ht="20.25" customHeight="1" thickBot="1">
      <c r="A1026" s="697">
        <v>1022</v>
      </c>
      <c r="B1026" s="100" t="s">
        <v>6683</v>
      </c>
      <c r="C1026" s="105" t="s">
        <v>6625</v>
      </c>
      <c r="D1026" s="107" t="s">
        <v>59</v>
      </c>
      <c r="E1026" s="53">
        <v>2002</v>
      </c>
      <c r="F1026" s="703" t="s">
        <v>14</v>
      </c>
      <c r="G1026" s="109" t="s">
        <v>6353</v>
      </c>
      <c r="H1026" s="787">
        <v>29706</v>
      </c>
      <c r="I1026" s="788">
        <v>40908</v>
      </c>
      <c r="J1026" s="720" t="s">
        <v>6349</v>
      </c>
      <c r="K1026" s="690">
        <v>3</v>
      </c>
    </row>
    <row r="1027" spans="1:11" ht="20.25" customHeight="1" thickBot="1">
      <c r="A1027" s="697">
        <v>1023</v>
      </c>
      <c r="B1027" s="100" t="s">
        <v>6684</v>
      </c>
      <c r="C1027" s="105" t="s">
        <v>6625</v>
      </c>
      <c r="D1027" s="107" t="s">
        <v>4670</v>
      </c>
      <c r="E1027" s="53">
        <v>2002</v>
      </c>
      <c r="F1027" s="703" t="s">
        <v>14</v>
      </c>
      <c r="G1027" s="109" t="s">
        <v>6353</v>
      </c>
      <c r="H1027" s="787">
        <v>29898</v>
      </c>
      <c r="I1027" s="788">
        <v>40908</v>
      </c>
      <c r="J1027" s="720" t="s">
        <v>6349</v>
      </c>
      <c r="K1027" s="690">
        <v>3</v>
      </c>
    </row>
    <row r="1028" spans="1:11" ht="20.25" customHeight="1" thickBot="1">
      <c r="A1028" s="697">
        <v>1024</v>
      </c>
      <c r="B1028" s="100" t="s">
        <v>6685</v>
      </c>
      <c r="C1028" s="105" t="s">
        <v>6625</v>
      </c>
      <c r="D1028" s="107" t="s">
        <v>4670</v>
      </c>
      <c r="E1028" s="53">
        <v>2002</v>
      </c>
      <c r="F1028" s="703" t="s">
        <v>14</v>
      </c>
      <c r="G1028" s="109" t="s">
        <v>6353</v>
      </c>
      <c r="H1028" s="787">
        <v>30038</v>
      </c>
      <c r="I1028" s="788">
        <v>40908</v>
      </c>
      <c r="J1028" s="720" t="s">
        <v>6349</v>
      </c>
      <c r="K1028" s="690">
        <v>3</v>
      </c>
    </row>
    <row r="1029" spans="1:11" ht="20.25" customHeight="1" thickBot="1">
      <c r="A1029" s="697">
        <v>1025</v>
      </c>
      <c r="B1029" s="100" t="s">
        <v>6687</v>
      </c>
      <c r="C1029" s="105" t="s">
        <v>6625</v>
      </c>
      <c r="D1029" s="107" t="s">
        <v>59</v>
      </c>
      <c r="E1029" s="53">
        <v>2003</v>
      </c>
      <c r="F1029" s="703" t="s">
        <v>14</v>
      </c>
      <c r="G1029" s="109" t="s">
        <v>6353</v>
      </c>
      <c r="H1029" s="787">
        <v>29198</v>
      </c>
      <c r="I1029" s="788">
        <v>40908</v>
      </c>
      <c r="J1029" s="720" t="s">
        <v>6349</v>
      </c>
      <c r="K1029" s="690">
        <v>3</v>
      </c>
    </row>
    <row r="1030" spans="1:11" ht="20.25" customHeight="1" thickBot="1">
      <c r="A1030" s="697">
        <v>1026</v>
      </c>
      <c r="B1030" s="100" t="s">
        <v>6688</v>
      </c>
      <c r="C1030" s="105" t="s">
        <v>6625</v>
      </c>
      <c r="D1030" s="107" t="s">
        <v>59</v>
      </c>
      <c r="E1030" s="53">
        <v>2003</v>
      </c>
      <c r="F1030" s="703" t="s">
        <v>14</v>
      </c>
      <c r="G1030" s="109" t="s">
        <v>6353</v>
      </c>
      <c r="H1030" s="787">
        <v>29220</v>
      </c>
      <c r="I1030" s="788">
        <v>40908</v>
      </c>
      <c r="J1030" s="720" t="s">
        <v>6349</v>
      </c>
      <c r="K1030" s="690">
        <v>3</v>
      </c>
    </row>
    <row r="1031" spans="1:11" ht="20.25" customHeight="1" thickBot="1">
      <c r="A1031" s="697">
        <v>1027</v>
      </c>
      <c r="B1031" s="100" t="s">
        <v>6689</v>
      </c>
      <c r="C1031" s="105" t="s">
        <v>6625</v>
      </c>
      <c r="D1031" s="107" t="s">
        <v>59</v>
      </c>
      <c r="E1031" s="53">
        <v>2003</v>
      </c>
      <c r="F1031" s="703" t="s">
        <v>14</v>
      </c>
      <c r="G1031" s="109" t="s">
        <v>6353</v>
      </c>
      <c r="H1031" s="787">
        <v>29320</v>
      </c>
      <c r="I1031" s="788">
        <v>40908</v>
      </c>
      <c r="J1031" s="720" t="s">
        <v>6349</v>
      </c>
      <c r="K1031" s="690">
        <v>3</v>
      </c>
    </row>
    <row r="1032" spans="1:11" ht="20.25" customHeight="1" thickBot="1">
      <c r="A1032" s="697">
        <v>1028</v>
      </c>
      <c r="B1032" s="100" t="s">
        <v>6691</v>
      </c>
      <c r="C1032" s="105" t="s">
        <v>6625</v>
      </c>
      <c r="D1032" s="107" t="s">
        <v>59</v>
      </c>
      <c r="E1032" s="53">
        <v>2003</v>
      </c>
      <c r="F1032" s="703" t="s">
        <v>14</v>
      </c>
      <c r="G1032" s="109" t="s">
        <v>6353</v>
      </c>
      <c r="H1032" s="787">
        <v>29597</v>
      </c>
      <c r="I1032" s="788">
        <v>40908</v>
      </c>
      <c r="J1032" s="720" t="s">
        <v>6349</v>
      </c>
      <c r="K1032" s="690">
        <v>3</v>
      </c>
    </row>
    <row r="1033" spans="1:11" ht="20.25" customHeight="1" thickBot="1">
      <c r="A1033" s="697">
        <v>1029</v>
      </c>
      <c r="B1033" s="100" t="s">
        <v>6692</v>
      </c>
      <c r="C1033" s="105" t="s">
        <v>6625</v>
      </c>
      <c r="D1033" s="107" t="s">
        <v>59</v>
      </c>
      <c r="E1033" s="53">
        <v>2003</v>
      </c>
      <c r="F1033" s="703" t="s">
        <v>14</v>
      </c>
      <c r="G1033" s="109" t="s">
        <v>6353</v>
      </c>
      <c r="H1033" s="787">
        <v>29761</v>
      </c>
      <c r="I1033" s="788">
        <v>40908</v>
      </c>
      <c r="J1033" s="720" t="s">
        <v>6349</v>
      </c>
      <c r="K1033" s="690">
        <v>3</v>
      </c>
    </row>
    <row r="1034" spans="1:11" ht="20.25" customHeight="1" thickBot="1">
      <c r="A1034" s="697">
        <v>1030</v>
      </c>
      <c r="B1034" s="100" t="s">
        <v>6696</v>
      </c>
      <c r="C1034" s="105" t="s">
        <v>6625</v>
      </c>
      <c r="D1034" s="107" t="s">
        <v>59</v>
      </c>
      <c r="E1034" s="53">
        <v>2003</v>
      </c>
      <c r="F1034" s="703" t="s">
        <v>14</v>
      </c>
      <c r="G1034" s="109" t="s">
        <v>6353</v>
      </c>
      <c r="H1034" s="787">
        <v>30225</v>
      </c>
      <c r="I1034" s="788">
        <v>40908</v>
      </c>
      <c r="J1034" s="720" t="s">
        <v>6349</v>
      </c>
      <c r="K1034" s="690">
        <v>3</v>
      </c>
    </row>
    <row r="1035" spans="1:11" ht="20.25" customHeight="1" thickBot="1">
      <c r="A1035" s="697">
        <v>1031</v>
      </c>
      <c r="B1035" s="100" t="s">
        <v>6697</v>
      </c>
      <c r="C1035" s="105" t="s">
        <v>6625</v>
      </c>
      <c r="D1035" s="107" t="s">
        <v>59</v>
      </c>
      <c r="E1035" s="53">
        <v>2004</v>
      </c>
      <c r="F1035" s="703" t="s">
        <v>14</v>
      </c>
      <c r="G1035" s="109" t="s">
        <v>6353</v>
      </c>
      <c r="H1035" s="787">
        <v>28688</v>
      </c>
      <c r="I1035" s="788">
        <v>40908</v>
      </c>
      <c r="J1035" s="720" t="s">
        <v>6349</v>
      </c>
      <c r="K1035" s="690">
        <v>3</v>
      </c>
    </row>
    <row r="1036" spans="1:11" ht="20.25" customHeight="1" thickBot="1">
      <c r="A1036" s="697">
        <v>1032</v>
      </c>
      <c r="B1036" s="100" t="s">
        <v>6698</v>
      </c>
      <c r="C1036" s="105" t="s">
        <v>6625</v>
      </c>
      <c r="D1036" s="107" t="s">
        <v>59</v>
      </c>
      <c r="E1036" s="53">
        <v>2004</v>
      </c>
      <c r="F1036" s="703" t="s">
        <v>14</v>
      </c>
      <c r="G1036" s="109" t="s">
        <v>6353</v>
      </c>
      <c r="H1036" s="787">
        <v>30487</v>
      </c>
      <c r="I1036" s="788">
        <v>40908</v>
      </c>
      <c r="J1036" s="720" t="s">
        <v>6349</v>
      </c>
      <c r="K1036" s="690">
        <v>3</v>
      </c>
    </row>
    <row r="1037" spans="1:11" ht="20.25" customHeight="1" thickBot="1">
      <c r="A1037" s="697">
        <v>1033</v>
      </c>
      <c r="B1037" s="100" t="s">
        <v>6700</v>
      </c>
      <c r="C1037" s="105" t="s">
        <v>6625</v>
      </c>
      <c r="D1037" s="107" t="s">
        <v>59</v>
      </c>
      <c r="E1037" s="53">
        <v>2005</v>
      </c>
      <c r="F1037" s="703" t="s">
        <v>14</v>
      </c>
      <c r="G1037" s="109" t="s">
        <v>6353</v>
      </c>
      <c r="H1037" s="787">
        <v>30956</v>
      </c>
      <c r="I1037" s="788">
        <v>40908</v>
      </c>
      <c r="J1037" s="720" t="s">
        <v>6349</v>
      </c>
      <c r="K1037" s="690">
        <v>3</v>
      </c>
    </row>
    <row r="1038" spans="1:11" ht="20.25" customHeight="1" thickBot="1">
      <c r="A1038" s="697">
        <v>1034</v>
      </c>
      <c r="B1038" s="100" t="s">
        <v>6701</v>
      </c>
      <c r="C1038" s="105" t="s">
        <v>6625</v>
      </c>
      <c r="D1038" s="107" t="s">
        <v>59</v>
      </c>
      <c r="E1038" s="53">
        <v>2005</v>
      </c>
      <c r="F1038" s="703" t="s">
        <v>14</v>
      </c>
      <c r="G1038" s="109" t="s">
        <v>6353</v>
      </c>
      <c r="H1038" s="787">
        <v>30956</v>
      </c>
      <c r="I1038" s="788">
        <v>40908</v>
      </c>
      <c r="J1038" s="720" t="s">
        <v>6349</v>
      </c>
      <c r="K1038" s="690">
        <v>3</v>
      </c>
    </row>
    <row r="1039" spans="1:11" ht="20.25" customHeight="1" thickBot="1">
      <c r="A1039" s="697">
        <v>1035</v>
      </c>
      <c r="B1039" s="100" t="s">
        <v>6710</v>
      </c>
      <c r="C1039" s="105" t="s">
        <v>6711</v>
      </c>
      <c r="D1039" s="107" t="s">
        <v>2130</v>
      </c>
      <c r="E1039" s="53">
        <v>2006</v>
      </c>
      <c r="F1039" s="703" t="s">
        <v>14</v>
      </c>
      <c r="G1039" s="109" t="s">
        <v>6353</v>
      </c>
      <c r="H1039" s="787">
        <v>31251</v>
      </c>
      <c r="I1039" s="788">
        <v>40908</v>
      </c>
      <c r="J1039" s="720" t="s">
        <v>6349</v>
      </c>
      <c r="K1039" s="690">
        <v>3</v>
      </c>
    </row>
    <row r="1040" spans="1:11" ht="20.25" customHeight="1" thickBot="1">
      <c r="A1040" s="697">
        <v>1036</v>
      </c>
      <c r="B1040" s="704" t="s">
        <v>3539</v>
      </c>
      <c r="C1040" s="705" t="s">
        <v>3383</v>
      </c>
      <c r="D1040" s="706" t="s">
        <v>59</v>
      </c>
      <c r="E1040" s="53">
        <v>1996</v>
      </c>
      <c r="F1040" s="703" t="s">
        <v>14</v>
      </c>
      <c r="G1040" s="707"/>
      <c r="H1040" s="787">
        <v>27110</v>
      </c>
      <c r="I1040" s="788">
        <v>40909</v>
      </c>
      <c r="J1040" s="697" t="s">
        <v>3317</v>
      </c>
      <c r="K1040" s="690">
        <v>3</v>
      </c>
    </row>
    <row r="1041" spans="1:11" ht="20.25" customHeight="1" thickBot="1">
      <c r="A1041" s="697">
        <v>1037</v>
      </c>
      <c r="B1041" s="704" t="s">
        <v>3468</v>
      </c>
      <c r="C1041" s="705" t="s">
        <v>3383</v>
      </c>
      <c r="D1041" s="706" t="s">
        <v>59</v>
      </c>
      <c r="E1041" s="53">
        <v>1998</v>
      </c>
      <c r="F1041" s="703" t="s">
        <v>14</v>
      </c>
      <c r="G1041" s="707"/>
      <c r="H1041" s="787">
        <v>27808</v>
      </c>
      <c r="I1041" s="788">
        <v>40909</v>
      </c>
      <c r="J1041" s="697" t="s">
        <v>3317</v>
      </c>
      <c r="K1041" s="690">
        <v>3</v>
      </c>
    </row>
    <row r="1042" spans="1:11" ht="20.25" customHeight="1" thickBot="1">
      <c r="A1042" s="697">
        <v>1038</v>
      </c>
      <c r="B1042" s="55" t="s">
        <v>8129</v>
      </c>
      <c r="C1042" s="55" t="s">
        <v>58</v>
      </c>
      <c r="D1042" s="53" t="s">
        <v>59</v>
      </c>
      <c r="E1042" s="53">
        <v>1999</v>
      </c>
      <c r="F1042" s="703" t="s">
        <v>14</v>
      </c>
      <c r="G1042" s="56"/>
      <c r="H1042" s="787">
        <v>28086</v>
      </c>
      <c r="I1042" s="788">
        <v>40909</v>
      </c>
      <c r="J1042" s="54" t="s">
        <v>7113</v>
      </c>
      <c r="K1042" s="690">
        <v>3</v>
      </c>
    </row>
    <row r="1043" spans="1:11" ht="20.25" customHeight="1" thickBot="1">
      <c r="A1043" s="697">
        <v>1039</v>
      </c>
      <c r="B1043" s="704" t="s">
        <v>3507</v>
      </c>
      <c r="C1043" s="705" t="s">
        <v>3398</v>
      </c>
      <c r="D1043" s="706" t="s">
        <v>59</v>
      </c>
      <c r="E1043" s="53">
        <v>2000</v>
      </c>
      <c r="F1043" s="703" t="s">
        <v>14</v>
      </c>
      <c r="G1043" s="707"/>
      <c r="H1043" s="787">
        <v>29035</v>
      </c>
      <c r="I1043" s="788">
        <v>40909</v>
      </c>
      <c r="J1043" s="697" t="s">
        <v>3317</v>
      </c>
      <c r="K1043" s="690">
        <v>3</v>
      </c>
    </row>
    <row r="1044" spans="1:11" ht="20.25" customHeight="1" thickBot="1">
      <c r="A1044" s="697">
        <v>1040</v>
      </c>
      <c r="B1044" s="705" t="s">
        <v>1350</v>
      </c>
      <c r="C1044" s="705" t="s">
        <v>1308</v>
      </c>
      <c r="D1044" s="701" t="s">
        <v>59</v>
      </c>
      <c r="E1044" s="53">
        <v>2002</v>
      </c>
      <c r="F1044" s="703" t="s">
        <v>14</v>
      </c>
      <c r="G1044" s="701"/>
      <c r="H1044" s="787">
        <v>29796</v>
      </c>
      <c r="I1044" s="788">
        <v>40909</v>
      </c>
      <c r="J1044" s="697" t="s">
        <v>1688</v>
      </c>
      <c r="K1044" s="690">
        <v>3</v>
      </c>
    </row>
    <row r="1045" spans="1:11" ht="20.25" customHeight="1" thickBot="1">
      <c r="A1045" s="697">
        <v>1041</v>
      </c>
      <c r="B1045" s="704" t="s">
        <v>3444</v>
      </c>
      <c r="C1045" s="705" t="s">
        <v>3383</v>
      </c>
      <c r="D1045" s="706" t="s">
        <v>59</v>
      </c>
      <c r="E1045" s="53">
        <v>2005</v>
      </c>
      <c r="F1045" s="703" t="s">
        <v>14</v>
      </c>
      <c r="G1045" s="707"/>
      <c r="H1045" s="787">
        <v>29960</v>
      </c>
      <c r="I1045" s="788">
        <v>40909</v>
      </c>
      <c r="J1045" s="697" t="s">
        <v>3317</v>
      </c>
      <c r="K1045" s="690">
        <v>3</v>
      </c>
    </row>
    <row r="1046" spans="1:11" ht="20.25" customHeight="1" thickBot="1">
      <c r="A1046" s="697">
        <v>1042</v>
      </c>
      <c r="B1046" s="104" t="s">
        <v>8237</v>
      </c>
      <c r="C1046" s="709" t="s">
        <v>5129</v>
      </c>
      <c r="D1046" s="766" t="s">
        <v>4670</v>
      </c>
      <c r="E1046" s="53">
        <v>2004</v>
      </c>
      <c r="F1046" s="701" t="s">
        <v>13</v>
      </c>
      <c r="G1046" s="719"/>
      <c r="H1046" s="787">
        <v>29142</v>
      </c>
      <c r="I1046" s="788">
        <v>40910</v>
      </c>
      <c r="J1046" s="697" t="s">
        <v>7116</v>
      </c>
      <c r="K1046" s="690">
        <v>3</v>
      </c>
    </row>
    <row r="1047" spans="1:11" ht="20.25" customHeight="1" thickBot="1">
      <c r="A1047" s="697">
        <v>1043</v>
      </c>
      <c r="B1047" s="55" t="s">
        <v>8168</v>
      </c>
      <c r="C1047" s="55" t="s">
        <v>1379</v>
      </c>
      <c r="D1047" s="53" t="s">
        <v>59</v>
      </c>
      <c r="E1047" s="53">
        <v>2003</v>
      </c>
      <c r="F1047" s="703" t="s">
        <v>14</v>
      </c>
      <c r="G1047" s="56"/>
      <c r="H1047" s="787">
        <v>29920</v>
      </c>
      <c r="I1047" s="788">
        <v>40910</v>
      </c>
      <c r="J1047" s="54" t="s">
        <v>7113</v>
      </c>
      <c r="K1047" s="690">
        <v>3</v>
      </c>
    </row>
    <row r="1048" spans="1:11" ht="20.25" customHeight="1" thickBot="1">
      <c r="A1048" s="697">
        <v>1044</v>
      </c>
      <c r="B1048" s="104" t="s">
        <v>8284</v>
      </c>
      <c r="C1048" s="709" t="s">
        <v>5129</v>
      </c>
      <c r="D1048" s="766" t="s">
        <v>4670</v>
      </c>
      <c r="E1048" s="53">
        <v>2010</v>
      </c>
      <c r="F1048" s="703" t="s">
        <v>14</v>
      </c>
      <c r="G1048" s="719"/>
      <c r="H1048" s="787">
        <v>32743</v>
      </c>
      <c r="I1048" s="788">
        <v>40910</v>
      </c>
      <c r="J1048" s="697" t="s">
        <v>7116</v>
      </c>
      <c r="K1048" s="690">
        <v>3</v>
      </c>
    </row>
    <row r="1049" spans="1:11" ht="20.25" customHeight="1" thickBot="1">
      <c r="A1049" s="697">
        <v>1045</v>
      </c>
      <c r="B1049" s="704" t="s">
        <v>3403</v>
      </c>
      <c r="C1049" s="705" t="s">
        <v>3398</v>
      </c>
      <c r="D1049" s="706" t="s">
        <v>59</v>
      </c>
      <c r="E1049" s="53">
        <v>1998</v>
      </c>
      <c r="F1049" s="701" t="s">
        <v>13</v>
      </c>
      <c r="G1049" s="707"/>
      <c r="H1049" s="787">
        <v>27870</v>
      </c>
      <c r="I1049" s="788">
        <v>40911</v>
      </c>
      <c r="J1049" s="697" t="s">
        <v>3317</v>
      </c>
      <c r="K1049" s="690">
        <v>3</v>
      </c>
    </row>
    <row r="1050" spans="1:11" ht="20.25" customHeight="1" thickBot="1">
      <c r="A1050" s="697">
        <v>1046</v>
      </c>
      <c r="B1050" s="778" t="s">
        <v>8233</v>
      </c>
      <c r="C1050" s="705" t="s">
        <v>8222</v>
      </c>
      <c r="D1050" s="772" t="s">
        <v>5510</v>
      </c>
      <c r="E1050" s="53">
        <v>2000</v>
      </c>
      <c r="F1050" s="701" t="s">
        <v>13</v>
      </c>
      <c r="G1050" s="714"/>
      <c r="H1050" s="787">
        <v>29471</v>
      </c>
      <c r="I1050" s="788">
        <v>40911</v>
      </c>
      <c r="J1050" s="697" t="s">
        <v>7116</v>
      </c>
      <c r="K1050" s="690">
        <v>3</v>
      </c>
    </row>
    <row r="1051" spans="1:11" ht="20.25" customHeight="1" thickBot="1">
      <c r="A1051" s="697">
        <v>1047</v>
      </c>
      <c r="B1051" s="104" t="s">
        <v>8257</v>
      </c>
      <c r="C1051" s="709" t="s">
        <v>983</v>
      </c>
      <c r="D1051" s="766" t="s">
        <v>2290</v>
      </c>
      <c r="E1051" s="53">
        <v>2000</v>
      </c>
      <c r="F1051" s="703" t="s">
        <v>14</v>
      </c>
      <c r="G1051" s="719"/>
      <c r="H1051" s="787">
        <v>28909</v>
      </c>
      <c r="I1051" s="788">
        <v>40911</v>
      </c>
      <c r="J1051" s="697" t="s">
        <v>7116</v>
      </c>
      <c r="K1051" s="690">
        <v>3</v>
      </c>
    </row>
    <row r="1052" spans="1:11" ht="20.25" customHeight="1" thickBot="1">
      <c r="A1052" s="697">
        <v>1048</v>
      </c>
      <c r="B1052" s="104" t="s">
        <v>8294</v>
      </c>
      <c r="C1052" s="709" t="s">
        <v>5129</v>
      </c>
      <c r="D1052" s="766" t="s">
        <v>4670</v>
      </c>
      <c r="E1052" s="53">
        <v>2001</v>
      </c>
      <c r="F1052" s="703" t="s">
        <v>14</v>
      </c>
      <c r="G1052" s="719"/>
      <c r="H1052" s="787">
        <v>28963</v>
      </c>
      <c r="I1052" s="788">
        <v>40911</v>
      </c>
      <c r="J1052" s="697" t="s">
        <v>7116</v>
      </c>
      <c r="K1052" s="690">
        <v>3</v>
      </c>
    </row>
    <row r="1053" spans="1:11" ht="20.25" customHeight="1" thickBot="1">
      <c r="A1053" s="697">
        <v>1049</v>
      </c>
      <c r="B1053" s="774" t="s">
        <v>11387</v>
      </c>
      <c r="C1053" s="705" t="s">
        <v>58</v>
      </c>
      <c r="D1053" s="772" t="s">
        <v>59</v>
      </c>
      <c r="E1053" s="53">
        <v>2001</v>
      </c>
      <c r="F1053" s="703" t="s">
        <v>14</v>
      </c>
      <c r="G1053" s="701"/>
      <c r="H1053" s="787">
        <v>29587</v>
      </c>
      <c r="I1053" s="787">
        <v>40911</v>
      </c>
      <c r="J1053" s="697" t="s">
        <v>3023</v>
      </c>
      <c r="K1053" s="690">
        <v>3</v>
      </c>
    </row>
    <row r="1054" spans="1:11" ht="20.25" customHeight="1" thickBot="1">
      <c r="A1054" s="697">
        <v>1050</v>
      </c>
      <c r="B1054" s="104" t="s">
        <v>8302</v>
      </c>
      <c r="C1054" s="709" t="s">
        <v>5129</v>
      </c>
      <c r="D1054" s="766" t="s">
        <v>4670</v>
      </c>
      <c r="E1054" s="53">
        <v>2005</v>
      </c>
      <c r="F1054" s="703" t="s">
        <v>14</v>
      </c>
      <c r="G1054" s="719"/>
      <c r="H1054" s="787">
        <v>30716</v>
      </c>
      <c r="I1054" s="788">
        <v>40911</v>
      </c>
      <c r="J1054" s="697" t="s">
        <v>7116</v>
      </c>
      <c r="K1054" s="690">
        <v>3</v>
      </c>
    </row>
    <row r="1055" spans="1:11" ht="20.25" customHeight="1" thickBot="1">
      <c r="A1055" s="697">
        <v>1051</v>
      </c>
      <c r="B1055" s="704" t="s">
        <v>3545</v>
      </c>
      <c r="C1055" s="705" t="s">
        <v>3398</v>
      </c>
      <c r="D1055" s="706" t="s">
        <v>59</v>
      </c>
      <c r="E1055" s="53">
        <v>1998</v>
      </c>
      <c r="F1055" s="703" t="s">
        <v>14</v>
      </c>
      <c r="G1055" s="707"/>
      <c r="H1055" s="787">
        <v>27763</v>
      </c>
      <c r="I1055" s="788">
        <v>40912</v>
      </c>
      <c r="J1055" s="697" t="s">
        <v>3317</v>
      </c>
      <c r="K1055" s="690">
        <v>3</v>
      </c>
    </row>
    <row r="1056" spans="1:11" ht="20.25" customHeight="1" thickBot="1">
      <c r="A1056" s="697">
        <v>1052</v>
      </c>
      <c r="B1056" s="704" t="s">
        <v>3505</v>
      </c>
      <c r="C1056" s="705" t="s">
        <v>3398</v>
      </c>
      <c r="D1056" s="706" t="s">
        <v>59</v>
      </c>
      <c r="E1056" s="53">
        <v>2000</v>
      </c>
      <c r="F1056" s="703" t="s">
        <v>14</v>
      </c>
      <c r="G1056" s="707"/>
      <c r="H1056" s="787">
        <v>28208</v>
      </c>
      <c r="I1056" s="788">
        <v>40912</v>
      </c>
      <c r="J1056" s="697" t="s">
        <v>3317</v>
      </c>
      <c r="K1056" s="690">
        <v>3</v>
      </c>
    </row>
    <row r="1057" spans="1:11" ht="20.25" customHeight="1" thickBot="1">
      <c r="A1057" s="697">
        <v>1053</v>
      </c>
      <c r="B1057" s="104" t="s">
        <v>8234</v>
      </c>
      <c r="C1057" s="709" t="s">
        <v>983</v>
      </c>
      <c r="D1057" s="766" t="s">
        <v>2290</v>
      </c>
      <c r="E1057" s="53">
        <v>1997</v>
      </c>
      <c r="F1057" s="701" t="s">
        <v>13</v>
      </c>
      <c r="G1057" s="794"/>
      <c r="H1057" s="787">
        <v>27489</v>
      </c>
      <c r="I1057" s="788">
        <v>40913</v>
      </c>
      <c r="J1057" s="697" t="s">
        <v>7116</v>
      </c>
      <c r="K1057" s="690">
        <v>3</v>
      </c>
    </row>
    <row r="1058" spans="1:11" ht="20.25" customHeight="1" thickBot="1">
      <c r="A1058" s="697">
        <v>1054</v>
      </c>
      <c r="B1058" s="55" t="s">
        <v>8140</v>
      </c>
      <c r="C1058" s="55" t="s">
        <v>58</v>
      </c>
      <c r="D1058" s="53" t="s">
        <v>59</v>
      </c>
      <c r="E1058" s="53">
        <v>2000</v>
      </c>
      <c r="F1058" s="703" t="s">
        <v>14</v>
      </c>
      <c r="G1058" s="56"/>
      <c r="H1058" s="787">
        <v>28146</v>
      </c>
      <c r="I1058" s="788">
        <v>40913</v>
      </c>
      <c r="J1058" s="54" t="s">
        <v>7113</v>
      </c>
      <c r="K1058" s="690">
        <v>3</v>
      </c>
    </row>
    <row r="1059" spans="1:11" ht="20.25" customHeight="1" thickBot="1">
      <c r="A1059" s="697">
        <v>1055</v>
      </c>
      <c r="B1059" s="104" t="s">
        <v>8298</v>
      </c>
      <c r="C1059" s="709" t="s">
        <v>5129</v>
      </c>
      <c r="D1059" s="766" t="s">
        <v>4670</v>
      </c>
      <c r="E1059" s="53">
        <v>2000</v>
      </c>
      <c r="F1059" s="703" t="s">
        <v>14</v>
      </c>
      <c r="G1059" s="719"/>
      <c r="H1059" s="787">
        <v>28327</v>
      </c>
      <c r="I1059" s="788">
        <v>40913</v>
      </c>
      <c r="J1059" s="697" t="s">
        <v>7116</v>
      </c>
      <c r="K1059" s="690">
        <v>3</v>
      </c>
    </row>
    <row r="1060" spans="1:11" ht="20.25" customHeight="1" thickBot="1">
      <c r="A1060" s="697">
        <v>1056</v>
      </c>
      <c r="B1060" s="704" t="s">
        <v>3432</v>
      </c>
      <c r="C1060" s="705" t="s">
        <v>3398</v>
      </c>
      <c r="D1060" s="706" t="s">
        <v>59</v>
      </c>
      <c r="E1060" s="53">
        <v>1993</v>
      </c>
      <c r="F1060" s="701" t="s">
        <v>13</v>
      </c>
      <c r="G1060" s="707"/>
      <c r="H1060" s="787">
        <v>26217</v>
      </c>
      <c r="I1060" s="788">
        <v>40914</v>
      </c>
      <c r="J1060" s="697" t="s">
        <v>3317</v>
      </c>
      <c r="K1060" s="690">
        <v>3</v>
      </c>
    </row>
    <row r="1061" spans="1:11" ht="20.25" customHeight="1" thickBot="1">
      <c r="A1061" s="697">
        <v>1057</v>
      </c>
      <c r="B1061" s="728" t="s">
        <v>4687</v>
      </c>
      <c r="C1061" s="728" t="s">
        <v>4815</v>
      </c>
      <c r="D1061" s="726" t="s">
        <v>4670</v>
      </c>
      <c r="E1061" s="53">
        <v>1999</v>
      </c>
      <c r="F1061" s="703" t="s">
        <v>14</v>
      </c>
      <c r="G1061" s="726"/>
      <c r="H1061" s="787">
        <v>29408</v>
      </c>
      <c r="I1061" s="788">
        <v>40915</v>
      </c>
      <c r="J1061" s="726" t="s">
        <v>4294</v>
      </c>
      <c r="K1061" s="690">
        <v>3</v>
      </c>
    </row>
    <row r="1062" spans="1:11" ht="20.25" customHeight="1" thickBot="1">
      <c r="A1062" s="697">
        <v>1058</v>
      </c>
      <c r="B1062" s="728" t="s">
        <v>4692</v>
      </c>
      <c r="C1062" s="728" t="s">
        <v>4815</v>
      </c>
      <c r="D1062" s="726" t="s">
        <v>4670</v>
      </c>
      <c r="E1062" s="53">
        <v>2003</v>
      </c>
      <c r="F1062" s="703" t="s">
        <v>14</v>
      </c>
      <c r="G1062" s="726"/>
      <c r="H1062" s="787">
        <v>28527</v>
      </c>
      <c r="I1062" s="788">
        <v>40915</v>
      </c>
      <c r="J1062" s="726" t="s">
        <v>4294</v>
      </c>
      <c r="K1062" s="690">
        <v>3</v>
      </c>
    </row>
    <row r="1063" spans="1:11" ht="20.25" customHeight="1" thickBot="1">
      <c r="A1063" s="697">
        <v>1059</v>
      </c>
      <c r="B1063" s="725" t="s">
        <v>4733</v>
      </c>
      <c r="C1063" s="725" t="s">
        <v>4685</v>
      </c>
      <c r="D1063" s="703" t="s">
        <v>4670</v>
      </c>
      <c r="E1063" s="53">
        <v>1998</v>
      </c>
      <c r="F1063" s="703" t="s">
        <v>14</v>
      </c>
      <c r="G1063" s="703"/>
      <c r="H1063" s="787">
        <v>27657</v>
      </c>
      <c r="I1063" s="788">
        <v>40916</v>
      </c>
      <c r="J1063" s="726" t="s">
        <v>4294</v>
      </c>
      <c r="K1063" s="690">
        <v>3</v>
      </c>
    </row>
    <row r="1064" spans="1:11" ht="20.25" customHeight="1" thickBot="1">
      <c r="A1064" s="697">
        <v>1060</v>
      </c>
      <c r="B1064" s="728" t="s">
        <v>4693</v>
      </c>
      <c r="C1064" s="728" t="s">
        <v>4815</v>
      </c>
      <c r="D1064" s="726" t="s">
        <v>4670</v>
      </c>
      <c r="E1064" s="53">
        <v>2003</v>
      </c>
      <c r="F1064" s="703" t="s">
        <v>14</v>
      </c>
      <c r="G1064" s="726"/>
      <c r="H1064" s="787">
        <v>30150</v>
      </c>
      <c r="I1064" s="788">
        <v>40916</v>
      </c>
      <c r="J1064" s="726" t="s">
        <v>4294</v>
      </c>
      <c r="K1064" s="690">
        <v>3</v>
      </c>
    </row>
    <row r="1065" spans="1:11" ht="20.25" customHeight="1" thickBot="1">
      <c r="A1065" s="697">
        <v>1061</v>
      </c>
      <c r="B1065" s="704" t="s">
        <v>3413</v>
      </c>
      <c r="C1065" s="705" t="s">
        <v>3337</v>
      </c>
      <c r="D1065" s="706" t="s">
        <v>2954</v>
      </c>
      <c r="E1065" s="53">
        <v>2000</v>
      </c>
      <c r="F1065" s="701" t="s">
        <v>13</v>
      </c>
      <c r="G1065" s="707"/>
      <c r="H1065" s="787">
        <v>29059</v>
      </c>
      <c r="I1065" s="788">
        <v>40917</v>
      </c>
      <c r="J1065" s="697" t="s">
        <v>3317</v>
      </c>
      <c r="K1065" s="690">
        <v>2</v>
      </c>
    </row>
    <row r="1066" spans="1:11" ht="20.25" customHeight="1" thickBot="1">
      <c r="A1066" s="697">
        <v>1062</v>
      </c>
      <c r="B1066" s="728" t="s">
        <v>4686</v>
      </c>
      <c r="C1066" s="728" t="s">
        <v>4815</v>
      </c>
      <c r="D1066" s="726" t="s">
        <v>4670</v>
      </c>
      <c r="E1066" s="53">
        <v>1999</v>
      </c>
      <c r="F1066" s="703" t="s">
        <v>14</v>
      </c>
      <c r="G1066" s="726"/>
      <c r="H1066" s="787">
        <v>27129</v>
      </c>
      <c r="I1066" s="788">
        <v>40917</v>
      </c>
      <c r="J1066" s="726" t="s">
        <v>4294</v>
      </c>
      <c r="K1066" s="690">
        <v>3</v>
      </c>
    </row>
    <row r="1067" spans="1:11" ht="20.25" customHeight="1" thickBot="1">
      <c r="A1067" s="697">
        <v>1063</v>
      </c>
      <c r="B1067" s="728" t="s">
        <v>4805</v>
      </c>
      <c r="C1067" s="728" t="s">
        <v>4818</v>
      </c>
      <c r="D1067" s="726" t="s">
        <v>4670</v>
      </c>
      <c r="E1067" s="53">
        <v>2005</v>
      </c>
      <c r="F1067" s="703" t="s">
        <v>14</v>
      </c>
      <c r="G1067" s="726"/>
      <c r="H1067" s="787">
        <v>30672</v>
      </c>
      <c r="I1067" s="788">
        <v>40917</v>
      </c>
      <c r="J1067" s="726" t="s">
        <v>4294</v>
      </c>
      <c r="K1067" s="690">
        <v>3</v>
      </c>
    </row>
    <row r="1068" spans="1:11" ht="20.25" customHeight="1" thickBot="1">
      <c r="A1068" s="697">
        <v>1064</v>
      </c>
      <c r="B1068" s="736" t="s">
        <v>2440</v>
      </c>
      <c r="C1068" s="737" t="s">
        <v>2438</v>
      </c>
      <c r="D1068" s="738" t="s">
        <v>2441</v>
      </c>
      <c r="E1068" s="53">
        <v>2007</v>
      </c>
      <c r="F1068" s="701" t="s">
        <v>13</v>
      </c>
      <c r="G1068" s="702"/>
      <c r="H1068" s="787">
        <v>31405</v>
      </c>
      <c r="I1068" s="788">
        <v>40918</v>
      </c>
      <c r="J1068" s="697" t="s">
        <v>1740</v>
      </c>
      <c r="K1068" s="690">
        <v>3</v>
      </c>
    </row>
    <row r="1069" spans="1:11" ht="20.25" customHeight="1" thickBot="1">
      <c r="A1069" s="697">
        <v>1065</v>
      </c>
      <c r="B1069" s="735" t="s">
        <v>3435</v>
      </c>
      <c r="C1069" s="735" t="s">
        <v>4812</v>
      </c>
      <c r="D1069" s="777" t="s">
        <v>59</v>
      </c>
      <c r="E1069" s="53">
        <v>1999</v>
      </c>
      <c r="F1069" s="703" t="s">
        <v>14</v>
      </c>
      <c r="G1069" s="707"/>
      <c r="H1069" s="787">
        <v>26714</v>
      </c>
      <c r="I1069" s="788">
        <v>40920</v>
      </c>
      <c r="J1069" s="697" t="s">
        <v>3317</v>
      </c>
      <c r="K1069" s="690">
        <v>2</v>
      </c>
    </row>
    <row r="1070" spans="1:11" ht="20.25" customHeight="1" thickBot="1">
      <c r="A1070" s="697">
        <v>1066</v>
      </c>
      <c r="B1070" s="729" t="s">
        <v>7921</v>
      </c>
      <c r="C1070" s="729" t="s">
        <v>7922</v>
      </c>
      <c r="D1070" s="730" t="s">
        <v>3222</v>
      </c>
      <c r="E1070" s="53">
        <v>2002</v>
      </c>
      <c r="F1070" s="701" t="s">
        <v>13</v>
      </c>
      <c r="G1070" s="730"/>
      <c r="H1070" s="787">
        <v>29655</v>
      </c>
      <c r="I1070" s="788">
        <v>40920</v>
      </c>
      <c r="J1070" s="697" t="s">
        <v>7103</v>
      </c>
      <c r="K1070" s="690">
        <v>3</v>
      </c>
    </row>
    <row r="1071" spans="1:11" ht="20.25" customHeight="1" thickBot="1">
      <c r="A1071" s="697">
        <v>1067</v>
      </c>
      <c r="B1071" s="104" t="s">
        <v>8218</v>
      </c>
      <c r="C1071" s="709" t="s">
        <v>8211</v>
      </c>
      <c r="D1071" s="766" t="s">
        <v>2290</v>
      </c>
      <c r="E1071" s="53">
        <v>2003</v>
      </c>
      <c r="F1071" s="701" t="s">
        <v>13</v>
      </c>
      <c r="G1071" s="719"/>
      <c r="H1071" s="787">
        <v>29254</v>
      </c>
      <c r="I1071" s="788">
        <v>40920</v>
      </c>
      <c r="J1071" s="697" t="s">
        <v>7116</v>
      </c>
      <c r="K1071" s="690">
        <v>3</v>
      </c>
    </row>
    <row r="1072" spans="1:11" ht="20.25" customHeight="1" thickBot="1">
      <c r="A1072" s="697">
        <v>1068</v>
      </c>
      <c r="B1072" s="725" t="s">
        <v>4772</v>
      </c>
      <c r="C1072" s="725" t="s">
        <v>4685</v>
      </c>
      <c r="D1072" s="703" t="s">
        <v>4670</v>
      </c>
      <c r="E1072" s="53">
        <v>2002</v>
      </c>
      <c r="F1072" s="703" t="s">
        <v>14</v>
      </c>
      <c r="G1072" s="703"/>
      <c r="H1072" s="787">
        <v>29390</v>
      </c>
      <c r="I1072" s="788">
        <v>40920</v>
      </c>
      <c r="J1072" s="726" t="s">
        <v>4294</v>
      </c>
      <c r="K1072" s="690">
        <v>3</v>
      </c>
    </row>
    <row r="1073" spans="1:11" ht="20.25" customHeight="1" thickBot="1">
      <c r="A1073" s="697">
        <v>1069</v>
      </c>
      <c r="B1073" s="725" t="s">
        <v>4774</v>
      </c>
      <c r="C1073" s="725" t="s">
        <v>4685</v>
      </c>
      <c r="D1073" s="703" t="s">
        <v>4670</v>
      </c>
      <c r="E1073" s="53">
        <v>2002</v>
      </c>
      <c r="F1073" s="703" t="s">
        <v>14</v>
      </c>
      <c r="G1073" s="703"/>
      <c r="H1073" s="787">
        <v>29828</v>
      </c>
      <c r="I1073" s="788">
        <v>40920</v>
      </c>
      <c r="J1073" s="726" t="s">
        <v>4294</v>
      </c>
      <c r="K1073" s="690">
        <v>3</v>
      </c>
    </row>
    <row r="1074" spans="1:11" ht="20.25" customHeight="1" thickBot="1">
      <c r="A1074" s="697">
        <v>1070</v>
      </c>
      <c r="B1074" s="725" t="s">
        <v>4701</v>
      </c>
      <c r="C1074" s="725" t="s">
        <v>4685</v>
      </c>
      <c r="D1074" s="703" t="s">
        <v>4670</v>
      </c>
      <c r="E1074" s="53">
        <v>2009</v>
      </c>
      <c r="F1074" s="703" t="s">
        <v>14</v>
      </c>
      <c r="G1074" s="703"/>
      <c r="H1074" s="787">
        <v>29838</v>
      </c>
      <c r="I1074" s="788">
        <v>40920</v>
      </c>
      <c r="J1074" s="726" t="s">
        <v>4294</v>
      </c>
      <c r="K1074" s="690">
        <v>3</v>
      </c>
    </row>
    <row r="1075" spans="1:11" ht="20.25" customHeight="1" thickBot="1">
      <c r="A1075" s="697">
        <v>1071</v>
      </c>
      <c r="B1075" s="735" t="s">
        <v>3548</v>
      </c>
      <c r="C1075" s="735" t="s">
        <v>3443</v>
      </c>
      <c r="D1075" s="706" t="s">
        <v>59</v>
      </c>
      <c r="E1075" s="53">
        <v>1997</v>
      </c>
      <c r="F1075" s="703" t="s">
        <v>14</v>
      </c>
      <c r="G1075" s="707"/>
      <c r="H1075" s="787">
        <v>27571</v>
      </c>
      <c r="I1075" s="788">
        <v>40923</v>
      </c>
      <c r="J1075" s="697" t="s">
        <v>3317</v>
      </c>
      <c r="K1075" s="690">
        <v>3</v>
      </c>
    </row>
    <row r="1076" spans="1:11" ht="20.25" customHeight="1" thickBot="1">
      <c r="A1076" s="697">
        <v>1072</v>
      </c>
      <c r="B1076" s="728" t="s">
        <v>4691</v>
      </c>
      <c r="C1076" s="728" t="s">
        <v>4815</v>
      </c>
      <c r="D1076" s="726" t="s">
        <v>4670</v>
      </c>
      <c r="E1076" s="53">
        <v>2003</v>
      </c>
      <c r="F1076" s="703" t="s">
        <v>14</v>
      </c>
      <c r="G1076" s="726"/>
      <c r="H1076" s="787">
        <v>27278</v>
      </c>
      <c r="I1076" s="788">
        <v>40923</v>
      </c>
      <c r="J1076" s="726" t="s">
        <v>4294</v>
      </c>
      <c r="K1076" s="690">
        <v>3</v>
      </c>
    </row>
    <row r="1077" spans="1:11" ht="20.25" customHeight="1" thickBot="1">
      <c r="A1077" s="697">
        <v>1073</v>
      </c>
      <c r="B1077" s="104" t="s">
        <v>8267</v>
      </c>
      <c r="C1077" s="709" t="s">
        <v>5129</v>
      </c>
      <c r="D1077" s="766" t="s">
        <v>4670</v>
      </c>
      <c r="E1077" s="53">
        <v>2008</v>
      </c>
      <c r="F1077" s="703" t="s">
        <v>14</v>
      </c>
      <c r="G1077" s="719"/>
      <c r="H1077" s="787">
        <v>31931</v>
      </c>
      <c r="I1077" s="788">
        <v>40923</v>
      </c>
      <c r="J1077" s="697" t="s">
        <v>7116</v>
      </c>
      <c r="K1077" s="690">
        <v>3</v>
      </c>
    </row>
    <row r="1078" spans="1:11" ht="20.25" customHeight="1" thickBot="1">
      <c r="A1078" s="697">
        <v>1074</v>
      </c>
      <c r="B1078" s="771" t="s">
        <v>8029</v>
      </c>
      <c r="C1078" s="705" t="s">
        <v>8030</v>
      </c>
      <c r="D1078" s="772" t="s">
        <v>1620</v>
      </c>
      <c r="E1078" s="53">
        <v>2005</v>
      </c>
      <c r="F1078" s="703" t="s">
        <v>14</v>
      </c>
      <c r="G1078" s="773"/>
      <c r="H1078" s="787">
        <v>30396</v>
      </c>
      <c r="I1078" s="788">
        <v>40924</v>
      </c>
      <c r="J1078" s="697" t="s">
        <v>7107</v>
      </c>
      <c r="K1078" s="690">
        <v>3</v>
      </c>
    </row>
    <row r="1079" spans="1:11" ht="20.25" customHeight="1" thickBot="1">
      <c r="A1079" s="697">
        <v>1075</v>
      </c>
      <c r="B1079" s="704" t="s">
        <v>3400</v>
      </c>
      <c r="C1079" s="705" t="s">
        <v>3398</v>
      </c>
      <c r="D1079" s="706" t="s">
        <v>59</v>
      </c>
      <c r="E1079" s="53">
        <v>1999</v>
      </c>
      <c r="F1079" s="701" t="s">
        <v>13</v>
      </c>
      <c r="G1079" s="707"/>
      <c r="H1079" s="787">
        <v>28766</v>
      </c>
      <c r="I1079" s="788">
        <v>40925</v>
      </c>
      <c r="J1079" s="697" t="s">
        <v>3317</v>
      </c>
      <c r="K1079" s="690">
        <v>3</v>
      </c>
    </row>
    <row r="1080" spans="1:11" ht="20.25" customHeight="1" thickBot="1">
      <c r="A1080" s="697">
        <v>1076</v>
      </c>
      <c r="B1080" s="55" t="s">
        <v>8103</v>
      </c>
      <c r="C1080" s="55" t="s">
        <v>58</v>
      </c>
      <c r="D1080" s="53" t="s">
        <v>59</v>
      </c>
      <c r="E1080" s="53">
        <v>1988</v>
      </c>
      <c r="F1080" s="703" t="s">
        <v>14</v>
      </c>
      <c r="G1080" s="56"/>
      <c r="H1080" s="787">
        <v>24703</v>
      </c>
      <c r="I1080" s="788">
        <v>40925</v>
      </c>
      <c r="J1080" s="54" t="s">
        <v>7113</v>
      </c>
      <c r="K1080" s="690">
        <v>3</v>
      </c>
    </row>
    <row r="1081" spans="1:11" ht="20.25" customHeight="1" thickBot="1">
      <c r="A1081" s="697">
        <v>1077</v>
      </c>
      <c r="B1081" s="704" t="s">
        <v>3504</v>
      </c>
      <c r="C1081" s="705" t="s">
        <v>3398</v>
      </c>
      <c r="D1081" s="706" t="s">
        <v>59</v>
      </c>
      <c r="E1081" s="53">
        <v>1998</v>
      </c>
      <c r="F1081" s="703" t="s">
        <v>14</v>
      </c>
      <c r="G1081" s="707"/>
      <c r="H1081" s="787">
        <v>27395</v>
      </c>
      <c r="I1081" s="788">
        <v>40926</v>
      </c>
      <c r="J1081" s="697" t="s">
        <v>3317</v>
      </c>
      <c r="K1081" s="690">
        <v>3</v>
      </c>
    </row>
    <row r="1082" spans="1:11" ht="20.25" customHeight="1" thickBot="1">
      <c r="A1082" s="697">
        <v>1078</v>
      </c>
      <c r="B1082" s="104" t="s">
        <v>8325</v>
      </c>
      <c r="C1082" s="709" t="s">
        <v>8326</v>
      </c>
      <c r="D1082" s="766" t="s">
        <v>2290</v>
      </c>
      <c r="E1082" s="53">
        <v>2004</v>
      </c>
      <c r="F1082" s="703" t="s">
        <v>14</v>
      </c>
      <c r="G1082" s="719"/>
      <c r="H1082" s="787">
        <v>29149</v>
      </c>
      <c r="I1082" s="788">
        <v>40926</v>
      </c>
      <c r="J1082" s="697" t="s">
        <v>7116</v>
      </c>
      <c r="K1082" s="690">
        <v>3</v>
      </c>
    </row>
    <row r="1083" spans="1:11" ht="20.25" customHeight="1" thickBot="1">
      <c r="A1083" s="697">
        <v>1079</v>
      </c>
      <c r="B1083" s="55" t="s">
        <v>8182</v>
      </c>
      <c r="C1083" s="55" t="s">
        <v>58</v>
      </c>
      <c r="D1083" s="53" t="s">
        <v>59</v>
      </c>
      <c r="E1083" s="53">
        <v>2004</v>
      </c>
      <c r="F1083" s="703" t="s">
        <v>14</v>
      </c>
      <c r="G1083" s="56"/>
      <c r="H1083" s="787">
        <v>30225</v>
      </c>
      <c r="I1083" s="788">
        <v>40926</v>
      </c>
      <c r="J1083" s="54" t="s">
        <v>7113</v>
      </c>
      <c r="K1083" s="690">
        <v>3</v>
      </c>
    </row>
    <row r="1084" spans="1:11" ht="20.25" customHeight="1" thickBot="1">
      <c r="A1084" s="697">
        <v>1080</v>
      </c>
      <c r="B1084" s="725" t="s">
        <v>4788</v>
      </c>
      <c r="C1084" s="725" t="s">
        <v>4685</v>
      </c>
      <c r="D1084" s="703" t="s">
        <v>4670</v>
      </c>
      <c r="E1084" s="53">
        <v>2004</v>
      </c>
      <c r="F1084" s="703" t="s">
        <v>14</v>
      </c>
      <c r="G1084" s="703"/>
      <c r="H1084" s="787">
        <v>30317</v>
      </c>
      <c r="I1084" s="788">
        <v>40926</v>
      </c>
      <c r="J1084" s="726" t="s">
        <v>4294</v>
      </c>
      <c r="K1084" s="690">
        <v>3</v>
      </c>
    </row>
    <row r="1085" spans="1:11" ht="20.25" customHeight="1" thickBot="1">
      <c r="A1085" s="697">
        <v>1081</v>
      </c>
      <c r="B1085" s="712" t="s">
        <v>8291</v>
      </c>
      <c r="C1085" s="705" t="s">
        <v>1379</v>
      </c>
      <c r="D1085" s="772" t="s">
        <v>3233</v>
      </c>
      <c r="E1085" s="53">
        <v>2005</v>
      </c>
      <c r="F1085" s="703" t="s">
        <v>14</v>
      </c>
      <c r="G1085" s="714"/>
      <c r="H1085" s="787">
        <v>30682</v>
      </c>
      <c r="I1085" s="788">
        <v>40926</v>
      </c>
      <c r="J1085" s="697" t="s">
        <v>7116</v>
      </c>
      <c r="K1085" s="690">
        <v>3</v>
      </c>
    </row>
    <row r="1086" spans="1:11" ht="20.25" customHeight="1" thickBot="1">
      <c r="A1086" s="697">
        <v>1082</v>
      </c>
      <c r="B1086" s="728" t="s">
        <v>4696</v>
      </c>
      <c r="C1086" s="728" t="s">
        <v>4815</v>
      </c>
      <c r="D1086" s="726" t="s">
        <v>4670</v>
      </c>
      <c r="E1086" s="53">
        <v>2011</v>
      </c>
      <c r="F1086" s="703" t="s">
        <v>14</v>
      </c>
      <c r="G1086" s="726"/>
      <c r="H1086" s="787">
        <v>32865</v>
      </c>
      <c r="I1086" s="788">
        <v>40926</v>
      </c>
      <c r="J1086" s="726" t="s">
        <v>4294</v>
      </c>
      <c r="K1086" s="690">
        <v>3</v>
      </c>
    </row>
    <row r="1087" spans="1:11" ht="20.25" customHeight="1" thickBot="1">
      <c r="A1087" s="697">
        <v>1083</v>
      </c>
      <c r="B1087" s="725" t="s">
        <v>4730</v>
      </c>
      <c r="C1087" s="725" t="s">
        <v>4685</v>
      </c>
      <c r="D1087" s="703" t="s">
        <v>4670</v>
      </c>
      <c r="E1087" s="53">
        <v>1997</v>
      </c>
      <c r="F1087" s="703" t="s">
        <v>14</v>
      </c>
      <c r="G1087" s="703"/>
      <c r="H1087" s="787">
        <v>27051</v>
      </c>
      <c r="I1087" s="788">
        <v>40927</v>
      </c>
      <c r="J1087" s="726" t="s">
        <v>4294</v>
      </c>
      <c r="K1087" s="690">
        <v>3</v>
      </c>
    </row>
    <row r="1088" spans="1:11" ht="20.25" customHeight="1" thickBot="1">
      <c r="A1088" s="697">
        <v>1084</v>
      </c>
      <c r="B1088" s="704" t="s">
        <v>3440</v>
      </c>
      <c r="C1088" s="705" t="s">
        <v>3398</v>
      </c>
      <c r="D1088" s="706" t="s">
        <v>59</v>
      </c>
      <c r="E1088" s="53">
        <v>2002</v>
      </c>
      <c r="F1088" s="703" t="s">
        <v>14</v>
      </c>
      <c r="G1088" s="707"/>
      <c r="H1088" s="787">
        <v>29431</v>
      </c>
      <c r="I1088" s="788">
        <v>40928</v>
      </c>
      <c r="J1088" s="697" t="s">
        <v>3317</v>
      </c>
      <c r="K1088" s="690">
        <v>3</v>
      </c>
    </row>
    <row r="1089" spans="1:11" ht="20.25" customHeight="1" thickBot="1">
      <c r="A1089" s="697">
        <v>1085</v>
      </c>
      <c r="B1089" s="704" t="s">
        <v>3414</v>
      </c>
      <c r="C1089" s="705" t="s">
        <v>3383</v>
      </c>
      <c r="D1089" s="706" t="s">
        <v>59</v>
      </c>
      <c r="E1089" s="53">
        <v>2002</v>
      </c>
      <c r="F1089" s="701" t="s">
        <v>13</v>
      </c>
      <c r="G1089" s="707"/>
      <c r="H1089" s="787">
        <v>29136</v>
      </c>
      <c r="I1089" s="788">
        <v>40930</v>
      </c>
      <c r="J1089" s="697" t="s">
        <v>3317</v>
      </c>
      <c r="K1089" s="690">
        <v>3</v>
      </c>
    </row>
    <row r="1090" spans="1:11" ht="20.25" customHeight="1" thickBot="1">
      <c r="A1090" s="697">
        <v>1086</v>
      </c>
      <c r="B1090" s="733" t="s">
        <v>5460</v>
      </c>
      <c r="C1090" s="733" t="s">
        <v>1528</v>
      </c>
      <c r="D1090" s="739" t="s">
        <v>59</v>
      </c>
      <c r="E1090" s="53">
        <v>1999</v>
      </c>
      <c r="F1090" s="703" t="s">
        <v>14</v>
      </c>
      <c r="G1090" s="739"/>
      <c r="H1090" s="787">
        <v>28622</v>
      </c>
      <c r="I1090" s="788">
        <v>40930</v>
      </c>
      <c r="J1090" s="740" t="s">
        <v>5531</v>
      </c>
      <c r="K1090" s="690">
        <v>3</v>
      </c>
    </row>
    <row r="1091" spans="1:11" ht="20.25" customHeight="1" thickBot="1">
      <c r="A1091" s="697">
        <v>1087</v>
      </c>
      <c r="B1091" s="704" t="s">
        <v>3526</v>
      </c>
      <c r="C1091" s="705" t="s">
        <v>3398</v>
      </c>
      <c r="D1091" s="706" t="s">
        <v>59</v>
      </c>
      <c r="E1091" s="53">
        <v>2000</v>
      </c>
      <c r="F1091" s="703" t="s">
        <v>14</v>
      </c>
      <c r="G1091" s="707"/>
      <c r="H1091" s="787">
        <v>28883</v>
      </c>
      <c r="I1091" s="788">
        <v>40930</v>
      </c>
      <c r="J1091" s="697" t="s">
        <v>3317</v>
      </c>
      <c r="K1091" s="690">
        <v>3</v>
      </c>
    </row>
    <row r="1092" spans="1:11" ht="20.25" customHeight="1" thickBot="1">
      <c r="A1092" s="697">
        <v>1088</v>
      </c>
      <c r="B1092" s="704" t="s">
        <v>3510</v>
      </c>
      <c r="C1092" s="705" t="s">
        <v>3383</v>
      </c>
      <c r="D1092" s="706" t="s">
        <v>59</v>
      </c>
      <c r="E1092" s="53">
        <v>2001</v>
      </c>
      <c r="F1092" s="703" t="s">
        <v>14</v>
      </c>
      <c r="G1092" s="707"/>
      <c r="H1092" s="787">
        <v>28569</v>
      </c>
      <c r="I1092" s="788">
        <v>40930</v>
      </c>
      <c r="J1092" s="697" t="s">
        <v>3317</v>
      </c>
      <c r="K1092" s="690">
        <v>3</v>
      </c>
    </row>
    <row r="1093" spans="1:11" ht="20.25" customHeight="1" thickBot="1">
      <c r="A1093" s="697">
        <v>1089</v>
      </c>
      <c r="B1093" s="704" t="s">
        <v>3583</v>
      </c>
      <c r="C1093" s="705" t="s">
        <v>3383</v>
      </c>
      <c r="D1093" s="706" t="s">
        <v>59</v>
      </c>
      <c r="E1093" s="53">
        <v>1996</v>
      </c>
      <c r="F1093" s="703" t="s">
        <v>14</v>
      </c>
      <c r="G1093" s="707"/>
      <c r="H1093" s="787">
        <v>24985</v>
      </c>
      <c r="I1093" s="788">
        <v>40932</v>
      </c>
      <c r="J1093" s="697" t="s">
        <v>3317</v>
      </c>
      <c r="K1093" s="690">
        <v>3</v>
      </c>
    </row>
    <row r="1094" spans="1:11" ht="20.25" customHeight="1" thickBot="1">
      <c r="A1094" s="697">
        <v>1090</v>
      </c>
      <c r="B1094" s="704" t="s">
        <v>3457</v>
      </c>
      <c r="C1094" s="705" t="s">
        <v>3383</v>
      </c>
      <c r="D1094" s="706" t="s">
        <v>59</v>
      </c>
      <c r="E1094" s="53">
        <v>1999</v>
      </c>
      <c r="F1094" s="703" t="s">
        <v>14</v>
      </c>
      <c r="G1094" s="707"/>
      <c r="H1094" s="787">
        <v>27242</v>
      </c>
      <c r="I1094" s="788">
        <v>40932</v>
      </c>
      <c r="J1094" s="697" t="s">
        <v>3317</v>
      </c>
      <c r="K1094" s="690">
        <v>3</v>
      </c>
    </row>
    <row r="1095" spans="1:11" ht="20.25" customHeight="1" thickBot="1">
      <c r="A1095" s="697">
        <v>1091</v>
      </c>
      <c r="B1095" s="721" t="s">
        <v>10808</v>
      </c>
      <c r="C1095" s="722" t="s">
        <v>10805</v>
      </c>
      <c r="D1095" s="723" t="s">
        <v>2856</v>
      </c>
      <c r="E1095" s="53">
        <v>2000</v>
      </c>
      <c r="F1095" s="703" t="s">
        <v>14</v>
      </c>
      <c r="G1095" s="724"/>
      <c r="H1095" s="787">
        <v>28126</v>
      </c>
      <c r="I1095" s="788">
        <v>40932</v>
      </c>
      <c r="J1095" s="697" t="s">
        <v>10620</v>
      </c>
      <c r="K1095" s="690">
        <v>3</v>
      </c>
    </row>
    <row r="1096" spans="1:11" ht="20.25" customHeight="1" thickBot="1">
      <c r="A1096" s="697">
        <v>1092</v>
      </c>
      <c r="B1096" s="780" t="s">
        <v>8268</v>
      </c>
      <c r="C1096" s="762" t="s">
        <v>8230</v>
      </c>
      <c r="D1096" s="781" t="s">
        <v>3233</v>
      </c>
      <c r="E1096" s="53">
        <v>2004</v>
      </c>
      <c r="F1096" s="703" t="s">
        <v>14</v>
      </c>
      <c r="G1096" s="26"/>
      <c r="H1096" s="787">
        <v>28921</v>
      </c>
      <c r="I1096" s="788">
        <v>40932</v>
      </c>
      <c r="J1096" s="697" t="s">
        <v>7116</v>
      </c>
      <c r="K1096" s="690">
        <v>3</v>
      </c>
    </row>
    <row r="1097" spans="1:11" ht="20.25" customHeight="1" thickBot="1">
      <c r="A1097" s="697">
        <v>1093</v>
      </c>
      <c r="B1097" s="780" t="s">
        <v>8255</v>
      </c>
      <c r="C1097" s="762" t="s">
        <v>8256</v>
      </c>
      <c r="D1097" s="781" t="s">
        <v>1434</v>
      </c>
      <c r="E1097" s="53">
        <v>2010</v>
      </c>
      <c r="F1097" s="703" t="s">
        <v>14</v>
      </c>
      <c r="G1097" s="26"/>
      <c r="H1097" s="787">
        <v>32517</v>
      </c>
      <c r="I1097" s="788">
        <v>40932</v>
      </c>
      <c r="J1097" s="697" t="s">
        <v>7116</v>
      </c>
      <c r="K1097" s="690">
        <v>3</v>
      </c>
    </row>
    <row r="1098" spans="1:11" ht="20.25" customHeight="1" thickBot="1">
      <c r="A1098" s="697">
        <v>1094</v>
      </c>
      <c r="B1098" s="22" t="s">
        <v>3224</v>
      </c>
      <c r="C1098" s="705" t="s">
        <v>11323</v>
      </c>
      <c r="D1098" s="519" t="s">
        <v>3222</v>
      </c>
      <c r="E1098" s="53">
        <v>2004</v>
      </c>
      <c r="F1098" s="701" t="s">
        <v>13</v>
      </c>
      <c r="G1098" s="1"/>
      <c r="H1098" s="787">
        <v>30354</v>
      </c>
      <c r="I1098" s="788">
        <v>40934</v>
      </c>
      <c r="J1098" s="697" t="s">
        <v>3023</v>
      </c>
      <c r="K1098" s="690">
        <v>2</v>
      </c>
    </row>
    <row r="1099" spans="1:11" ht="20.25" customHeight="1" thickBot="1">
      <c r="A1099" s="697">
        <v>1095</v>
      </c>
      <c r="B1099" s="22" t="s">
        <v>3225</v>
      </c>
      <c r="C1099" s="22" t="s">
        <v>1447</v>
      </c>
      <c r="D1099" s="1" t="s">
        <v>1523</v>
      </c>
      <c r="E1099" s="53">
        <v>2005</v>
      </c>
      <c r="F1099" s="53" t="s">
        <v>12</v>
      </c>
      <c r="G1099" s="1"/>
      <c r="H1099" s="787">
        <v>30935</v>
      </c>
      <c r="I1099" s="788">
        <v>40934</v>
      </c>
      <c r="J1099" s="697" t="s">
        <v>3023</v>
      </c>
      <c r="K1099" s="690">
        <v>3</v>
      </c>
    </row>
    <row r="1100" spans="1:11" ht="20.25" customHeight="1" thickBot="1">
      <c r="A1100" s="697">
        <v>1096</v>
      </c>
      <c r="B1100" s="704" t="s">
        <v>3408</v>
      </c>
      <c r="C1100" s="705" t="s">
        <v>3383</v>
      </c>
      <c r="D1100" s="706" t="s">
        <v>59</v>
      </c>
      <c r="E1100" s="53">
        <v>1992</v>
      </c>
      <c r="F1100" s="701" t="s">
        <v>13</v>
      </c>
      <c r="G1100" s="707"/>
      <c r="H1100" s="787">
        <v>25703</v>
      </c>
      <c r="I1100" s="788">
        <v>40934</v>
      </c>
      <c r="J1100" s="697" t="s">
        <v>3317</v>
      </c>
      <c r="K1100" s="690">
        <v>3</v>
      </c>
    </row>
    <row r="1101" spans="1:11" ht="20.25" customHeight="1" thickBot="1">
      <c r="A1101" s="697">
        <v>1097</v>
      </c>
      <c r="B1101" s="704" t="s">
        <v>3472</v>
      </c>
      <c r="C1101" s="705" t="s">
        <v>3398</v>
      </c>
      <c r="D1101" s="706" t="s">
        <v>59</v>
      </c>
      <c r="E1101" s="53">
        <v>1993</v>
      </c>
      <c r="F1101" s="703" t="s">
        <v>14</v>
      </c>
      <c r="G1101" s="707"/>
      <c r="H1101" s="787">
        <v>25868</v>
      </c>
      <c r="I1101" s="788">
        <v>40934</v>
      </c>
      <c r="J1101" s="697" t="s">
        <v>3317</v>
      </c>
      <c r="K1101" s="690">
        <v>3</v>
      </c>
    </row>
    <row r="1102" spans="1:11" ht="20.25" customHeight="1" thickBot="1">
      <c r="A1102" s="697">
        <v>1098</v>
      </c>
      <c r="B1102" s="733" t="s">
        <v>5518</v>
      </c>
      <c r="C1102" s="733" t="s">
        <v>5519</v>
      </c>
      <c r="D1102" s="763" t="s">
        <v>59</v>
      </c>
      <c r="E1102" s="53">
        <v>2000</v>
      </c>
      <c r="F1102" s="703" t="s">
        <v>14</v>
      </c>
      <c r="G1102" s="764"/>
      <c r="H1102" s="787">
        <v>28515</v>
      </c>
      <c r="I1102" s="788">
        <v>40934</v>
      </c>
      <c r="J1102" s="740" t="s">
        <v>5531</v>
      </c>
      <c r="K1102" s="690">
        <v>3</v>
      </c>
    </row>
    <row r="1103" spans="1:11" ht="20.25" customHeight="1" thickBot="1">
      <c r="A1103" s="697">
        <v>1099</v>
      </c>
      <c r="B1103" s="704" t="s">
        <v>3509</v>
      </c>
      <c r="C1103" s="705" t="s">
        <v>3383</v>
      </c>
      <c r="D1103" s="706" t="s">
        <v>59</v>
      </c>
      <c r="E1103" s="53">
        <v>2001</v>
      </c>
      <c r="F1103" s="703" t="s">
        <v>14</v>
      </c>
      <c r="G1103" s="707"/>
      <c r="H1103" s="787">
        <v>27383</v>
      </c>
      <c r="I1103" s="788">
        <v>40934</v>
      </c>
      <c r="J1103" s="697" t="s">
        <v>3317</v>
      </c>
      <c r="K1103" s="690">
        <v>3</v>
      </c>
    </row>
    <row r="1104" spans="1:11" ht="20.25" customHeight="1" thickBot="1">
      <c r="A1104" s="697">
        <v>1100</v>
      </c>
      <c r="B1104" s="22" t="s">
        <v>3209</v>
      </c>
      <c r="C1104" s="22" t="s">
        <v>1338</v>
      </c>
      <c r="D1104" s="1" t="s">
        <v>59</v>
      </c>
      <c r="E1104" s="53">
        <v>2003</v>
      </c>
      <c r="F1104" s="703" t="s">
        <v>14</v>
      </c>
      <c r="G1104" s="22"/>
      <c r="H1104" s="787">
        <v>30084</v>
      </c>
      <c r="I1104" s="788">
        <v>40934</v>
      </c>
      <c r="J1104" s="697" t="s">
        <v>3023</v>
      </c>
      <c r="K1104" s="690">
        <v>3</v>
      </c>
    </row>
    <row r="1105" spans="1:11" ht="20.25" customHeight="1" thickBot="1">
      <c r="A1105" s="697">
        <v>1101</v>
      </c>
      <c r="B1105" s="733" t="s">
        <v>5522</v>
      </c>
      <c r="C1105" s="733" t="s">
        <v>5523</v>
      </c>
      <c r="D1105" s="739" t="s">
        <v>5510</v>
      </c>
      <c r="E1105" s="53">
        <v>2004</v>
      </c>
      <c r="F1105" s="703" t="s">
        <v>14</v>
      </c>
      <c r="G1105" s="733"/>
      <c r="H1105" s="787">
        <v>29886</v>
      </c>
      <c r="I1105" s="788">
        <v>40934</v>
      </c>
      <c r="J1105" s="740" t="s">
        <v>5531</v>
      </c>
      <c r="K1105" s="690">
        <v>3</v>
      </c>
    </row>
    <row r="1106" spans="1:11" ht="20.25" customHeight="1" thickBot="1">
      <c r="A1106" s="697">
        <v>1102</v>
      </c>
      <c r="B1106" s="712" t="s">
        <v>11086</v>
      </c>
      <c r="C1106" s="705" t="s">
        <v>1379</v>
      </c>
      <c r="D1106" s="717" t="s">
        <v>59</v>
      </c>
      <c r="E1106" s="53">
        <v>2005</v>
      </c>
      <c r="F1106" s="703" t="s">
        <v>14</v>
      </c>
      <c r="G1106" s="714"/>
      <c r="H1106" s="787">
        <v>30682</v>
      </c>
      <c r="I1106" s="788">
        <v>40934</v>
      </c>
      <c r="J1106" s="697" t="s">
        <v>11008</v>
      </c>
      <c r="K1106" s="690">
        <v>3</v>
      </c>
    </row>
    <row r="1107" spans="1:11" ht="20.25" customHeight="1" thickBot="1">
      <c r="A1107" s="697">
        <v>1103</v>
      </c>
      <c r="B1107" s="712" t="s">
        <v>11074</v>
      </c>
      <c r="C1107" s="705" t="s">
        <v>1379</v>
      </c>
      <c r="D1107" s="717" t="s">
        <v>59</v>
      </c>
      <c r="E1107" s="53">
        <v>2010</v>
      </c>
      <c r="F1107" s="703" t="s">
        <v>14</v>
      </c>
      <c r="G1107" s="714"/>
      <c r="H1107" s="787">
        <v>32258</v>
      </c>
      <c r="I1107" s="788">
        <v>40935</v>
      </c>
      <c r="J1107" s="697" t="s">
        <v>11008</v>
      </c>
      <c r="K1107" s="690">
        <v>3</v>
      </c>
    </row>
    <row r="1108" spans="1:11" ht="20.25" customHeight="1" thickBot="1">
      <c r="A1108" s="697">
        <v>1104</v>
      </c>
      <c r="B1108" s="712" t="s">
        <v>11062</v>
      </c>
      <c r="C1108" s="705" t="s">
        <v>1379</v>
      </c>
      <c r="D1108" s="717" t="s">
        <v>59</v>
      </c>
      <c r="E1108" s="53">
        <v>2010</v>
      </c>
      <c r="F1108" s="703" t="s">
        <v>14</v>
      </c>
      <c r="G1108" s="714"/>
      <c r="H1108" s="787">
        <v>31921</v>
      </c>
      <c r="I1108" s="788">
        <v>40936</v>
      </c>
      <c r="J1108" s="697" t="s">
        <v>11008</v>
      </c>
      <c r="K1108" s="690">
        <v>3</v>
      </c>
    </row>
    <row r="1109" spans="1:11" ht="20.25" customHeight="1" thickBot="1">
      <c r="A1109" s="697">
        <v>1105</v>
      </c>
      <c r="B1109" s="704" t="s">
        <v>3488</v>
      </c>
      <c r="C1109" s="705" t="s">
        <v>3383</v>
      </c>
      <c r="D1109" s="706" t="s">
        <v>59</v>
      </c>
      <c r="E1109" s="53">
        <v>1999</v>
      </c>
      <c r="F1109" s="703" t="s">
        <v>14</v>
      </c>
      <c r="G1109" s="707"/>
      <c r="H1109" s="787">
        <v>28358</v>
      </c>
      <c r="I1109" s="788">
        <v>40937</v>
      </c>
      <c r="J1109" s="697" t="s">
        <v>3317</v>
      </c>
      <c r="K1109" s="690">
        <v>3</v>
      </c>
    </row>
    <row r="1110" spans="1:11" ht="20.25" customHeight="1" thickBot="1">
      <c r="A1110" s="697">
        <v>1106</v>
      </c>
      <c r="B1110" s="704" t="s">
        <v>3438</v>
      </c>
      <c r="C1110" s="705" t="s">
        <v>3383</v>
      </c>
      <c r="D1110" s="706" t="s">
        <v>59</v>
      </c>
      <c r="E1110" s="53">
        <v>2000</v>
      </c>
      <c r="F1110" s="703" t="s">
        <v>14</v>
      </c>
      <c r="G1110" s="707"/>
      <c r="H1110" s="787">
        <v>28216</v>
      </c>
      <c r="I1110" s="788">
        <v>40937</v>
      </c>
      <c r="J1110" s="697" t="s">
        <v>3317</v>
      </c>
      <c r="K1110" s="690">
        <v>3</v>
      </c>
    </row>
    <row r="1111" spans="1:11" ht="20.25" customHeight="1" thickBot="1">
      <c r="A1111" s="697">
        <v>1107</v>
      </c>
      <c r="B1111" s="780" t="s">
        <v>8312</v>
      </c>
      <c r="C1111" s="762" t="s">
        <v>8230</v>
      </c>
      <c r="D1111" s="781" t="s">
        <v>3233</v>
      </c>
      <c r="E1111" s="53">
        <v>2001</v>
      </c>
      <c r="F1111" s="703" t="s">
        <v>14</v>
      </c>
      <c r="G1111" s="26"/>
      <c r="H1111" s="787">
        <v>27821</v>
      </c>
      <c r="I1111" s="788">
        <v>40937</v>
      </c>
      <c r="J1111" s="697" t="s">
        <v>7116</v>
      </c>
      <c r="K1111" s="690">
        <v>3</v>
      </c>
    </row>
    <row r="1112" spans="1:11" ht="20.25" customHeight="1" thickBot="1">
      <c r="A1112" s="697">
        <v>1108</v>
      </c>
      <c r="B1112" s="780" t="s">
        <v>8303</v>
      </c>
      <c r="C1112" s="762" t="s">
        <v>8230</v>
      </c>
      <c r="D1112" s="781" t="s">
        <v>3233</v>
      </c>
      <c r="E1112" s="53">
        <v>2009</v>
      </c>
      <c r="F1112" s="703" t="s">
        <v>14</v>
      </c>
      <c r="G1112" s="26"/>
      <c r="H1112" s="787">
        <v>31335</v>
      </c>
      <c r="I1112" s="788">
        <v>40937</v>
      </c>
      <c r="J1112" s="697" t="s">
        <v>7116</v>
      </c>
      <c r="K1112" s="690">
        <v>3</v>
      </c>
    </row>
    <row r="1113" spans="1:11" ht="20.25" customHeight="1" thickBot="1">
      <c r="A1113" s="697">
        <v>1109</v>
      </c>
      <c r="B1113" s="778" t="s">
        <v>8327</v>
      </c>
      <c r="C1113" s="705" t="s">
        <v>1379</v>
      </c>
      <c r="D1113" s="772" t="s">
        <v>3233</v>
      </c>
      <c r="E1113" s="53">
        <v>2009</v>
      </c>
      <c r="F1113" s="703" t="s">
        <v>14</v>
      </c>
      <c r="G1113" s="714"/>
      <c r="H1113" s="787">
        <v>32669</v>
      </c>
      <c r="I1113" s="788">
        <v>40937</v>
      </c>
      <c r="J1113" s="697" t="s">
        <v>7116</v>
      </c>
      <c r="K1113" s="690">
        <v>3</v>
      </c>
    </row>
    <row r="1114" spans="1:11" ht="20.25" customHeight="1" thickBot="1">
      <c r="A1114" s="697">
        <v>1110</v>
      </c>
      <c r="B1114" s="704" t="s">
        <v>3462</v>
      </c>
      <c r="C1114" s="705" t="s">
        <v>3383</v>
      </c>
      <c r="D1114" s="706" t="s">
        <v>59</v>
      </c>
      <c r="E1114" s="53">
        <v>1988</v>
      </c>
      <c r="F1114" s="703" t="s">
        <v>14</v>
      </c>
      <c r="G1114" s="707"/>
      <c r="H1114" s="787">
        <v>24079</v>
      </c>
      <c r="I1114" s="788">
        <v>40938</v>
      </c>
      <c r="J1114" s="697" t="s">
        <v>3317</v>
      </c>
      <c r="K1114" s="690">
        <v>3</v>
      </c>
    </row>
    <row r="1115" spans="1:11" ht="20.25" customHeight="1" thickBot="1">
      <c r="A1115" s="697">
        <v>1111</v>
      </c>
      <c r="B1115" s="104" t="s">
        <v>8261</v>
      </c>
      <c r="C1115" s="709" t="s">
        <v>5129</v>
      </c>
      <c r="D1115" s="766" t="s">
        <v>4670</v>
      </c>
      <c r="E1115" s="53">
        <v>1998</v>
      </c>
      <c r="F1115" s="703" t="s">
        <v>14</v>
      </c>
      <c r="G1115" s="719"/>
      <c r="H1115" s="787">
        <v>27760</v>
      </c>
      <c r="I1115" s="788">
        <v>40938</v>
      </c>
      <c r="J1115" s="697" t="s">
        <v>7116</v>
      </c>
      <c r="K1115" s="690">
        <v>3</v>
      </c>
    </row>
    <row r="1116" spans="1:11" ht="20.25" customHeight="1" thickBot="1">
      <c r="A1116" s="697">
        <v>1112</v>
      </c>
      <c r="B1116" s="725" t="s">
        <v>4706</v>
      </c>
      <c r="C1116" s="725" t="s">
        <v>4685</v>
      </c>
      <c r="D1116" s="703" t="s">
        <v>4670</v>
      </c>
      <c r="E1116" s="53">
        <v>2001</v>
      </c>
      <c r="F1116" s="703" t="s">
        <v>14</v>
      </c>
      <c r="G1116" s="703"/>
      <c r="H1116" s="787">
        <v>29161</v>
      </c>
      <c r="I1116" s="788">
        <v>40938</v>
      </c>
      <c r="J1116" s="726" t="s">
        <v>4294</v>
      </c>
      <c r="K1116" s="690">
        <v>3</v>
      </c>
    </row>
    <row r="1117" spans="1:11" ht="20.25" customHeight="1" thickBot="1">
      <c r="A1117" s="697">
        <v>1113</v>
      </c>
      <c r="B1117" s="733" t="s">
        <v>5470</v>
      </c>
      <c r="C1117" s="733" t="s">
        <v>5169</v>
      </c>
      <c r="D1117" s="739" t="s">
        <v>59</v>
      </c>
      <c r="E1117" s="53">
        <v>2002</v>
      </c>
      <c r="F1117" s="703" t="s">
        <v>14</v>
      </c>
      <c r="G1117" s="739"/>
      <c r="H1117" s="787">
        <v>29775</v>
      </c>
      <c r="I1117" s="788">
        <v>40938</v>
      </c>
      <c r="J1117" s="740" t="s">
        <v>5531</v>
      </c>
      <c r="K1117" s="690">
        <v>3</v>
      </c>
    </row>
    <row r="1118" spans="1:11" ht="20.25" customHeight="1" thickBot="1">
      <c r="A1118" s="697">
        <v>1114</v>
      </c>
      <c r="B1118" s="780" t="s">
        <v>8323</v>
      </c>
      <c r="C1118" s="705" t="s">
        <v>58</v>
      </c>
      <c r="D1118" s="781" t="s">
        <v>3233</v>
      </c>
      <c r="E1118" s="53">
        <v>2004</v>
      </c>
      <c r="F1118" s="703" t="s">
        <v>14</v>
      </c>
      <c r="G1118" s="26"/>
      <c r="H1118" s="787">
        <v>27760</v>
      </c>
      <c r="I1118" s="788">
        <v>40938</v>
      </c>
      <c r="J1118" s="697" t="s">
        <v>7116</v>
      </c>
      <c r="K1118" s="690">
        <v>3</v>
      </c>
    </row>
    <row r="1119" spans="1:11" ht="20.25" customHeight="1" thickBot="1">
      <c r="A1119" s="697">
        <v>1115</v>
      </c>
      <c r="B1119" s="780" t="s">
        <v>8318</v>
      </c>
      <c r="C1119" s="762" t="s">
        <v>8230</v>
      </c>
      <c r="D1119" s="781" t="s">
        <v>3233</v>
      </c>
      <c r="E1119" s="53">
        <v>2009</v>
      </c>
      <c r="F1119" s="703" t="s">
        <v>14</v>
      </c>
      <c r="G1119" s="26"/>
      <c r="H1119" s="787">
        <v>31001</v>
      </c>
      <c r="I1119" s="788">
        <v>40938</v>
      </c>
      <c r="J1119" s="697" t="s">
        <v>7116</v>
      </c>
      <c r="K1119" s="690">
        <v>3</v>
      </c>
    </row>
    <row r="1120" spans="1:11" ht="20.25" customHeight="1" thickBot="1">
      <c r="A1120" s="697">
        <v>1116</v>
      </c>
      <c r="B1120" s="733" t="s">
        <v>5520</v>
      </c>
      <c r="C1120" s="733" t="s">
        <v>5516</v>
      </c>
      <c r="D1120" s="763" t="s">
        <v>59</v>
      </c>
      <c r="E1120" s="53">
        <v>2009</v>
      </c>
      <c r="F1120" s="703" t="s">
        <v>14</v>
      </c>
      <c r="G1120" s="764"/>
      <c r="H1120" s="787">
        <v>31114</v>
      </c>
      <c r="I1120" s="788">
        <v>40938</v>
      </c>
      <c r="J1120" s="740" t="s">
        <v>5531</v>
      </c>
      <c r="K1120" s="690">
        <v>3</v>
      </c>
    </row>
    <row r="1121" spans="1:11" ht="20.25" customHeight="1" thickBot="1">
      <c r="A1121" s="697">
        <v>1117</v>
      </c>
      <c r="B1121" s="733" t="s">
        <v>5395</v>
      </c>
      <c r="C1121" s="733" t="s">
        <v>5396</v>
      </c>
      <c r="D1121" s="763" t="s">
        <v>5397</v>
      </c>
      <c r="E1121" s="53">
        <v>1992</v>
      </c>
      <c r="F1121" s="53" t="s">
        <v>12</v>
      </c>
      <c r="G1121" s="764"/>
      <c r="H1121" s="787">
        <v>25823</v>
      </c>
      <c r="I1121" s="788">
        <v>40939</v>
      </c>
      <c r="J1121" s="740" t="s">
        <v>5531</v>
      </c>
      <c r="K1121" s="690">
        <v>3</v>
      </c>
    </row>
    <row r="1122" spans="1:11" ht="20.25" customHeight="1" thickBot="1">
      <c r="A1122" s="697">
        <v>1118</v>
      </c>
      <c r="B1122" s="733" t="s">
        <v>5388</v>
      </c>
      <c r="C1122" s="733" t="s">
        <v>5389</v>
      </c>
      <c r="D1122" s="739" t="s">
        <v>2954</v>
      </c>
      <c r="E1122" s="53">
        <v>1999</v>
      </c>
      <c r="F1122" s="53" t="s">
        <v>12</v>
      </c>
      <c r="G1122" s="739"/>
      <c r="H1122" s="787">
        <v>27594</v>
      </c>
      <c r="I1122" s="788">
        <v>40939</v>
      </c>
      <c r="J1122" s="740" t="s">
        <v>5531</v>
      </c>
      <c r="K1122" s="690">
        <v>3</v>
      </c>
    </row>
    <row r="1123" spans="1:11" ht="20.25" customHeight="1" thickBot="1">
      <c r="A1123" s="697">
        <v>1119</v>
      </c>
      <c r="B1123" s="778" t="s">
        <v>8221</v>
      </c>
      <c r="C1123" s="705" t="s">
        <v>8222</v>
      </c>
      <c r="D1123" s="766" t="s">
        <v>2290</v>
      </c>
      <c r="E1123" s="53">
        <v>2000</v>
      </c>
      <c r="F1123" s="701" t="s">
        <v>13</v>
      </c>
      <c r="G1123" s="714"/>
      <c r="H1123" s="787">
        <v>28569</v>
      </c>
      <c r="I1123" s="788">
        <v>40939</v>
      </c>
      <c r="J1123" s="697" t="s">
        <v>7116</v>
      </c>
      <c r="K1123" s="690">
        <v>3</v>
      </c>
    </row>
    <row r="1124" spans="1:11" ht="20.25" customHeight="1" thickBot="1">
      <c r="A1124" s="697">
        <v>1120</v>
      </c>
      <c r="B1124" s="704" t="s">
        <v>3553</v>
      </c>
      <c r="C1124" s="705" t="s">
        <v>3383</v>
      </c>
      <c r="D1124" s="706" t="s">
        <v>59</v>
      </c>
      <c r="E1124" s="53">
        <v>1999</v>
      </c>
      <c r="F1124" s="703" t="s">
        <v>14</v>
      </c>
      <c r="G1124" s="707"/>
      <c r="H1124" s="787">
        <v>27835</v>
      </c>
      <c r="I1124" s="788">
        <v>40939</v>
      </c>
      <c r="J1124" s="697" t="s">
        <v>3317</v>
      </c>
      <c r="K1124" s="690">
        <v>3</v>
      </c>
    </row>
    <row r="1125" spans="1:11" ht="20.25" customHeight="1" thickBot="1">
      <c r="A1125" s="697">
        <v>1121</v>
      </c>
      <c r="B1125" s="780" t="s">
        <v>8296</v>
      </c>
      <c r="C1125" s="762" t="s">
        <v>8230</v>
      </c>
      <c r="D1125" s="781" t="s">
        <v>3233</v>
      </c>
      <c r="E1125" s="53">
        <v>2004</v>
      </c>
      <c r="F1125" s="703" t="s">
        <v>14</v>
      </c>
      <c r="G1125" s="26"/>
      <c r="H1125" s="787">
        <v>30167</v>
      </c>
      <c r="I1125" s="788">
        <v>40939</v>
      </c>
      <c r="J1125" s="697" t="s">
        <v>7116</v>
      </c>
      <c r="K1125" s="690">
        <v>3</v>
      </c>
    </row>
    <row r="1126" spans="1:11" ht="20.25" customHeight="1" thickBot="1">
      <c r="A1126" s="697">
        <v>1122</v>
      </c>
      <c r="B1126" s="705" t="s">
        <v>1459</v>
      </c>
      <c r="C1126" s="705" t="s">
        <v>1460</v>
      </c>
      <c r="D1126" s="701" t="s">
        <v>59</v>
      </c>
      <c r="E1126" s="53">
        <v>2008</v>
      </c>
      <c r="F1126" s="701" t="s">
        <v>11</v>
      </c>
      <c r="G1126" s="701"/>
      <c r="H1126" s="787">
        <v>32341</v>
      </c>
      <c r="I1126" s="788">
        <v>40940</v>
      </c>
      <c r="J1126" s="697" t="s">
        <v>1688</v>
      </c>
      <c r="K1126" s="690">
        <v>3</v>
      </c>
    </row>
    <row r="1127" spans="1:11" ht="20.25" customHeight="1" thickBot="1">
      <c r="A1127" s="697">
        <v>1123</v>
      </c>
      <c r="B1127" s="22" t="s">
        <v>3204</v>
      </c>
      <c r="C1127" s="22" t="s">
        <v>1338</v>
      </c>
      <c r="D1127" s="1" t="s">
        <v>59</v>
      </c>
      <c r="E1127" s="53">
        <v>2004</v>
      </c>
      <c r="F1127" s="701" t="s">
        <v>13</v>
      </c>
      <c r="G1127" s="707"/>
      <c r="H1127" s="787">
        <v>30482</v>
      </c>
      <c r="I1127" s="788">
        <v>40940</v>
      </c>
      <c r="J1127" s="697" t="s">
        <v>3023</v>
      </c>
      <c r="K1127" s="690">
        <v>3</v>
      </c>
    </row>
    <row r="1128" spans="1:11" ht="20.25" customHeight="1" thickBot="1">
      <c r="A1128" s="697">
        <v>1124</v>
      </c>
      <c r="B1128" s="705" t="s">
        <v>1301</v>
      </c>
      <c r="C1128" s="705" t="s">
        <v>58</v>
      </c>
      <c r="D1128" s="701" t="s">
        <v>59</v>
      </c>
      <c r="E1128" s="53">
        <v>2008</v>
      </c>
      <c r="F1128" s="701" t="s">
        <v>13</v>
      </c>
      <c r="G1128" s="701"/>
      <c r="H1128" s="787">
        <v>32260</v>
      </c>
      <c r="I1128" s="788">
        <v>40940</v>
      </c>
      <c r="J1128" s="697" t="s">
        <v>1688</v>
      </c>
      <c r="K1128" s="690">
        <v>3</v>
      </c>
    </row>
    <row r="1129" spans="1:11" ht="20.25" customHeight="1" thickBot="1">
      <c r="A1129" s="697">
        <v>1125</v>
      </c>
      <c r="B1129" s="704" t="s">
        <v>3465</v>
      </c>
      <c r="C1129" s="705" t="s">
        <v>3383</v>
      </c>
      <c r="D1129" s="706" t="s">
        <v>59</v>
      </c>
      <c r="E1129" s="53">
        <v>1993</v>
      </c>
      <c r="F1129" s="703" t="s">
        <v>14</v>
      </c>
      <c r="G1129" s="707"/>
      <c r="H1129" s="787">
        <v>25948</v>
      </c>
      <c r="I1129" s="788">
        <v>40940</v>
      </c>
      <c r="J1129" s="697" t="s">
        <v>3317</v>
      </c>
      <c r="K1129" s="690">
        <v>3</v>
      </c>
    </row>
    <row r="1130" spans="1:11" ht="20.25" customHeight="1" thickBot="1">
      <c r="A1130" s="697">
        <v>1126</v>
      </c>
      <c r="B1130" s="733" t="s">
        <v>5503</v>
      </c>
      <c r="C1130" s="733" t="s">
        <v>5411</v>
      </c>
      <c r="D1130" s="739" t="s">
        <v>59</v>
      </c>
      <c r="E1130" s="53">
        <v>1994</v>
      </c>
      <c r="F1130" s="703" t="s">
        <v>14</v>
      </c>
      <c r="G1130" s="739"/>
      <c r="H1130" s="787">
        <v>26299</v>
      </c>
      <c r="I1130" s="788">
        <v>40940</v>
      </c>
      <c r="J1130" s="740" t="s">
        <v>5531</v>
      </c>
      <c r="K1130" s="690">
        <v>3</v>
      </c>
    </row>
    <row r="1131" spans="1:11" ht="20.25" customHeight="1" thickBot="1">
      <c r="A1131" s="697">
        <v>1127</v>
      </c>
      <c r="B1131" s="725" t="s">
        <v>4729</v>
      </c>
      <c r="C1131" s="725" t="s">
        <v>4685</v>
      </c>
      <c r="D1131" s="703" t="s">
        <v>4670</v>
      </c>
      <c r="E1131" s="53">
        <v>1997</v>
      </c>
      <c r="F1131" s="703" t="s">
        <v>14</v>
      </c>
      <c r="G1131" s="703"/>
      <c r="H1131" s="787">
        <v>26887</v>
      </c>
      <c r="I1131" s="788">
        <v>40940</v>
      </c>
      <c r="J1131" s="726" t="s">
        <v>4294</v>
      </c>
      <c r="K1131" s="690">
        <v>3</v>
      </c>
    </row>
    <row r="1132" spans="1:11" ht="20.25" customHeight="1" thickBot="1">
      <c r="A1132" s="697">
        <v>1128</v>
      </c>
      <c r="B1132" s="725" t="s">
        <v>4732</v>
      </c>
      <c r="C1132" s="725" t="s">
        <v>4685</v>
      </c>
      <c r="D1132" s="703" t="s">
        <v>4670</v>
      </c>
      <c r="E1132" s="53">
        <v>1997</v>
      </c>
      <c r="F1132" s="703" t="s">
        <v>14</v>
      </c>
      <c r="G1132" s="703"/>
      <c r="H1132" s="787">
        <v>27429</v>
      </c>
      <c r="I1132" s="788">
        <v>40940</v>
      </c>
      <c r="J1132" s="726" t="s">
        <v>4294</v>
      </c>
      <c r="K1132" s="690">
        <v>3</v>
      </c>
    </row>
    <row r="1133" spans="1:11" ht="20.25" customHeight="1" thickBot="1">
      <c r="A1133" s="697">
        <v>1129</v>
      </c>
      <c r="B1133" s="104" t="s">
        <v>8287</v>
      </c>
      <c r="C1133" s="709" t="s">
        <v>5129</v>
      </c>
      <c r="D1133" s="766" t="s">
        <v>4670</v>
      </c>
      <c r="E1133" s="53">
        <v>1999</v>
      </c>
      <c r="F1133" s="703" t="s">
        <v>14</v>
      </c>
      <c r="G1133" s="719"/>
      <c r="H1133" s="787">
        <v>28136</v>
      </c>
      <c r="I1133" s="788">
        <v>40940</v>
      </c>
      <c r="J1133" s="697" t="s">
        <v>7116</v>
      </c>
      <c r="K1133" s="690">
        <v>3</v>
      </c>
    </row>
    <row r="1134" spans="1:11" ht="20.25" customHeight="1" thickBot="1">
      <c r="A1134" s="697">
        <v>1130</v>
      </c>
      <c r="B1134" s="55" t="s">
        <v>8136</v>
      </c>
      <c r="C1134" s="55" t="s">
        <v>58</v>
      </c>
      <c r="D1134" s="53" t="s">
        <v>59</v>
      </c>
      <c r="E1134" s="53">
        <v>2000</v>
      </c>
      <c r="F1134" s="703" t="s">
        <v>14</v>
      </c>
      <c r="G1134" s="56"/>
      <c r="H1134" s="787">
        <v>28957</v>
      </c>
      <c r="I1134" s="788">
        <v>40940</v>
      </c>
      <c r="J1134" s="54" t="s">
        <v>7113</v>
      </c>
      <c r="K1134" s="690">
        <v>3</v>
      </c>
    </row>
    <row r="1135" spans="1:11" ht="20.25" customHeight="1" thickBot="1">
      <c r="A1135" s="697">
        <v>1131</v>
      </c>
      <c r="B1135" s="704" t="s">
        <v>3519</v>
      </c>
      <c r="C1135" s="705" t="s">
        <v>3398</v>
      </c>
      <c r="D1135" s="706" t="s">
        <v>59</v>
      </c>
      <c r="E1135" s="53">
        <v>2000</v>
      </c>
      <c r="F1135" s="703" t="s">
        <v>14</v>
      </c>
      <c r="G1135" s="707"/>
      <c r="H1135" s="787">
        <v>29026</v>
      </c>
      <c r="I1135" s="788">
        <v>40940</v>
      </c>
      <c r="J1135" s="697" t="s">
        <v>3317</v>
      </c>
      <c r="K1135" s="690">
        <v>3</v>
      </c>
    </row>
    <row r="1136" spans="1:11" ht="20.25" customHeight="1" thickBot="1">
      <c r="A1136" s="697">
        <v>1132</v>
      </c>
      <c r="B1136" s="705" t="s">
        <v>1527</v>
      </c>
      <c r="C1136" s="705" t="s">
        <v>1528</v>
      </c>
      <c r="D1136" s="701" t="s">
        <v>59</v>
      </c>
      <c r="E1136" s="53">
        <v>2002</v>
      </c>
      <c r="F1136" s="703" t="s">
        <v>14</v>
      </c>
      <c r="G1136" s="701"/>
      <c r="H1136" s="787">
        <v>29537</v>
      </c>
      <c r="I1136" s="788">
        <v>40940</v>
      </c>
      <c r="J1136" s="697" t="s">
        <v>1688</v>
      </c>
      <c r="K1136" s="690">
        <v>3</v>
      </c>
    </row>
    <row r="1137" spans="1:11" ht="20.25" customHeight="1" thickBot="1">
      <c r="A1137" s="697">
        <v>1133</v>
      </c>
      <c r="B1137" s="778" t="s">
        <v>8258</v>
      </c>
      <c r="C1137" s="705" t="s">
        <v>8259</v>
      </c>
      <c r="D1137" s="772" t="s">
        <v>5510</v>
      </c>
      <c r="E1137" s="53">
        <v>2002</v>
      </c>
      <c r="F1137" s="703" t="s">
        <v>14</v>
      </c>
      <c r="G1137" s="714"/>
      <c r="H1137" s="787">
        <v>30042</v>
      </c>
      <c r="I1137" s="788">
        <v>40940</v>
      </c>
      <c r="J1137" s="697" t="s">
        <v>7116</v>
      </c>
      <c r="K1137" s="690">
        <v>3</v>
      </c>
    </row>
    <row r="1138" spans="1:11" ht="20.25" customHeight="1" thickBot="1">
      <c r="A1138" s="697">
        <v>1134</v>
      </c>
      <c r="B1138" s="705" t="s">
        <v>1529</v>
      </c>
      <c r="C1138" s="705" t="s">
        <v>1530</v>
      </c>
      <c r="D1138" s="701" t="s">
        <v>59</v>
      </c>
      <c r="E1138" s="53">
        <v>2003</v>
      </c>
      <c r="F1138" s="703" t="s">
        <v>14</v>
      </c>
      <c r="G1138" s="701"/>
      <c r="H1138" s="787">
        <v>29273</v>
      </c>
      <c r="I1138" s="788">
        <v>40940</v>
      </c>
      <c r="J1138" s="697" t="s">
        <v>1688</v>
      </c>
      <c r="K1138" s="690">
        <v>3</v>
      </c>
    </row>
    <row r="1139" spans="1:11" ht="20.25" customHeight="1" thickBot="1">
      <c r="A1139" s="697">
        <v>1135</v>
      </c>
      <c r="B1139" s="780" t="s">
        <v>8279</v>
      </c>
      <c r="C1139" s="762" t="s">
        <v>58</v>
      </c>
      <c r="D1139" s="781" t="s">
        <v>3233</v>
      </c>
      <c r="E1139" s="53">
        <v>2004</v>
      </c>
      <c r="F1139" s="703" t="s">
        <v>14</v>
      </c>
      <c r="G1139" s="26"/>
      <c r="H1139" s="787">
        <v>29495</v>
      </c>
      <c r="I1139" s="788">
        <v>40940</v>
      </c>
      <c r="J1139" s="697" t="s">
        <v>7116</v>
      </c>
      <c r="K1139" s="690">
        <v>3</v>
      </c>
    </row>
    <row r="1140" spans="1:11" ht="20.25" customHeight="1" thickBot="1">
      <c r="A1140" s="697">
        <v>1136</v>
      </c>
      <c r="B1140" s="704" t="s">
        <v>3455</v>
      </c>
      <c r="C1140" s="705" t="s">
        <v>3398</v>
      </c>
      <c r="D1140" s="706" t="s">
        <v>59</v>
      </c>
      <c r="E1140" s="53">
        <v>2004</v>
      </c>
      <c r="F1140" s="703" t="s">
        <v>14</v>
      </c>
      <c r="G1140" s="707"/>
      <c r="H1140" s="787">
        <v>30174</v>
      </c>
      <c r="I1140" s="788">
        <v>40940</v>
      </c>
      <c r="J1140" s="697" t="s">
        <v>3317</v>
      </c>
      <c r="K1140" s="690">
        <v>3</v>
      </c>
    </row>
    <row r="1141" spans="1:11" ht="20.25" customHeight="1" thickBot="1">
      <c r="A1141" s="697">
        <v>1137</v>
      </c>
      <c r="B1141" s="705" t="s">
        <v>1457</v>
      </c>
      <c r="C1141" s="705" t="s">
        <v>1458</v>
      </c>
      <c r="D1141" s="701" t="s">
        <v>59</v>
      </c>
      <c r="E1141" s="53">
        <v>2004</v>
      </c>
      <c r="F1141" s="703" t="s">
        <v>14</v>
      </c>
      <c r="G1141" s="701"/>
      <c r="H1141" s="787">
        <v>30855</v>
      </c>
      <c r="I1141" s="788">
        <v>40940</v>
      </c>
      <c r="J1141" s="697" t="s">
        <v>1688</v>
      </c>
      <c r="K1141" s="690">
        <v>3</v>
      </c>
    </row>
    <row r="1142" spans="1:11" ht="20.25" customHeight="1" thickBot="1">
      <c r="A1142" s="697">
        <v>1138</v>
      </c>
      <c r="B1142" s="705" t="s">
        <v>1448</v>
      </c>
      <c r="C1142" s="705" t="s">
        <v>1447</v>
      </c>
      <c r="D1142" s="701" t="s">
        <v>1434</v>
      </c>
      <c r="E1142" s="53">
        <v>2005</v>
      </c>
      <c r="F1142" s="703" t="s">
        <v>14</v>
      </c>
      <c r="G1142" s="701"/>
      <c r="H1142" s="787">
        <v>31243</v>
      </c>
      <c r="I1142" s="788">
        <v>40940</v>
      </c>
      <c r="J1142" s="697" t="s">
        <v>1688</v>
      </c>
      <c r="K1142" s="690">
        <v>3</v>
      </c>
    </row>
    <row r="1143" spans="1:11" ht="20.25" customHeight="1" thickBot="1">
      <c r="A1143" s="697">
        <v>1139</v>
      </c>
      <c r="B1143" s="705" t="s">
        <v>1381</v>
      </c>
      <c r="C1143" s="705" t="s">
        <v>58</v>
      </c>
      <c r="D1143" s="701" t="s">
        <v>59</v>
      </c>
      <c r="E1143" s="53">
        <v>2007</v>
      </c>
      <c r="F1143" s="703" t="s">
        <v>14</v>
      </c>
      <c r="G1143" s="701"/>
      <c r="H1143" s="787">
        <v>31962</v>
      </c>
      <c r="I1143" s="788">
        <v>40940</v>
      </c>
      <c r="J1143" s="697" t="s">
        <v>1688</v>
      </c>
      <c r="K1143" s="690">
        <v>3</v>
      </c>
    </row>
    <row r="1144" spans="1:11" ht="20.25" customHeight="1" thickBot="1">
      <c r="A1144" s="697">
        <v>1140</v>
      </c>
      <c r="B1144" s="705" t="s">
        <v>1387</v>
      </c>
      <c r="C1144" s="705" t="s">
        <v>1388</v>
      </c>
      <c r="D1144" s="701" t="s">
        <v>59</v>
      </c>
      <c r="E1144" s="53">
        <v>2010</v>
      </c>
      <c r="F1144" s="703" t="s">
        <v>14</v>
      </c>
      <c r="G1144" s="701"/>
      <c r="H1144" s="787">
        <v>32610</v>
      </c>
      <c r="I1144" s="788">
        <v>40940</v>
      </c>
      <c r="J1144" s="697" t="s">
        <v>1688</v>
      </c>
      <c r="K1144" s="690">
        <v>3</v>
      </c>
    </row>
    <row r="1145" spans="1:11" ht="20.25" customHeight="1" thickBot="1">
      <c r="A1145" s="697">
        <v>1141</v>
      </c>
      <c r="B1145" s="725" t="s">
        <v>4777</v>
      </c>
      <c r="C1145" s="725" t="s">
        <v>4820</v>
      </c>
      <c r="D1145" s="703" t="s">
        <v>4670</v>
      </c>
      <c r="E1145" s="53">
        <v>2003</v>
      </c>
      <c r="F1145" s="703" t="s">
        <v>14</v>
      </c>
      <c r="G1145" s="703"/>
      <c r="H1145" s="787">
        <v>29978</v>
      </c>
      <c r="I1145" s="788">
        <v>40941</v>
      </c>
      <c r="J1145" s="726" t="s">
        <v>4294</v>
      </c>
      <c r="K1145" s="690">
        <v>2</v>
      </c>
    </row>
    <row r="1146" spans="1:11" ht="20.25" customHeight="1" thickBot="1">
      <c r="A1146" s="697">
        <v>1142</v>
      </c>
      <c r="B1146" s="704" t="s">
        <v>3427</v>
      </c>
      <c r="C1146" s="705" t="s">
        <v>3398</v>
      </c>
      <c r="D1146" s="706" t="s">
        <v>59</v>
      </c>
      <c r="E1146" s="53">
        <v>1991</v>
      </c>
      <c r="F1146" s="701" t="s">
        <v>13</v>
      </c>
      <c r="G1146" s="707"/>
      <c r="H1146" s="787">
        <v>25914</v>
      </c>
      <c r="I1146" s="788">
        <v>40944</v>
      </c>
      <c r="J1146" s="697" t="s">
        <v>3317</v>
      </c>
      <c r="K1146" s="690">
        <v>3</v>
      </c>
    </row>
    <row r="1147" spans="1:11" ht="20.25" customHeight="1" thickBot="1">
      <c r="A1147" s="697">
        <v>1143</v>
      </c>
      <c r="B1147" s="704" t="s">
        <v>3481</v>
      </c>
      <c r="C1147" s="705" t="s">
        <v>3383</v>
      </c>
      <c r="D1147" s="706" t="s">
        <v>59</v>
      </c>
      <c r="E1147" s="53">
        <v>2000</v>
      </c>
      <c r="F1147" s="703" t="s">
        <v>14</v>
      </c>
      <c r="G1147" s="707"/>
      <c r="H1147" s="787">
        <v>26677</v>
      </c>
      <c r="I1147" s="788">
        <v>40944</v>
      </c>
      <c r="J1147" s="697" t="s">
        <v>3317</v>
      </c>
      <c r="K1147" s="690">
        <v>3</v>
      </c>
    </row>
    <row r="1148" spans="1:11" ht="20.25" customHeight="1" thickBot="1">
      <c r="A1148" s="697">
        <v>1144</v>
      </c>
      <c r="B1148" s="733" t="s">
        <v>5488</v>
      </c>
      <c r="C1148" s="733" t="s">
        <v>5401</v>
      </c>
      <c r="D1148" s="739" t="s">
        <v>2954</v>
      </c>
      <c r="E1148" s="53">
        <v>2001</v>
      </c>
      <c r="F1148" s="703" t="s">
        <v>14</v>
      </c>
      <c r="G1148" s="739"/>
      <c r="H1148" s="787">
        <v>27524</v>
      </c>
      <c r="I1148" s="788">
        <v>40944</v>
      </c>
      <c r="J1148" s="740" t="s">
        <v>5531</v>
      </c>
      <c r="K1148" s="690">
        <v>3</v>
      </c>
    </row>
    <row r="1149" spans="1:11" ht="20.25" customHeight="1" thickBot="1">
      <c r="A1149" s="697">
        <v>1145</v>
      </c>
      <c r="B1149" s="705" t="s">
        <v>1357</v>
      </c>
      <c r="C1149" s="705" t="s">
        <v>1356</v>
      </c>
      <c r="D1149" s="701" t="s">
        <v>59</v>
      </c>
      <c r="E1149" s="53">
        <v>1992</v>
      </c>
      <c r="F1149" s="703" t="s">
        <v>14</v>
      </c>
      <c r="G1149" s="701"/>
      <c r="H1149" s="787">
        <v>24120</v>
      </c>
      <c r="I1149" s="788">
        <v>40945</v>
      </c>
      <c r="J1149" s="697" t="s">
        <v>1688</v>
      </c>
      <c r="K1149" s="690">
        <v>3</v>
      </c>
    </row>
    <row r="1150" spans="1:11" ht="20.25" customHeight="1" thickBot="1">
      <c r="A1150" s="697">
        <v>1146</v>
      </c>
      <c r="B1150" s="705" t="s">
        <v>1499</v>
      </c>
      <c r="C1150" s="705" t="s">
        <v>1498</v>
      </c>
      <c r="D1150" s="701" t="s">
        <v>60</v>
      </c>
      <c r="E1150" s="53">
        <v>1995</v>
      </c>
      <c r="F1150" s="703" t="s">
        <v>14</v>
      </c>
      <c r="G1150" s="701" t="s">
        <v>1467</v>
      </c>
      <c r="H1150" s="787">
        <v>26664</v>
      </c>
      <c r="I1150" s="788">
        <v>40945</v>
      </c>
      <c r="J1150" s="697" t="s">
        <v>1688</v>
      </c>
      <c r="K1150" s="690">
        <v>3</v>
      </c>
    </row>
    <row r="1151" spans="1:11" ht="20.25" customHeight="1" thickBot="1">
      <c r="A1151" s="697">
        <v>1147</v>
      </c>
      <c r="B1151" s="725" t="s">
        <v>4737</v>
      </c>
      <c r="C1151" s="725" t="s">
        <v>4685</v>
      </c>
      <c r="D1151" s="703" t="s">
        <v>4670</v>
      </c>
      <c r="E1151" s="53">
        <v>1998</v>
      </c>
      <c r="F1151" s="703" t="s">
        <v>14</v>
      </c>
      <c r="G1151" s="703"/>
      <c r="H1151" s="787">
        <v>27181</v>
      </c>
      <c r="I1151" s="788">
        <v>40945</v>
      </c>
      <c r="J1151" s="726" t="s">
        <v>4294</v>
      </c>
      <c r="K1151" s="690">
        <v>3</v>
      </c>
    </row>
    <row r="1152" spans="1:11" ht="20.25" customHeight="1" thickBot="1">
      <c r="A1152" s="697">
        <v>1148</v>
      </c>
      <c r="B1152" s="712" t="s">
        <v>2959</v>
      </c>
      <c r="C1152" s="705" t="s">
        <v>2943</v>
      </c>
      <c r="D1152" s="713" t="s">
        <v>59</v>
      </c>
      <c r="E1152" s="53">
        <v>1998</v>
      </c>
      <c r="F1152" s="703" t="s">
        <v>14</v>
      </c>
      <c r="G1152" s="714"/>
      <c r="H1152" s="787">
        <v>27897</v>
      </c>
      <c r="I1152" s="788">
        <v>40945</v>
      </c>
      <c r="J1152" s="697" t="s">
        <v>2887</v>
      </c>
      <c r="K1152" s="690">
        <v>3</v>
      </c>
    </row>
    <row r="1153" spans="1:11" ht="20.25" customHeight="1" thickBot="1">
      <c r="A1153" s="697">
        <v>1149</v>
      </c>
      <c r="B1153" s="705" t="s">
        <v>1359</v>
      </c>
      <c r="C1153" s="705" t="s">
        <v>1283</v>
      </c>
      <c r="D1153" s="701" t="s">
        <v>59</v>
      </c>
      <c r="E1153" s="53">
        <v>2001</v>
      </c>
      <c r="F1153" s="703" t="s">
        <v>14</v>
      </c>
      <c r="G1153" s="701"/>
      <c r="H1153" s="787">
        <v>28126</v>
      </c>
      <c r="I1153" s="788">
        <v>40945</v>
      </c>
      <c r="J1153" s="697" t="s">
        <v>1688</v>
      </c>
      <c r="K1153" s="690">
        <v>3</v>
      </c>
    </row>
    <row r="1154" spans="1:11" ht="20.25" customHeight="1" thickBot="1">
      <c r="A1154" s="697">
        <v>1150</v>
      </c>
      <c r="B1154" s="725" t="s">
        <v>4785</v>
      </c>
      <c r="C1154" s="725" t="s">
        <v>4819</v>
      </c>
      <c r="D1154" s="703" t="s">
        <v>4670</v>
      </c>
      <c r="E1154" s="53">
        <v>2004</v>
      </c>
      <c r="F1154" s="703" t="s">
        <v>14</v>
      </c>
      <c r="G1154" s="703" t="s">
        <v>62</v>
      </c>
      <c r="H1154" s="787">
        <v>30590</v>
      </c>
      <c r="I1154" s="788">
        <v>40946</v>
      </c>
      <c r="J1154" s="726" t="s">
        <v>4294</v>
      </c>
      <c r="K1154" s="690">
        <v>2</v>
      </c>
    </row>
    <row r="1155" spans="1:11" ht="20.25" customHeight="1" thickBot="1">
      <c r="A1155" s="697">
        <v>1151</v>
      </c>
      <c r="B1155" s="729" t="s">
        <v>7936</v>
      </c>
      <c r="C1155" s="729" t="s">
        <v>3398</v>
      </c>
      <c r="D1155" s="730" t="s">
        <v>59</v>
      </c>
      <c r="E1155" s="53">
        <v>2007</v>
      </c>
      <c r="F1155" s="701" t="s">
        <v>13</v>
      </c>
      <c r="G1155" s="730"/>
      <c r="H1155" s="787">
        <v>31686</v>
      </c>
      <c r="I1155" s="788">
        <v>40947</v>
      </c>
      <c r="J1155" s="697" t="s">
        <v>7103</v>
      </c>
      <c r="K1155" s="690">
        <v>3</v>
      </c>
    </row>
    <row r="1156" spans="1:11" ht="20.25" customHeight="1" thickBot="1">
      <c r="A1156" s="697">
        <v>1152</v>
      </c>
      <c r="B1156" s="705" t="s">
        <v>1353</v>
      </c>
      <c r="C1156" s="705" t="s">
        <v>1312</v>
      </c>
      <c r="D1156" s="701" t="s">
        <v>59</v>
      </c>
      <c r="E1156" s="53">
        <v>1999</v>
      </c>
      <c r="F1156" s="703" t="s">
        <v>14</v>
      </c>
      <c r="G1156" s="701"/>
      <c r="H1156" s="787">
        <v>27364</v>
      </c>
      <c r="I1156" s="788">
        <v>40947</v>
      </c>
      <c r="J1156" s="697" t="s">
        <v>1688</v>
      </c>
      <c r="K1156" s="690">
        <v>3</v>
      </c>
    </row>
    <row r="1157" spans="1:11" ht="20.25" customHeight="1" thickBot="1">
      <c r="A1157" s="697">
        <v>1153</v>
      </c>
      <c r="B1157" s="705" t="s">
        <v>1337</v>
      </c>
      <c r="C1157" s="705" t="s">
        <v>1338</v>
      </c>
      <c r="D1157" s="701" t="s">
        <v>59</v>
      </c>
      <c r="E1157" s="53">
        <v>2005</v>
      </c>
      <c r="F1157" s="703" t="s">
        <v>14</v>
      </c>
      <c r="G1157" s="701"/>
      <c r="H1157" s="787">
        <v>31272</v>
      </c>
      <c r="I1157" s="788">
        <v>40947</v>
      </c>
      <c r="J1157" s="697" t="s">
        <v>1688</v>
      </c>
      <c r="K1157" s="690">
        <v>3</v>
      </c>
    </row>
    <row r="1158" spans="1:11" ht="20.25" customHeight="1" thickBot="1">
      <c r="A1158" s="697">
        <v>1154</v>
      </c>
      <c r="B1158" s="733" t="s">
        <v>5410</v>
      </c>
      <c r="C1158" s="733" t="s">
        <v>11289</v>
      </c>
      <c r="D1158" s="739" t="s">
        <v>59</v>
      </c>
      <c r="E1158" s="53">
        <v>2004</v>
      </c>
      <c r="F1158" s="701" t="s">
        <v>13</v>
      </c>
      <c r="G1158" s="739"/>
      <c r="H1158" s="787">
        <v>30556</v>
      </c>
      <c r="I1158" s="788">
        <v>40948</v>
      </c>
      <c r="J1158" s="740" t="s">
        <v>5531</v>
      </c>
      <c r="K1158" s="690">
        <v>2</v>
      </c>
    </row>
    <row r="1159" spans="1:11" ht="20.25" customHeight="1" thickBot="1">
      <c r="A1159" s="697">
        <v>1155</v>
      </c>
      <c r="B1159" s="705" t="s">
        <v>1517</v>
      </c>
      <c r="C1159" s="705" t="s">
        <v>11320</v>
      </c>
      <c r="D1159" s="701" t="s">
        <v>59</v>
      </c>
      <c r="E1159" s="53">
        <v>2000</v>
      </c>
      <c r="F1159" s="703" t="s">
        <v>14</v>
      </c>
      <c r="G1159" s="701"/>
      <c r="H1159" s="787">
        <v>29137</v>
      </c>
      <c r="I1159" s="788">
        <v>40948</v>
      </c>
      <c r="J1159" s="697" t="s">
        <v>1688</v>
      </c>
      <c r="K1159" s="690">
        <v>2</v>
      </c>
    </row>
    <row r="1160" spans="1:11" ht="20.25" customHeight="1" thickBot="1">
      <c r="A1160" s="697">
        <v>1156</v>
      </c>
      <c r="B1160" s="705" t="s">
        <v>1354</v>
      </c>
      <c r="C1160" s="705" t="s">
        <v>1291</v>
      </c>
      <c r="D1160" s="701" t="s">
        <v>59</v>
      </c>
      <c r="E1160" s="53">
        <v>1998</v>
      </c>
      <c r="F1160" s="703" t="s">
        <v>14</v>
      </c>
      <c r="G1160" s="701"/>
      <c r="H1160" s="787">
        <v>28191</v>
      </c>
      <c r="I1160" s="788">
        <v>40948</v>
      </c>
      <c r="J1160" s="697" t="s">
        <v>1688</v>
      </c>
      <c r="K1160" s="690">
        <v>3</v>
      </c>
    </row>
    <row r="1161" spans="1:11" ht="20.25" customHeight="1" thickBot="1">
      <c r="A1161" s="697">
        <v>1157</v>
      </c>
      <c r="B1161" s="705" t="s">
        <v>1362</v>
      </c>
      <c r="C1161" s="705" t="s">
        <v>1312</v>
      </c>
      <c r="D1161" s="701" t="s">
        <v>59</v>
      </c>
      <c r="E1161" s="53">
        <v>1999</v>
      </c>
      <c r="F1161" s="703" t="s">
        <v>14</v>
      </c>
      <c r="G1161" s="701"/>
      <c r="H1161" s="787">
        <v>28578</v>
      </c>
      <c r="I1161" s="788">
        <v>40948</v>
      </c>
      <c r="J1161" s="697" t="s">
        <v>1688</v>
      </c>
      <c r="K1161" s="690">
        <v>3</v>
      </c>
    </row>
    <row r="1162" spans="1:11" ht="20.25" customHeight="1" thickBot="1">
      <c r="A1162" s="697">
        <v>1158</v>
      </c>
      <c r="B1162" s="725" t="s">
        <v>4771</v>
      </c>
      <c r="C1162" s="725" t="s">
        <v>4685</v>
      </c>
      <c r="D1162" s="703" t="s">
        <v>4670</v>
      </c>
      <c r="E1162" s="53">
        <v>2002</v>
      </c>
      <c r="F1162" s="703" t="s">
        <v>14</v>
      </c>
      <c r="G1162" s="703"/>
      <c r="H1162" s="787">
        <v>29022</v>
      </c>
      <c r="I1162" s="788">
        <v>40948</v>
      </c>
      <c r="J1162" s="726" t="s">
        <v>4294</v>
      </c>
      <c r="K1162" s="690">
        <v>3</v>
      </c>
    </row>
    <row r="1163" spans="1:11" ht="20.25" customHeight="1" thickBot="1">
      <c r="A1163" s="697">
        <v>1159</v>
      </c>
      <c r="B1163" s="729" t="s">
        <v>7954</v>
      </c>
      <c r="C1163" s="729" t="s">
        <v>3398</v>
      </c>
      <c r="D1163" s="730" t="s">
        <v>1523</v>
      </c>
      <c r="E1163" s="53">
        <v>2007</v>
      </c>
      <c r="F1163" s="703" t="s">
        <v>14</v>
      </c>
      <c r="G1163" s="730"/>
      <c r="H1163" s="787">
        <v>31631</v>
      </c>
      <c r="I1163" s="788">
        <v>40948</v>
      </c>
      <c r="J1163" s="697" t="s">
        <v>7103</v>
      </c>
      <c r="K1163" s="690">
        <v>3</v>
      </c>
    </row>
    <row r="1164" spans="1:11" ht="20.25" customHeight="1" thickBot="1">
      <c r="A1164" s="697">
        <v>1160</v>
      </c>
      <c r="B1164" s="729" t="s">
        <v>7976</v>
      </c>
      <c r="C1164" s="729" t="s">
        <v>2130</v>
      </c>
      <c r="D1164" s="730" t="s">
        <v>59</v>
      </c>
      <c r="E1164" s="53">
        <v>2008</v>
      </c>
      <c r="F1164" s="703" t="s">
        <v>14</v>
      </c>
      <c r="G1164" s="730"/>
      <c r="H1164" s="787">
        <v>31977</v>
      </c>
      <c r="I1164" s="788">
        <v>40948</v>
      </c>
      <c r="J1164" s="697" t="s">
        <v>7103</v>
      </c>
      <c r="K1164" s="690">
        <v>3</v>
      </c>
    </row>
    <row r="1165" spans="1:11" ht="20.25" customHeight="1" thickBot="1">
      <c r="A1165" s="697">
        <v>1161</v>
      </c>
      <c r="B1165" s="729" t="s">
        <v>7927</v>
      </c>
      <c r="C1165" s="729" t="s">
        <v>2953</v>
      </c>
      <c r="D1165" s="730" t="s">
        <v>1523</v>
      </c>
      <c r="E1165" s="53">
        <v>2008</v>
      </c>
      <c r="F1165" s="53" t="s">
        <v>12</v>
      </c>
      <c r="G1165" s="730"/>
      <c r="H1165" s="787">
        <v>31613</v>
      </c>
      <c r="I1165" s="788">
        <v>40951</v>
      </c>
      <c r="J1165" s="697" t="s">
        <v>7103</v>
      </c>
      <c r="K1165" s="690">
        <v>3</v>
      </c>
    </row>
    <row r="1166" spans="1:11" ht="20.25" customHeight="1" thickBot="1">
      <c r="A1166" s="697">
        <v>1162</v>
      </c>
      <c r="B1166" s="729" t="s">
        <v>7932</v>
      </c>
      <c r="C1166" s="729" t="s">
        <v>3398</v>
      </c>
      <c r="D1166" s="730" t="s">
        <v>59</v>
      </c>
      <c r="E1166" s="53">
        <v>1998</v>
      </c>
      <c r="F1166" s="701" t="s">
        <v>13</v>
      </c>
      <c r="G1166" s="730"/>
      <c r="H1166" s="787">
        <v>27818</v>
      </c>
      <c r="I1166" s="788">
        <v>40951</v>
      </c>
      <c r="J1166" s="697" t="s">
        <v>7103</v>
      </c>
      <c r="K1166" s="690">
        <v>3</v>
      </c>
    </row>
    <row r="1167" spans="1:11" ht="20.25" customHeight="1" thickBot="1">
      <c r="A1167" s="697">
        <v>1163</v>
      </c>
      <c r="B1167" s="55" t="s">
        <v>8089</v>
      </c>
      <c r="C1167" s="55" t="s">
        <v>1379</v>
      </c>
      <c r="D1167" s="53" t="s">
        <v>59</v>
      </c>
      <c r="E1167" s="53">
        <v>2004</v>
      </c>
      <c r="F1167" s="701" t="s">
        <v>13</v>
      </c>
      <c r="G1167" s="56"/>
      <c r="H1167" s="787">
        <v>30575</v>
      </c>
      <c r="I1167" s="788">
        <v>40951</v>
      </c>
      <c r="J1167" s="54" t="s">
        <v>7113</v>
      </c>
      <c r="K1167" s="690">
        <v>3</v>
      </c>
    </row>
    <row r="1168" spans="1:11" ht="20.25" customHeight="1" thickBot="1">
      <c r="A1168" s="697">
        <v>1164</v>
      </c>
      <c r="B1168" s="721" t="s">
        <v>10800</v>
      </c>
      <c r="C1168" s="722" t="s">
        <v>10799</v>
      </c>
      <c r="D1168" s="723" t="s">
        <v>4637</v>
      </c>
      <c r="E1168" s="53">
        <v>2005</v>
      </c>
      <c r="F1168" s="701" t="s">
        <v>13</v>
      </c>
      <c r="G1168" s="724"/>
      <c r="H1168" s="787">
        <v>30784</v>
      </c>
      <c r="I1168" s="788">
        <v>40951</v>
      </c>
      <c r="J1168" s="697" t="s">
        <v>10620</v>
      </c>
      <c r="K1168" s="690">
        <v>3</v>
      </c>
    </row>
    <row r="1169" spans="1:11" ht="20.25" customHeight="1" thickBot="1">
      <c r="A1169" s="697">
        <v>1165</v>
      </c>
      <c r="B1169" s="771" t="s">
        <v>8034</v>
      </c>
      <c r="C1169" s="705" t="s">
        <v>8021</v>
      </c>
      <c r="D1169" s="772" t="s">
        <v>59</v>
      </c>
      <c r="E1169" s="53">
        <v>1997</v>
      </c>
      <c r="F1169" s="703" t="s">
        <v>14</v>
      </c>
      <c r="G1169" s="773"/>
      <c r="H1169" s="787">
        <v>26999</v>
      </c>
      <c r="I1169" s="788">
        <v>40951</v>
      </c>
      <c r="J1169" s="697" t="s">
        <v>7107</v>
      </c>
      <c r="K1169" s="690">
        <v>3</v>
      </c>
    </row>
    <row r="1170" spans="1:11" ht="20.25" customHeight="1" thickBot="1">
      <c r="A1170" s="697">
        <v>1166</v>
      </c>
      <c r="B1170" s="705" t="s">
        <v>1306</v>
      </c>
      <c r="C1170" s="705" t="s">
        <v>1281</v>
      </c>
      <c r="D1170" s="701" t="s">
        <v>59</v>
      </c>
      <c r="E1170" s="53">
        <v>1997</v>
      </c>
      <c r="F1170" s="703" t="s">
        <v>14</v>
      </c>
      <c r="G1170" s="701"/>
      <c r="H1170" s="787">
        <v>27448</v>
      </c>
      <c r="I1170" s="788">
        <v>40951</v>
      </c>
      <c r="J1170" s="697" t="s">
        <v>1688</v>
      </c>
      <c r="K1170" s="690">
        <v>3</v>
      </c>
    </row>
    <row r="1171" spans="1:11" ht="20.25" customHeight="1" thickBot="1">
      <c r="A1171" s="697">
        <v>1167</v>
      </c>
      <c r="B1171" s="729" t="s">
        <v>7943</v>
      </c>
      <c r="C1171" s="729" t="s">
        <v>3398</v>
      </c>
      <c r="D1171" s="730" t="s">
        <v>59</v>
      </c>
      <c r="E1171" s="53">
        <v>1997</v>
      </c>
      <c r="F1171" s="703" t="s">
        <v>14</v>
      </c>
      <c r="G1171" s="730"/>
      <c r="H1171" s="787">
        <v>27688</v>
      </c>
      <c r="I1171" s="788">
        <v>40951</v>
      </c>
      <c r="J1171" s="697" t="s">
        <v>7103</v>
      </c>
      <c r="K1171" s="690">
        <v>3</v>
      </c>
    </row>
    <row r="1172" spans="1:11" ht="20.25" customHeight="1" thickBot="1">
      <c r="A1172" s="697">
        <v>1168</v>
      </c>
      <c r="B1172" s="705" t="s">
        <v>1486</v>
      </c>
      <c r="C1172" s="705" t="s">
        <v>1471</v>
      </c>
      <c r="D1172" s="701" t="s">
        <v>1434</v>
      </c>
      <c r="E1172" s="53">
        <v>1999</v>
      </c>
      <c r="F1172" s="703" t="s">
        <v>14</v>
      </c>
      <c r="G1172" s="701" t="s">
        <v>1467</v>
      </c>
      <c r="H1172" s="787">
        <v>28399</v>
      </c>
      <c r="I1172" s="788">
        <v>40951</v>
      </c>
      <c r="J1172" s="697" t="s">
        <v>1688</v>
      </c>
      <c r="K1172" s="690">
        <v>3</v>
      </c>
    </row>
    <row r="1173" spans="1:11" ht="20.25" customHeight="1" thickBot="1">
      <c r="A1173" s="697">
        <v>1169</v>
      </c>
      <c r="B1173" s="774" t="s">
        <v>11389</v>
      </c>
      <c r="C1173" s="705" t="s">
        <v>58</v>
      </c>
      <c r="D1173" s="772" t="s">
        <v>59</v>
      </c>
      <c r="E1173" s="53">
        <v>2002</v>
      </c>
      <c r="F1173" s="703" t="s">
        <v>14</v>
      </c>
      <c r="G1173" s="701"/>
      <c r="H1173" s="787">
        <v>29293</v>
      </c>
      <c r="I1173" s="787">
        <v>40951</v>
      </c>
      <c r="J1173" s="697" t="s">
        <v>3023</v>
      </c>
      <c r="K1173" s="690">
        <v>3</v>
      </c>
    </row>
    <row r="1174" spans="1:11" ht="20.25" customHeight="1" thickBot="1">
      <c r="A1174" s="697">
        <v>1170</v>
      </c>
      <c r="B1174" s="774" t="s">
        <v>11391</v>
      </c>
      <c r="C1174" s="705" t="s">
        <v>58</v>
      </c>
      <c r="D1174" s="772" t="s">
        <v>59</v>
      </c>
      <c r="E1174" s="53">
        <v>2002</v>
      </c>
      <c r="F1174" s="703" t="s">
        <v>14</v>
      </c>
      <c r="G1174" s="701"/>
      <c r="H1174" s="787">
        <v>29432</v>
      </c>
      <c r="I1174" s="787">
        <v>40951</v>
      </c>
      <c r="J1174" s="697" t="s">
        <v>3023</v>
      </c>
      <c r="K1174" s="690">
        <v>3</v>
      </c>
    </row>
    <row r="1175" spans="1:11" ht="20.25" customHeight="1" thickBot="1">
      <c r="A1175" s="697">
        <v>1171</v>
      </c>
      <c r="B1175" s="733" t="s">
        <v>5505</v>
      </c>
      <c r="C1175" s="733" t="s">
        <v>5407</v>
      </c>
      <c r="D1175" s="739" t="s">
        <v>1434</v>
      </c>
      <c r="E1175" s="53">
        <v>2002</v>
      </c>
      <c r="F1175" s="703" t="s">
        <v>14</v>
      </c>
      <c r="G1175" s="739"/>
      <c r="H1175" s="787">
        <v>29476</v>
      </c>
      <c r="I1175" s="788">
        <v>40951</v>
      </c>
      <c r="J1175" s="740" t="s">
        <v>5531</v>
      </c>
      <c r="K1175" s="690">
        <v>3</v>
      </c>
    </row>
    <row r="1176" spans="1:11" ht="20.25" customHeight="1" thickBot="1">
      <c r="A1176" s="697">
        <v>1172</v>
      </c>
      <c r="B1176" s="104" t="s">
        <v>8300</v>
      </c>
      <c r="C1176" s="709" t="s">
        <v>1663</v>
      </c>
      <c r="D1176" s="766" t="s">
        <v>4670</v>
      </c>
      <c r="E1176" s="53">
        <v>2005</v>
      </c>
      <c r="F1176" s="703" t="s">
        <v>14</v>
      </c>
      <c r="G1176" s="719"/>
      <c r="H1176" s="787">
        <v>30977</v>
      </c>
      <c r="I1176" s="788">
        <v>40951</v>
      </c>
      <c r="J1176" s="697" t="s">
        <v>7116</v>
      </c>
      <c r="K1176" s="690">
        <v>3</v>
      </c>
    </row>
    <row r="1177" spans="1:11" ht="20.25" customHeight="1" thickBot="1">
      <c r="A1177" s="697">
        <v>1173</v>
      </c>
      <c r="B1177" s="705" t="s">
        <v>1368</v>
      </c>
      <c r="C1177" s="705" t="s">
        <v>1356</v>
      </c>
      <c r="D1177" s="701" t="s">
        <v>59</v>
      </c>
      <c r="E1177" s="53">
        <v>1992</v>
      </c>
      <c r="F1177" s="703" t="s">
        <v>14</v>
      </c>
      <c r="G1177" s="701"/>
      <c r="H1177" s="787">
        <v>25375</v>
      </c>
      <c r="I1177" s="788">
        <v>40952</v>
      </c>
      <c r="J1177" s="697" t="s">
        <v>1688</v>
      </c>
      <c r="K1177" s="690">
        <v>3</v>
      </c>
    </row>
    <row r="1178" spans="1:11" ht="20.25" customHeight="1" thickBot="1">
      <c r="A1178" s="697">
        <v>1174</v>
      </c>
      <c r="B1178" s="725" t="s">
        <v>4744</v>
      </c>
      <c r="C1178" s="725" t="s">
        <v>4685</v>
      </c>
      <c r="D1178" s="703" t="s">
        <v>4670</v>
      </c>
      <c r="E1178" s="53">
        <v>2000</v>
      </c>
      <c r="F1178" s="703" t="s">
        <v>14</v>
      </c>
      <c r="G1178" s="703"/>
      <c r="H1178" s="787">
        <v>28433</v>
      </c>
      <c r="I1178" s="788">
        <v>40952</v>
      </c>
      <c r="J1178" s="726" t="s">
        <v>4294</v>
      </c>
      <c r="K1178" s="690">
        <v>3</v>
      </c>
    </row>
    <row r="1179" spans="1:11" ht="20.25" customHeight="1" thickBot="1">
      <c r="A1179" s="697">
        <v>1175</v>
      </c>
      <c r="B1179" s="705" t="s">
        <v>1495</v>
      </c>
      <c r="C1179" s="705" t="s">
        <v>1494</v>
      </c>
      <c r="D1179" s="701" t="s">
        <v>1629</v>
      </c>
      <c r="E1179" s="53">
        <v>2008</v>
      </c>
      <c r="F1179" s="703" t="s">
        <v>14</v>
      </c>
      <c r="G1179" s="701" t="s">
        <v>1467</v>
      </c>
      <c r="H1179" s="787">
        <v>31677</v>
      </c>
      <c r="I1179" s="788">
        <v>40952</v>
      </c>
      <c r="J1179" s="697" t="s">
        <v>1688</v>
      </c>
      <c r="K1179" s="690">
        <v>3</v>
      </c>
    </row>
    <row r="1180" spans="1:11" ht="20.25" customHeight="1" thickBot="1">
      <c r="A1180" s="697">
        <v>1176</v>
      </c>
      <c r="B1180" s="780" t="s">
        <v>8207</v>
      </c>
      <c r="C1180" s="762" t="s">
        <v>8208</v>
      </c>
      <c r="D1180" s="781" t="s">
        <v>8209</v>
      </c>
      <c r="E1180" s="53">
        <v>2003</v>
      </c>
      <c r="F1180" s="53" t="s">
        <v>12</v>
      </c>
      <c r="G1180" s="26"/>
      <c r="H1180" s="787">
        <v>29952</v>
      </c>
      <c r="I1180" s="788">
        <v>40953</v>
      </c>
      <c r="J1180" s="697" t="s">
        <v>7116</v>
      </c>
      <c r="K1180" s="690">
        <v>3</v>
      </c>
    </row>
    <row r="1181" spans="1:11" ht="20.25" customHeight="1" thickBot="1">
      <c r="A1181" s="697">
        <v>1177</v>
      </c>
      <c r="B1181" s="733" t="s">
        <v>5482</v>
      </c>
      <c r="C1181" s="733" t="s">
        <v>5411</v>
      </c>
      <c r="D1181" s="739" t="s">
        <v>59</v>
      </c>
      <c r="E1181" s="53">
        <v>2000</v>
      </c>
      <c r="F1181" s="703" t="s">
        <v>14</v>
      </c>
      <c r="G1181" s="739"/>
      <c r="H1181" s="787">
        <v>28449</v>
      </c>
      <c r="I1181" s="788">
        <v>40953</v>
      </c>
      <c r="J1181" s="740" t="s">
        <v>5531</v>
      </c>
      <c r="K1181" s="690">
        <v>3</v>
      </c>
    </row>
    <row r="1182" spans="1:11" ht="20.25" customHeight="1" thickBot="1">
      <c r="A1182" s="697">
        <v>1178</v>
      </c>
      <c r="B1182" s="733" t="s">
        <v>5437</v>
      </c>
      <c r="C1182" s="733" t="s">
        <v>5438</v>
      </c>
      <c r="D1182" s="763" t="s">
        <v>60</v>
      </c>
      <c r="E1182" s="53">
        <v>2001</v>
      </c>
      <c r="F1182" s="701" t="s">
        <v>13</v>
      </c>
      <c r="G1182" s="764"/>
      <c r="H1182" s="787">
        <v>29431</v>
      </c>
      <c r="I1182" s="788">
        <v>40955</v>
      </c>
      <c r="J1182" s="740" t="s">
        <v>5531</v>
      </c>
      <c r="K1182" s="690">
        <v>3</v>
      </c>
    </row>
    <row r="1183" spans="1:11" ht="20.25" customHeight="1" thickBot="1">
      <c r="A1183" s="697">
        <v>1179</v>
      </c>
      <c r="B1183" s="725" t="s">
        <v>4738</v>
      </c>
      <c r="C1183" s="725" t="s">
        <v>4685</v>
      </c>
      <c r="D1183" s="703" t="s">
        <v>4670</v>
      </c>
      <c r="E1183" s="53">
        <v>1998</v>
      </c>
      <c r="F1183" s="703" t="s">
        <v>14</v>
      </c>
      <c r="G1183" s="703"/>
      <c r="H1183" s="787">
        <v>28044</v>
      </c>
      <c r="I1183" s="788">
        <v>40955</v>
      </c>
      <c r="J1183" s="726" t="s">
        <v>4294</v>
      </c>
      <c r="K1183" s="690">
        <v>3</v>
      </c>
    </row>
    <row r="1184" spans="1:11" ht="20.25" customHeight="1" thickBot="1">
      <c r="A1184" s="697">
        <v>1180</v>
      </c>
      <c r="B1184" s="725" t="s">
        <v>4743</v>
      </c>
      <c r="C1184" s="725" t="s">
        <v>4685</v>
      </c>
      <c r="D1184" s="703" t="s">
        <v>4670</v>
      </c>
      <c r="E1184" s="53">
        <v>2000</v>
      </c>
      <c r="F1184" s="703" t="s">
        <v>14</v>
      </c>
      <c r="G1184" s="703"/>
      <c r="H1184" s="787">
        <v>28585</v>
      </c>
      <c r="I1184" s="788">
        <v>40955</v>
      </c>
      <c r="J1184" s="726" t="s">
        <v>4294</v>
      </c>
      <c r="K1184" s="690">
        <v>3</v>
      </c>
    </row>
    <row r="1185" spans="1:11" ht="20.25" customHeight="1" thickBot="1">
      <c r="A1185" s="697">
        <v>1181</v>
      </c>
      <c r="B1185" s="780" t="s">
        <v>8242</v>
      </c>
      <c r="C1185" s="762" t="s">
        <v>8243</v>
      </c>
      <c r="D1185" s="781" t="s">
        <v>8241</v>
      </c>
      <c r="E1185" s="53">
        <v>2007</v>
      </c>
      <c r="F1185" s="701" t="s">
        <v>13</v>
      </c>
      <c r="G1185" s="26"/>
      <c r="H1185" s="787">
        <v>31356</v>
      </c>
      <c r="I1185" s="788">
        <v>40958</v>
      </c>
      <c r="J1185" s="697" t="s">
        <v>7116</v>
      </c>
      <c r="K1185" s="690">
        <v>3</v>
      </c>
    </row>
    <row r="1186" spans="1:11" ht="20.25" customHeight="1" thickBot="1">
      <c r="A1186" s="697">
        <v>1182</v>
      </c>
      <c r="B1186" s="704" t="s">
        <v>3516</v>
      </c>
      <c r="C1186" s="705" t="s">
        <v>3383</v>
      </c>
      <c r="D1186" s="706" t="s">
        <v>59</v>
      </c>
      <c r="E1186" s="53">
        <v>1999</v>
      </c>
      <c r="F1186" s="703" t="s">
        <v>14</v>
      </c>
      <c r="G1186" s="707"/>
      <c r="H1186" s="787">
        <v>27405</v>
      </c>
      <c r="I1186" s="788">
        <v>40958</v>
      </c>
      <c r="J1186" s="697" t="s">
        <v>3317</v>
      </c>
      <c r="K1186" s="690">
        <v>3</v>
      </c>
    </row>
    <row r="1187" spans="1:11" ht="20.25" customHeight="1" thickBot="1">
      <c r="A1187" s="697">
        <v>1183</v>
      </c>
      <c r="B1187" s="733" t="s">
        <v>5521</v>
      </c>
      <c r="C1187" s="733" t="s">
        <v>5516</v>
      </c>
      <c r="D1187" s="763" t="s">
        <v>59</v>
      </c>
      <c r="E1187" s="53">
        <v>2003</v>
      </c>
      <c r="F1187" s="703" t="s">
        <v>14</v>
      </c>
      <c r="G1187" s="764"/>
      <c r="H1187" s="787">
        <v>29037</v>
      </c>
      <c r="I1187" s="788">
        <v>40958</v>
      </c>
      <c r="J1187" s="740" t="s">
        <v>5531</v>
      </c>
      <c r="K1187" s="690">
        <v>3</v>
      </c>
    </row>
    <row r="1188" spans="1:11" ht="20.25" customHeight="1" thickBot="1">
      <c r="A1188" s="697">
        <v>1184</v>
      </c>
      <c r="B1188" s="104" t="s">
        <v>8219</v>
      </c>
      <c r="C1188" s="709" t="s">
        <v>8220</v>
      </c>
      <c r="D1188" s="766" t="s">
        <v>2290</v>
      </c>
      <c r="E1188" s="53">
        <v>2002</v>
      </c>
      <c r="F1188" s="701" t="s">
        <v>13</v>
      </c>
      <c r="G1188" s="719"/>
      <c r="H1188" s="787">
        <v>29603</v>
      </c>
      <c r="I1188" s="788">
        <v>40959</v>
      </c>
      <c r="J1188" s="697" t="s">
        <v>7116</v>
      </c>
      <c r="K1188" s="690">
        <v>2</v>
      </c>
    </row>
    <row r="1189" spans="1:11" ht="20.25" customHeight="1" thickBot="1">
      <c r="A1189" s="697">
        <v>1185</v>
      </c>
      <c r="B1189" s="728" t="s">
        <v>4688</v>
      </c>
      <c r="C1189" s="728" t="s">
        <v>4815</v>
      </c>
      <c r="D1189" s="726" t="s">
        <v>4670</v>
      </c>
      <c r="E1189" s="53">
        <v>2000</v>
      </c>
      <c r="F1189" s="703" t="s">
        <v>14</v>
      </c>
      <c r="G1189" s="726"/>
      <c r="H1189" s="787">
        <v>26793</v>
      </c>
      <c r="I1189" s="788">
        <v>40959</v>
      </c>
      <c r="J1189" s="726" t="s">
        <v>4294</v>
      </c>
      <c r="K1189" s="690">
        <v>3</v>
      </c>
    </row>
    <row r="1190" spans="1:11" ht="20.25" customHeight="1" thickBot="1">
      <c r="A1190" s="697">
        <v>1186</v>
      </c>
      <c r="B1190" s="22" t="s">
        <v>3219</v>
      </c>
      <c r="C1190" s="106" t="s">
        <v>3217</v>
      </c>
      <c r="D1190" s="1" t="s">
        <v>3220</v>
      </c>
      <c r="E1190" s="53">
        <v>2004</v>
      </c>
      <c r="F1190" s="703" t="s">
        <v>14</v>
      </c>
      <c r="G1190" s="22"/>
      <c r="H1190" s="787">
        <v>30289</v>
      </c>
      <c r="I1190" s="788">
        <v>40959</v>
      </c>
      <c r="J1190" s="697" t="s">
        <v>3023</v>
      </c>
      <c r="K1190" s="690">
        <v>3</v>
      </c>
    </row>
    <row r="1191" spans="1:11" ht="20.25" customHeight="1" thickBot="1">
      <c r="A1191" s="697">
        <v>1187</v>
      </c>
      <c r="B1191" s="780" t="s">
        <v>8249</v>
      </c>
      <c r="C1191" s="709" t="s">
        <v>1663</v>
      </c>
      <c r="D1191" s="781" t="s">
        <v>3233</v>
      </c>
      <c r="E1191" s="53">
        <v>2004</v>
      </c>
      <c r="F1191" s="703" t="s">
        <v>14</v>
      </c>
      <c r="G1191" s="26"/>
      <c r="H1191" s="787">
        <v>30404</v>
      </c>
      <c r="I1191" s="788">
        <v>40959</v>
      </c>
      <c r="J1191" s="697" t="s">
        <v>7116</v>
      </c>
      <c r="K1191" s="690">
        <v>3</v>
      </c>
    </row>
    <row r="1192" spans="1:11" ht="20.25" customHeight="1" thickBot="1">
      <c r="A1192" s="697">
        <v>1188</v>
      </c>
      <c r="B1192" s="718" t="s">
        <v>8395</v>
      </c>
      <c r="C1192" s="705" t="s">
        <v>8380</v>
      </c>
      <c r="D1192" s="706" t="s">
        <v>3233</v>
      </c>
      <c r="E1192" s="53">
        <v>2002</v>
      </c>
      <c r="F1192" s="703" t="s">
        <v>14</v>
      </c>
      <c r="G1192" s="26"/>
      <c r="H1192" s="787">
        <v>29149</v>
      </c>
      <c r="I1192" s="788">
        <v>40960</v>
      </c>
      <c r="J1192" s="697" t="s">
        <v>7122</v>
      </c>
      <c r="K1192" s="690">
        <v>2</v>
      </c>
    </row>
    <row r="1193" spans="1:11" ht="20.25" customHeight="1" thickBot="1">
      <c r="A1193" s="697">
        <v>1189</v>
      </c>
      <c r="B1193" s="728" t="s">
        <v>4657</v>
      </c>
      <c r="C1193" s="728" t="s">
        <v>4658</v>
      </c>
      <c r="D1193" s="703" t="s">
        <v>4637</v>
      </c>
      <c r="E1193" s="53">
        <v>2009</v>
      </c>
      <c r="F1193" s="701" t="s">
        <v>13</v>
      </c>
      <c r="G1193" s="726"/>
      <c r="H1193" s="787">
        <v>31292</v>
      </c>
      <c r="I1193" s="788">
        <v>40960</v>
      </c>
      <c r="J1193" s="726" t="s">
        <v>4294</v>
      </c>
      <c r="K1193" s="690">
        <v>3</v>
      </c>
    </row>
    <row r="1194" spans="1:11" ht="20.25" customHeight="1" thickBot="1">
      <c r="A1194" s="697">
        <v>1190</v>
      </c>
      <c r="B1194" s="104" t="s">
        <v>8260</v>
      </c>
      <c r="C1194" s="709" t="s">
        <v>5129</v>
      </c>
      <c r="D1194" s="766" t="s">
        <v>4670</v>
      </c>
      <c r="E1194" s="53">
        <v>1998</v>
      </c>
      <c r="F1194" s="703" t="s">
        <v>14</v>
      </c>
      <c r="G1194" s="719"/>
      <c r="H1194" s="787">
        <v>27505</v>
      </c>
      <c r="I1194" s="788">
        <v>40960</v>
      </c>
      <c r="J1194" s="697" t="s">
        <v>7116</v>
      </c>
      <c r="K1194" s="690">
        <v>3</v>
      </c>
    </row>
    <row r="1195" spans="1:11" ht="20.25" customHeight="1" thickBot="1">
      <c r="A1195" s="697">
        <v>1191</v>
      </c>
      <c r="B1195" s="725" t="s">
        <v>4740</v>
      </c>
      <c r="C1195" s="725" t="s">
        <v>4685</v>
      </c>
      <c r="D1195" s="703" t="s">
        <v>4670</v>
      </c>
      <c r="E1195" s="53">
        <v>1999</v>
      </c>
      <c r="F1195" s="703" t="s">
        <v>14</v>
      </c>
      <c r="G1195" s="703"/>
      <c r="H1195" s="787">
        <v>27680</v>
      </c>
      <c r="I1195" s="788">
        <v>40960</v>
      </c>
      <c r="J1195" s="726" t="s">
        <v>4294</v>
      </c>
      <c r="K1195" s="690">
        <v>3</v>
      </c>
    </row>
    <row r="1196" spans="1:11" ht="20.25" customHeight="1" thickBot="1">
      <c r="A1196" s="697">
        <v>1192</v>
      </c>
      <c r="B1196" s="725" t="s">
        <v>4745</v>
      </c>
      <c r="C1196" s="725" t="s">
        <v>4685</v>
      </c>
      <c r="D1196" s="703" t="s">
        <v>4670</v>
      </c>
      <c r="E1196" s="53">
        <v>2000</v>
      </c>
      <c r="F1196" s="703" t="s">
        <v>14</v>
      </c>
      <c r="G1196" s="703"/>
      <c r="H1196" s="787">
        <v>28159</v>
      </c>
      <c r="I1196" s="788">
        <v>40960</v>
      </c>
      <c r="J1196" s="726" t="s">
        <v>4294</v>
      </c>
      <c r="K1196" s="690">
        <v>3</v>
      </c>
    </row>
    <row r="1197" spans="1:11" ht="20.25" customHeight="1" thickBot="1">
      <c r="A1197" s="697">
        <v>1193</v>
      </c>
      <c r="B1197" s="705" t="s">
        <v>1378</v>
      </c>
      <c r="C1197" s="705" t="s">
        <v>1379</v>
      </c>
      <c r="D1197" s="701" t="s">
        <v>59</v>
      </c>
      <c r="E1197" s="53">
        <v>2002</v>
      </c>
      <c r="F1197" s="703" t="s">
        <v>14</v>
      </c>
      <c r="G1197" s="701"/>
      <c r="H1197" s="787">
        <v>29860</v>
      </c>
      <c r="I1197" s="788">
        <v>40960</v>
      </c>
      <c r="J1197" s="697" t="s">
        <v>1688</v>
      </c>
      <c r="K1197" s="690">
        <v>3</v>
      </c>
    </row>
    <row r="1198" spans="1:11" ht="20.25" customHeight="1" thickBot="1">
      <c r="A1198" s="697">
        <v>1194</v>
      </c>
      <c r="B1198" s="705" t="s">
        <v>1396</v>
      </c>
      <c r="C1198" s="705" t="s">
        <v>1296</v>
      </c>
      <c r="D1198" s="701" t="s">
        <v>59</v>
      </c>
      <c r="E1198" s="53">
        <v>2004</v>
      </c>
      <c r="F1198" s="703" t="s">
        <v>14</v>
      </c>
      <c r="G1198" s="701"/>
      <c r="H1198" s="787">
        <v>30318</v>
      </c>
      <c r="I1198" s="788">
        <v>40960</v>
      </c>
      <c r="J1198" s="697" t="s">
        <v>1688</v>
      </c>
      <c r="K1198" s="690">
        <v>3</v>
      </c>
    </row>
    <row r="1199" spans="1:11" ht="20.25" customHeight="1" thickBot="1">
      <c r="A1199" s="697">
        <v>1195</v>
      </c>
      <c r="B1199" s="55" t="s">
        <v>7136</v>
      </c>
      <c r="C1199" s="55" t="s">
        <v>7137</v>
      </c>
      <c r="D1199" s="53" t="s">
        <v>25</v>
      </c>
      <c r="E1199" s="701">
        <v>2007</v>
      </c>
      <c r="F1199" s="53" t="s">
        <v>13</v>
      </c>
      <c r="G1199" s="56"/>
      <c r="H1199" s="787">
        <v>31766</v>
      </c>
      <c r="I1199" s="787">
        <v>40960</v>
      </c>
      <c r="J1199" s="697" t="s">
        <v>7113</v>
      </c>
    </row>
    <row r="1200" spans="1:11" ht="20.25" customHeight="1" thickBot="1">
      <c r="A1200" s="697">
        <v>1196</v>
      </c>
      <c r="B1200" s="55" t="s">
        <v>8097</v>
      </c>
      <c r="C1200" s="55" t="s">
        <v>8098</v>
      </c>
      <c r="D1200" s="53" t="s">
        <v>59</v>
      </c>
      <c r="E1200" s="53">
        <v>2006</v>
      </c>
      <c r="F1200" s="701" t="s">
        <v>13</v>
      </c>
      <c r="G1200" s="56"/>
      <c r="H1200" s="787">
        <v>31294</v>
      </c>
      <c r="I1200" s="788">
        <v>40962</v>
      </c>
      <c r="J1200" s="54" t="s">
        <v>7113</v>
      </c>
      <c r="K1200" s="690">
        <v>3</v>
      </c>
    </row>
    <row r="1201" spans="1:11" ht="20.25" customHeight="1" thickBot="1">
      <c r="A1201" s="697">
        <v>1197</v>
      </c>
      <c r="B1201" s="728" t="s">
        <v>4673</v>
      </c>
      <c r="C1201" s="728" t="s">
        <v>4814</v>
      </c>
      <c r="D1201" s="726" t="s">
        <v>4670</v>
      </c>
      <c r="E1201" s="53">
        <v>2010</v>
      </c>
      <c r="F1201" s="701" t="s">
        <v>13</v>
      </c>
      <c r="G1201" s="726"/>
      <c r="H1201" s="787">
        <v>32713</v>
      </c>
      <c r="I1201" s="788">
        <v>40962</v>
      </c>
      <c r="J1201" s="726" t="s">
        <v>4294</v>
      </c>
      <c r="K1201" s="690">
        <v>3</v>
      </c>
    </row>
    <row r="1202" spans="1:11" ht="20.25" customHeight="1" thickBot="1">
      <c r="A1202" s="697">
        <v>1198</v>
      </c>
      <c r="B1202" s="774" t="s">
        <v>11388</v>
      </c>
      <c r="C1202" s="705" t="s">
        <v>58</v>
      </c>
      <c r="D1202" s="772" t="s">
        <v>59</v>
      </c>
      <c r="E1202" s="53">
        <v>1987</v>
      </c>
      <c r="F1202" s="703" t="s">
        <v>14</v>
      </c>
      <c r="G1202" s="701"/>
      <c r="H1202" s="787">
        <v>23079</v>
      </c>
      <c r="I1202" s="787">
        <v>40962</v>
      </c>
      <c r="J1202" s="697" t="s">
        <v>3023</v>
      </c>
      <c r="K1202" s="690">
        <v>3</v>
      </c>
    </row>
    <row r="1203" spans="1:11" ht="20.25" customHeight="1" thickBot="1">
      <c r="A1203" s="697">
        <v>1199</v>
      </c>
      <c r="B1203" s="704" t="s">
        <v>3529</v>
      </c>
      <c r="C1203" s="705" t="s">
        <v>3383</v>
      </c>
      <c r="D1203" s="706" t="s">
        <v>59</v>
      </c>
      <c r="E1203" s="53">
        <v>2000</v>
      </c>
      <c r="F1203" s="703" t="s">
        <v>14</v>
      </c>
      <c r="G1203" s="707"/>
      <c r="H1203" s="787">
        <v>29001</v>
      </c>
      <c r="I1203" s="788">
        <v>40962</v>
      </c>
      <c r="J1203" s="697" t="s">
        <v>3317</v>
      </c>
      <c r="K1203" s="690">
        <v>3</v>
      </c>
    </row>
    <row r="1204" spans="1:11" ht="20.25" customHeight="1" thickBot="1">
      <c r="A1204" s="697">
        <v>1200</v>
      </c>
      <c r="B1204" s="718" t="s">
        <v>8376</v>
      </c>
      <c r="C1204" s="705" t="s">
        <v>8377</v>
      </c>
      <c r="D1204" s="706" t="s">
        <v>3233</v>
      </c>
      <c r="E1204" s="53">
        <v>2005</v>
      </c>
      <c r="F1204" s="703" t="s">
        <v>14</v>
      </c>
      <c r="G1204" s="26"/>
      <c r="H1204" s="787">
        <v>25601</v>
      </c>
      <c r="I1204" s="788">
        <v>40962</v>
      </c>
      <c r="J1204" s="697" t="s">
        <v>7122</v>
      </c>
      <c r="K1204" s="690">
        <v>3</v>
      </c>
    </row>
    <row r="1205" spans="1:11" ht="20.25" customHeight="1" thickBot="1">
      <c r="A1205" s="697">
        <v>1201</v>
      </c>
      <c r="B1205" s="704" t="s">
        <v>3390</v>
      </c>
      <c r="C1205" s="705" t="s">
        <v>3383</v>
      </c>
      <c r="D1205" s="706" t="s">
        <v>59</v>
      </c>
      <c r="E1205" s="53">
        <v>2003</v>
      </c>
      <c r="F1205" s="701" t="s">
        <v>13</v>
      </c>
      <c r="G1205" s="707"/>
      <c r="H1205" s="787">
        <v>29779</v>
      </c>
      <c r="I1205" s="788">
        <v>40964</v>
      </c>
      <c r="J1205" s="697" t="s">
        <v>3317</v>
      </c>
      <c r="K1205" s="690">
        <v>3</v>
      </c>
    </row>
    <row r="1206" spans="1:11" ht="20.25" customHeight="1" thickBot="1">
      <c r="A1206" s="697">
        <v>1202</v>
      </c>
      <c r="B1206" s="55" t="s">
        <v>8067</v>
      </c>
      <c r="C1206" s="55" t="s">
        <v>3201</v>
      </c>
      <c r="D1206" s="53" t="s">
        <v>6624</v>
      </c>
      <c r="E1206" s="53">
        <v>2010</v>
      </c>
      <c r="F1206" s="53" t="s">
        <v>12</v>
      </c>
      <c r="G1206" s="56"/>
      <c r="H1206" s="787">
        <v>31809</v>
      </c>
      <c r="I1206" s="788">
        <v>40965</v>
      </c>
      <c r="J1206" s="54" t="s">
        <v>7113</v>
      </c>
      <c r="K1206" s="690">
        <v>2</v>
      </c>
    </row>
    <row r="1207" spans="1:11" ht="20.25" customHeight="1" thickBot="1">
      <c r="A1207" s="697">
        <v>1203</v>
      </c>
      <c r="B1207" s="718" t="s">
        <v>8374</v>
      </c>
      <c r="C1207" s="762" t="s">
        <v>8375</v>
      </c>
      <c r="D1207" s="706" t="s">
        <v>59</v>
      </c>
      <c r="E1207" s="53">
        <v>2001</v>
      </c>
      <c r="F1207" s="703" t="s">
        <v>14</v>
      </c>
      <c r="G1207" s="26"/>
      <c r="H1207" s="787">
        <v>25224</v>
      </c>
      <c r="I1207" s="788">
        <v>40965</v>
      </c>
      <c r="J1207" s="697" t="s">
        <v>7122</v>
      </c>
      <c r="K1207" s="690">
        <v>2</v>
      </c>
    </row>
    <row r="1208" spans="1:11" ht="20.25" customHeight="1" thickBot="1">
      <c r="A1208" s="697">
        <v>1204</v>
      </c>
      <c r="B1208" s="733" t="s">
        <v>5413</v>
      </c>
      <c r="C1208" s="733" t="s">
        <v>5414</v>
      </c>
      <c r="D1208" s="739" t="s">
        <v>1434</v>
      </c>
      <c r="E1208" s="53">
        <v>2003</v>
      </c>
      <c r="F1208" s="701" t="s">
        <v>13</v>
      </c>
      <c r="G1208" s="739"/>
      <c r="H1208" s="787">
        <v>30312</v>
      </c>
      <c r="I1208" s="788">
        <v>40965</v>
      </c>
      <c r="J1208" s="740" t="s">
        <v>5531</v>
      </c>
      <c r="K1208" s="690">
        <v>3</v>
      </c>
    </row>
    <row r="1209" spans="1:11" ht="20.25" customHeight="1" thickBot="1">
      <c r="A1209" s="697">
        <v>1205</v>
      </c>
      <c r="B1209" s="704" t="s">
        <v>3511</v>
      </c>
      <c r="C1209" s="705" t="s">
        <v>3383</v>
      </c>
      <c r="D1209" s="706" t="s">
        <v>59</v>
      </c>
      <c r="E1209" s="53">
        <v>1999</v>
      </c>
      <c r="F1209" s="703" t="s">
        <v>14</v>
      </c>
      <c r="G1209" s="707"/>
      <c r="H1209" s="787">
        <v>28168</v>
      </c>
      <c r="I1209" s="788">
        <v>40965</v>
      </c>
      <c r="J1209" s="697" t="s">
        <v>3317</v>
      </c>
      <c r="K1209" s="690">
        <v>3</v>
      </c>
    </row>
    <row r="1210" spans="1:11" ht="20.25" customHeight="1" thickBot="1">
      <c r="A1210" s="697">
        <v>1206</v>
      </c>
      <c r="B1210" s="55" t="s">
        <v>8154</v>
      </c>
      <c r="C1210" s="55" t="s">
        <v>58</v>
      </c>
      <c r="D1210" s="53" t="s">
        <v>59</v>
      </c>
      <c r="E1210" s="53">
        <v>2001</v>
      </c>
      <c r="F1210" s="703" t="s">
        <v>14</v>
      </c>
      <c r="G1210" s="56"/>
      <c r="H1210" s="787">
        <v>28305</v>
      </c>
      <c r="I1210" s="788">
        <v>40965</v>
      </c>
      <c r="J1210" s="54" t="s">
        <v>7113</v>
      </c>
      <c r="K1210" s="690">
        <v>3</v>
      </c>
    </row>
    <row r="1211" spans="1:11" ht="20.25" customHeight="1" thickBot="1">
      <c r="A1211" s="697">
        <v>1207</v>
      </c>
      <c r="B1211" s="55" t="s">
        <v>8164</v>
      </c>
      <c r="C1211" s="55" t="s">
        <v>8075</v>
      </c>
      <c r="D1211" s="53" t="s">
        <v>6624</v>
      </c>
      <c r="E1211" s="53">
        <v>2002</v>
      </c>
      <c r="F1211" s="703" t="s">
        <v>14</v>
      </c>
      <c r="G1211" s="56"/>
      <c r="H1211" s="787">
        <v>27834</v>
      </c>
      <c r="I1211" s="788">
        <v>40965</v>
      </c>
      <c r="J1211" s="54" t="s">
        <v>7113</v>
      </c>
      <c r="K1211" s="690">
        <v>3</v>
      </c>
    </row>
    <row r="1212" spans="1:11" ht="20.25" customHeight="1" thickBot="1">
      <c r="A1212" s="697">
        <v>1208</v>
      </c>
      <c r="B1212" s="778" t="s">
        <v>8295</v>
      </c>
      <c r="C1212" s="705" t="s">
        <v>1379</v>
      </c>
      <c r="D1212" s="772" t="s">
        <v>5510</v>
      </c>
      <c r="E1212" s="53">
        <v>2002</v>
      </c>
      <c r="F1212" s="703" t="s">
        <v>14</v>
      </c>
      <c r="G1212" s="714"/>
      <c r="H1212" s="787">
        <v>29481</v>
      </c>
      <c r="I1212" s="788">
        <v>40965</v>
      </c>
      <c r="J1212" s="697" t="s">
        <v>7116</v>
      </c>
      <c r="K1212" s="690">
        <v>3</v>
      </c>
    </row>
    <row r="1213" spans="1:11" ht="20.25" customHeight="1" thickBot="1">
      <c r="A1213" s="697">
        <v>1209</v>
      </c>
      <c r="B1213" s="718" t="s">
        <v>8338</v>
      </c>
      <c r="C1213" s="762" t="s">
        <v>8339</v>
      </c>
      <c r="D1213" s="706" t="s">
        <v>60</v>
      </c>
      <c r="E1213" s="53">
        <v>1999</v>
      </c>
      <c r="F1213" s="53" t="s">
        <v>12</v>
      </c>
      <c r="G1213" s="26"/>
      <c r="H1213" s="787">
        <v>28645</v>
      </c>
      <c r="I1213" s="788">
        <v>40966</v>
      </c>
      <c r="J1213" s="697" t="s">
        <v>7122</v>
      </c>
      <c r="K1213" s="690">
        <v>3</v>
      </c>
    </row>
    <row r="1214" spans="1:11" ht="20.25" customHeight="1" thickBot="1">
      <c r="A1214" s="697">
        <v>1210</v>
      </c>
      <c r="B1214" s="55" t="s">
        <v>8072</v>
      </c>
      <c r="C1214" s="55" t="s">
        <v>58</v>
      </c>
      <c r="D1214" s="53" t="s">
        <v>59</v>
      </c>
      <c r="E1214" s="53">
        <v>1996</v>
      </c>
      <c r="F1214" s="701" t="s">
        <v>13</v>
      </c>
      <c r="G1214" s="56"/>
      <c r="H1214" s="787">
        <v>27587</v>
      </c>
      <c r="I1214" s="788">
        <v>40966</v>
      </c>
      <c r="J1214" s="54" t="s">
        <v>7113</v>
      </c>
      <c r="K1214" s="690">
        <v>3</v>
      </c>
    </row>
    <row r="1215" spans="1:11" ht="20.25" customHeight="1" thickBot="1">
      <c r="A1215" s="697">
        <v>1211</v>
      </c>
      <c r="B1215" s="705" t="s">
        <v>1500</v>
      </c>
      <c r="C1215" s="705" t="s">
        <v>1501</v>
      </c>
      <c r="D1215" s="701" t="s">
        <v>60</v>
      </c>
      <c r="E1215" s="53">
        <v>1998</v>
      </c>
      <c r="F1215" s="703" t="s">
        <v>14</v>
      </c>
      <c r="G1215" s="701" t="s">
        <v>1467</v>
      </c>
      <c r="H1215" s="787">
        <v>28059</v>
      </c>
      <c r="I1215" s="788">
        <v>40966</v>
      </c>
      <c r="J1215" s="697" t="s">
        <v>1688</v>
      </c>
      <c r="K1215" s="690">
        <v>3</v>
      </c>
    </row>
    <row r="1216" spans="1:11" ht="20.25" customHeight="1" thickBot="1">
      <c r="A1216" s="697">
        <v>1212</v>
      </c>
      <c r="B1216" s="733" t="s">
        <v>5480</v>
      </c>
      <c r="C1216" s="733" t="s">
        <v>5411</v>
      </c>
      <c r="D1216" s="739" t="s">
        <v>59</v>
      </c>
      <c r="E1216" s="53">
        <v>2002</v>
      </c>
      <c r="F1216" s="703" t="s">
        <v>14</v>
      </c>
      <c r="G1216" s="739"/>
      <c r="H1216" s="787">
        <v>29860</v>
      </c>
      <c r="I1216" s="788">
        <v>40966</v>
      </c>
      <c r="J1216" s="740" t="s">
        <v>5531</v>
      </c>
      <c r="K1216" s="690">
        <v>3</v>
      </c>
    </row>
    <row r="1217" spans="1:11" ht="20.25" customHeight="1" thickBot="1">
      <c r="A1217" s="697">
        <v>1213</v>
      </c>
      <c r="B1217" s="722" t="s">
        <v>5530</v>
      </c>
      <c r="C1217" s="722" t="s">
        <v>58</v>
      </c>
      <c r="D1217" s="769" t="s">
        <v>60</v>
      </c>
      <c r="E1217" s="53">
        <v>2008</v>
      </c>
      <c r="F1217" s="703" t="s">
        <v>14</v>
      </c>
      <c r="G1217" s="770"/>
      <c r="H1217" s="787">
        <v>27569</v>
      </c>
      <c r="I1217" s="788">
        <v>40966</v>
      </c>
      <c r="J1217" s="740" t="s">
        <v>5531</v>
      </c>
      <c r="K1217" s="690">
        <v>3</v>
      </c>
    </row>
    <row r="1218" spans="1:11" ht="20.25" customHeight="1" thickBot="1">
      <c r="A1218" s="697">
        <v>1214</v>
      </c>
      <c r="B1218" s="729" t="s">
        <v>7930</v>
      </c>
      <c r="C1218" s="729" t="s">
        <v>7931</v>
      </c>
      <c r="D1218" s="730" t="s">
        <v>60</v>
      </c>
      <c r="E1218" s="53">
        <v>1995</v>
      </c>
      <c r="F1218" s="701" t="s">
        <v>13</v>
      </c>
      <c r="G1218" s="730"/>
      <c r="H1218" s="787">
        <v>26526</v>
      </c>
      <c r="I1218" s="788">
        <v>40968</v>
      </c>
      <c r="J1218" s="697" t="s">
        <v>7103</v>
      </c>
      <c r="K1218" s="690">
        <v>3</v>
      </c>
    </row>
    <row r="1219" spans="1:11" ht="20.25" customHeight="1" thickBot="1">
      <c r="A1219" s="697">
        <v>1215</v>
      </c>
      <c r="B1219" s="704" t="s">
        <v>3420</v>
      </c>
      <c r="C1219" s="705" t="s">
        <v>3383</v>
      </c>
      <c r="D1219" s="706" t="s">
        <v>59</v>
      </c>
      <c r="E1219" s="53">
        <v>1997</v>
      </c>
      <c r="F1219" s="701" t="s">
        <v>13</v>
      </c>
      <c r="G1219" s="707"/>
      <c r="H1219" s="787">
        <v>27657</v>
      </c>
      <c r="I1219" s="788">
        <v>40968</v>
      </c>
      <c r="J1219" s="697" t="s">
        <v>3317</v>
      </c>
      <c r="K1219" s="690">
        <v>3</v>
      </c>
    </row>
    <row r="1220" spans="1:11" ht="20.25" customHeight="1" thickBot="1">
      <c r="A1220" s="697">
        <v>1216</v>
      </c>
      <c r="B1220" s="704" t="s">
        <v>3569</v>
      </c>
      <c r="C1220" s="705" t="s">
        <v>3398</v>
      </c>
      <c r="D1220" s="706" t="s">
        <v>59</v>
      </c>
      <c r="E1220" s="53">
        <v>1998</v>
      </c>
      <c r="F1220" s="703" t="s">
        <v>14</v>
      </c>
      <c r="G1220" s="707"/>
      <c r="H1220" s="787">
        <v>27567</v>
      </c>
      <c r="I1220" s="788">
        <v>40968</v>
      </c>
      <c r="J1220" s="697" t="s">
        <v>3317</v>
      </c>
      <c r="K1220" s="690">
        <v>3</v>
      </c>
    </row>
    <row r="1221" spans="1:11" ht="20.25" customHeight="1" thickBot="1">
      <c r="A1221" s="697">
        <v>1217</v>
      </c>
      <c r="B1221" s="774" t="s">
        <v>11397</v>
      </c>
      <c r="C1221" s="705" t="s">
        <v>58</v>
      </c>
      <c r="D1221" s="772" t="s">
        <v>59</v>
      </c>
      <c r="E1221" s="53">
        <v>1999</v>
      </c>
      <c r="F1221" s="703" t="s">
        <v>14</v>
      </c>
      <c r="G1221" s="701"/>
      <c r="H1221" s="787">
        <v>28823</v>
      </c>
      <c r="I1221" s="787">
        <v>40968</v>
      </c>
      <c r="J1221" s="697" t="s">
        <v>3023</v>
      </c>
      <c r="K1221" s="690">
        <v>3</v>
      </c>
    </row>
    <row r="1222" spans="1:11" ht="20.25" customHeight="1" thickBot="1">
      <c r="A1222" s="697">
        <v>1218</v>
      </c>
      <c r="B1222" s="704" t="s">
        <v>3530</v>
      </c>
      <c r="C1222" s="705" t="s">
        <v>3383</v>
      </c>
      <c r="D1222" s="706" t="s">
        <v>59</v>
      </c>
      <c r="E1222" s="53">
        <v>2001</v>
      </c>
      <c r="F1222" s="703" t="s">
        <v>14</v>
      </c>
      <c r="G1222" s="707"/>
      <c r="H1222" s="787">
        <v>28872</v>
      </c>
      <c r="I1222" s="788">
        <v>40968</v>
      </c>
      <c r="J1222" s="697" t="s">
        <v>3317</v>
      </c>
      <c r="K1222" s="690">
        <v>3</v>
      </c>
    </row>
    <row r="1223" spans="1:11" ht="20.25" customHeight="1" thickBot="1">
      <c r="A1223" s="697">
        <v>1219</v>
      </c>
      <c r="B1223" s="705" t="s">
        <v>1297</v>
      </c>
      <c r="C1223" s="705" t="s">
        <v>1298</v>
      </c>
      <c r="D1223" s="701" t="s">
        <v>59</v>
      </c>
      <c r="E1223" s="53">
        <v>2005</v>
      </c>
      <c r="F1223" s="701" t="s">
        <v>13</v>
      </c>
      <c r="G1223" s="701"/>
      <c r="H1223" s="787">
        <v>30413</v>
      </c>
      <c r="I1223" s="788">
        <v>40969</v>
      </c>
      <c r="J1223" s="697" t="s">
        <v>1688</v>
      </c>
      <c r="K1223" s="690">
        <v>3</v>
      </c>
    </row>
    <row r="1224" spans="1:11" ht="20.25" customHeight="1" thickBot="1">
      <c r="A1224" s="697">
        <v>1220</v>
      </c>
      <c r="B1224" s="704" t="s">
        <v>3459</v>
      </c>
      <c r="C1224" s="705" t="s">
        <v>3398</v>
      </c>
      <c r="D1224" s="706" t="s">
        <v>59</v>
      </c>
      <c r="E1224" s="53">
        <v>1988</v>
      </c>
      <c r="F1224" s="703" t="s">
        <v>14</v>
      </c>
      <c r="G1224" s="707"/>
      <c r="H1224" s="787">
        <v>23590</v>
      </c>
      <c r="I1224" s="788">
        <v>40969</v>
      </c>
      <c r="J1224" s="697" t="s">
        <v>3317</v>
      </c>
      <c r="K1224" s="690">
        <v>3</v>
      </c>
    </row>
    <row r="1225" spans="1:11" ht="20.25" customHeight="1" thickBot="1">
      <c r="A1225" s="697">
        <v>1221</v>
      </c>
      <c r="B1225" s="705" t="s">
        <v>1394</v>
      </c>
      <c r="C1225" s="705" t="s">
        <v>1293</v>
      </c>
      <c r="D1225" s="701" t="s">
        <v>59</v>
      </c>
      <c r="E1225" s="53">
        <v>1993</v>
      </c>
      <c r="F1225" s="703" t="s">
        <v>14</v>
      </c>
      <c r="G1225" s="701"/>
      <c r="H1225" s="787">
        <v>26154</v>
      </c>
      <c r="I1225" s="788">
        <v>40969</v>
      </c>
      <c r="J1225" s="697" t="s">
        <v>1688</v>
      </c>
      <c r="K1225" s="690">
        <v>3</v>
      </c>
    </row>
    <row r="1226" spans="1:11" ht="20.25" customHeight="1" thickBot="1">
      <c r="A1226" s="697">
        <v>1222</v>
      </c>
      <c r="B1226" s="725" t="s">
        <v>4710</v>
      </c>
      <c r="C1226" s="725" t="s">
        <v>4685</v>
      </c>
      <c r="D1226" s="703" t="s">
        <v>4670</v>
      </c>
      <c r="E1226" s="53">
        <v>2003</v>
      </c>
      <c r="F1226" s="703" t="s">
        <v>14</v>
      </c>
      <c r="G1226" s="703"/>
      <c r="H1226" s="787">
        <v>29677</v>
      </c>
      <c r="I1226" s="788">
        <v>40969</v>
      </c>
      <c r="J1226" s="726" t="s">
        <v>4294</v>
      </c>
      <c r="K1226" s="690">
        <v>3</v>
      </c>
    </row>
    <row r="1227" spans="1:11" ht="20.25" customHeight="1" thickBot="1">
      <c r="A1227" s="697">
        <v>1223</v>
      </c>
      <c r="B1227" s="55" t="s">
        <v>8170</v>
      </c>
      <c r="C1227" s="55" t="s">
        <v>58</v>
      </c>
      <c r="D1227" s="53" t="s">
        <v>59</v>
      </c>
      <c r="E1227" s="53">
        <v>2003</v>
      </c>
      <c r="F1227" s="703" t="s">
        <v>14</v>
      </c>
      <c r="G1227" s="56"/>
      <c r="H1227" s="787">
        <v>29825</v>
      </c>
      <c r="I1227" s="788">
        <v>40969</v>
      </c>
      <c r="J1227" s="54" t="s">
        <v>7113</v>
      </c>
      <c r="K1227" s="690">
        <v>3</v>
      </c>
    </row>
    <row r="1228" spans="1:11" ht="20.25" customHeight="1" thickBot="1">
      <c r="A1228" s="697">
        <v>1224</v>
      </c>
      <c r="B1228" s="733" t="s">
        <v>5511</v>
      </c>
      <c r="C1228" s="733" t="s">
        <v>5440</v>
      </c>
      <c r="D1228" s="763" t="s">
        <v>5397</v>
      </c>
      <c r="E1228" s="53">
        <v>2004</v>
      </c>
      <c r="F1228" s="703" t="s">
        <v>14</v>
      </c>
      <c r="G1228" s="764"/>
      <c r="H1228" s="787">
        <v>30651</v>
      </c>
      <c r="I1228" s="788">
        <v>40969</v>
      </c>
      <c r="J1228" s="740" t="s">
        <v>5531</v>
      </c>
      <c r="K1228" s="690">
        <v>3</v>
      </c>
    </row>
    <row r="1229" spans="1:11" ht="20.25" customHeight="1" thickBot="1">
      <c r="A1229" s="697">
        <v>1225</v>
      </c>
      <c r="B1229" s="705" t="s">
        <v>1366</v>
      </c>
      <c r="C1229" s="705" t="s">
        <v>1367</v>
      </c>
      <c r="D1229" s="701" t="s">
        <v>59</v>
      </c>
      <c r="E1229" s="53">
        <v>2008</v>
      </c>
      <c r="F1229" s="703" t="s">
        <v>14</v>
      </c>
      <c r="G1229" s="701"/>
      <c r="H1229" s="787">
        <v>31286</v>
      </c>
      <c r="I1229" s="788">
        <v>40969</v>
      </c>
      <c r="J1229" s="697" t="s">
        <v>1688</v>
      </c>
      <c r="K1229" s="690">
        <v>3</v>
      </c>
    </row>
    <row r="1230" spans="1:11" ht="20.25" customHeight="1" thickBot="1">
      <c r="A1230" s="697">
        <v>1226</v>
      </c>
      <c r="B1230" s="704" t="s">
        <v>3460</v>
      </c>
      <c r="C1230" s="705" t="s">
        <v>3398</v>
      </c>
      <c r="D1230" s="706" t="s">
        <v>59</v>
      </c>
      <c r="E1230" s="53">
        <v>2007</v>
      </c>
      <c r="F1230" s="703" t="s">
        <v>14</v>
      </c>
      <c r="G1230" s="707"/>
      <c r="H1230" s="787">
        <v>30413</v>
      </c>
      <c r="I1230" s="788">
        <v>40972</v>
      </c>
      <c r="J1230" s="697" t="s">
        <v>3317</v>
      </c>
      <c r="K1230" s="690">
        <v>3</v>
      </c>
    </row>
    <row r="1231" spans="1:11" ht="20.25" customHeight="1" thickBot="1">
      <c r="A1231" s="697">
        <v>1227</v>
      </c>
      <c r="B1231" s="55" t="s">
        <v>8204</v>
      </c>
      <c r="C1231" s="55" t="s">
        <v>58</v>
      </c>
      <c r="D1231" s="53" t="s">
        <v>6624</v>
      </c>
      <c r="E1231" s="53">
        <v>2009</v>
      </c>
      <c r="F1231" s="703" t="s">
        <v>14</v>
      </c>
      <c r="G1231" s="56"/>
      <c r="H1231" s="787">
        <v>31778</v>
      </c>
      <c r="I1231" s="788">
        <v>40972</v>
      </c>
      <c r="J1231" s="54" t="s">
        <v>7113</v>
      </c>
      <c r="K1231" s="690">
        <v>3</v>
      </c>
    </row>
    <row r="1232" spans="1:11" ht="20.25" customHeight="1" thickBot="1">
      <c r="A1232" s="697">
        <v>1228</v>
      </c>
      <c r="B1232" s="774" t="s">
        <v>11395</v>
      </c>
      <c r="C1232" s="705" t="s">
        <v>58</v>
      </c>
      <c r="D1232" s="772" t="s">
        <v>59</v>
      </c>
      <c r="E1232" s="53">
        <v>1995</v>
      </c>
      <c r="F1232" s="703" t="s">
        <v>14</v>
      </c>
      <c r="G1232" s="701"/>
      <c r="H1232" s="787">
        <v>26354</v>
      </c>
      <c r="I1232" s="787">
        <v>40973</v>
      </c>
      <c r="J1232" s="697" t="s">
        <v>3023</v>
      </c>
      <c r="K1232" s="690">
        <v>3</v>
      </c>
    </row>
    <row r="1233" spans="1:11" ht="20.25" customHeight="1" thickBot="1">
      <c r="A1233" s="697">
        <v>1229</v>
      </c>
      <c r="B1233" s="774" t="s">
        <v>11393</v>
      </c>
      <c r="C1233" s="705" t="s">
        <v>58</v>
      </c>
      <c r="D1233" s="772" t="s">
        <v>59</v>
      </c>
      <c r="E1233" s="53">
        <v>1998</v>
      </c>
      <c r="F1233" s="703" t="s">
        <v>14</v>
      </c>
      <c r="G1233" s="701"/>
      <c r="H1233" s="787">
        <v>27743</v>
      </c>
      <c r="I1233" s="787">
        <v>40973</v>
      </c>
      <c r="J1233" s="697" t="s">
        <v>3023</v>
      </c>
      <c r="K1233" s="690">
        <v>3</v>
      </c>
    </row>
    <row r="1234" spans="1:11" ht="20.25" customHeight="1" thickBot="1">
      <c r="A1234" s="697">
        <v>1230</v>
      </c>
      <c r="B1234" s="104" t="s">
        <v>8271</v>
      </c>
      <c r="C1234" s="709" t="s">
        <v>5129</v>
      </c>
      <c r="D1234" s="766" t="s">
        <v>4670</v>
      </c>
      <c r="E1234" s="53">
        <v>2000</v>
      </c>
      <c r="F1234" s="703" t="s">
        <v>14</v>
      </c>
      <c r="G1234" s="719"/>
      <c r="H1234" s="787">
        <v>28322</v>
      </c>
      <c r="I1234" s="788">
        <v>40973</v>
      </c>
      <c r="J1234" s="697" t="s">
        <v>7116</v>
      </c>
      <c r="K1234" s="690">
        <v>3</v>
      </c>
    </row>
    <row r="1235" spans="1:11" ht="20.25" customHeight="1" thickBot="1">
      <c r="A1235" s="697">
        <v>1231</v>
      </c>
      <c r="B1235" s="780" t="s">
        <v>8213</v>
      </c>
      <c r="C1235" s="709" t="s">
        <v>5129</v>
      </c>
      <c r="D1235" s="781" t="s">
        <v>3233</v>
      </c>
      <c r="E1235" s="53">
        <v>2011</v>
      </c>
      <c r="F1235" s="701" t="s">
        <v>13</v>
      </c>
      <c r="G1235" s="26"/>
      <c r="H1235" s="787">
        <v>30848</v>
      </c>
      <c r="I1235" s="788">
        <v>40974</v>
      </c>
      <c r="J1235" s="697" t="s">
        <v>7116</v>
      </c>
      <c r="K1235" s="690">
        <v>3</v>
      </c>
    </row>
    <row r="1236" spans="1:11" ht="20.25" customHeight="1" thickBot="1">
      <c r="A1236" s="697">
        <v>1232</v>
      </c>
      <c r="B1236" s="725" t="s">
        <v>4766</v>
      </c>
      <c r="C1236" s="725" t="s">
        <v>4685</v>
      </c>
      <c r="D1236" s="703" t="s">
        <v>4670</v>
      </c>
      <c r="E1236" s="53">
        <v>2002</v>
      </c>
      <c r="F1236" s="703" t="s">
        <v>14</v>
      </c>
      <c r="G1236" s="703"/>
      <c r="H1236" s="787">
        <v>29373</v>
      </c>
      <c r="I1236" s="788">
        <v>40974</v>
      </c>
      <c r="J1236" s="726" t="s">
        <v>4294</v>
      </c>
      <c r="K1236" s="690">
        <v>3</v>
      </c>
    </row>
    <row r="1237" spans="1:11" ht="20.25" customHeight="1" thickBot="1">
      <c r="A1237" s="697">
        <v>1233</v>
      </c>
      <c r="B1237" s="718" t="s">
        <v>8361</v>
      </c>
      <c r="C1237" s="762" t="s">
        <v>8362</v>
      </c>
      <c r="D1237" s="706" t="s">
        <v>59</v>
      </c>
      <c r="E1237" s="53">
        <v>1998</v>
      </c>
      <c r="F1237" s="703" t="s">
        <v>14</v>
      </c>
      <c r="G1237" s="26"/>
      <c r="H1237" s="787">
        <v>27973</v>
      </c>
      <c r="I1237" s="788">
        <v>40975</v>
      </c>
      <c r="J1237" s="697" t="s">
        <v>7122</v>
      </c>
      <c r="K1237" s="690">
        <v>2</v>
      </c>
    </row>
    <row r="1238" spans="1:11" ht="20.25" customHeight="1" thickBot="1">
      <c r="A1238" s="697">
        <v>1234</v>
      </c>
      <c r="B1238" s="705" t="s">
        <v>1480</v>
      </c>
      <c r="C1238" s="705" t="s">
        <v>1481</v>
      </c>
      <c r="D1238" s="701" t="s">
        <v>1434</v>
      </c>
      <c r="E1238" s="53">
        <v>2001</v>
      </c>
      <c r="F1238" s="701" t="s">
        <v>13</v>
      </c>
      <c r="G1238" s="701" t="s">
        <v>1467</v>
      </c>
      <c r="H1238" s="787">
        <v>29191</v>
      </c>
      <c r="I1238" s="788">
        <v>40975</v>
      </c>
      <c r="J1238" s="697" t="s">
        <v>1688</v>
      </c>
      <c r="K1238" s="690">
        <v>3</v>
      </c>
    </row>
    <row r="1239" spans="1:11" ht="20.25" customHeight="1" thickBot="1">
      <c r="A1239" s="697">
        <v>1235</v>
      </c>
      <c r="B1239" s="725" t="s">
        <v>4761</v>
      </c>
      <c r="C1239" s="725" t="s">
        <v>4685</v>
      </c>
      <c r="D1239" s="703" t="s">
        <v>4670</v>
      </c>
      <c r="E1239" s="53">
        <v>2001</v>
      </c>
      <c r="F1239" s="703" t="s">
        <v>14</v>
      </c>
      <c r="G1239" s="703"/>
      <c r="H1239" s="787">
        <v>29454</v>
      </c>
      <c r="I1239" s="788">
        <v>40975</v>
      </c>
      <c r="J1239" s="726" t="s">
        <v>4294</v>
      </c>
      <c r="K1239" s="690">
        <v>3</v>
      </c>
    </row>
    <row r="1240" spans="1:11" ht="20.25" customHeight="1" thickBot="1">
      <c r="A1240" s="697">
        <v>1236</v>
      </c>
      <c r="B1240" s="732" t="s">
        <v>5136</v>
      </c>
      <c r="C1240" s="733" t="s">
        <v>58</v>
      </c>
      <c r="D1240" s="734" t="s">
        <v>4670</v>
      </c>
      <c r="E1240" s="53">
        <v>2002</v>
      </c>
      <c r="F1240" s="703" t="s">
        <v>14</v>
      </c>
      <c r="G1240" s="765"/>
      <c r="H1240" s="787">
        <v>29005</v>
      </c>
      <c r="I1240" s="788">
        <v>40975</v>
      </c>
      <c r="J1240" s="697" t="s">
        <v>5041</v>
      </c>
      <c r="K1240" s="690">
        <v>3</v>
      </c>
    </row>
    <row r="1241" spans="1:11" ht="20.25" customHeight="1" thickBot="1">
      <c r="A1241" s="697">
        <v>1237</v>
      </c>
      <c r="B1241" s="718" t="s">
        <v>8396</v>
      </c>
      <c r="C1241" s="762" t="s">
        <v>8397</v>
      </c>
      <c r="D1241" s="26" t="s">
        <v>59</v>
      </c>
      <c r="E1241" s="53">
        <v>2011</v>
      </c>
      <c r="F1241" s="703" t="s">
        <v>14</v>
      </c>
      <c r="G1241" s="26"/>
      <c r="H1241" s="787">
        <v>32753</v>
      </c>
      <c r="I1241" s="788">
        <v>40976</v>
      </c>
      <c r="J1241" s="697" t="s">
        <v>7122</v>
      </c>
      <c r="K1241" s="690">
        <v>2</v>
      </c>
    </row>
    <row r="1242" spans="1:11" ht="20.25" customHeight="1" thickBot="1">
      <c r="A1242" s="697">
        <v>1238</v>
      </c>
      <c r="B1242" s="736" t="s">
        <v>2416</v>
      </c>
      <c r="C1242" s="737" t="s">
        <v>2417</v>
      </c>
      <c r="D1242" s="738" t="s">
        <v>59</v>
      </c>
      <c r="E1242" s="53">
        <v>2008</v>
      </c>
      <c r="F1242" s="53" t="s">
        <v>12</v>
      </c>
      <c r="G1242" s="702"/>
      <c r="H1242" s="787">
        <v>32580</v>
      </c>
      <c r="I1242" s="788">
        <v>40976</v>
      </c>
      <c r="J1242" s="697" t="s">
        <v>1740</v>
      </c>
      <c r="K1242" s="690">
        <v>3</v>
      </c>
    </row>
    <row r="1243" spans="1:11" ht="20.25" customHeight="1" thickBot="1">
      <c r="A1243" s="697">
        <v>1239</v>
      </c>
      <c r="B1243" s="782" t="s">
        <v>2322</v>
      </c>
      <c r="C1243" s="733" t="s">
        <v>1338</v>
      </c>
      <c r="D1243" s="783" t="s">
        <v>59</v>
      </c>
      <c r="E1243" s="53">
        <v>2002</v>
      </c>
      <c r="F1243" s="701" t="s">
        <v>13</v>
      </c>
      <c r="G1243" s="702"/>
      <c r="H1243" s="787">
        <v>29527</v>
      </c>
      <c r="I1243" s="788">
        <v>40976</v>
      </c>
      <c r="J1243" s="697" t="s">
        <v>1740</v>
      </c>
      <c r="K1243" s="690">
        <v>3</v>
      </c>
    </row>
    <row r="1244" spans="1:11" ht="20.25" customHeight="1" thickBot="1">
      <c r="A1244" s="697">
        <v>1240</v>
      </c>
      <c r="B1244" s="782" t="s">
        <v>2323</v>
      </c>
      <c r="C1244" s="733" t="s">
        <v>1338</v>
      </c>
      <c r="D1244" s="783" t="s">
        <v>59</v>
      </c>
      <c r="E1244" s="53">
        <v>2004</v>
      </c>
      <c r="F1244" s="701" t="s">
        <v>13</v>
      </c>
      <c r="G1244" s="702"/>
      <c r="H1244" s="787">
        <v>30472</v>
      </c>
      <c r="I1244" s="788">
        <v>40976</v>
      </c>
      <c r="J1244" s="697" t="s">
        <v>1740</v>
      </c>
      <c r="K1244" s="690">
        <v>3</v>
      </c>
    </row>
    <row r="1245" spans="1:11" ht="20.25" customHeight="1" thickBot="1">
      <c r="A1245" s="697">
        <v>1241</v>
      </c>
      <c r="B1245" s="736" t="s">
        <v>2466</v>
      </c>
      <c r="C1245" s="750" t="s">
        <v>4810</v>
      </c>
      <c r="D1245" s="738" t="s">
        <v>2446</v>
      </c>
      <c r="E1245" s="53">
        <v>2005</v>
      </c>
      <c r="F1245" s="701" t="s">
        <v>13</v>
      </c>
      <c r="G1245" s="702"/>
      <c r="H1245" s="787">
        <v>30701</v>
      </c>
      <c r="I1245" s="788">
        <v>40976</v>
      </c>
      <c r="J1245" s="697" t="s">
        <v>1740</v>
      </c>
      <c r="K1245" s="690">
        <v>3</v>
      </c>
    </row>
    <row r="1246" spans="1:11" ht="20.25" customHeight="1" thickBot="1">
      <c r="A1246" s="697">
        <v>1242</v>
      </c>
      <c r="B1246" s="782" t="s">
        <v>2324</v>
      </c>
      <c r="C1246" s="733" t="s">
        <v>1338</v>
      </c>
      <c r="D1246" s="783" t="s">
        <v>59</v>
      </c>
      <c r="E1246" s="53">
        <v>2005</v>
      </c>
      <c r="F1246" s="701" t="s">
        <v>13</v>
      </c>
      <c r="G1246" s="702"/>
      <c r="H1246" s="787">
        <v>30910</v>
      </c>
      <c r="I1246" s="788">
        <v>40976</v>
      </c>
      <c r="J1246" s="697" t="s">
        <v>1740</v>
      </c>
      <c r="K1246" s="690">
        <v>3</v>
      </c>
    </row>
    <row r="1247" spans="1:11" ht="20.25" customHeight="1" thickBot="1">
      <c r="A1247" s="697">
        <v>1243</v>
      </c>
      <c r="B1247" s="782" t="s">
        <v>2461</v>
      </c>
      <c r="C1247" s="733" t="s">
        <v>4811</v>
      </c>
      <c r="D1247" s="783" t="s">
        <v>2462</v>
      </c>
      <c r="E1247" s="53">
        <v>2007</v>
      </c>
      <c r="F1247" s="701" t="s">
        <v>13</v>
      </c>
      <c r="G1247" s="702"/>
      <c r="H1247" s="787">
        <v>31486</v>
      </c>
      <c r="I1247" s="788">
        <v>40976</v>
      </c>
      <c r="J1247" s="697" t="s">
        <v>1740</v>
      </c>
      <c r="K1247" s="690">
        <v>3</v>
      </c>
    </row>
    <row r="1248" spans="1:11" ht="20.25" customHeight="1" thickBot="1">
      <c r="A1248" s="697">
        <v>1244</v>
      </c>
      <c r="B1248" s="782" t="s">
        <v>2421</v>
      </c>
      <c r="C1248" s="733" t="s">
        <v>2422</v>
      </c>
      <c r="D1248" s="783" t="s">
        <v>59</v>
      </c>
      <c r="E1248" s="53">
        <v>2008</v>
      </c>
      <c r="F1248" s="701" t="s">
        <v>13</v>
      </c>
      <c r="G1248" s="702"/>
      <c r="H1248" s="787">
        <v>31424</v>
      </c>
      <c r="I1248" s="788">
        <v>40976</v>
      </c>
      <c r="J1248" s="697" t="s">
        <v>1740</v>
      </c>
      <c r="K1248" s="690">
        <v>3</v>
      </c>
    </row>
    <row r="1249" spans="1:11" ht="20.25" customHeight="1" thickBot="1">
      <c r="A1249" s="697">
        <v>1245</v>
      </c>
      <c r="B1249" s="782" t="s">
        <v>2327</v>
      </c>
      <c r="C1249" s="733" t="s">
        <v>1338</v>
      </c>
      <c r="D1249" s="783" t="s">
        <v>59</v>
      </c>
      <c r="E1249" s="53">
        <v>2009</v>
      </c>
      <c r="F1249" s="701" t="s">
        <v>13</v>
      </c>
      <c r="G1249" s="702"/>
      <c r="H1249" s="787">
        <v>32417</v>
      </c>
      <c r="I1249" s="788">
        <v>40976</v>
      </c>
      <c r="J1249" s="697" t="s">
        <v>1740</v>
      </c>
      <c r="K1249" s="690">
        <v>3</v>
      </c>
    </row>
    <row r="1250" spans="1:11" ht="20.25" customHeight="1" thickBot="1">
      <c r="A1250" s="697">
        <v>1246</v>
      </c>
      <c r="B1250" s="749" t="s">
        <v>2464</v>
      </c>
      <c r="C1250" s="750" t="s">
        <v>4810</v>
      </c>
      <c r="D1250" s="751" t="s">
        <v>2446</v>
      </c>
      <c r="E1250" s="53">
        <v>2009</v>
      </c>
      <c r="F1250" s="701" t="s">
        <v>13</v>
      </c>
      <c r="G1250" s="752"/>
      <c r="H1250" s="787">
        <v>32417</v>
      </c>
      <c r="I1250" s="788">
        <v>40976</v>
      </c>
      <c r="J1250" s="697" t="s">
        <v>1740</v>
      </c>
      <c r="K1250" s="690">
        <v>3</v>
      </c>
    </row>
    <row r="1251" spans="1:11" ht="20.25" customHeight="1" thickBot="1">
      <c r="A1251" s="697">
        <v>1247</v>
      </c>
      <c r="B1251" s="736" t="s">
        <v>2419</v>
      </c>
      <c r="C1251" s="737" t="s">
        <v>2417</v>
      </c>
      <c r="D1251" s="738" t="s">
        <v>59</v>
      </c>
      <c r="E1251" s="53">
        <v>2010</v>
      </c>
      <c r="F1251" s="701" t="s">
        <v>13</v>
      </c>
      <c r="G1251" s="702"/>
      <c r="H1251" s="787">
        <v>32406</v>
      </c>
      <c r="I1251" s="788">
        <v>40976</v>
      </c>
      <c r="J1251" s="697" t="s">
        <v>1740</v>
      </c>
      <c r="K1251" s="690">
        <v>3</v>
      </c>
    </row>
    <row r="1252" spans="1:11" ht="20.25" customHeight="1" thickBot="1">
      <c r="A1252" s="697">
        <v>1248</v>
      </c>
      <c r="B1252" s="782" t="s">
        <v>2326</v>
      </c>
      <c r="C1252" s="733" t="s">
        <v>1338</v>
      </c>
      <c r="D1252" s="783" t="s">
        <v>59</v>
      </c>
      <c r="E1252" s="53">
        <v>2010</v>
      </c>
      <c r="F1252" s="701" t="s">
        <v>13</v>
      </c>
      <c r="G1252" s="702"/>
      <c r="H1252" s="787">
        <v>32533</v>
      </c>
      <c r="I1252" s="788">
        <v>40976</v>
      </c>
      <c r="J1252" s="697" t="s">
        <v>1740</v>
      </c>
      <c r="K1252" s="690">
        <v>3</v>
      </c>
    </row>
    <row r="1253" spans="1:11" ht="20.25" customHeight="1" thickBot="1">
      <c r="A1253" s="697">
        <v>1249</v>
      </c>
      <c r="B1253" s="782" t="s">
        <v>2325</v>
      </c>
      <c r="C1253" s="733" t="s">
        <v>1338</v>
      </c>
      <c r="D1253" s="783" t="s">
        <v>59</v>
      </c>
      <c r="E1253" s="53">
        <v>2010</v>
      </c>
      <c r="F1253" s="701" t="s">
        <v>13</v>
      </c>
      <c r="G1253" s="702"/>
      <c r="H1253" s="787">
        <v>32543</v>
      </c>
      <c r="I1253" s="788">
        <v>40976</v>
      </c>
      <c r="J1253" s="697" t="s">
        <v>1740</v>
      </c>
      <c r="K1253" s="690">
        <v>3</v>
      </c>
    </row>
    <row r="1254" spans="1:11" ht="20.25" customHeight="1" thickBot="1">
      <c r="A1254" s="697">
        <v>1250</v>
      </c>
      <c r="B1254" s="782" t="s">
        <v>2321</v>
      </c>
      <c r="C1254" s="733" t="s">
        <v>1338</v>
      </c>
      <c r="D1254" s="783" t="s">
        <v>59</v>
      </c>
      <c r="E1254" s="53">
        <v>2011</v>
      </c>
      <c r="F1254" s="701" t="s">
        <v>13</v>
      </c>
      <c r="G1254" s="702"/>
      <c r="H1254" s="787">
        <v>32782</v>
      </c>
      <c r="I1254" s="788">
        <v>40976</v>
      </c>
      <c r="J1254" s="697" t="s">
        <v>1740</v>
      </c>
      <c r="K1254" s="690">
        <v>3</v>
      </c>
    </row>
    <row r="1255" spans="1:11" ht="20.25" customHeight="1" thickBot="1">
      <c r="A1255" s="697">
        <v>1251</v>
      </c>
      <c r="B1255" s="718" t="s">
        <v>8363</v>
      </c>
      <c r="C1255" s="762" t="s">
        <v>1663</v>
      </c>
      <c r="D1255" s="706" t="s">
        <v>3233</v>
      </c>
      <c r="E1255" s="53">
        <v>1994</v>
      </c>
      <c r="F1255" s="703" t="s">
        <v>14</v>
      </c>
      <c r="G1255" s="26"/>
      <c r="H1255" s="787">
        <v>26165</v>
      </c>
      <c r="I1255" s="788">
        <v>40976</v>
      </c>
      <c r="J1255" s="697" t="s">
        <v>7122</v>
      </c>
      <c r="K1255" s="690">
        <v>3</v>
      </c>
    </row>
    <row r="1256" spans="1:11" ht="20.25" customHeight="1" thickBot="1">
      <c r="A1256" s="697">
        <v>1252</v>
      </c>
      <c r="B1256" s="782" t="s">
        <v>2392</v>
      </c>
      <c r="C1256" s="733" t="s">
        <v>1338</v>
      </c>
      <c r="D1256" s="783" t="s">
        <v>59</v>
      </c>
      <c r="E1256" s="53">
        <v>1996</v>
      </c>
      <c r="F1256" s="703" t="s">
        <v>14</v>
      </c>
      <c r="G1256" s="702"/>
      <c r="H1256" s="787">
        <v>27078</v>
      </c>
      <c r="I1256" s="788">
        <v>40976</v>
      </c>
      <c r="J1256" s="697" t="s">
        <v>1740</v>
      </c>
      <c r="K1256" s="690">
        <v>3</v>
      </c>
    </row>
    <row r="1257" spans="1:11" ht="20.25" customHeight="1" thickBot="1">
      <c r="A1257" s="697">
        <v>1253</v>
      </c>
      <c r="B1257" s="782" t="s">
        <v>2380</v>
      </c>
      <c r="C1257" s="733" t="s">
        <v>1338</v>
      </c>
      <c r="D1257" s="783" t="s">
        <v>59</v>
      </c>
      <c r="E1257" s="53">
        <v>1998</v>
      </c>
      <c r="F1257" s="703" t="s">
        <v>14</v>
      </c>
      <c r="G1257" s="702"/>
      <c r="H1257" s="787">
        <v>25508</v>
      </c>
      <c r="I1257" s="788">
        <v>40976</v>
      </c>
      <c r="J1257" s="697" t="s">
        <v>1740</v>
      </c>
      <c r="K1257" s="690">
        <v>3</v>
      </c>
    </row>
    <row r="1258" spans="1:11" ht="20.25" customHeight="1" thickBot="1">
      <c r="A1258" s="697">
        <v>1254</v>
      </c>
      <c r="B1258" s="782" t="s">
        <v>2396</v>
      </c>
      <c r="C1258" s="733" t="s">
        <v>1338</v>
      </c>
      <c r="D1258" s="783" t="s">
        <v>59</v>
      </c>
      <c r="E1258" s="53">
        <v>1998</v>
      </c>
      <c r="F1258" s="703" t="s">
        <v>14</v>
      </c>
      <c r="G1258" s="702"/>
      <c r="H1258" s="787">
        <v>27023</v>
      </c>
      <c r="I1258" s="788">
        <v>40976</v>
      </c>
      <c r="J1258" s="697" t="s">
        <v>1740</v>
      </c>
      <c r="K1258" s="690">
        <v>3</v>
      </c>
    </row>
    <row r="1259" spans="1:11" ht="20.25" customHeight="1" thickBot="1">
      <c r="A1259" s="697">
        <v>1255</v>
      </c>
      <c r="B1259" s="782" t="s">
        <v>2393</v>
      </c>
      <c r="C1259" s="733" t="s">
        <v>1338</v>
      </c>
      <c r="D1259" s="783" t="s">
        <v>59</v>
      </c>
      <c r="E1259" s="53">
        <v>1998</v>
      </c>
      <c r="F1259" s="703" t="s">
        <v>14</v>
      </c>
      <c r="G1259" s="702"/>
      <c r="H1259" s="787">
        <v>27927</v>
      </c>
      <c r="I1259" s="788">
        <v>40976</v>
      </c>
      <c r="J1259" s="697" t="s">
        <v>1740</v>
      </c>
      <c r="K1259" s="690">
        <v>3</v>
      </c>
    </row>
    <row r="1260" spans="1:11" ht="20.25" customHeight="1" thickBot="1">
      <c r="A1260" s="697">
        <v>1256</v>
      </c>
      <c r="B1260" s="782" t="s">
        <v>2395</v>
      </c>
      <c r="C1260" s="733" t="s">
        <v>1338</v>
      </c>
      <c r="D1260" s="783" t="s">
        <v>59</v>
      </c>
      <c r="E1260" s="53">
        <v>1998</v>
      </c>
      <c r="F1260" s="703" t="s">
        <v>14</v>
      </c>
      <c r="G1260" s="702"/>
      <c r="H1260" s="787">
        <v>28679</v>
      </c>
      <c r="I1260" s="788">
        <v>40976</v>
      </c>
      <c r="J1260" s="697" t="s">
        <v>1740</v>
      </c>
      <c r="K1260" s="690">
        <v>3</v>
      </c>
    </row>
    <row r="1261" spans="1:11" ht="20.25" customHeight="1" thickBot="1">
      <c r="A1261" s="697">
        <v>1257</v>
      </c>
      <c r="B1261" s="104" t="s">
        <v>8305</v>
      </c>
      <c r="C1261" s="709" t="s">
        <v>5129</v>
      </c>
      <c r="D1261" s="766" t="s">
        <v>4670</v>
      </c>
      <c r="E1261" s="53">
        <v>1999</v>
      </c>
      <c r="F1261" s="703" t="s">
        <v>14</v>
      </c>
      <c r="G1261" s="719"/>
      <c r="H1261" s="787">
        <v>27605</v>
      </c>
      <c r="I1261" s="788">
        <v>40976</v>
      </c>
      <c r="J1261" s="697" t="s">
        <v>7116</v>
      </c>
      <c r="K1261" s="690">
        <v>3</v>
      </c>
    </row>
    <row r="1262" spans="1:11" ht="20.25" customHeight="1" thickBot="1">
      <c r="A1262" s="697">
        <v>1258</v>
      </c>
      <c r="B1262" s="774" t="s">
        <v>11394</v>
      </c>
      <c r="C1262" s="705" t="s">
        <v>58</v>
      </c>
      <c r="D1262" s="772" t="s">
        <v>59</v>
      </c>
      <c r="E1262" s="53">
        <v>1999</v>
      </c>
      <c r="F1262" s="703" t="s">
        <v>14</v>
      </c>
      <c r="G1262" s="701"/>
      <c r="H1262" s="787">
        <v>28218</v>
      </c>
      <c r="I1262" s="787">
        <v>40976</v>
      </c>
      <c r="J1262" s="697" t="s">
        <v>3023</v>
      </c>
      <c r="K1262" s="690">
        <v>3</v>
      </c>
    </row>
    <row r="1263" spans="1:11" ht="20.25" customHeight="1" thickBot="1">
      <c r="A1263" s="697">
        <v>1259</v>
      </c>
      <c r="B1263" s="782" t="s">
        <v>2389</v>
      </c>
      <c r="C1263" s="733" t="s">
        <v>1338</v>
      </c>
      <c r="D1263" s="783" t="s">
        <v>59</v>
      </c>
      <c r="E1263" s="53">
        <v>2000</v>
      </c>
      <c r="F1263" s="703" t="s">
        <v>14</v>
      </c>
      <c r="G1263" s="702"/>
      <c r="H1263" s="787">
        <v>25823</v>
      </c>
      <c r="I1263" s="788">
        <v>40976</v>
      </c>
      <c r="J1263" s="697" t="s">
        <v>1740</v>
      </c>
      <c r="K1263" s="690">
        <v>3</v>
      </c>
    </row>
    <row r="1264" spans="1:11" ht="20.25" customHeight="1" thickBot="1">
      <c r="A1264" s="697">
        <v>1260</v>
      </c>
      <c r="B1264" s="782" t="s">
        <v>2387</v>
      </c>
      <c r="C1264" s="733" t="s">
        <v>1338</v>
      </c>
      <c r="D1264" s="783" t="s">
        <v>59</v>
      </c>
      <c r="E1264" s="53">
        <v>2000</v>
      </c>
      <c r="F1264" s="703" t="s">
        <v>14</v>
      </c>
      <c r="G1264" s="702"/>
      <c r="H1264" s="787">
        <v>28901</v>
      </c>
      <c r="I1264" s="788">
        <v>40976</v>
      </c>
      <c r="J1264" s="697" t="s">
        <v>1740</v>
      </c>
      <c r="K1264" s="690">
        <v>3</v>
      </c>
    </row>
    <row r="1265" spans="1:11" ht="20.25" customHeight="1" thickBot="1">
      <c r="A1265" s="697">
        <v>1261</v>
      </c>
      <c r="B1265" s="728" t="s">
        <v>4689</v>
      </c>
      <c r="C1265" s="728" t="s">
        <v>4815</v>
      </c>
      <c r="D1265" s="726" t="s">
        <v>4670</v>
      </c>
      <c r="E1265" s="53">
        <v>2001</v>
      </c>
      <c r="F1265" s="703" t="s">
        <v>14</v>
      </c>
      <c r="G1265" s="726"/>
      <c r="H1265" s="787">
        <v>27782</v>
      </c>
      <c r="I1265" s="788">
        <v>40976</v>
      </c>
      <c r="J1265" s="726" t="s">
        <v>4294</v>
      </c>
      <c r="K1265" s="690">
        <v>3</v>
      </c>
    </row>
    <row r="1266" spans="1:11" ht="20.25" customHeight="1" thickBot="1">
      <c r="A1266" s="697">
        <v>1262</v>
      </c>
      <c r="B1266" s="55" t="s">
        <v>8148</v>
      </c>
      <c r="C1266" s="55" t="s">
        <v>58</v>
      </c>
      <c r="D1266" s="53" t="s">
        <v>59</v>
      </c>
      <c r="E1266" s="53">
        <v>2001</v>
      </c>
      <c r="F1266" s="703" t="s">
        <v>14</v>
      </c>
      <c r="G1266" s="56"/>
      <c r="H1266" s="787">
        <v>29227</v>
      </c>
      <c r="I1266" s="788">
        <v>40976</v>
      </c>
      <c r="J1266" s="54" t="s">
        <v>7113</v>
      </c>
      <c r="K1266" s="690">
        <v>3</v>
      </c>
    </row>
    <row r="1267" spans="1:11" ht="20.25" customHeight="1" thickBot="1">
      <c r="A1267" s="697">
        <v>1263</v>
      </c>
      <c r="B1267" s="782" t="s">
        <v>2385</v>
      </c>
      <c r="C1267" s="733" t="s">
        <v>1338</v>
      </c>
      <c r="D1267" s="783" t="s">
        <v>59</v>
      </c>
      <c r="E1267" s="53">
        <v>2003</v>
      </c>
      <c r="F1267" s="703" t="s">
        <v>14</v>
      </c>
      <c r="G1267" s="702"/>
      <c r="H1267" s="787">
        <v>29113</v>
      </c>
      <c r="I1267" s="788">
        <v>40976</v>
      </c>
      <c r="J1267" s="697" t="s">
        <v>1740</v>
      </c>
      <c r="K1267" s="690">
        <v>3</v>
      </c>
    </row>
    <row r="1268" spans="1:11" ht="20.25" customHeight="1" thickBot="1">
      <c r="A1268" s="697">
        <v>1264</v>
      </c>
      <c r="B1268" s="782" t="s">
        <v>2390</v>
      </c>
      <c r="C1268" s="733" t="s">
        <v>1338</v>
      </c>
      <c r="D1268" s="783" t="s">
        <v>59</v>
      </c>
      <c r="E1268" s="53">
        <v>2003</v>
      </c>
      <c r="F1268" s="703" t="s">
        <v>14</v>
      </c>
      <c r="G1268" s="702"/>
      <c r="H1268" s="787">
        <v>31675</v>
      </c>
      <c r="I1268" s="788">
        <v>40976</v>
      </c>
      <c r="J1268" s="697" t="s">
        <v>1740</v>
      </c>
      <c r="K1268" s="690">
        <v>3</v>
      </c>
    </row>
    <row r="1269" spans="1:11" ht="20.25" customHeight="1" thickBot="1">
      <c r="A1269" s="697">
        <v>1265</v>
      </c>
      <c r="B1269" s="782" t="s">
        <v>2394</v>
      </c>
      <c r="C1269" s="733" t="s">
        <v>1338</v>
      </c>
      <c r="D1269" s="783" t="s">
        <v>59</v>
      </c>
      <c r="E1269" s="53">
        <v>2004</v>
      </c>
      <c r="F1269" s="703" t="s">
        <v>14</v>
      </c>
      <c r="G1269" s="702"/>
      <c r="H1269" s="787">
        <v>30609</v>
      </c>
      <c r="I1269" s="788">
        <v>40976</v>
      </c>
      <c r="J1269" s="697" t="s">
        <v>1740</v>
      </c>
      <c r="K1269" s="690">
        <v>3</v>
      </c>
    </row>
    <row r="1270" spans="1:11" ht="20.25" customHeight="1" thickBot="1">
      <c r="A1270" s="697">
        <v>1266</v>
      </c>
      <c r="B1270" s="736" t="s">
        <v>2467</v>
      </c>
      <c r="C1270" s="750" t="s">
        <v>4810</v>
      </c>
      <c r="D1270" s="738" t="s">
        <v>2446</v>
      </c>
      <c r="E1270" s="53">
        <v>2005</v>
      </c>
      <c r="F1270" s="703" t="s">
        <v>14</v>
      </c>
      <c r="G1270" s="702"/>
      <c r="H1270" s="787">
        <v>31014</v>
      </c>
      <c r="I1270" s="788">
        <v>40976</v>
      </c>
      <c r="J1270" s="697" t="s">
        <v>1740</v>
      </c>
      <c r="K1270" s="690">
        <v>3</v>
      </c>
    </row>
    <row r="1271" spans="1:11" ht="20.25" customHeight="1" thickBot="1">
      <c r="A1271" s="697">
        <v>1267</v>
      </c>
      <c r="B1271" s="782" t="s">
        <v>2391</v>
      </c>
      <c r="C1271" s="733" t="s">
        <v>1338</v>
      </c>
      <c r="D1271" s="783" t="s">
        <v>59</v>
      </c>
      <c r="E1271" s="53">
        <v>2006</v>
      </c>
      <c r="F1271" s="703" t="s">
        <v>14</v>
      </c>
      <c r="G1271" s="702"/>
      <c r="H1271" s="787">
        <v>29819</v>
      </c>
      <c r="I1271" s="788">
        <v>40976</v>
      </c>
      <c r="J1271" s="697" t="s">
        <v>1740</v>
      </c>
      <c r="K1271" s="690">
        <v>3</v>
      </c>
    </row>
    <row r="1272" spans="1:11" ht="20.25" customHeight="1" thickBot="1">
      <c r="A1272" s="697">
        <v>1268</v>
      </c>
      <c r="B1272" s="782" t="s">
        <v>2388</v>
      </c>
      <c r="C1272" s="733" t="s">
        <v>1338</v>
      </c>
      <c r="D1272" s="783" t="s">
        <v>59</v>
      </c>
      <c r="E1272" s="53">
        <v>2006</v>
      </c>
      <c r="F1272" s="703" t="s">
        <v>14</v>
      </c>
      <c r="G1272" s="702"/>
      <c r="H1272" s="787">
        <v>30656</v>
      </c>
      <c r="I1272" s="788">
        <v>40976</v>
      </c>
      <c r="J1272" s="697" t="s">
        <v>1740</v>
      </c>
      <c r="K1272" s="690">
        <v>3</v>
      </c>
    </row>
    <row r="1273" spans="1:11" ht="20.25" customHeight="1" thickBot="1">
      <c r="A1273" s="697">
        <v>1269</v>
      </c>
      <c r="B1273" s="736" t="s">
        <v>2465</v>
      </c>
      <c r="C1273" s="750" t="s">
        <v>4810</v>
      </c>
      <c r="D1273" s="738" t="s">
        <v>2446</v>
      </c>
      <c r="E1273" s="53">
        <v>2006</v>
      </c>
      <c r="F1273" s="703" t="s">
        <v>14</v>
      </c>
      <c r="G1273" s="702"/>
      <c r="H1273" s="787">
        <v>30937</v>
      </c>
      <c r="I1273" s="788">
        <v>40976</v>
      </c>
      <c r="J1273" s="697" t="s">
        <v>1740</v>
      </c>
      <c r="K1273" s="690">
        <v>3</v>
      </c>
    </row>
    <row r="1274" spans="1:11" ht="20.25" customHeight="1" thickBot="1">
      <c r="A1274" s="697">
        <v>1270</v>
      </c>
      <c r="B1274" s="782" t="s">
        <v>2398</v>
      </c>
      <c r="C1274" s="733" t="s">
        <v>1338</v>
      </c>
      <c r="D1274" s="783" t="s">
        <v>59</v>
      </c>
      <c r="E1274" s="53">
        <v>2006</v>
      </c>
      <c r="F1274" s="703" t="s">
        <v>14</v>
      </c>
      <c r="G1274" s="702"/>
      <c r="H1274" s="787">
        <v>31762</v>
      </c>
      <c r="I1274" s="788">
        <v>40976</v>
      </c>
      <c r="J1274" s="697" t="s">
        <v>1740</v>
      </c>
      <c r="K1274" s="690">
        <v>3</v>
      </c>
    </row>
    <row r="1275" spans="1:11" ht="20.25" customHeight="1" thickBot="1">
      <c r="A1275" s="697">
        <v>1271</v>
      </c>
      <c r="B1275" s="782" t="s">
        <v>2384</v>
      </c>
      <c r="C1275" s="733" t="s">
        <v>1338</v>
      </c>
      <c r="D1275" s="783" t="s">
        <v>59</v>
      </c>
      <c r="E1275" s="53">
        <v>2007</v>
      </c>
      <c r="F1275" s="703" t="s">
        <v>14</v>
      </c>
      <c r="G1275" s="702"/>
      <c r="H1275" s="787">
        <v>31055</v>
      </c>
      <c r="I1275" s="788">
        <v>40976</v>
      </c>
      <c r="J1275" s="697" t="s">
        <v>1740</v>
      </c>
      <c r="K1275" s="690">
        <v>3</v>
      </c>
    </row>
    <row r="1276" spans="1:11" ht="20.25" customHeight="1" thickBot="1">
      <c r="A1276" s="697">
        <v>1272</v>
      </c>
      <c r="B1276" s="736" t="s">
        <v>2418</v>
      </c>
      <c r="C1276" s="737" t="s">
        <v>2417</v>
      </c>
      <c r="D1276" s="738" t="s">
        <v>59</v>
      </c>
      <c r="E1276" s="53">
        <v>2007</v>
      </c>
      <c r="F1276" s="703" t="s">
        <v>14</v>
      </c>
      <c r="G1276" s="702"/>
      <c r="H1276" s="787">
        <v>32407</v>
      </c>
      <c r="I1276" s="788">
        <v>40976</v>
      </c>
      <c r="J1276" s="697" t="s">
        <v>1740</v>
      </c>
      <c r="K1276" s="690">
        <v>3</v>
      </c>
    </row>
    <row r="1277" spans="1:11" ht="20.25" customHeight="1" thickBot="1">
      <c r="A1277" s="697">
        <v>1273</v>
      </c>
      <c r="B1277" s="736" t="s">
        <v>2463</v>
      </c>
      <c r="C1277" s="733" t="s">
        <v>4811</v>
      </c>
      <c r="D1277" s="738" t="s">
        <v>2069</v>
      </c>
      <c r="E1277" s="53">
        <v>2008</v>
      </c>
      <c r="F1277" s="703" t="s">
        <v>14</v>
      </c>
      <c r="G1277" s="702"/>
      <c r="H1277" s="787">
        <v>31602</v>
      </c>
      <c r="I1277" s="788">
        <v>40976</v>
      </c>
      <c r="J1277" s="697" t="s">
        <v>1740</v>
      </c>
      <c r="K1277" s="690">
        <v>3</v>
      </c>
    </row>
    <row r="1278" spans="1:11" ht="20.25" customHeight="1" thickBot="1">
      <c r="A1278" s="697">
        <v>1274</v>
      </c>
      <c r="B1278" s="782" t="s">
        <v>2383</v>
      </c>
      <c r="C1278" s="733" t="s">
        <v>1338</v>
      </c>
      <c r="D1278" s="783" t="s">
        <v>59</v>
      </c>
      <c r="E1278" s="53">
        <v>2008</v>
      </c>
      <c r="F1278" s="703" t="s">
        <v>14</v>
      </c>
      <c r="G1278" s="702"/>
      <c r="H1278" s="787">
        <v>31810</v>
      </c>
      <c r="I1278" s="788">
        <v>40976</v>
      </c>
      <c r="J1278" s="697" t="s">
        <v>1740</v>
      </c>
      <c r="K1278" s="690">
        <v>3</v>
      </c>
    </row>
    <row r="1279" spans="1:11" ht="20.25" customHeight="1" thickBot="1">
      <c r="A1279" s="697">
        <v>1275</v>
      </c>
      <c r="B1279" s="782" t="s">
        <v>2381</v>
      </c>
      <c r="C1279" s="733" t="s">
        <v>1338</v>
      </c>
      <c r="D1279" s="783" t="s">
        <v>59</v>
      </c>
      <c r="E1279" s="53">
        <v>2008</v>
      </c>
      <c r="F1279" s="703" t="s">
        <v>14</v>
      </c>
      <c r="G1279" s="702"/>
      <c r="H1279" s="787">
        <v>32013</v>
      </c>
      <c r="I1279" s="788">
        <v>40976</v>
      </c>
      <c r="J1279" s="697" t="s">
        <v>1740</v>
      </c>
      <c r="K1279" s="690">
        <v>3</v>
      </c>
    </row>
    <row r="1280" spans="1:11" ht="20.25" customHeight="1" thickBot="1">
      <c r="A1280" s="697">
        <v>1276</v>
      </c>
      <c r="B1280" s="782" t="s">
        <v>2397</v>
      </c>
      <c r="C1280" s="733" t="s">
        <v>1338</v>
      </c>
      <c r="D1280" s="783" t="s">
        <v>59</v>
      </c>
      <c r="E1280" s="53">
        <v>2009</v>
      </c>
      <c r="F1280" s="703" t="s">
        <v>14</v>
      </c>
      <c r="G1280" s="702"/>
      <c r="H1280" s="787">
        <v>29767</v>
      </c>
      <c r="I1280" s="788">
        <v>40976</v>
      </c>
      <c r="J1280" s="697" t="s">
        <v>1740</v>
      </c>
      <c r="K1280" s="690">
        <v>3</v>
      </c>
    </row>
    <row r="1281" spans="1:11" ht="20.25" customHeight="1" thickBot="1">
      <c r="A1281" s="697">
        <v>1277</v>
      </c>
      <c r="B1281" s="728" t="s">
        <v>4695</v>
      </c>
      <c r="C1281" s="728" t="s">
        <v>4815</v>
      </c>
      <c r="D1281" s="726" t="s">
        <v>4670</v>
      </c>
      <c r="E1281" s="53">
        <v>2009</v>
      </c>
      <c r="F1281" s="703" t="s">
        <v>14</v>
      </c>
      <c r="G1281" s="726"/>
      <c r="H1281" s="787">
        <v>31670</v>
      </c>
      <c r="I1281" s="788">
        <v>40976</v>
      </c>
      <c r="J1281" s="726" t="s">
        <v>4294</v>
      </c>
      <c r="K1281" s="690">
        <v>3</v>
      </c>
    </row>
    <row r="1282" spans="1:11" ht="20.25" customHeight="1" thickBot="1">
      <c r="A1282" s="697">
        <v>1278</v>
      </c>
      <c r="B1282" s="782" t="s">
        <v>2386</v>
      </c>
      <c r="C1282" s="733" t="s">
        <v>1338</v>
      </c>
      <c r="D1282" s="783" t="s">
        <v>59</v>
      </c>
      <c r="E1282" s="53">
        <v>2009</v>
      </c>
      <c r="F1282" s="703" t="s">
        <v>14</v>
      </c>
      <c r="G1282" s="702"/>
      <c r="H1282" s="787">
        <v>31819</v>
      </c>
      <c r="I1282" s="788">
        <v>40976</v>
      </c>
      <c r="J1282" s="697" t="s">
        <v>1740</v>
      </c>
      <c r="K1282" s="690">
        <v>3</v>
      </c>
    </row>
    <row r="1283" spans="1:11" ht="20.25" customHeight="1" thickBot="1">
      <c r="A1283" s="697">
        <v>1279</v>
      </c>
      <c r="B1283" s="782" t="s">
        <v>2331</v>
      </c>
      <c r="C1283" s="733" t="s">
        <v>1338</v>
      </c>
      <c r="D1283" s="783" t="s">
        <v>59</v>
      </c>
      <c r="E1283" s="53">
        <v>2009</v>
      </c>
      <c r="F1283" s="703" t="s">
        <v>14</v>
      </c>
      <c r="G1283" s="702"/>
      <c r="H1283" s="787">
        <v>32021</v>
      </c>
      <c r="I1283" s="788">
        <v>40976</v>
      </c>
      <c r="J1283" s="697" t="s">
        <v>1740</v>
      </c>
      <c r="K1283" s="690">
        <v>3</v>
      </c>
    </row>
    <row r="1284" spans="1:11" ht="20.25" customHeight="1" thickBot="1">
      <c r="A1284" s="697">
        <v>1280</v>
      </c>
      <c r="B1284" s="736" t="s">
        <v>2468</v>
      </c>
      <c r="C1284" s="750" t="s">
        <v>4810</v>
      </c>
      <c r="D1284" s="738" t="s">
        <v>2446</v>
      </c>
      <c r="E1284" s="53">
        <v>2011</v>
      </c>
      <c r="F1284" s="703" t="s">
        <v>14</v>
      </c>
      <c r="G1284" s="702"/>
      <c r="H1284" s="787">
        <v>31841</v>
      </c>
      <c r="I1284" s="788">
        <v>40976</v>
      </c>
      <c r="J1284" s="697" t="s">
        <v>1740</v>
      </c>
      <c r="K1284" s="690">
        <v>3</v>
      </c>
    </row>
    <row r="1285" spans="1:11" ht="20.25" customHeight="1" thickBot="1">
      <c r="A1285" s="697">
        <v>1281</v>
      </c>
      <c r="B1285" s="782" t="s">
        <v>2382</v>
      </c>
      <c r="C1285" s="733" t="s">
        <v>1338</v>
      </c>
      <c r="D1285" s="783" t="s">
        <v>59</v>
      </c>
      <c r="E1285" s="53">
        <v>2011</v>
      </c>
      <c r="F1285" s="703" t="s">
        <v>14</v>
      </c>
      <c r="G1285" s="702"/>
      <c r="H1285" s="787">
        <v>32928</v>
      </c>
      <c r="I1285" s="788">
        <v>40976</v>
      </c>
      <c r="J1285" s="697" t="s">
        <v>1740</v>
      </c>
      <c r="K1285" s="690">
        <v>3</v>
      </c>
    </row>
    <row r="1286" spans="1:11" ht="20.25" customHeight="1" thickBot="1">
      <c r="A1286" s="697">
        <v>1282</v>
      </c>
      <c r="B1286" s="104" t="s">
        <v>8324</v>
      </c>
      <c r="C1286" s="705" t="s">
        <v>58</v>
      </c>
      <c r="D1286" s="766" t="s">
        <v>4670</v>
      </c>
      <c r="E1286" s="53">
        <v>1997</v>
      </c>
      <c r="F1286" s="703" t="s">
        <v>14</v>
      </c>
      <c r="G1286" s="719"/>
      <c r="H1286" s="787">
        <v>27138</v>
      </c>
      <c r="I1286" s="788">
        <v>40979</v>
      </c>
      <c r="J1286" s="697" t="s">
        <v>7116</v>
      </c>
      <c r="K1286" s="690">
        <v>3</v>
      </c>
    </row>
    <row r="1287" spans="1:11" ht="20.25" customHeight="1" thickBot="1">
      <c r="A1287" s="697">
        <v>1283</v>
      </c>
      <c r="B1287" s="104" t="s">
        <v>8250</v>
      </c>
      <c r="C1287" s="709" t="s">
        <v>1663</v>
      </c>
      <c r="D1287" s="766" t="s">
        <v>4670</v>
      </c>
      <c r="E1287" s="53">
        <v>2001</v>
      </c>
      <c r="F1287" s="703" t="s">
        <v>14</v>
      </c>
      <c r="G1287" s="719"/>
      <c r="H1287" s="787">
        <v>29186</v>
      </c>
      <c r="I1287" s="788">
        <v>40979</v>
      </c>
      <c r="J1287" s="697" t="s">
        <v>7116</v>
      </c>
      <c r="K1287" s="690">
        <v>3</v>
      </c>
    </row>
    <row r="1288" spans="1:11" ht="20.25" customHeight="1" thickBot="1">
      <c r="A1288" s="697">
        <v>1284</v>
      </c>
      <c r="B1288" s="705" t="s">
        <v>1380</v>
      </c>
      <c r="C1288" s="705" t="s">
        <v>58</v>
      </c>
      <c r="D1288" s="701" t="s">
        <v>59</v>
      </c>
      <c r="E1288" s="53">
        <v>2002</v>
      </c>
      <c r="F1288" s="703" t="s">
        <v>14</v>
      </c>
      <c r="G1288" s="701"/>
      <c r="H1288" s="787">
        <v>29648</v>
      </c>
      <c r="I1288" s="788">
        <v>40980</v>
      </c>
      <c r="J1288" s="697" t="s">
        <v>1688</v>
      </c>
      <c r="K1288" s="690">
        <v>3</v>
      </c>
    </row>
    <row r="1289" spans="1:11" ht="20.25" customHeight="1" thickBot="1">
      <c r="A1289" s="697">
        <v>1285</v>
      </c>
      <c r="B1289" s="22" t="s">
        <v>3208</v>
      </c>
      <c r="C1289" s="22" t="s">
        <v>1338</v>
      </c>
      <c r="D1289" s="1" t="s">
        <v>59</v>
      </c>
      <c r="E1289" s="53">
        <v>2002</v>
      </c>
      <c r="F1289" s="703" t="s">
        <v>14</v>
      </c>
      <c r="G1289" s="22"/>
      <c r="H1289" s="787">
        <v>29989</v>
      </c>
      <c r="I1289" s="788">
        <v>40980</v>
      </c>
      <c r="J1289" s="697" t="s">
        <v>3023</v>
      </c>
      <c r="K1289" s="690">
        <v>3</v>
      </c>
    </row>
    <row r="1290" spans="1:11" ht="20.25" customHeight="1" thickBot="1">
      <c r="A1290" s="697">
        <v>1286</v>
      </c>
      <c r="B1290" s="704" t="s">
        <v>3450</v>
      </c>
      <c r="C1290" s="705" t="s">
        <v>3398</v>
      </c>
      <c r="D1290" s="706" t="s">
        <v>59</v>
      </c>
      <c r="E1290" s="53">
        <v>1995</v>
      </c>
      <c r="F1290" s="703" t="s">
        <v>14</v>
      </c>
      <c r="G1290" s="707"/>
      <c r="H1290" s="787">
        <v>26864</v>
      </c>
      <c r="I1290" s="788">
        <v>40981</v>
      </c>
      <c r="J1290" s="697" t="s">
        <v>3317</v>
      </c>
      <c r="K1290" s="690">
        <v>3</v>
      </c>
    </row>
    <row r="1291" spans="1:11" ht="20.25" customHeight="1" thickBot="1">
      <c r="A1291" s="697">
        <v>1287</v>
      </c>
      <c r="B1291" s="704" t="s">
        <v>3475</v>
      </c>
      <c r="C1291" s="705" t="s">
        <v>3383</v>
      </c>
      <c r="D1291" s="706" t="s">
        <v>59</v>
      </c>
      <c r="E1291" s="53">
        <v>1998</v>
      </c>
      <c r="F1291" s="703" t="s">
        <v>14</v>
      </c>
      <c r="G1291" s="707"/>
      <c r="H1291" s="787">
        <v>27832</v>
      </c>
      <c r="I1291" s="788">
        <v>40981</v>
      </c>
      <c r="J1291" s="697" t="s">
        <v>3317</v>
      </c>
      <c r="K1291" s="690">
        <v>3</v>
      </c>
    </row>
    <row r="1292" spans="1:11" ht="20.25" customHeight="1" thickBot="1">
      <c r="A1292" s="697">
        <v>1288</v>
      </c>
      <c r="B1292" s="705" t="s">
        <v>1277</v>
      </c>
      <c r="C1292" s="705" t="s">
        <v>11320</v>
      </c>
      <c r="D1292" s="701" t="s">
        <v>59</v>
      </c>
      <c r="E1292" s="53">
        <v>2005</v>
      </c>
      <c r="F1292" s="701" t="s">
        <v>13</v>
      </c>
      <c r="G1292" s="701"/>
      <c r="H1292" s="787">
        <v>31024</v>
      </c>
      <c r="I1292" s="788">
        <v>40982</v>
      </c>
      <c r="J1292" s="697" t="s">
        <v>1688</v>
      </c>
      <c r="K1292" s="690">
        <v>2</v>
      </c>
    </row>
    <row r="1293" spans="1:11" ht="20.25" customHeight="1" thickBot="1">
      <c r="A1293" s="697">
        <v>1289</v>
      </c>
      <c r="B1293" s="705" t="s">
        <v>1295</v>
      </c>
      <c r="C1293" s="705" t="s">
        <v>1296</v>
      </c>
      <c r="D1293" s="701" t="s">
        <v>59</v>
      </c>
      <c r="E1293" s="53">
        <v>2004</v>
      </c>
      <c r="F1293" s="701" t="s">
        <v>13</v>
      </c>
      <c r="G1293" s="701"/>
      <c r="H1293" s="787">
        <v>30216</v>
      </c>
      <c r="I1293" s="788">
        <v>40982</v>
      </c>
      <c r="J1293" s="697" t="s">
        <v>1688</v>
      </c>
      <c r="K1293" s="690">
        <v>3</v>
      </c>
    </row>
    <row r="1294" spans="1:11" ht="20.25" customHeight="1" thickBot="1">
      <c r="A1294" s="697">
        <v>1290</v>
      </c>
      <c r="B1294" s="774" t="s">
        <v>11390</v>
      </c>
      <c r="C1294" s="705" t="s">
        <v>58</v>
      </c>
      <c r="D1294" s="772" t="s">
        <v>59</v>
      </c>
      <c r="E1294" s="53">
        <v>2000</v>
      </c>
      <c r="F1294" s="703" t="s">
        <v>14</v>
      </c>
      <c r="G1294" s="701"/>
      <c r="H1294" s="787">
        <v>27435</v>
      </c>
      <c r="I1294" s="787">
        <v>40982</v>
      </c>
      <c r="J1294" s="697" t="s">
        <v>3023</v>
      </c>
      <c r="K1294" s="690">
        <v>3</v>
      </c>
    </row>
    <row r="1295" spans="1:11" ht="20.25" customHeight="1" thickBot="1">
      <c r="A1295" s="697">
        <v>1291</v>
      </c>
      <c r="B1295" s="704" t="s">
        <v>3582</v>
      </c>
      <c r="C1295" s="705" t="s">
        <v>3398</v>
      </c>
      <c r="D1295" s="706" t="s">
        <v>59</v>
      </c>
      <c r="E1295" s="53">
        <v>2000</v>
      </c>
      <c r="F1295" s="703" t="s">
        <v>14</v>
      </c>
      <c r="G1295" s="707"/>
      <c r="H1295" s="787">
        <v>28515</v>
      </c>
      <c r="I1295" s="788">
        <v>40982</v>
      </c>
      <c r="J1295" s="697" t="s">
        <v>3317</v>
      </c>
      <c r="K1295" s="690">
        <v>3</v>
      </c>
    </row>
    <row r="1296" spans="1:11" ht="20.25" customHeight="1" thickBot="1">
      <c r="A1296" s="697">
        <v>1292</v>
      </c>
      <c r="B1296" s="704" t="s">
        <v>3501</v>
      </c>
      <c r="C1296" s="705" t="s">
        <v>3383</v>
      </c>
      <c r="D1296" s="706" t="s">
        <v>59</v>
      </c>
      <c r="E1296" s="53">
        <v>1988</v>
      </c>
      <c r="F1296" s="703" t="s">
        <v>14</v>
      </c>
      <c r="G1296" s="707"/>
      <c r="H1296" s="787">
        <v>23877</v>
      </c>
      <c r="I1296" s="788">
        <v>40983</v>
      </c>
      <c r="J1296" s="697" t="s">
        <v>3317</v>
      </c>
      <c r="K1296" s="690">
        <v>3</v>
      </c>
    </row>
    <row r="1297" spans="1:11" ht="20.25" customHeight="1" thickBot="1">
      <c r="A1297" s="697">
        <v>1293</v>
      </c>
      <c r="B1297" s="718" t="s">
        <v>8383</v>
      </c>
      <c r="C1297" s="705" t="s">
        <v>8384</v>
      </c>
      <c r="D1297" s="706" t="s">
        <v>7924</v>
      </c>
      <c r="E1297" s="53">
        <v>2002</v>
      </c>
      <c r="F1297" s="703" t="s">
        <v>14</v>
      </c>
      <c r="G1297" s="26"/>
      <c r="H1297" s="787">
        <v>29822</v>
      </c>
      <c r="I1297" s="788">
        <v>40983</v>
      </c>
      <c r="J1297" s="697" t="s">
        <v>7122</v>
      </c>
      <c r="K1297" s="690">
        <v>3</v>
      </c>
    </row>
    <row r="1298" spans="1:11" ht="20.25" customHeight="1" thickBot="1">
      <c r="A1298" s="697">
        <v>1294</v>
      </c>
      <c r="B1298" s="104" t="s">
        <v>8280</v>
      </c>
      <c r="C1298" s="709" t="s">
        <v>5129</v>
      </c>
      <c r="D1298" s="766" t="s">
        <v>4670</v>
      </c>
      <c r="E1298" s="53">
        <v>2002</v>
      </c>
      <c r="F1298" s="703" t="s">
        <v>14</v>
      </c>
      <c r="G1298" s="719"/>
      <c r="H1298" s="787">
        <v>35991</v>
      </c>
      <c r="I1298" s="788">
        <v>40984</v>
      </c>
      <c r="J1298" s="697" t="s">
        <v>7116</v>
      </c>
      <c r="K1298" s="690">
        <v>3</v>
      </c>
    </row>
    <row r="1299" spans="1:11" ht="20.25" customHeight="1" thickBot="1">
      <c r="A1299" s="697">
        <v>1295</v>
      </c>
      <c r="B1299" s="774" t="s">
        <v>11392</v>
      </c>
      <c r="C1299" s="705" t="s">
        <v>58</v>
      </c>
      <c r="D1299" s="772" t="s">
        <v>59</v>
      </c>
      <c r="E1299" s="53">
        <v>1998</v>
      </c>
      <c r="F1299" s="703" t="s">
        <v>14</v>
      </c>
      <c r="G1299" s="701"/>
      <c r="H1299" s="787">
        <v>27598</v>
      </c>
      <c r="I1299" s="787">
        <v>40986</v>
      </c>
      <c r="J1299" s="697" t="s">
        <v>3023</v>
      </c>
      <c r="K1299" s="690">
        <v>3</v>
      </c>
    </row>
    <row r="1300" spans="1:11" ht="20.25" customHeight="1" thickBot="1">
      <c r="A1300" s="697">
        <v>1296</v>
      </c>
      <c r="B1300" s="780" t="s">
        <v>8273</v>
      </c>
      <c r="C1300" s="762" t="s">
        <v>8230</v>
      </c>
      <c r="D1300" s="781" t="s">
        <v>3233</v>
      </c>
      <c r="E1300" s="53">
        <v>2003</v>
      </c>
      <c r="F1300" s="703" t="s">
        <v>14</v>
      </c>
      <c r="G1300" s="26"/>
      <c r="H1300" s="787">
        <v>29302</v>
      </c>
      <c r="I1300" s="788">
        <v>40987</v>
      </c>
      <c r="J1300" s="697" t="s">
        <v>7116</v>
      </c>
      <c r="K1300" s="690">
        <v>3</v>
      </c>
    </row>
    <row r="1301" spans="1:11" ht="20.25" customHeight="1" thickBot="1">
      <c r="A1301" s="697">
        <v>1297</v>
      </c>
      <c r="B1301" s="705" t="s">
        <v>1444</v>
      </c>
      <c r="C1301" s="705" t="s">
        <v>1445</v>
      </c>
      <c r="D1301" s="701" t="s">
        <v>1263</v>
      </c>
      <c r="E1301" s="53">
        <v>2005</v>
      </c>
      <c r="F1301" s="703" t="s">
        <v>14</v>
      </c>
      <c r="G1301" s="701"/>
      <c r="H1301" s="787">
        <v>30859</v>
      </c>
      <c r="I1301" s="788">
        <v>40987</v>
      </c>
      <c r="J1301" s="697" t="s">
        <v>1688</v>
      </c>
      <c r="K1301" s="690">
        <v>3</v>
      </c>
    </row>
    <row r="1302" spans="1:11" ht="20.25" customHeight="1" thickBot="1">
      <c r="A1302" s="697">
        <v>1298</v>
      </c>
      <c r="B1302" s="104" t="s">
        <v>8308</v>
      </c>
      <c r="C1302" s="709" t="s">
        <v>5129</v>
      </c>
      <c r="D1302" s="766" t="s">
        <v>4670</v>
      </c>
      <c r="E1302" s="53">
        <v>2003</v>
      </c>
      <c r="F1302" s="703" t="s">
        <v>14</v>
      </c>
      <c r="G1302" s="719"/>
      <c r="H1302" s="787">
        <v>30050</v>
      </c>
      <c r="I1302" s="788">
        <v>40988</v>
      </c>
      <c r="J1302" s="697" t="s">
        <v>7116</v>
      </c>
      <c r="K1302" s="690">
        <v>3</v>
      </c>
    </row>
    <row r="1303" spans="1:11" ht="20.25" customHeight="1" thickBot="1">
      <c r="A1303" s="697">
        <v>1299</v>
      </c>
      <c r="B1303" s="733" t="s">
        <v>5512</v>
      </c>
      <c r="C1303" s="733" t="s">
        <v>5513</v>
      </c>
      <c r="D1303" s="763" t="s">
        <v>60</v>
      </c>
      <c r="E1303" s="53">
        <v>2004</v>
      </c>
      <c r="F1303" s="703" t="s">
        <v>14</v>
      </c>
      <c r="G1303" s="764"/>
      <c r="H1303" s="787">
        <v>28277</v>
      </c>
      <c r="I1303" s="788">
        <v>40988</v>
      </c>
      <c r="J1303" s="740" t="s">
        <v>5531</v>
      </c>
      <c r="K1303" s="690">
        <v>3</v>
      </c>
    </row>
    <row r="1304" spans="1:11" ht="20.25" customHeight="1" thickBot="1">
      <c r="A1304" s="697">
        <v>1300</v>
      </c>
      <c r="B1304" s="718" t="s">
        <v>8381</v>
      </c>
      <c r="C1304" s="705" t="s">
        <v>8382</v>
      </c>
      <c r="D1304" s="706" t="s">
        <v>59</v>
      </c>
      <c r="E1304" s="53">
        <v>1999</v>
      </c>
      <c r="F1304" s="703" t="s">
        <v>14</v>
      </c>
      <c r="G1304" s="26"/>
      <c r="H1304" s="787">
        <v>28847</v>
      </c>
      <c r="I1304" s="788">
        <v>40989</v>
      </c>
      <c r="J1304" s="697" t="s">
        <v>7122</v>
      </c>
      <c r="K1304" s="690">
        <v>2</v>
      </c>
    </row>
    <row r="1305" spans="1:11" ht="20.25" customHeight="1" thickBot="1">
      <c r="A1305" s="697">
        <v>1301</v>
      </c>
      <c r="B1305" s="698" t="s">
        <v>11217</v>
      </c>
      <c r="C1305" s="699" t="s">
        <v>58</v>
      </c>
      <c r="D1305" s="767" t="s">
        <v>4670</v>
      </c>
      <c r="E1305" s="53">
        <v>2003</v>
      </c>
      <c r="F1305" s="703" t="s">
        <v>14</v>
      </c>
      <c r="G1305" s="768"/>
      <c r="H1305" s="787">
        <v>28145</v>
      </c>
      <c r="I1305" s="788">
        <v>40989</v>
      </c>
      <c r="J1305" s="734" t="s">
        <v>11219</v>
      </c>
      <c r="K1305" s="690">
        <v>3</v>
      </c>
    </row>
    <row r="1306" spans="1:11" ht="20.25" customHeight="1" thickBot="1">
      <c r="A1306" s="697">
        <v>1302</v>
      </c>
      <c r="B1306" s="780" t="s">
        <v>8229</v>
      </c>
      <c r="C1306" s="762" t="s">
        <v>8230</v>
      </c>
      <c r="D1306" s="781" t="s">
        <v>3233</v>
      </c>
      <c r="E1306" s="53">
        <v>2008</v>
      </c>
      <c r="F1306" s="701" t="s">
        <v>13</v>
      </c>
      <c r="G1306" s="26"/>
      <c r="H1306" s="787">
        <v>32352</v>
      </c>
      <c r="I1306" s="788">
        <v>40990</v>
      </c>
      <c r="J1306" s="697" t="s">
        <v>7116</v>
      </c>
      <c r="K1306" s="690">
        <v>3</v>
      </c>
    </row>
    <row r="1307" spans="1:11" ht="20.25" customHeight="1" thickBot="1">
      <c r="A1307" s="697">
        <v>1303</v>
      </c>
      <c r="B1307" s="55" t="s">
        <v>8161</v>
      </c>
      <c r="C1307" s="55" t="s">
        <v>58</v>
      </c>
      <c r="D1307" s="53" t="s">
        <v>59</v>
      </c>
      <c r="E1307" s="53">
        <v>2002</v>
      </c>
      <c r="F1307" s="703" t="s">
        <v>14</v>
      </c>
      <c r="G1307" s="56"/>
      <c r="H1307" s="787">
        <v>29170</v>
      </c>
      <c r="I1307" s="788">
        <v>40990</v>
      </c>
      <c r="J1307" s="54" t="s">
        <v>7113</v>
      </c>
      <c r="K1307" s="690">
        <v>3</v>
      </c>
    </row>
    <row r="1308" spans="1:11" ht="20.25" customHeight="1" thickBot="1">
      <c r="A1308" s="697">
        <v>1304</v>
      </c>
      <c r="B1308" s="704" t="s">
        <v>3514</v>
      </c>
      <c r="C1308" s="705" t="s">
        <v>3383</v>
      </c>
      <c r="D1308" s="706" t="s">
        <v>59</v>
      </c>
      <c r="E1308" s="53">
        <v>2004</v>
      </c>
      <c r="F1308" s="703" t="s">
        <v>14</v>
      </c>
      <c r="G1308" s="707"/>
      <c r="H1308" s="787">
        <v>30502</v>
      </c>
      <c r="I1308" s="788">
        <v>40990</v>
      </c>
      <c r="J1308" s="697" t="s">
        <v>3317</v>
      </c>
      <c r="K1308" s="690">
        <v>3</v>
      </c>
    </row>
    <row r="1309" spans="1:11" ht="20.25" customHeight="1" thickBot="1">
      <c r="A1309" s="697">
        <v>1305</v>
      </c>
      <c r="B1309" s="104" t="s">
        <v>8270</v>
      </c>
      <c r="C1309" s="709" t="s">
        <v>983</v>
      </c>
      <c r="D1309" s="766" t="s">
        <v>2290</v>
      </c>
      <c r="E1309" s="53">
        <v>2002</v>
      </c>
      <c r="F1309" s="703" t="s">
        <v>14</v>
      </c>
      <c r="G1309" s="719"/>
      <c r="H1309" s="787">
        <v>28487</v>
      </c>
      <c r="I1309" s="788">
        <v>40992</v>
      </c>
      <c r="J1309" s="697" t="s">
        <v>7116</v>
      </c>
      <c r="K1309" s="690">
        <v>3</v>
      </c>
    </row>
    <row r="1310" spans="1:11" ht="20.25" customHeight="1" thickBot="1">
      <c r="A1310" s="697">
        <v>1306</v>
      </c>
      <c r="B1310" s="728" t="s">
        <v>4690</v>
      </c>
      <c r="C1310" s="728" t="s">
        <v>4815</v>
      </c>
      <c r="D1310" s="726" t="s">
        <v>4670</v>
      </c>
      <c r="E1310" s="53">
        <v>2002</v>
      </c>
      <c r="F1310" s="703" t="s">
        <v>14</v>
      </c>
      <c r="G1310" s="726"/>
      <c r="H1310" s="787">
        <v>29357</v>
      </c>
      <c r="I1310" s="788">
        <v>40993</v>
      </c>
      <c r="J1310" s="726" t="s">
        <v>4294</v>
      </c>
      <c r="K1310" s="690">
        <v>3</v>
      </c>
    </row>
    <row r="1311" spans="1:11" ht="20.25" customHeight="1" thickBot="1">
      <c r="A1311" s="697">
        <v>1307</v>
      </c>
      <c r="B1311" s="704" t="s">
        <v>3421</v>
      </c>
      <c r="C1311" s="705" t="s">
        <v>3383</v>
      </c>
      <c r="D1311" s="706" t="s">
        <v>59</v>
      </c>
      <c r="E1311" s="53">
        <v>2002</v>
      </c>
      <c r="F1311" s="701" t="s">
        <v>13</v>
      </c>
      <c r="G1311" s="707"/>
      <c r="H1311" s="787">
        <v>29879</v>
      </c>
      <c r="I1311" s="788">
        <v>40996</v>
      </c>
      <c r="J1311" s="697" t="s">
        <v>3317</v>
      </c>
      <c r="K1311" s="690">
        <v>3</v>
      </c>
    </row>
    <row r="1312" spans="1:11" ht="20.25" customHeight="1" thickBot="1">
      <c r="A1312" s="697">
        <v>1308</v>
      </c>
      <c r="B1312" s="704" t="s">
        <v>3561</v>
      </c>
      <c r="C1312" s="705" t="s">
        <v>3398</v>
      </c>
      <c r="D1312" s="706" t="s">
        <v>59</v>
      </c>
      <c r="E1312" s="53">
        <v>1991</v>
      </c>
      <c r="F1312" s="703" t="s">
        <v>14</v>
      </c>
      <c r="G1312" s="707"/>
      <c r="H1312" s="787">
        <v>25197</v>
      </c>
      <c r="I1312" s="788">
        <v>40996</v>
      </c>
      <c r="J1312" s="697" t="s">
        <v>3317</v>
      </c>
      <c r="K1312" s="690">
        <v>3</v>
      </c>
    </row>
    <row r="1313" spans="1:11" ht="20.25" customHeight="1" thickBot="1">
      <c r="A1313" s="697">
        <v>1309</v>
      </c>
      <c r="B1313" s="704" t="s">
        <v>3464</v>
      </c>
      <c r="C1313" s="705" t="s">
        <v>3383</v>
      </c>
      <c r="D1313" s="706" t="s">
        <v>59</v>
      </c>
      <c r="E1313" s="53">
        <v>2003</v>
      </c>
      <c r="F1313" s="703" t="s">
        <v>14</v>
      </c>
      <c r="G1313" s="707"/>
      <c r="H1313" s="787">
        <v>30487</v>
      </c>
      <c r="I1313" s="788">
        <v>40996</v>
      </c>
      <c r="J1313" s="697" t="s">
        <v>3317</v>
      </c>
      <c r="K1313" s="690">
        <v>3</v>
      </c>
    </row>
    <row r="1314" spans="1:11" ht="20.25" customHeight="1" thickBot="1">
      <c r="A1314" s="697">
        <v>1310</v>
      </c>
      <c r="B1314" s="704" t="s">
        <v>3467</v>
      </c>
      <c r="C1314" s="705" t="s">
        <v>3383</v>
      </c>
      <c r="D1314" s="706" t="s">
        <v>59</v>
      </c>
      <c r="E1314" s="53">
        <v>2007</v>
      </c>
      <c r="F1314" s="703" t="s">
        <v>14</v>
      </c>
      <c r="G1314" s="707"/>
      <c r="H1314" s="787">
        <v>31329</v>
      </c>
      <c r="I1314" s="788">
        <v>40996</v>
      </c>
      <c r="J1314" s="697" t="s">
        <v>3317</v>
      </c>
      <c r="K1314" s="690">
        <v>3</v>
      </c>
    </row>
    <row r="1315" spans="1:11" ht="20.25" customHeight="1" thickBot="1">
      <c r="A1315" s="697">
        <v>1311</v>
      </c>
      <c r="B1315" s="704" t="s">
        <v>3564</v>
      </c>
      <c r="C1315" s="705" t="s">
        <v>3383</v>
      </c>
      <c r="D1315" s="706" t="s">
        <v>59</v>
      </c>
      <c r="E1315" s="53">
        <v>2004</v>
      </c>
      <c r="F1315" s="703" t="s">
        <v>14</v>
      </c>
      <c r="G1315" s="707"/>
      <c r="H1315" s="787">
        <v>29940</v>
      </c>
      <c r="I1315" s="788">
        <v>40997</v>
      </c>
      <c r="J1315" s="697" t="s">
        <v>3317</v>
      </c>
      <c r="K1315" s="690">
        <v>3</v>
      </c>
    </row>
    <row r="1316" spans="1:11" ht="20.25" customHeight="1" thickBot="1">
      <c r="A1316" s="697">
        <v>1312</v>
      </c>
      <c r="B1316" s="55" t="s">
        <v>8066</v>
      </c>
      <c r="C1316" s="55" t="s">
        <v>58</v>
      </c>
      <c r="D1316" s="53" t="s">
        <v>59</v>
      </c>
      <c r="E1316" s="53">
        <v>2009</v>
      </c>
      <c r="F1316" s="53" t="s">
        <v>12</v>
      </c>
      <c r="G1316" s="56"/>
      <c r="H1316" s="787">
        <v>32315</v>
      </c>
      <c r="I1316" s="788">
        <v>41000</v>
      </c>
      <c r="J1316" s="54" t="s">
        <v>7113</v>
      </c>
      <c r="K1316" s="690">
        <v>3</v>
      </c>
    </row>
    <row r="1317" spans="1:11" ht="20.25" customHeight="1" thickBot="1">
      <c r="A1317" s="697">
        <v>1313</v>
      </c>
      <c r="B1317" s="725" t="s">
        <v>4678</v>
      </c>
      <c r="C1317" s="725" t="s">
        <v>4685</v>
      </c>
      <c r="D1317" s="703" t="s">
        <v>4670</v>
      </c>
      <c r="E1317" s="53">
        <v>2002</v>
      </c>
      <c r="F1317" s="701" t="s">
        <v>13</v>
      </c>
      <c r="G1317" s="703"/>
      <c r="H1317" s="787">
        <v>29860</v>
      </c>
      <c r="I1317" s="788">
        <v>41000</v>
      </c>
      <c r="J1317" s="726" t="s">
        <v>4294</v>
      </c>
      <c r="K1317" s="690">
        <v>3</v>
      </c>
    </row>
    <row r="1318" spans="1:11" ht="20.25" customHeight="1" thickBot="1">
      <c r="A1318" s="697">
        <v>1314</v>
      </c>
      <c r="B1318" s="704" t="s">
        <v>3402</v>
      </c>
      <c r="C1318" s="705" t="s">
        <v>3383</v>
      </c>
      <c r="D1318" s="706" t="s">
        <v>59</v>
      </c>
      <c r="E1318" s="53">
        <v>2004</v>
      </c>
      <c r="F1318" s="701" t="s">
        <v>13</v>
      </c>
      <c r="G1318" s="707"/>
      <c r="H1318" s="787">
        <v>30337</v>
      </c>
      <c r="I1318" s="788">
        <v>41000</v>
      </c>
      <c r="J1318" s="697" t="s">
        <v>3317</v>
      </c>
      <c r="K1318" s="690">
        <v>3</v>
      </c>
    </row>
    <row r="1319" spans="1:11" ht="20.25" customHeight="1" thickBot="1">
      <c r="A1319" s="697">
        <v>1315</v>
      </c>
      <c r="B1319" s="725" t="s">
        <v>4713</v>
      </c>
      <c r="C1319" s="725" t="s">
        <v>4685</v>
      </c>
      <c r="D1319" s="703" t="s">
        <v>4670</v>
      </c>
      <c r="E1319" s="53">
        <v>1983</v>
      </c>
      <c r="F1319" s="703" t="s">
        <v>14</v>
      </c>
      <c r="G1319" s="703"/>
      <c r="H1319" s="787">
        <v>25398</v>
      </c>
      <c r="I1319" s="788">
        <v>41000</v>
      </c>
      <c r="J1319" s="726" t="s">
        <v>4294</v>
      </c>
      <c r="K1319" s="690">
        <v>3</v>
      </c>
    </row>
    <row r="1320" spans="1:11" ht="20.25" customHeight="1" thickBot="1">
      <c r="A1320" s="697">
        <v>1316</v>
      </c>
      <c r="B1320" s="733" t="s">
        <v>5507</v>
      </c>
      <c r="C1320" s="733" t="s">
        <v>5411</v>
      </c>
      <c r="D1320" s="739" t="s">
        <v>59</v>
      </c>
      <c r="E1320" s="53">
        <v>1988</v>
      </c>
      <c r="F1320" s="703" t="s">
        <v>14</v>
      </c>
      <c r="G1320" s="739"/>
      <c r="H1320" s="787">
        <v>23935</v>
      </c>
      <c r="I1320" s="788">
        <v>41000</v>
      </c>
      <c r="J1320" s="740" t="s">
        <v>5531</v>
      </c>
      <c r="K1320" s="690">
        <v>3</v>
      </c>
    </row>
    <row r="1321" spans="1:11" ht="20.25" customHeight="1" thickBot="1">
      <c r="A1321" s="697">
        <v>1317</v>
      </c>
      <c r="B1321" s="704" t="s">
        <v>3558</v>
      </c>
      <c r="C1321" s="705" t="s">
        <v>3398</v>
      </c>
      <c r="D1321" s="706" t="s">
        <v>59</v>
      </c>
      <c r="E1321" s="53">
        <v>1993</v>
      </c>
      <c r="F1321" s="703" t="s">
        <v>14</v>
      </c>
      <c r="G1321" s="707"/>
      <c r="H1321" s="787">
        <v>25890</v>
      </c>
      <c r="I1321" s="788">
        <v>41000</v>
      </c>
      <c r="J1321" s="697" t="s">
        <v>3317</v>
      </c>
      <c r="K1321" s="690">
        <v>3</v>
      </c>
    </row>
    <row r="1322" spans="1:11" ht="20.25" customHeight="1" thickBot="1">
      <c r="A1322" s="697">
        <v>1318</v>
      </c>
      <c r="B1322" s="704" t="s">
        <v>3503</v>
      </c>
      <c r="C1322" s="705" t="s">
        <v>3398</v>
      </c>
      <c r="D1322" s="706" t="s">
        <v>59</v>
      </c>
      <c r="E1322" s="53">
        <v>1997</v>
      </c>
      <c r="F1322" s="703" t="s">
        <v>14</v>
      </c>
      <c r="G1322" s="707"/>
      <c r="H1322" s="787">
        <v>27133</v>
      </c>
      <c r="I1322" s="788">
        <v>41000</v>
      </c>
      <c r="J1322" s="697" t="s">
        <v>3317</v>
      </c>
      <c r="K1322" s="690">
        <v>3</v>
      </c>
    </row>
    <row r="1323" spans="1:11" ht="20.25" customHeight="1" thickBot="1">
      <c r="A1323" s="697">
        <v>1319</v>
      </c>
      <c r="B1323" s="704" t="s">
        <v>3566</v>
      </c>
      <c r="C1323" s="705" t="s">
        <v>3398</v>
      </c>
      <c r="D1323" s="706" t="s">
        <v>59</v>
      </c>
      <c r="E1323" s="53">
        <v>2000</v>
      </c>
      <c r="F1323" s="703" t="s">
        <v>14</v>
      </c>
      <c r="G1323" s="707"/>
      <c r="H1323" s="787">
        <v>27714</v>
      </c>
      <c r="I1323" s="788">
        <v>41000</v>
      </c>
      <c r="J1323" s="697" t="s">
        <v>3317</v>
      </c>
      <c r="K1323" s="690">
        <v>3</v>
      </c>
    </row>
    <row r="1324" spans="1:11" ht="20.25" customHeight="1" thickBot="1">
      <c r="A1324" s="697">
        <v>1320</v>
      </c>
      <c r="B1324" s="780" t="s">
        <v>8309</v>
      </c>
      <c r="C1324" s="762" t="s">
        <v>58</v>
      </c>
      <c r="D1324" s="781" t="s">
        <v>3233</v>
      </c>
      <c r="E1324" s="53">
        <v>2001</v>
      </c>
      <c r="F1324" s="703" t="s">
        <v>14</v>
      </c>
      <c r="G1324" s="26"/>
      <c r="H1324" s="787">
        <v>28478</v>
      </c>
      <c r="I1324" s="788">
        <v>41000</v>
      </c>
      <c r="J1324" s="697" t="s">
        <v>7116</v>
      </c>
      <c r="K1324" s="690">
        <v>3</v>
      </c>
    </row>
    <row r="1325" spans="1:11" ht="20.25" customHeight="1" thickBot="1">
      <c r="A1325" s="697">
        <v>1321</v>
      </c>
      <c r="B1325" s="104" t="s">
        <v>8289</v>
      </c>
      <c r="C1325" s="709" t="s">
        <v>1663</v>
      </c>
      <c r="D1325" s="766" t="s">
        <v>4670</v>
      </c>
      <c r="E1325" s="53">
        <v>2002</v>
      </c>
      <c r="F1325" s="703" t="s">
        <v>14</v>
      </c>
      <c r="G1325" s="719"/>
      <c r="H1325" s="787">
        <v>29751</v>
      </c>
      <c r="I1325" s="788">
        <v>41000</v>
      </c>
      <c r="J1325" s="697" t="s">
        <v>7116</v>
      </c>
      <c r="K1325" s="690">
        <v>3</v>
      </c>
    </row>
    <row r="1326" spans="1:11" ht="20.25" customHeight="1" thickBot="1">
      <c r="A1326" s="697">
        <v>1322</v>
      </c>
      <c r="B1326" s="705" t="s">
        <v>1274</v>
      </c>
      <c r="C1326" s="705" t="s">
        <v>11320</v>
      </c>
      <c r="D1326" s="701" t="s">
        <v>59</v>
      </c>
      <c r="E1326" s="53">
        <v>2000</v>
      </c>
      <c r="F1326" s="703" t="s">
        <v>14</v>
      </c>
      <c r="G1326" s="701"/>
      <c r="H1326" s="787">
        <v>29113</v>
      </c>
      <c r="I1326" s="788">
        <v>41001</v>
      </c>
      <c r="J1326" s="697" t="s">
        <v>1688</v>
      </c>
      <c r="K1326" s="690">
        <v>2</v>
      </c>
    </row>
    <row r="1327" spans="1:11" ht="20.25" customHeight="1" thickBot="1">
      <c r="A1327" s="697">
        <v>1323</v>
      </c>
      <c r="B1327" s="725" t="s">
        <v>4643</v>
      </c>
      <c r="C1327" s="725" t="s">
        <v>4644</v>
      </c>
      <c r="D1327" s="703" t="s">
        <v>4637</v>
      </c>
      <c r="E1327" s="53">
        <v>2006</v>
      </c>
      <c r="F1327" s="703" t="s">
        <v>14</v>
      </c>
      <c r="G1327" s="703"/>
      <c r="H1327" s="787">
        <v>30959</v>
      </c>
      <c r="I1327" s="788">
        <v>41001</v>
      </c>
      <c r="J1327" s="726" t="s">
        <v>4294</v>
      </c>
      <c r="K1327" s="690">
        <v>2</v>
      </c>
    </row>
    <row r="1328" spans="1:11" ht="20.25" customHeight="1" thickBot="1">
      <c r="A1328" s="697">
        <v>1324</v>
      </c>
      <c r="B1328" s="705" t="s">
        <v>1384</v>
      </c>
      <c r="C1328" s="705" t="s">
        <v>1279</v>
      </c>
      <c r="D1328" s="701" t="s">
        <v>59</v>
      </c>
      <c r="E1328" s="53">
        <v>2006</v>
      </c>
      <c r="F1328" s="703" t="s">
        <v>14</v>
      </c>
      <c r="G1328" s="701"/>
      <c r="H1328" s="787">
        <v>30183</v>
      </c>
      <c r="I1328" s="788">
        <v>41001</v>
      </c>
      <c r="J1328" s="697" t="s">
        <v>1688</v>
      </c>
      <c r="K1328" s="690">
        <v>3</v>
      </c>
    </row>
    <row r="1329" spans="1:11" ht="20.25" customHeight="1" thickBot="1">
      <c r="A1329" s="697">
        <v>1325</v>
      </c>
      <c r="B1329" s="733" t="s">
        <v>5425</v>
      </c>
      <c r="C1329" s="733" t="s">
        <v>5411</v>
      </c>
      <c r="D1329" s="739" t="s">
        <v>59</v>
      </c>
      <c r="E1329" s="53">
        <v>2005</v>
      </c>
      <c r="F1329" s="701" t="s">
        <v>13</v>
      </c>
      <c r="G1329" s="739"/>
      <c r="H1329" s="787">
        <v>30732</v>
      </c>
      <c r="I1329" s="788">
        <v>41003</v>
      </c>
      <c r="J1329" s="740" t="s">
        <v>5531</v>
      </c>
      <c r="K1329" s="690">
        <v>3</v>
      </c>
    </row>
    <row r="1330" spans="1:11" ht="20.25" customHeight="1" thickBot="1">
      <c r="A1330" s="697">
        <v>1326</v>
      </c>
      <c r="B1330" s="705" t="s">
        <v>1371</v>
      </c>
      <c r="C1330" s="705" t="s">
        <v>1312</v>
      </c>
      <c r="D1330" s="701" t="s">
        <v>59</v>
      </c>
      <c r="E1330" s="53">
        <v>1999</v>
      </c>
      <c r="F1330" s="703" t="s">
        <v>14</v>
      </c>
      <c r="G1330" s="701"/>
      <c r="H1330" s="787">
        <v>28190</v>
      </c>
      <c r="I1330" s="788">
        <v>41003</v>
      </c>
      <c r="J1330" s="697" t="s">
        <v>1688</v>
      </c>
      <c r="K1330" s="690">
        <v>3</v>
      </c>
    </row>
    <row r="1331" spans="1:11" ht="20.25" customHeight="1" thickBot="1">
      <c r="A1331" s="697">
        <v>1327</v>
      </c>
      <c r="B1331" s="704" t="s">
        <v>3555</v>
      </c>
      <c r="C1331" s="705" t="s">
        <v>3383</v>
      </c>
      <c r="D1331" s="706" t="s">
        <v>59</v>
      </c>
      <c r="E1331" s="53">
        <v>2003</v>
      </c>
      <c r="F1331" s="703" t="s">
        <v>14</v>
      </c>
      <c r="G1331" s="707"/>
      <c r="H1331" s="787">
        <v>28862</v>
      </c>
      <c r="I1331" s="788">
        <v>41003</v>
      </c>
      <c r="J1331" s="697" t="s">
        <v>3317</v>
      </c>
      <c r="K1331" s="690">
        <v>3</v>
      </c>
    </row>
    <row r="1332" spans="1:11" ht="20.25" customHeight="1" thickBot="1">
      <c r="A1332" s="697">
        <v>1328</v>
      </c>
      <c r="B1332" s="704" t="s">
        <v>3422</v>
      </c>
      <c r="C1332" s="705" t="s">
        <v>3383</v>
      </c>
      <c r="D1332" s="706" t="s">
        <v>59</v>
      </c>
      <c r="E1332" s="53">
        <v>2005</v>
      </c>
      <c r="F1332" s="701" t="s">
        <v>13</v>
      </c>
      <c r="G1332" s="707"/>
      <c r="H1332" s="787">
        <v>27125</v>
      </c>
      <c r="I1332" s="788">
        <v>41005</v>
      </c>
      <c r="J1332" s="697" t="s">
        <v>3317</v>
      </c>
      <c r="K1332" s="690">
        <v>3</v>
      </c>
    </row>
    <row r="1333" spans="1:11" ht="20.25" customHeight="1" thickBot="1">
      <c r="A1333" s="697">
        <v>1329</v>
      </c>
      <c r="B1333" s="735" t="s">
        <v>3547</v>
      </c>
      <c r="C1333" s="735" t="s">
        <v>3443</v>
      </c>
      <c r="D1333" s="706" t="s">
        <v>59</v>
      </c>
      <c r="E1333" s="53">
        <v>2000</v>
      </c>
      <c r="F1333" s="703" t="s">
        <v>14</v>
      </c>
      <c r="G1333" s="707"/>
      <c r="H1333" s="787">
        <v>28643</v>
      </c>
      <c r="I1333" s="788">
        <v>41005</v>
      </c>
      <c r="J1333" s="697" t="s">
        <v>3317</v>
      </c>
      <c r="K1333" s="690">
        <v>3</v>
      </c>
    </row>
    <row r="1334" spans="1:11" ht="20.25" customHeight="1" thickBot="1">
      <c r="A1334" s="697">
        <v>1330</v>
      </c>
      <c r="B1334" s="732" t="s">
        <v>5116</v>
      </c>
      <c r="C1334" s="733" t="s">
        <v>5097</v>
      </c>
      <c r="D1334" s="734" t="s">
        <v>3220</v>
      </c>
      <c r="E1334" s="53">
        <v>2009</v>
      </c>
      <c r="F1334" s="53" t="s">
        <v>12</v>
      </c>
      <c r="G1334" s="765"/>
      <c r="H1334" s="787">
        <v>32364</v>
      </c>
      <c r="I1334" s="788">
        <v>41006</v>
      </c>
      <c r="J1334" s="697" t="s">
        <v>5041</v>
      </c>
      <c r="K1334" s="690">
        <v>2</v>
      </c>
    </row>
    <row r="1335" spans="1:11" ht="20.25" customHeight="1" thickBot="1">
      <c r="A1335" s="697">
        <v>1331</v>
      </c>
      <c r="B1335" s="725" t="s">
        <v>4714</v>
      </c>
      <c r="C1335" s="725" t="s">
        <v>4685</v>
      </c>
      <c r="D1335" s="703" t="s">
        <v>4670</v>
      </c>
      <c r="E1335" s="53">
        <v>1988</v>
      </c>
      <c r="F1335" s="703" t="s">
        <v>14</v>
      </c>
      <c r="G1335" s="703"/>
      <c r="H1335" s="787">
        <v>24686</v>
      </c>
      <c r="I1335" s="788">
        <v>41007</v>
      </c>
      <c r="J1335" s="726" t="s">
        <v>4294</v>
      </c>
      <c r="K1335" s="690">
        <v>3</v>
      </c>
    </row>
    <row r="1336" spans="1:11" ht="20.25" customHeight="1" thickBot="1">
      <c r="A1336" s="697">
        <v>1332</v>
      </c>
      <c r="B1336" s="100" t="s">
        <v>6641</v>
      </c>
      <c r="C1336" s="105" t="s">
        <v>11318</v>
      </c>
      <c r="D1336" s="107" t="s">
        <v>59</v>
      </c>
      <c r="E1336" s="53">
        <v>2005</v>
      </c>
      <c r="F1336" s="703" t="s">
        <v>14</v>
      </c>
      <c r="G1336" s="109"/>
      <c r="H1336" s="787">
        <v>30646</v>
      </c>
      <c r="I1336" s="788">
        <v>41008</v>
      </c>
      <c r="J1336" s="720" t="s">
        <v>6349</v>
      </c>
      <c r="K1336" s="690">
        <v>2</v>
      </c>
    </row>
    <row r="1337" spans="1:11" ht="20.25" customHeight="1" thickBot="1">
      <c r="A1337" s="697">
        <v>1333</v>
      </c>
      <c r="B1337" s="100" t="s">
        <v>6622</v>
      </c>
      <c r="C1337" s="105" t="s">
        <v>6623</v>
      </c>
      <c r="D1337" s="107" t="s">
        <v>6624</v>
      </c>
      <c r="E1337" s="53">
        <v>1996</v>
      </c>
      <c r="F1337" s="53" t="s">
        <v>12</v>
      </c>
      <c r="G1337" s="109" t="s">
        <v>6353</v>
      </c>
      <c r="H1337" s="787">
        <v>27358</v>
      </c>
      <c r="I1337" s="788">
        <v>41008</v>
      </c>
      <c r="J1337" s="720" t="s">
        <v>6349</v>
      </c>
      <c r="K1337" s="690">
        <v>3</v>
      </c>
    </row>
    <row r="1338" spans="1:11" ht="20.25" customHeight="1" thickBot="1">
      <c r="A1338" s="697">
        <v>1334</v>
      </c>
      <c r="B1338" s="733" t="s">
        <v>5400</v>
      </c>
      <c r="C1338" s="733" t="s">
        <v>5401</v>
      </c>
      <c r="D1338" s="739" t="s">
        <v>2954</v>
      </c>
      <c r="E1338" s="53">
        <v>2002</v>
      </c>
      <c r="F1338" s="53" t="s">
        <v>12</v>
      </c>
      <c r="G1338" s="739"/>
      <c r="H1338" s="787">
        <v>29690</v>
      </c>
      <c r="I1338" s="788">
        <v>41008</v>
      </c>
      <c r="J1338" s="740" t="s">
        <v>5531</v>
      </c>
      <c r="K1338" s="690">
        <v>3</v>
      </c>
    </row>
    <row r="1339" spans="1:11" ht="20.25" customHeight="1" thickBot="1">
      <c r="A1339" s="697">
        <v>1335</v>
      </c>
      <c r="B1339" s="100" t="s">
        <v>6628</v>
      </c>
      <c r="C1339" s="105" t="s">
        <v>6625</v>
      </c>
      <c r="D1339" s="107" t="s">
        <v>59</v>
      </c>
      <c r="E1339" s="53">
        <v>1990</v>
      </c>
      <c r="F1339" s="701" t="s">
        <v>13</v>
      </c>
      <c r="G1339" s="109" t="s">
        <v>6353</v>
      </c>
      <c r="H1339" s="787">
        <v>24981</v>
      </c>
      <c r="I1339" s="788">
        <v>41008</v>
      </c>
      <c r="J1339" s="720" t="s">
        <v>6349</v>
      </c>
      <c r="K1339" s="690">
        <v>3</v>
      </c>
    </row>
    <row r="1340" spans="1:11" ht="20.25" customHeight="1" thickBot="1">
      <c r="A1340" s="697">
        <v>1336</v>
      </c>
      <c r="B1340" s="100" t="s">
        <v>6634</v>
      </c>
      <c r="C1340" s="105" t="s">
        <v>6625</v>
      </c>
      <c r="D1340" s="107" t="s">
        <v>59</v>
      </c>
      <c r="E1340" s="53">
        <v>2004</v>
      </c>
      <c r="F1340" s="701" t="s">
        <v>13</v>
      </c>
      <c r="G1340" s="109" t="s">
        <v>6353</v>
      </c>
      <c r="H1340" s="787">
        <v>30388</v>
      </c>
      <c r="I1340" s="788">
        <v>41008</v>
      </c>
      <c r="J1340" s="720" t="s">
        <v>6349</v>
      </c>
      <c r="K1340" s="690">
        <v>3</v>
      </c>
    </row>
    <row r="1341" spans="1:11" ht="20.25" customHeight="1" thickBot="1">
      <c r="A1341" s="697">
        <v>1337</v>
      </c>
      <c r="B1341" s="733" t="s">
        <v>5430</v>
      </c>
      <c r="C1341" s="733" t="s">
        <v>5411</v>
      </c>
      <c r="D1341" s="739" t="s">
        <v>59</v>
      </c>
      <c r="E1341" s="53">
        <v>2004</v>
      </c>
      <c r="F1341" s="701" t="s">
        <v>13</v>
      </c>
      <c r="G1341" s="739"/>
      <c r="H1341" s="787">
        <v>30636</v>
      </c>
      <c r="I1341" s="788">
        <v>41008</v>
      </c>
      <c r="J1341" s="740" t="s">
        <v>5531</v>
      </c>
      <c r="K1341" s="690">
        <v>3</v>
      </c>
    </row>
    <row r="1342" spans="1:11" ht="20.25" customHeight="1" thickBot="1">
      <c r="A1342" s="697">
        <v>1338</v>
      </c>
      <c r="B1342" s="100" t="s">
        <v>6708</v>
      </c>
      <c r="C1342" s="105" t="s">
        <v>6709</v>
      </c>
      <c r="D1342" s="107" t="s">
        <v>6624</v>
      </c>
      <c r="E1342" s="53">
        <v>2006</v>
      </c>
      <c r="F1342" s="701" t="s">
        <v>13</v>
      </c>
      <c r="G1342" s="109" t="s">
        <v>6353</v>
      </c>
      <c r="H1342" s="787">
        <v>31375</v>
      </c>
      <c r="I1342" s="788">
        <v>41008</v>
      </c>
      <c r="J1342" s="720" t="s">
        <v>6349</v>
      </c>
      <c r="K1342" s="690">
        <v>3</v>
      </c>
    </row>
    <row r="1343" spans="1:11" ht="20.25" customHeight="1" thickBot="1">
      <c r="A1343" s="697">
        <v>1339</v>
      </c>
      <c r="B1343" s="104" t="s">
        <v>8214</v>
      </c>
      <c r="C1343" s="709" t="s">
        <v>5129</v>
      </c>
      <c r="D1343" s="766" t="s">
        <v>4670</v>
      </c>
      <c r="E1343" s="53">
        <v>2009</v>
      </c>
      <c r="F1343" s="701" t="s">
        <v>13</v>
      </c>
      <c r="G1343" s="719"/>
      <c r="H1343" s="787">
        <v>32225</v>
      </c>
      <c r="I1343" s="788">
        <v>41008</v>
      </c>
      <c r="J1343" s="697" t="s">
        <v>7116</v>
      </c>
      <c r="K1343" s="690">
        <v>3</v>
      </c>
    </row>
    <row r="1344" spans="1:11" ht="20.25" customHeight="1" thickBot="1">
      <c r="A1344" s="697">
        <v>1340</v>
      </c>
      <c r="B1344" s="100" t="s">
        <v>6646</v>
      </c>
      <c r="C1344" s="105" t="s">
        <v>6625</v>
      </c>
      <c r="D1344" s="107" t="s">
        <v>59</v>
      </c>
      <c r="E1344" s="53">
        <v>1991</v>
      </c>
      <c r="F1344" s="703" t="s">
        <v>14</v>
      </c>
      <c r="G1344" s="109" t="s">
        <v>6353</v>
      </c>
      <c r="H1344" s="787">
        <v>25168</v>
      </c>
      <c r="I1344" s="788">
        <v>41008</v>
      </c>
      <c r="J1344" s="720" t="s">
        <v>6349</v>
      </c>
      <c r="K1344" s="690">
        <v>3</v>
      </c>
    </row>
    <row r="1345" spans="1:11" ht="20.25" customHeight="1" thickBot="1">
      <c r="A1345" s="697">
        <v>1341</v>
      </c>
      <c r="B1345" s="100" t="s">
        <v>6653</v>
      </c>
      <c r="C1345" s="105" t="s">
        <v>6625</v>
      </c>
      <c r="D1345" s="107" t="s">
        <v>59</v>
      </c>
      <c r="E1345" s="53">
        <v>1997</v>
      </c>
      <c r="F1345" s="703" t="s">
        <v>14</v>
      </c>
      <c r="G1345" s="109" t="s">
        <v>6353</v>
      </c>
      <c r="H1345" s="787">
        <v>27054</v>
      </c>
      <c r="I1345" s="788">
        <v>41008</v>
      </c>
      <c r="J1345" s="720" t="s">
        <v>6349</v>
      </c>
      <c r="K1345" s="690">
        <v>3</v>
      </c>
    </row>
    <row r="1346" spans="1:11" ht="20.25" customHeight="1" thickBot="1">
      <c r="A1346" s="697">
        <v>1342</v>
      </c>
      <c r="B1346" s="100" t="s">
        <v>6666</v>
      </c>
      <c r="C1346" s="105" t="s">
        <v>6625</v>
      </c>
      <c r="D1346" s="107" t="s">
        <v>59</v>
      </c>
      <c r="E1346" s="53">
        <v>2000</v>
      </c>
      <c r="F1346" s="703" t="s">
        <v>14</v>
      </c>
      <c r="G1346" s="109" t="s">
        <v>6353</v>
      </c>
      <c r="H1346" s="787">
        <v>28485</v>
      </c>
      <c r="I1346" s="788">
        <v>41008</v>
      </c>
      <c r="J1346" s="720" t="s">
        <v>6349</v>
      </c>
      <c r="K1346" s="690">
        <v>3</v>
      </c>
    </row>
    <row r="1347" spans="1:11" ht="20.25" customHeight="1" thickBot="1">
      <c r="A1347" s="697">
        <v>1343</v>
      </c>
      <c r="B1347" s="100" t="s">
        <v>6673</v>
      </c>
      <c r="C1347" s="105" t="s">
        <v>6625</v>
      </c>
      <c r="D1347" s="107" t="s">
        <v>59</v>
      </c>
      <c r="E1347" s="53">
        <v>2001</v>
      </c>
      <c r="F1347" s="703" t="s">
        <v>14</v>
      </c>
      <c r="G1347" s="109" t="s">
        <v>6353</v>
      </c>
      <c r="H1347" s="787">
        <v>28469</v>
      </c>
      <c r="I1347" s="788">
        <v>41008</v>
      </c>
      <c r="J1347" s="720" t="s">
        <v>6349</v>
      </c>
      <c r="K1347" s="690">
        <v>3</v>
      </c>
    </row>
    <row r="1348" spans="1:11" ht="20.25" customHeight="1" thickBot="1">
      <c r="A1348" s="697">
        <v>1344</v>
      </c>
      <c r="B1348" s="100" t="s">
        <v>6686</v>
      </c>
      <c r="C1348" s="105" t="s">
        <v>6625</v>
      </c>
      <c r="D1348" s="107" t="s">
        <v>61</v>
      </c>
      <c r="E1348" s="53">
        <v>2003</v>
      </c>
      <c r="F1348" s="703" t="s">
        <v>14</v>
      </c>
      <c r="G1348" s="109" t="s">
        <v>6353</v>
      </c>
      <c r="H1348" s="787">
        <v>28354</v>
      </c>
      <c r="I1348" s="788">
        <v>41008</v>
      </c>
      <c r="J1348" s="720" t="s">
        <v>6349</v>
      </c>
      <c r="K1348" s="690">
        <v>3</v>
      </c>
    </row>
    <row r="1349" spans="1:11" ht="20.25" customHeight="1" thickBot="1">
      <c r="A1349" s="697">
        <v>1345</v>
      </c>
      <c r="B1349" s="100" t="s">
        <v>6690</v>
      </c>
      <c r="C1349" s="105" t="s">
        <v>6625</v>
      </c>
      <c r="D1349" s="107" t="s">
        <v>59</v>
      </c>
      <c r="E1349" s="53">
        <v>2003</v>
      </c>
      <c r="F1349" s="703" t="s">
        <v>14</v>
      </c>
      <c r="G1349" s="109" t="s">
        <v>6353</v>
      </c>
      <c r="H1349" s="787">
        <v>29591</v>
      </c>
      <c r="I1349" s="788">
        <v>41008</v>
      </c>
      <c r="J1349" s="720" t="s">
        <v>6349</v>
      </c>
      <c r="K1349" s="690">
        <v>3</v>
      </c>
    </row>
    <row r="1350" spans="1:11" ht="20.25" customHeight="1" thickBot="1">
      <c r="A1350" s="697">
        <v>1346</v>
      </c>
      <c r="B1350" s="100" t="s">
        <v>6693</v>
      </c>
      <c r="C1350" s="105" t="s">
        <v>6625</v>
      </c>
      <c r="D1350" s="107" t="s">
        <v>59</v>
      </c>
      <c r="E1350" s="53">
        <v>2003</v>
      </c>
      <c r="F1350" s="703" t="s">
        <v>14</v>
      </c>
      <c r="G1350" s="109" t="s">
        <v>6353</v>
      </c>
      <c r="H1350" s="787">
        <v>29933</v>
      </c>
      <c r="I1350" s="788">
        <v>41008</v>
      </c>
      <c r="J1350" s="720" t="s">
        <v>6349</v>
      </c>
      <c r="K1350" s="690">
        <v>3</v>
      </c>
    </row>
    <row r="1351" spans="1:11" ht="20.25" customHeight="1" thickBot="1">
      <c r="A1351" s="697">
        <v>1347</v>
      </c>
      <c r="B1351" s="100" t="s">
        <v>6694</v>
      </c>
      <c r="C1351" s="105" t="s">
        <v>6625</v>
      </c>
      <c r="D1351" s="107" t="s">
        <v>59</v>
      </c>
      <c r="E1351" s="53">
        <v>2003</v>
      </c>
      <c r="F1351" s="703" t="s">
        <v>14</v>
      </c>
      <c r="G1351" s="109" t="s">
        <v>6353</v>
      </c>
      <c r="H1351" s="787">
        <v>30042</v>
      </c>
      <c r="I1351" s="788">
        <v>41008</v>
      </c>
      <c r="J1351" s="720" t="s">
        <v>6349</v>
      </c>
      <c r="K1351" s="690">
        <v>3</v>
      </c>
    </row>
    <row r="1352" spans="1:11" ht="20.25" customHeight="1" thickBot="1">
      <c r="A1352" s="697">
        <v>1348</v>
      </c>
      <c r="B1352" s="100" t="s">
        <v>6699</v>
      </c>
      <c r="C1352" s="105" t="s">
        <v>6625</v>
      </c>
      <c r="D1352" s="107" t="s">
        <v>59</v>
      </c>
      <c r="E1352" s="53">
        <v>2004</v>
      </c>
      <c r="F1352" s="703" t="s">
        <v>14</v>
      </c>
      <c r="G1352" s="109" t="s">
        <v>6353</v>
      </c>
      <c r="H1352" s="787">
        <v>30599</v>
      </c>
      <c r="I1352" s="788">
        <v>41008</v>
      </c>
      <c r="J1352" s="720" t="s">
        <v>6349</v>
      </c>
      <c r="K1352" s="690">
        <v>3</v>
      </c>
    </row>
    <row r="1353" spans="1:11" ht="20.25" customHeight="1" thickBot="1">
      <c r="A1353" s="697">
        <v>1349</v>
      </c>
      <c r="B1353" s="55" t="s">
        <v>8096</v>
      </c>
      <c r="C1353" s="55" t="s">
        <v>8084</v>
      </c>
      <c r="D1353" s="53" t="s">
        <v>59</v>
      </c>
      <c r="E1353" s="53">
        <v>2006</v>
      </c>
      <c r="F1353" s="701" t="s">
        <v>13</v>
      </c>
      <c r="G1353" s="56"/>
      <c r="H1353" s="787">
        <v>31413</v>
      </c>
      <c r="I1353" s="788">
        <v>41011</v>
      </c>
      <c r="J1353" s="54" t="s">
        <v>7113</v>
      </c>
      <c r="K1353" s="690">
        <v>2</v>
      </c>
    </row>
    <row r="1354" spans="1:11" ht="20.25" customHeight="1" thickBot="1">
      <c r="A1354" s="697">
        <v>1350</v>
      </c>
      <c r="B1354" s="712" t="s">
        <v>11132</v>
      </c>
      <c r="C1354" s="705" t="s">
        <v>11120</v>
      </c>
      <c r="D1354" s="713" t="s">
        <v>8355</v>
      </c>
      <c r="E1354" s="53">
        <v>2009</v>
      </c>
      <c r="F1354" s="53" t="s">
        <v>12</v>
      </c>
      <c r="G1354" s="714"/>
      <c r="H1354" s="787">
        <v>32396</v>
      </c>
      <c r="I1354" s="788">
        <v>41011</v>
      </c>
      <c r="J1354" s="697" t="s">
        <v>11008</v>
      </c>
      <c r="K1354" s="690">
        <v>3</v>
      </c>
    </row>
    <row r="1355" spans="1:11" ht="20.25" customHeight="1" thickBot="1">
      <c r="A1355" s="697">
        <v>1351</v>
      </c>
      <c r="B1355" s="22" t="s">
        <v>3205</v>
      </c>
      <c r="C1355" s="22" t="s">
        <v>1338</v>
      </c>
      <c r="D1355" s="1" t="s">
        <v>59</v>
      </c>
      <c r="E1355" s="53">
        <v>2005</v>
      </c>
      <c r="F1355" s="701" t="s">
        <v>13</v>
      </c>
      <c r="G1355" s="707"/>
      <c r="H1355" s="787">
        <v>30751</v>
      </c>
      <c r="I1355" s="788">
        <v>41011</v>
      </c>
      <c r="J1355" s="697" t="s">
        <v>3023</v>
      </c>
      <c r="K1355" s="690">
        <v>3</v>
      </c>
    </row>
    <row r="1356" spans="1:11" ht="20.25" customHeight="1" thickBot="1">
      <c r="A1356" s="697">
        <v>1352</v>
      </c>
      <c r="B1356" s="732" t="s">
        <v>5144</v>
      </c>
      <c r="C1356" s="733" t="s">
        <v>58</v>
      </c>
      <c r="D1356" s="734" t="s">
        <v>4670</v>
      </c>
      <c r="E1356" s="53">
        <v>2008</v>
      </c>
      <c r="F1356" s="703" t="s">
        <v>14</v>
      </c>
      <c r="G1356" s="765"/>
      <c r="H1356" s="787">
        <v>31598</v>
      </c>
      <c r="I1356" s="788">
        <v>41013</v>
      </c>
      <c r="J1356" s="697" t="s">
        <v>5041</v>
      </c>
      <c r="K1356" s="690">
        <v>3</v>
      </c>
    </row>
    <row r="1357" spans="1:11" ht="20.25" customHeight="1" thickBot="1">
      <c r="A1357" s="697">
        <v>1353</v>
      </c>
      <c r="B1357" s="771" t="s">
        <v>7990</v>
      </c>
      <c r="C1357" s="705" t="s">
        <v>7980</v>
      </c>
      <c r="D1357" s="772" t="s">
        <v>3220</v>
      </c>
      <c r="E1357" s="53">
        <v>2010</v>
      </c>
      <c r="F1357" s="701" t="s">
        <v>141</v>
      </c>
      <c r="G1357" s="772"/>
      <c r="H1357" s="787">
        <v>32776</v>
      </c>
      <c r="I1357" s="788">
        <v>41014</v>
      </c>
      <c r="J1357" s="697" t="s">
        <v>7107</v>
      </c>
      <c r="K1357" s="690">
        <v>2</v>
      </c>
    </row>
    <row r="1358" spans="1:11" ht="20.25" customHeight="1" thickBot="1">
      <c r="A1358" s="697">
        <v>1354</v>
      </c>
      <c r="B1358" s="712" t="s">
        <v>11129</v>
      </c>
      <c r="C1358" s="705" t="s">
        <v>11120</v>
      </c>
      <c r="D1358" s="713" t="s">
        <v>8355</v>
      </c>
      <c r="E1358" s="53">
        <v>2009</v>
      </c>
      <c r="F1358" s="53" t="s">
        <v>12</v>
      </c>
      <c r="G1358" s="714"/>
      <c r="H1358" s="787">
        <v>31695</v>
      </c>
      <c r="I1358" s="788">
        <v>41014</v>
      </c>
      <c r="J1358" s="697" t="s">
        <v>11008</v>
      </c>
      <c r="K1358" s="690">
        <v>3</v>
      </c>
    </row>
    <row r="1359" spans="1:11" ht="20.25" customHeight="1" thickBot="1">
      <c r="A1359" s="697">
        <v>1355</v>
      </c>
      <c r="B1359" s="712" t="s">
        <v>11123</v>
      </c>
      <c r="C1359" s="705" t="s">
        <v>11120</v>
      </c>
      <c r="D1359" s="713" t="s">
        <v>8355</v>
      </c>
      <c r="E1359" s="53">
        <v>2009</v>
      </c>
      <c r="F1359" s="53" t="s">
        <v>12</v>
      </c>
      <c r="G1359" s="714"/>
      <c r="H1359" s="787">
        <v>32367</v>
      </c>
      <c r="I1359" s="788">
        <v>41014</v>
      </c>
      <c r="J1359" s="697" t="s">
        <v>11008</v>
      </c>
      <c r="K1359" s="690">
        <v>3</v>
      </c>
    </row>
    <row r="1360" spans="1:11" ht="20.25" customHeight="1" thickBot="1">
      <c r="A1360" s="697">
        <v>1356</v>
      </c>
      <c r="B1360" s="712" t="s">
        <v>11130</v>
      </c>
      <c r="C1360" s="705" t="s">
        <v>11120</v>
      </c>
      <c r="D1360" s="713" t="s">
        <v>8355</v>
      </c>
      <c r="E1360" s="53">
        <v>2009</v>
      </c>
      <c r="F1360" s="53" t="s">
        <v>12</v>
      </c>
      <c r="G1360" s="714"/>
      <c r="H1360" s="787">
        <v>32379</v>
      </c>
      <c r="I1360" s="788">
        <v>41014</v>
      </c>
      <c r="J1360" s="697" t="s">
        <v>11008</v>
      </c>
      <c r="K1360" s="690">
        <v>3</v>
      </c>
    </row>
    <row r="1361" spans="1:11" ht="20.25" customHeight="1" thickBot="1">
      <c r="A1361" s="697">
        <v>1357</v>
      </c>
      <c r="B1361" s="712" t="s">
        <v>11126</v>
      </c>
      <c r="C1361" s="705" t="s">
        <v>11120</v>
      </c>
      <c r="D1361" s="713" t="s">
        <v>8355</v>
      </c>
      <c r="E1361" s="53">
        <v>2010</v>
      </c>
      <c r="F1361" s="53" t="s">
        <v>12</v>
      </c>
      <c r="G1361" s="714"/>
      <c r="H1361" s="787">
        <v>32018</v>
      </c>
      <c r="I1361" s="788">
        <v>41014</v>
      </c>
      <c r="J1361" s="697" t="s">
        <v>11008</v>
      </c>
      <c r="K1361" s="690">
        <v>3</v>
      </c>
    </row>
    <row r="1362" spans="1:11" ht="20.25" customHeight="1" thickBot="1">
      <c r="A1362" s="697">
        <v>1358</v>
      </c>
      <c r="B1362" s="725" t="s">
        <v>4682</v>
      </c>
      <c r="C1362" s="725" t="s">
        <v>4685</v>
      </c>
      <c r="D1362" s="703" t="s">
        <v>4670</v>
      </c>
      <c r="E1362" s="53">
        <v>2004</v>
      </c>
      <c r="F1362" s="701" t="s">
        <v>13</v>
      </c>
      <c r="G1362" s="703"/>
      <c r="H1362" s="787">
        <v>30562</v>
      </c>
      <c r="I1362" s="788">
        <v>41014</v>
      </c>
      <c r="J1362" s="726" t="s">
        <v>4294</v>
      </c>
      <c r="K1362" s="690">
        <v>3</v>
      </c>
    </row>
    <row r="1363" spans="1:11" ht="20.25" customHeight="1" thickBot="1">
      <c r="A1363" s="697">
        <v>1359</v>
      </c>
      <c r="B1363" s="704" t="s">
        <v>3537</v>
      </c>
      <c r="C1363" s="705" t="s">
        <v>3383</v>
      </c>
      <c r="D1363" s="706" t="s">
        <v>59</v>
      </c>
      <c r="E1363" s="53">
        <v>1994</v>
      </c>
      <c r="F1363" s="703" t="s">
        <v>14</v>
      </c>
      <c r="G1363" s="707"/>
      <c r="H1363" s="787">
        <v>26083</v>
      </c>
      <c r="I1363" s="788">
        <v>41014</v>
      </c>
      <c r="J1363" s="697" t="s">
        <v>3317</v>
      </c>
      <c r="K1363" s="690">
        <v>3</v>
      </c>
    </row>
    <row r="1364" spans="1:11" ht="20.25" customHeight="1" thickBot="1">
      <c r="A1364" s="697">
        <v>1360</v>
      </c>
      <c r="B1364" s="55" t="s">
        <v>8139</v>
      </c>
      <c r="C1364" s="55" t="s">
        <v>58</v>
      </c>
      <c r="D1364" s="53" t="s">
        <v>59</v>
      </c>
      <c r="E1364" s="53">
        <v>2000</v>
      </c>
      <c r="F1364" s="703" t="s">
        <v>14</v>
      </c>
      <c r="G1364" s="56"/>
      <c r="H1364" s="787">
        <v>28455</v>
      </c>
      <c r="I1364" s="788">
        <v>41014</v>
      </c>
      <c r="J1364" s="54" t="s">
        <v>7113</v>
      </c>
      <c r="K1364" s="690">
        <v>3</v>
      </c>
    </row>
    <row r="1365" spans="1:11" ht="20.25" customHeight="1" thickBot="1">
      <c r="A1365" s="697">
        <v>1361</v>
      </c>
      <c r="B1365" s="705" t="s">
        <v>1399</v>
      </c>
      <c r="C1365" s="705" t="s">
        <v>1296</v>
      </c>
      <c r="D1365" s="701" t="s">
        <v>59</v>
      </c>
      <c r="E1365" s="53">
        <v>2004</v>
      </c>
      <c r="F1365" s="703" t="s">
        <v>14</v>
      </c>
      <c r="G1365" s="701"/>
      <c r="H1365" s="787">
        <v>29300</v>
      </c>
      <c r="I1365" s="788">
        <v>41014</v>
      </c>
      <c r="J1365" s="697" t="s">
        <v>1688</v>
      </c>
      <c r="K1365" s="690">
        <v>3</v>
      </c>
    </row>
    <row r="1366" spans="1:11" ht="20.25" customHeight="1" thickBot="1">
      <c r="A1366" s="697">
        <v>1362</v>
      </c>
      <c r="B1366" s="704" t="s">
        <v>3492</v>
      </c>
      <c r="C1366" s="705" t="s">
        <v>3398</v>
      </c>
      <c r="D1366" s="706" t="s">
        <v>59</v>
      </c>
      <c r="E1366" s="53">
        <v>2007</v>
      </c>
      <c r="F1366" s="703" t="s">
        <v>14</v>
      </c>
      <c r="G1366" s="707"/>
      <c r="H1366" s="787">
        <v>28307</v>
      </c>
      <c r="I1366" s="788">
        <v>41014</v>
      </c>
      <c r="J1366" s="697" t="s">
        <v>3317</v>
      </c>
      <c r="K1366" s="690">
        <v>3</v>
      </c>
    </row>
    <row r="1367" spans="1:11" ht="20.25" customHeight="1" thickBot="1">
      <c r="A1367" s="697">
        <v>1363</v>
      </c>
      <c r="B1367" s="705" t="s">
        <v>1382</v>
      </c>
      <c r="C1367" s="705" t="s">
        <v>1383</v>
      </c>
      <c r="D1367" s="701" t="s">
        <v>59</v>
      </c>
      <c r="E1367" s="53">
        <v>2011</v>
      </c>
      <c r="F1367" s="703" t="s">
        <v>14</v>
      </c>
      <c r="G1367" s="701"/>
      <c r="H1367" s="787">
        <v>33261</v>
      </c>
      <c r="I1367" s="788">
        <v>41014</v>
      </c>
      <c r="J1367" s="697" t="s">
        <v>1688</v>
      </c>
      <c r="K1367" s="690">
        <v>3</v>
      </c>
    </row>
    <row r="1368" spans="1:11" ht="20.25" customHeight="1" thickBot="1">
      <c r="A1368" s="697">
        <v>1364</v>
      </c>
      <c r="B1368" s="712" t="s">
        <v>11124</v>
      </c>
      <c r="C1368" s="705" t="s">
        <v>11319</v>
      </c>
      <c r="D1368" s="713" t="s">
        <v>8355</v>
      </c>
      <c r="E1368" s="53">
        <v>2010</v>
      </c>
      <c r="F1368" s="53" t="s">
        <v>12</v>
      </c>
      <c r="G1368" s="714"/>
      <c r="H1368" s="787">
        <v>32690</v>
      </c>
      <c r="I1368" s="788">
        <v>41016</v>
      </c>
      <c r="J1368" s="697" t="s">
        <v>11008</v>
      </c>
      <c r="K1368" s="690">
        <v>2</v>
      </c>
    </row>
    <row r="1369" spans="1:11" ht="20.25" customHeight="1" thickBot="1">
      <c r="A1369" s="697">
        <v>1365</v>
      </c>
      <c r="B1369" s="712" t="s">
        <v>11135</v>
      </c>
      <c r="C1369" s="705" t="s">
        <v>11120</v>
      </c>
      <c r="D1369" s="713" t="s">
        <v>8355</v>
      </c>
      <c r="E1369" s="53">
        <v>2008</v>
      </c>
      <c r="F1369" s="53" t="s">
        <v>12</v>
      </c>
      <c r="G1369" s="714"/>
      <c r="H1369" s="787">
        <v>31909</v>
      </c>
      <c r="I1369" s="788">
        <v>41016</v>
      </c>
      <c r="J1369" s="697" t="s">
        <v>11008</v>
      </c>
      <c r="K1369" s="690">
        <v>3</v>
      </c>
    </row>
    <row r="1370" spans="1:11" ht="20.25" customHeight="1" thickBot="1">
      <c r="A1370" s="697">
        <v>1366</v>
      </c>
      <c r="B1370" s="712" t="s">
        <v>11125</v>
      </c>
      <c r="C1370" s="705" t="s">
        <v>11120</v>
      </c>
      <c r="D1370" s="713" t="s">
        <v>8355</v>
      </c>
      <c r="E1370" s="53">
        <v>2009</v>
      </c>
      <c r="F1370" s="53" t="s">
        <v>12</v>
      </c>
      <c r="G1370" s="714"/>
      <c r="H1370" s="787">
        <v>32278</v>
      </c>
      <c r="I1370" s="788">
        <v>41016</v>
      </c>
      <c r="J1370" s="697" t="s">
        <v>11008</v>
      </c>
      <c r="K1370" s="690">
        <v>3</v>
      </c>
    </row>
    <row r="1371" spans="1:11" ht="20.25" customHeight="1" thickBot="1">
      <c r="A1371" s="697">
        <v>1367</v>
      </c>
      <c r="B1371" s="712" t="s">
        <v>11119</v>
      </c>
      <c r="C1371" s="705" t="s">
        <v>11120</v>
      </c>
      <c r="D1371" s="713" t="s">
        <v>8355</v>
      </c>
      <c r="E1371" s="53">
        <v>2009</v>
      </c>
      <c r="F1371" s="53" t="s">
        <v>12</v>
      </c>
      <c r="G1371" s="714"/>
      <c r="H1371" s="787">
        <v>32333</v>
      </c>
      <c r="I1371" s="788">
        <v>41016</v>
      </c>
      <c r="J1371" s="697" t="s">
        <v>11008</v>
      </c>
      <c r="K1371" s="690">
        <v>3</v>
      </c>
    </row>
    <row r="1372" spans="1:11" ht="20.25" customHeight="1" thickBot="1">
      <c r="A1372" s="697">
        <v>1368</v>
      </c>
      <c r="B1372" s="712" t="s">
        <v>11122</v>
      </c>
      <c r="C1372" s="705" t="s">
        <v>11120</v>
      </c>
      <c r="D1372" s="713" t="s">
        <v>8355</v>
      </c>
      <c r="E1372" s="53">
        <v>2009</v>
      </c>
      <c r="F1372" s="53" t="s">
        <v>12</v>
      </c>
      <c r="G1372" s="714"/>
      <c r="H1372" s="787">
        <v>32387</v>
      </c>
      <c r="I1372" s="788">
        <v>41016</v>
      </c>
      <c r="J1372" s="697" t="s">
        <v>11008</v>
      </c>
      <c r="K1372" s="690">
        <v>3</v>
      </c>
    </row>
    <row r="1373" spans="1:11" ht="20.25" customHeight="1" thickBot="1">
      <c r="A1373" s="697">
        <v>1369</v>
      </c>
      <c r="B1373" s="725" t="s">
        <v>4722</v>
      </c>
      <c r="C1373" s="725" t="s">
        <v>4685</v>
      </c>
      <c r="D1373" s="703" t="s">
        <v>4670</v>
      </c>
      <c r="E1373" s="53">
        <v>1993</v>
      </c>
      <c r="F1373" s="703" t="s">
        <v>14</v>
      </c>
      <c r="G1373" s="703"/>
      <c r="H1373" s="787">
        <v>26054</v>
      </c>
      <c r="I1373" s="788">
        <v>41016</v>
      </c>
      <c r="J1373" s="726" t="s">
        <v>4294</v>
      </c>
      <c r="K1373" s="690">
        <v>3</v>
      </c>
    </row>
    <row r="1374" spans="1:11" ht="20.25" customHeight="1" thickBot="1">
      <c r="A1374" s="697">
        <v>1370</v>
      </c>
      <c r="B1374" s="718" t="s">
        <v>8378</v>
      </c>
      <c r="C1374" s="705" t="s">
        <v>1663</v>
      </c>
      <c r="D1374" s="706" t="s">
        <v>3233</v>
      </c>
      <c r="E1374" s="53">
        <v>2003</v>
      </c>
      <c r="F1374" s="703" t="s">
        <v>14</v>
      </c>
      <c r="G1374" s="26"/>
      <c r="H1374" s="787">
        <v>29916</v>
      </c>
      <c r="I1374" s="788">
        <v>41016</v>
      </c>
      <c r="J1374" s="697" t="s">
        <v>7122</v>
      </c>
      <c r="K1374" s="690">
        <v>3</v>
      </c>
    </row>
    <row r="1375" spans="1:11" ht="20.25" customHeight="1" thickBot="1">
      <c r="A1375" s="697">
        <v>1371</v>
      </c>
      <c r="B1375" s="729" t="s">
        <v>7917</v>
      </c>
      <c r="C1375" s="729" t="s">
        <v>7915</v>
      </c>
      <c r="D1375" s="730" t="s">
        <v>3222</v>
      </c>
      <c r="E1375" s="53">
        <v>2009</v>
      </c>
      <c r="F1375" s="53" t="s">
        <v>12</v>
      </c>
      <c r="G1375" s="730"/>
      <c r="H1375" s="787">
        <v>32264</v>
      </c>
      <c r="I1375" s="788">
        <v>41017</v>
      </c>
      <c r="J1375" s="697" t="s">
        <v>7103</v>
      </c>
      <c r="K1375" s="690">
        <v>2</v>
      </c>
    </row>
    <row r="1376" spans="1:11" ht="20.25" customHeight="1" thickBot="1">
      <c r="A1376" s="697">
        <v>1372</v>
      </c>
      <c r="B1376" s="104" t="s">
        <v>8285</v>
      </c>
      <c r="C1376" s="709" t="s">
        <v>8286</v>
      </c>
      <c r="D1376" s="766" t="s">
        <v>4670</v>
      </c>
      <c r="E1376" s="53">
        <v>1998</v>
      </c>
      <c r="F1376" s="703" t="s">
        <v>14</v>
      </c>
      <c r="G1376" s="719" t="s">
        <v>7118</v>
      </c>
      <c r="H1376" s="787">
        <v>27116</v>
      </c>
      <c r="I1376" s="788">
        <v>41017</v>
      </c>
      <c r="J1376" s="697" t="s">
        <v>7116</v>
      </c>
      <c r="K1376" s="690">
        <v>2</v>
      </c>
    </row>
    <row r="1377" spans="1:11" ht="20.25" customHeight="1" thickBot="1">
      <c r="A1377" s="697">
        <v>1373</v>
      </c>
      <c r="B1377" s="712" t="s">
        <v>11121</v>
      </c>
      <c r="C1377" s="705" t="s">
        <v>11120</v>
      </c>
      <c r="D1377" s="713" t="s">
        <v>8355</v>
      </c>
      <c r="E1377" s="53">
        <v>2009</v>
      </c>
      <c r="F1377" s="53" t="s">
        <v>12</v>
      </c>
      <c r="G1377" s="714"/>
      <c r="H1377" s="787">
        <v>32252</v>
      </c>
      <c r="I1377" s="788">
        <v>41017</v>
      </c>
      <c r="J1377" s="697" t="s">
        <v>11008</v>
      </c>
      <c r="K1377" s="690">
        <v>3</v>
      </c>
    </row>
    <row r="1378" spans="1:11" ht="20.25" customHeight="1" thickBot="1">
      <c r="A1378" s="697">
        <v>1374</v>
      </c>
      <c r="B1378" s="55" t="s">
        <v>8183</v>
      </c>
      <c r="C1378" s="55" t="s">
        <v>58</v>
      </c>
      <c r="D1378" s="53" t="s">
        <v>59</v>
      </c>
      <c r="E1378" s="53">
        <v>2004</v>
      </c>
      <c r="F1378" s="703" t="s">
        <v>14</v>
      </c>
      <c r="G1378" s="56"/>
      <c r="H1378" s="787">
        <v>30470</v>
      </c>
      <c r="I1378" s="788">
        <v>41017</v>
      </c>
      <c r="J1378" s="54" t="s">
        <v>7113</v>
      </c>
      <c r="K1378" s="690">
        <v>3</v>
      </c>
    </row>
    <row r="1379" spans="1:11" ht="20.25" customHeight="1" thickBot="1">
      <c r="A1379" s="697">
        <v>1375</v>
      </c>
      <c r="B1379" s="771" t="s">
        <v>7993</v>
      </c>
      <c r="C1379" s="705" t="s">
        <v>7980</v>
      </c>
      <c r="D1379" s="772" t="s">
        <v>3220</v>
      </c>
      <c r="E1379" s="53">
        <v>2006</v>
      </c>
      <c r="F1379" s="701" t="s">
        <v>141</v>
      </c>
      <c r="G1379" s="772"/>
      <c r="H1379" s="787">
        <v>31146</v>
      </c>
      <c r="I1379" s="788">
        <v>41018</v>
      </c>
      <c r="J1379" s="697" t="s">
        <v>7107</v>
      </c>
      <c r="K1379" s="690">
        <v>2</v>
      </c>
    </row>
    <row r="1380" spans="1:11" ht="20.25" customHeight="1" thickBot="1">
      <c r="A1380" s="697">
        <v>1376</v>
      </c>
      <c r="B1380" s="771" t="s">
        <v>7991</v>
      </c>
      <c r="C1380" s="705" t="s">
        <v>7980</v>
      </c>
      <c r="D1380" s="772" t="s">
        <v>3220</v>
      </c>
      <c r="E1380" s="53">
        <v>2007</v>
      </c>
      <c r="F1380" s="701" t="s">
        <v>141</v>
      </c>
      <c r="G1380" s="772"/>
      <c r="H1380" s="787">
        <v>31472</v>
      </c>
      <c r="I1380" s="788">
        <v>41018</v>
      </c>
      <c r="J1380" s="697" t="s">
        <v>7107</v>
      </c>
      <c r="K1380" s="690">
        <v>2</v>
      </c>
    </row>
    <row r="1381" spans="1:11" ht="20.25" customHeight="1" thickBot="1">
      <c r="A1381" s="697">
        <v>1377</v>
      </c>
      <c r="B1381" s="771" t="s">
        <v>7994</v>
      </c>
      <c r="C1381" s="705" t="s">
        <v>7980</v>
      </c>
      <c r="D1381" s="772" t="s">
        <v>3220</v>
      </c>
      <c r="E1381" s="53">
        <v>2007</v>
      </c>
      <c r="F1381" s="701" t="s">
        <v>141</v>
      </c>
      <c r="G1381" s="772"/>
      <c r="H1381" s="787">
        <v>31535</v>
      </c>
      <c r="I1381" s="788">
        <v>41018</v>
      </c>
      <c r="J1381" s="697" t="s">
        <v>7107</v>
      </c>
      <c r="K1381" s="690">
        <v>2</v>
      </c>
    </row>
    <row r="1382" spans="1:11" ht="20.25" customHeight="1" thickBot="1">
      <c r="A1382" s="697">
        <v>1378</v>
      </c>
      <c r="B1382" s="771" t="s">
        <v>7992</v>
      </c>
      <c r="C1382" s="705" t="s">
        <v>7980</v>
      </c>
      <c r="D1382" s="772" t="s">
        <v>3220</v>
      </c>
      <c r="E1382" s="53">
        <v>2007</v>
      </c>
      <c r="F1382" s="701" t="s">
        <v>141</v>
      </c>
      <c r="G1382" s="772"/>
      <c r="H1382" s="787">
        <v>31662</v>
      </c>
      <c r="I1382" s="788">
        <v>41018</v>
      </c>
      <c r="J1382" s="697" t="s">
        <v>7107</v>
      </c>
      <c r="K1382" s="690">
        <v>2</v>
      </c>
    </row>
    <row r="1383" spans="1:11" ht="20.25" customHeight="1" thickBot="1">
      <c r="A1383" s="697">
        <v>1379</v>
      </c>
      <c r="B1383" s="771" t="s">
        <v>7987</v>
      </c>
      <c r="C1383" s="705" t="s">
        <v>7980</v>
      </c>
      <c r="D1383" s="772" t="s">
        <v>3220</v>
      </c>
      <c r="E1383" s="53">
        <v>2008</v>
      </c>
      <c r="F1383" s="701" t="s">
        <v>141</v>
      </c>
      <c r="G1383" s="772"/>
      <c r="H1383" s="787">
        <v>32050</v>
      </c>
      <c r="I1383" s="788">
        <v>41018</v>
      </c>
      <c r="J1383" s="697" t="s">
        <v>7107</v>
      </c>
      <c r="K1383" s="690">
        <v>2</v>
      </c>
    </row>
    <row r="1384" spans="1:11" ht="20.25" customHeight="1" thickBot="1">
      <c r="A1384" s="697">
        <v>1380</v>
      </c>
      <c r="B1384" s="771" t="s">
        <v>7986</v>
      </c>
      <c r="C1384" s="705" t="s">
        <v>7980</v>
      </c>
      <c r="D1384" s="772" t="s">
        <v>3220</v>
      </c>
      <c r="E1384" s="53">
        <v>2009</v>
      </c>
      <c r="F1384" s="701" t="s">
        <v>141</v>
      </c>
      <c r="G1384" s="772"/>
      <c r="H1384" s="787">
        <v>31315</v>
      </c>
      <c r="I1384" s="788">
        <v>41018</v>
      </c>
      <c r="J1384" s="697" t="s">
        <v>7107</v>
      </c>
      <c r="K1384" s="690">
        <v>2</v>
      </c>
    </row>
    <row r="1385" spans="1:11" ht="20.25" customHeight="1" thickBot="1">
      <c r="A1385" s="697">
        <v>1381</v>
      </c>
      <c r="B1385" s="771" t="s">
        <v>7989</v>
      </c>
      <c r="C1385" s="705" t="s">
        <v>7980</v>
      </c>
      <c r="D1385" s="772" t="s">
        <v>3220</v>
      </c>
      <c r="E1385" s="53">
        <v>2009</v>
      </c>
      <c r="F1385" s="701" t="s">
        <v>141</v>
      </c>
      <c r="G1385" s="772"/>
      <c r="H1385" s="787">
        <v>32174</v>
      </c>
      <c r="I1385" s="788">
        <v>41018</v>
      </c>
      <c r="J1385" s="697" t="s">
        <v>7107</v>
      </c>
      <c r="K1385" s="690">
        <v>2</v>
      </c>
    </row>
    <row r="1386" spans="1:11" ht="20.25" customHeight="1" thickBot="1">
      <c r="A1386" s="697">
        <v>1382</v>
      </c>
      <c r="B1386" s="771" t="s">
        <v>7979</v>
      </c>
      <c r="C1386" s="705" t="s">
        <v>7980</v>
      </c>
      <c r="D1386" s="772" t="s">
        <v>3220</v>
      </c>
      <c r="E1386" s="53">
        <v>2009</v>
      </c>
      <c r="F1386" s="701" t="s">
        <v>141</v>
      </c>
      <c r="G1386" s="772"/>
      <c r="H1386" s="787">
        <v>32243</v>
      </c>
      <c r="I1386" s="788">
        <v>41018</v>
      </c>
      <c r="J1386" s="697" t="s">
        <v>7107</v>
      </c>
      <c r="K1386" s="690">
        <v>2</v>
      </c>
    </row>
    <row r="1387" spans="1:11" ht="20.25" customHeight="1" thickBot="1">
      <c r="A1387" s="697">
        <v>1383</v>
      </c>
      <c r="B1387" s="771" t="s">
        <v>7981</v>
      </c>
      <c r="C1387" s="705" t="s">
        <v>7980</v>
      </c>
      <c r="D1387" s="772" t="s">
        <v>3220</v>
      </c>
      <c r="E1387" s="53">
        <v>2009</v>
      </c>
      <c r="F1387" s="701" t="s">
        <v>141</v>
      </c>
      <c r="G1387" s="772"/>
      <c r="H1387" s="787">
        <v>32373</v>
      </c>
      <c r="I1387" s="788">
        <v>41018</v>
      </c>
      <c r="J1387" s="697" t="s">
        <v>7107</v>
      </c>
      <c r="K1387" s="690">
        <v>2</v>
      </c>
    </row>
    <row r="1388" spans="1:11" ht="20.25" customHeight="1" thickBot="1">
      <c r="A1388" s="697">
        <v>1384</v>
      </c>
      <c r="B1388" s="771" t="s">
        <v>7995</v>
      </c>
      <c r="C1388" s="705" t="s">
        <v>7980</v>
      </c>
      <c r="D1388" s="772" t="s">
        <v>3220</v>
      </c>
      <c r="E1388" s="53">
        <v>2009</v>
      </c>
      <c r="F1388" s="701" t="s">
        <v>141</v>
      </c>
      <c r="G1388" s="772"/>
      <c r="H1388" s="787">
        <v>32400</v>
      </c>
      <c r="I1388" s="788">
        <v>41018</v>
      </c>
      <c r="J1388" s="697" t="s">
        <v>7107</v>
      </c>
      <c r="K1388" s="690">
        <v>2</v>
      </c>
    </row>
    <row r="1389" spans="1:11" ht="20.25" customHeight="1" thickBot="1">
      <c r="A1389" s="697">
        <v>1385</v>
      </c>
      <c r="B1389" s="771" t="s">
        <v>7984</v>
      </c>
      <c r="C1389" s="705" t="s">
        <v>7980</v>
      </c>
      <c r="D1389" s="772" t="s">
        <v>3220</v>
      </c>
      <c r="E1389" s="53">
        <v>2010</v>
      </c>
      <c r="F1389" s="701" t="s">
        <v>141</v>
      </c>
      <c r="G1389" s="772"/>
      <c r="H1389" s="787">
        <v>31315</v>
      </c>
      <c r="I1389" s="788">
        <v>41018</v>
      </c>
      <c r="J1389" s="697" t="s">
        <v>7107</v>
      </c>
      <c r="K1389" s="690">
        <v>2</v>
      </c>
    </row>
    <row r="1390" spans="1:11" ht="20.25" customHeight="1" thickBot="1">
      <c r="A1390" s="697">
        <v>1386</v>
      </c>
      <c r="B1390" s="771" t="s">
        <v>7982</v>
      </c>
      <c r="C1390" s="705" t="s">
        <v>7980</v>
      </c>
      <c r="D1390" s="772" t="s">
        <v>3220</v>
      </c>
      <c r="E1390" s="53">
        <v>2010</v>
      </c>
      <c r="F1390" s="701" t="s">
        <v>141</v>
      </c>
      <c r="G1390" s="772"/>
      <c r="H1390" s="787">
        <v>32468</v>
      </c>
      <c r="I1390" s="788">
        <v>41018</v>
      </c>
      <c r="J1390" s="697" t="s">
        <v>7107</v>
      </c>
      <c r="K1390" s="690">
        <v>2</v>
      </c>
    </row>
    <row r="1391" spans="1:11" ht="20.25" customHeight="1" thickBot="1">
      <c r="A1391" s="697">
        <v>1387</v>
      </c>
      <c r="B1391" s="771" t="s">
        <v>7983</v>
      </c>
      <c r="C1391" s="705" t="s">
        <v>7980</v>
      </c>
      <c r="D1391" s="772" t="s">
        <v>3220</v>
      </c>
      <c r="E1391" s="53">
        <v>2010</v>
      </c>
      <c r="F1391" s="701" t="s">
        <v>141</v>
      </c>
      <c r="G1391" s="772"/>
      <c r="H1391" s="787">
        <v>32478</v>
      </c>
      <c r="I1391" s="788">
        <v>41018</v>
      </c>
      <c r="J1391" s="697" t="s">
        <v>7107</v>
      </c>
      <c r="K1391" s="690">
        <v>2</v>
      </c>
    </row>
    <row r="1392" spans="1:11" ht="20.25" customHeight="1" thickBot="1">
      <c r="A1392" s="697">
        <v>1388</v>
      </c>
      <c r="B1392" s="771" t="s">
        <v>7985</v>
      </c>
      <c r="C1392" s="705" t="s">
        <v>7980</v>
      </c>
      <c r="D1392" s="772" t="s">
        <v>3220</v>
      </c>
      <c r="E1392" s="53">
        <v>2010</v>
      </c>
      <c r="F1392" s="701" t="s">
        <v>141</v>
      </c>
      <c r="G1392" s="772"/>
      <c r="H1392" s="787">
        <v>32540</v>
      </c>
      <c r="I1392" s="788">
        <v>41018</v>
      </c>
      <c r="J1392" s="697" t="s">
        <v>7107</v>
      </c>
      <c r="K1392" s="690">
        <v>2</v>
      </c>
    </row>
    <row r="1393" spans="1:11" ht="20.25" customHeight="1" thickBot="1">
      <c r="A1393" s="697">
        <v>1389</v>
      </c>
      <c r="B1393" s="771" t="s">
        <v>7988</v>
      </c>
      <c r="C1393" s="705" t="s">
        <v>7980</v>
      </c>
      <c r="D1393" s="772" t="s">
        <v>3220</v>
      </c>
      <c r="E1393" s="53">
        <v>2010</v>
      </c>
      <c r="F1393" s="701" t="s">
        <v>141</v>
      </c>
      <c r="G1393" s="772"/>
      <c r="H1393" s="787">
        <v>32778</v>
      </c>
      <c r="I1393" s="788">
        <v>41018</v>
      </c>
      <c r="J1393" s="697" t="s">
        <v>7107</v>
      </c>
      <c r="K1393" s="690">
        <v>2</v>
      </c>
    </row>
    <row r="1394" spans="1:11" ht="20.25" customHeight="1" thickBot="1">
      <c r="A1394" s="697">
        <v>1390</v>
      </c>
      <c r="B1394" s="771" t="s">
        <v>8014</v>
      </c>
      <c r="C1394" s="705" t="s">
        <v>7980</v>
      </c>
      <c r="D1394" s="772" t="s">
        <v>3220</v>
      </c>
      <c r="E1394" s="53">
        <v>2006</v>
      </c>
      <c r="F1394" s="53" t="s">
        <v>12</v>
      </c>
      <c r="G1394" s="772"/>
      <c r="H1394" s="787">
        <v>31138</v>
      </c>
      <c r="I1394" s="788">
        <v>41018</v>
      </c>
      <c r="J1394" s="697" t="s">
        <v>7107</v>
      </c>
      <c r="K1394" s="690">
        <v>2</v>
      </c>
    </row>
    <row r="1395" spans="1:11" ht="20.25" customHeight="1" thickBot="1">
      <c r="A1395" s="697">
        <v>1391</v>
      </c>
      <c r="B1395" s="771" t="s">
        <v>8011</v>
      </c>
      <c r="C1395" s="705" t="s">
        <v>7980</v>
      </c>
      <c r="D1395" s="772" t="s">
        <v>3220</v>
      </c>
      <c r="E1395" s="53">
        <v>2007</v>
      </c>
      <c r="F1395" s="53" t="s">
        <v>12</v>
      </c>
      <c r="G1395" s="772"/>
      <c r="H1395" s="787">
        <v>31656</v>
      </c>
      <c r="I1395" s="788">
        <v>41018</v>
      </c>
      <c r="J1395" s="697" t="s">
        <v>7107</v>
      </c>
      <c r="K1395" s="690">
        <v>2</v>
      </c>
    </row>
    <row r="1396" spans="1:11" ht="20.25" customHeight="1" thickBot="1">
      <c r="A1396" s="697">
        <v>1392</v>
      </c>
      <c r="B1396" s="771" t="s">
        <v>7998</v>
      </c>
      <c r="C1396" s="705" t="s">
        <v>7980</v>
      </c>
      <c r="D1396" s="772" t="s">
        <v>3220</v>
      </c>
      <c r="E1396" s="53">
        <v>2008</v>
      </c>
      <c r="F1396" s="53" t="s">
        <v>12</v>
      </c>
      <c r="G1396" s="772"/>
      <c r="H1396" s="787">
        <v>31787</v>
      </c>
      <c r="I1396" s="788">
        <v>41018</v>
      </c>
      <c r="J1396" s="697" t="s">
        <v>7107</v>
      </c>
      <c r="K1396" s="690">
        <v>2</v>
      </c>
    </row>
    <row r="1397" spans="1:11" ht="20.25" customHeight="1" thickBot="1">
      <c r="A1397" s="697">
        <v>1393</v>
      </c>
      <c r="B1397" s="771" t="s">
        <v>8013</v>
      </c>
      <c r="C1397" s="705" t="s">
        <v>7980</v>
      </c>
      <c r="D1397" s="772" t="s">
        <v>3220</v>
      </c>
      <c r="E1397" s="53">
        <v>2008</v>
      </c>
      <c r="F1397" s="53" t="s">
        <v>12</v>
      </c>
      <c r="G1397" s="772"/>
      <c r="H1397" s="787">
        <v>31797</v>
      </c>
      <c r="I1397" s="788">
        <v>41018</v>
      </c>
      <c r="J1397" s="697" t="s">
        <v>7107</v>
      </c>
      <c r="K1397" s="690">
        <v>2</v>
      </c>
    </row>
    <row r="1398" spans="1:11" ht="20.25" customHeight="1" thickBot="1">
      <c r="A1398" s="697">
        <v>1394</v>
      </c>
      <c r="B1398" s="771" t="s">
        <v>8009</v>
      </c>
      <c r="C1398" s="705" t="s">
        <v>7980</v>
      </c>
      <c r="D1398" s="772" t="s">
        <v>3220</v>
      </c>
      <c r="E1398" s="53">
        <v>2008</v>
      </c>
      <c r="F1398" s="53" t="s">
        <v>12</v>
      </c>
      <c r="G1398" s="772"/>
      <c r="H1398" s="787">
        <v>31810</v>
      </c>
      <c r="I1398" s="788">
        <v>41018</v>
      </c>
      <c r="J1398" s="697" t="s">
        <v>7107</v>
      </c>
      <c r="K1398" s="690">
        <v>2</v>
      </c>
    </row>
    <row r="1399" spans="1:11" ht="20.25" customHeight="1" thickBot="1">
      <c r="A1399" s="697">
        <v>1395</v>
      </c>
      <c r="B1399" s="771" t="s">
        <v>8006</v>
      </c>
      <c r="C1399" s="705" t="s">
        <v>7980</v>
      </c>
      <c r="D1399" s="772" t="s">
        <v>3220</v>
      </c>
      <c r="E1399" s="53">
        <v>2008</v>
      </c>
      <c r="F1399" s="53" t="s">
        <v>12</v>
      </c>
      <c r="G1399" s="772"/>
      <c r="H1399" s="787">
        <v>31973</v>
      </c>
      <c r="I1399" s="788">
        <v>41018</v>
      </c>
      <c r="J1399" s="697" t="s">
        <v>7107</v>
      </c>
      <c r="K1399" s="690">
        <v>2</v>
      </c>
    </row>
    <row r="1400" spans="1:11" ht="20.25" customHeight="1" thickBot="1">
      <c r="A1400" s="697">
        <v>1396</v>
      </c>
      <c r="B1400" s="771" t="s">
        <v>8002</v>
      </c>
      <c r="C1400" s="705" t="s">
        <v>7980</v>
      </c>
      <c r="D1400" s="772" t="s">
        <v>3220</v>
      </c>
      <c r="E1400" s="53">
        <v>2009</v>
      </c>
      <c r="F1400" s="53" t="s">
        <v>12</v>
      </c>
      <c r="G1400" s="772"/>
      <c r="H1400" s="787">
        <v>32261</v>
      </c>
      <c r="I1400" s="788">
        <v>41018</v>
      </c>
      <c r="J1400" s="697" t="s">
        <v>7107</v>
      </c>
      <c r="K1400" s="690">
        <v>2</v>
      </c>
    </row>
    <row r="1401" spans="1:11" ht="20.25" customHeight="1" thickBot="1">
      <c r="A1401" s="697">
        <v>1397</v>
      </c>
      <c r="B1401" s="771" t="s">
        <v>8007</v>
      </c>
      <c r="C1401" s="705" t="s">
        <v>7980</v>
      </c>
      <c r="D1401" s="772" t="s">
        <v>3220</v>
      </c>
      <c r="E1401" s="53">
        <v>2010</v>
      </c>
      <c r="F1401" s="53" t="s">
        <v>12</v>
      </c>
      <c r="G1401" s="772"/>
      <c r="H1401" s="787">
        <v>31907</v>
      </c>
      <c r="I1401" s="788">
        <v>41018</v>
      </c>
      <c r="J1401" s="697" t="s">
        <v>7107</v>
      </c>
      <c r="K1401" s="690">
        <v>2</v>
      </c>
    </row>
    <row r="1402" spans="1:11" ht="20.25" customHeight="1" thickBot="1">
      <c r="A1402" s="697">
        <v>1398</v>
      </c>
      <c r="B1402" s="771" t="s">
        <v>8010</v>
      </c>
      <c r="C1402" s="705" t="s">
        <v>7980</v>
      </c>
      <c r="D1402" s="772" t="s">
        <v>3220</v>
      </c>
      <c r="E1402" s="53">
        <v>2010</v>
      </c>
      <c r="F1402" s="53" t="s">
        <v>12</v>
      </c>
      <c r="G1402" s="772"/>
      <c r="H1402" s="787">
        <v>32478</v>
      </c>
      <c r="I1402" s="788">
        <v>41018</v>
      </c>
      <c r="J1402" s="697" t="s">
        <v>7107</v>
      </c>
      <c r="K1402" s="690">
        <v>2</v>
      </c>
    </row>
    <row r="1403" spans="1:11" ht="20.25" customHeight="1" thickBot="1">
      <c r="A1403" s="697">
        <v>1399</v>
      </c>
      <c r="B1403" s="771" t="s">
        <v>8008</v>
      </c>
      <c r="C1403" s="705" t="s">
        <v>7980</v>
      </c>
      <c r="D1403" s="772" t="s">
        <v>3220</v>
      </c>
      <c r="E1403" s="53">
        <v>2010</v>
      </c>
      <c r="F1403" s="53" t="s">
        <v>12</v>
      </c>
      <c r="G1403" s="772"/>
      <c r="H1403" s="787">
        <v>32546</v>
      </c>
      <c r="I1403" s="788">
        <v>41018</v>
      </c>
      <c r="J1403" s="697" t="s">
        <v>7107</v>
      </c>
      <c r="K1403" s="690">
        <v>2</v>
      </c>
    </row>
    <row r="1404" spans="1:11" ht="20.25" customHeight="1" thickBot="1">
      <c r="A1404" s="697">
        <v>1400</v>
      </c>
      <c r="B1404" s="771" t="s">
        <v>7999</v>
      </c>
      <c r="C1404" s="705" t="s">
        <v>7980</v>
      </c>
      <c r="D1404" s="772" t="s">
        <v>3220</v>
      </c>
      <c r="E1404" s="53">
        <v>2010</v>
      </c>
      <c r="F1404" s="53" t="s">
        <v>12</v>
      </c>
      <c r="G1404" s="772"/>
      <c r="H1404" s="787">
        <v>32566</v>
      </c>
      <c r="I1404" s="788">
        <v>41018</v>
      </c>
      <c r="J1404" s="697" t="s">
        <v>7107</v>
      </c>
      <c r="K1404" s="690">
        <v>2</v>
      </c>
    </row>
    <row r="1405" spans="1:11" ht="20.25" customHeight="1" thickBot="1">
      <c r="A1405" s="697">
        <v>1401</v>
      </c>
      <c r="B1405" s="771" t="s">
        <v>8000</v>
      </c>
      <c r="C1405" s="705" t="s">
        <v>7980</v>
      </c>
      <c r="D1405" s="772" t="s">
        <v>3220</v>
      </c>
      <c r="E1405" s="53">
        <v>2010</v>
      </c>
      <c r="F1405" s="53" t="s">
        <v>12</v>
      </c>
      <c r="G1405" s="772"/>
      <c r="H1405" s="787">
        <v>32590</v>
      </c>
      <c r="I1405" s="788">
        <v>41018</v>
      </c>
      <c r="J1405" s="697" t="s">
        <v>7107</v>
      </c>
      <c r="K1405" s="690">
        <v>2</v>
      </c>
    </row>
    <row r="1406" spans="1:11" ht="20.25" customHeight="1" thickBot="1">
      <c r="A1406" s="697">
        <v>1402</v>
      </c>
      <c r="B1406" s="771" t="s">
        <v>8012</v>
      </c>
      <c r="C1406" s="705" t="s">
        <v>7980</v>
      </c>
      <c r="D1406" s="772" t="s">
        <v>3220</v>
      </c>
      <c r="E1406" s="53">
        <v>2010</v>
      </c>
      <c r="F1406" s="53" t="s">
        <v>12</v>
      </c>
      <c r="G1406" s="772"/>
      <c r="H1406" s="787">
        <v>32691</v>
      </c>
      <c r="I1406" s="788">
        <v>41018</v>
      </c>
      <c r="J1406" s="697" t="s">
        <v>7107</v>
      </c>
      <c r="K1406" s="690">
        <v>2</v>
      </c>
    </row>
    <row r="1407" spans="1:11" ht="20.25" customHeight="1" thickBot="1">
      <c r="A1407" s="697">
        <v>1403</v>
      </c>
      <c r="B1407" s="771" t="s">
        <v>8003</v>
      </c>
      <c r="C1407" s="705" t="s">
        <v>7980</v>
      </c>
      <c r="D1407" s="772" t="s">
        <v>3220</v>
      </c>
      <c r="E1407" s="53">
        <v>2010</v>
      </c>
      <c r="F1407" s="53" t="s">
        <v>12</v>
      </c>
      <c r="G1407" s="772"/>
      <c r="H1407" s="787">
        <v>32732</v>
      </c>
      <c r="I1407" s="788">
        <v>41018</v>
      </c>
      <c r="J1407" s="697" t="s">
        <v>7107</v>
      </c>
      <c r="K1407" s="690">
        <v>2</v>
      </c>
    </row>
    <row r="1408" spans="1:11" ht="20.25" customHeight="1" thickBot="1">
      <c r="A1408" s="697">
        <v>1404</v>
      </c>
      <c r="B1408" s="712" t="s">
        <v>11127</v>
      </c>
      <c r="C1408" s="705" t="s">
        <v>11120</v>
      </c>
      <c r="D1408" s="713" t="s">
        <v>8355</v>
      </c>
      <c r="E1408" s="53">
        <v>2007</v>
      </c>
      <c r="F1408" s="53" t="s">
        <v>12</v>
      </c>
      <c r="G1408" s="714"/>
      <c r="H1408" s="787">
        <v>30940</v>
      </c>
      <c r="I1408" s="788">
        <v>41018</v>
      </c>
      <c r="J1408" s="697" t="s">
        <v>11008</v>
      </c>
      <c r="K1408" s="690">
        <v>3</v>
      </c>
    </row>
    <row r="1409" spans="1:11" ht="20.25" customHeight="1" thickBot="1">
      <c r="A1409" s="697">
        <v>1405</v>
      </c>
      <c r="B1409" s="712" t="s">
        <v>11133</v>
      </c>
      <c r="C1409" s="705" t="s">
        <v>11120</v>
      </c>
      <c r="D1409" s="713" t="s">
        <v>8355</v>
      </c>
      <c r="E1409" s="53">
        <v>2007</v>
      </c>
      <c r="F1409" s="53" t="s">
        <v>12</v>
      </c>
      <c r="G1409" s="714"/>
      <c r="H1409" s="787">
        <v>31172</v>
      </c>
      <c r="I1409" s="788">
        <v>41018</v>
      </c>
      <c r="J1409" s="697" t="s">
        <v>11008</v>
      </c>
      <c r="K1409" s="690">
        <v>3</v>
      </c>
    </row>
    <row r="1410" spans="1:11" ht="20.25" customHeight="1" thickBot="1">
      <c r="A1410" s="697">
        <v>1406</v>
      </c>
      <c r="B1410" s="712" t="s">
        <v>11131</v>
      </c>
      <c r="C1410" s="705" t="s">
        <v>11120</v>
      </c>
      <c r="D1410" s="713" t="s">
        <v>8355</v>
      </c>
      <c r="E1410" s="53">
        <v>2008</v>
      </c>
      <c r="F1410" s="53" t="s">
        <v>12</v>
      </c>
      <c r="G1410" s="714"/>
      <c r="H1410" s="787">
        <v>32035</v>
      </c>
      <c r="I1410" s="788">
        <v>41018</v>
      </c>
      <c r="J1410" s="697" t="s">
        <v>11008</v>
      </c>
      <c r="K1410" s="690">
        <v>3</v>
      </c>
    </row>
    <row r="1411" spans="1:11" ht="20.25" customHeight="1" thickBot="1">
      <c r="A1411" s="697">
        <v>1407</v>
      </c>
      <c r="B1411" s="704" t="s">
        <v>3574</v>
      </c>
      <c r="C1411" s="705" t="s">
        <v>3383</v>
      </c>
      <c r="D1411" s="706" t="s">
        <v>59</v>
      </c>
      <c r="E1411" s="53">
        <v>1995</v>
      </c>
      <c r="F1411" s="703" t="s">
        <v>14</v>
      </c>
      <c r="G1411" s="707"/>
      <c r="H1411" s="787">
        <v>25532</v>
      </c>
      <c r="I1411" s="788">
        <v>41018</v>
      </c>
      <c r="J1411" s="697" t="s">
        <v>3317</v>
      </c>
      <c r="K1411" s="690">
        <v>3</v>
      </c>
    </row>
    <row r="1412" spans="1:11" ht="20.25" customHeight="1" thickBot="1">
      <c r="A1412" s="697">
        <v>1408</v>
      </c>
      <c r="B1412" s="771" t="s">
        <v>8001</v>
      </c>
      <c r="C1412" s="705" t="s">
        <v>7980</v>
      </c>
      <c r="D1412" s="772" t="s">
        <v>3220</v>
      </c>
      <c r="E1412" s="53">
        <v>2008</v>
      </c>
      <c r="F1412" s="53" t="s">
        <v>12</v>
      </c>
      <c r="G1412" s="772"/>
      <c r="H1412" s="787">
        <v>32031</v>
      </c>
      <c r="I1412" s="788">
        <v>41021</v>
      </c>
      <c r="J1412" s="697" t="s">
        <v>7107</v>
      </c>
      <c r="K1412" s="690">
        <v>2</v>
      </c>
    </row>
    <row r="1413" spans="1:11" ht="20.25" customHeight="1" thickBot="1">
      <c r="A1413" s="697">
        <v>1409</v>
      </c>
      <c r="B1413" s="55" t="s">
        <v>8100</v>
      </c>
      <c r="C1413" s="55" t="s">
        <v>8101</v>
      </c>
      <c r="D1413" s="53" t="s">
        <v>59</v>
      </c>
      <c r="E1413" s="53">
        <v>2010</v>
      </c>
      <c r="F1413" s="701" t="s">
        <v>13</v>
      </c>
      <c r="G1413" s="56"/>
      <c r="H1413" s="787">
        <v>32695</v>
      </c>
      <c r="I1413" s="788">
        <v>41021</v>
      </c>
      <c r="J1413" s="54" t="s">
        <v>7113</v>
      </c>
      <c r="K1413" s="690">
        <v>3</v>
      </c>
    </row>
    <row r="1414" spans="1:11" ht="20.25" customHeight="1" thickBot="1">
      <c r="A1414" s="697">
        <v>1410</v>
      </c>
      <c r="B1414" s="704" t="s">
        <v>3490</v>
      </c>
      <c r="C1414" s="705" t="s">
        <v>3383</v>
      </c>
      <c r="D1414" s="706" t="s">
        <v>59</v>
      </c>
      <c r="E1414" s="53">
        <v>1977</v>
      </c>
      <c r="F1414" s="703" t="s">
        <v>14</v>
      </c>
      <c r="G1414" s="707"/>
      <c r="H1414" s="787">
        <v>30498</v>
      </c>
      <c r="I1414" s="788">
        <v>41021</v>
      </c>
      <c r="J1414" s="697" t="s">
        <v>3317</v>
      </c>
      <c r="K1414" s="690">
        <v>3</v>
      </c>
    </row>
    <row r="1415" spans="1:11" ht="20.25" customHeight="1" thickBot="1">
      <c r="A1415" s="697">
        <v>1411</v>
      </c>
      <c r="B1415" s="705" t="s">
        <v>1327</v>
      </c>
      <c r="C1415" s="705" t="s">
        <v>1283</v>
      </c>
      <c r="D1415" s="701" t="s">
        <v>59</v>
      </c>
      <c r="E1415" s="53">
        <v>2001</v>
      </c>
      <c r="F1415" s="703" t="s">
        <v>14</v>
      </c>
      <c r="G1415" s="701"/>
      <c r="H1415" s="787">
        <v>29394</v>
      </c>
      <c r="I1415" s="788">
        <v>41022</v>
      </c>
      <c r="J1415" s="697" t="s">
        <v>1688</v>
      </c>
      <c r="K1415" s="690">
        <v>3</v>
      </c>
    </row>
    <row r="1416" spans="1:11" ht="20.25" customHeight="1" thickBot="1">
      <c r="A1416" s="697">
        <v>1412</v>
      </c>
      <c r="B1416" s="55" t="s">
        <v>8169</v>
      </c>
      <c r="C1416" s="55" t="s">
        <v>1379</v>
      </c>
      <c r="D1416" s="53" t="s">
        <v>59</v>
      </c>
      <c r="E1416" s="53">
        <v>2003</v>
      </c>
      <c r="F1416" s="703" t="s">
        <v>14</v>
      </c>
      <c r="G1416" s="56"/>
      <c r="H1416" s="787">
        <v>30268</v>
      </c>
      <c r="I1416" s="788">
        <v>41022</v>
      </c>
      <c r="J1416" s="54" t="s">
        <v>7113</v>
      </c>
      <c r="K1416" s="690">
        <v>3</v>
      </c>
    </row>
    <row r="1417" spans="1:11" ht="20.25" customHeight="1" thickBot="1">
      <c r="A1417" s="697">
        <v>1413</v>
      </c>
      <c r="B1417" s="729" t="s">
        <v>7978</v>
      </c>
      <c r="C1417" s="729" t="s">
        <v>2130</v>
      </c>
      <c r="D1417" s="730" t="s">
        <v>59</v>
      </c>
      <c r="E1417" s="53">
        <v>2010</v>
      </c>
      <c r="F1417" s="703" t="s">
        <v>14</v>
      </c>
      <c r="G1417" s="730"/>
      <c r="H1417" s="787">
        <v>32721</v>
      </c>
      <c r="I1417" s="788">
        <v>41022</v>
      </c>
      <c r="J1417" s="697" t="s">
        <v>7103</v>
      </c>
      <c r="K1417" s="690">
        <v>3</v>
      </c>
    </row>
    <row r="1418" spans="1:11" ht="20.25" customHeight="1" thickBot="1">
      <c r="A1418" s="697">
        <v>1414</v>
      </c>
      <c r="B1418" s="732" t="s">
        <v>5099</v>
      </c>
      <c r="C1418" s="733" t="s">
        <v>5097</v>
      </c>
      <c r="D1418" s="734" t="s">
        <v>3220</v>
      </c>
      <c r="E1418" s="53">
        <v>2010</v>
      </c>
      <c r="F1418" s="739" t="s">
        <v>141</v>
      </c>
      <c r="G1418" s="765"/>
      <c r="H1418" s="787">
        <v>32537</v>
      </c>
      <c r="I1418" s="788">
        <v>41023</v>
      </c>
      <c r="J1418" s="697" t="s">
        <v>5041</v>
      </c>
      <c r="K1418" s="690">
        <v>2</v>
      </c>
    </row>
    <row r="1419" spans="1:11" ht="20.25" customHeight="1" thickBot="1">
      <c r="A1419" s="697">
        <v>1415</v>
      </c>
      <c r="B1419" s="732" t="s">
        <v>5100</v>
      </c>
      <c r="C1419" s="733" t="s">
        <v>5097</v>
      </c>
      <c r="D1419" s="734" t="s">
        <v>3220</v>
      </c>
      <c r="E1419" s="53">
        <v>2010</v>
      </c>
      <c r="F1419" s="739" t="s">
        <v>141</v>
      </c>
      <c r="G1419" s="765"/>
      <c r="H1419" s="787">
        <v>32580</v>
      </c>
      <c r="I1419" s="788">
        <v>41023</v>
      </c>
      <c r="J1419" s="697" t="s">
        <v>5041</v>
      </c>
      <c r="K1419" s="690">
        <v>2</v>
      </c>
    </row>
    <row r="1420" spans="1:11" ht="20.25" customHeight="1" thickBot="1">
      <c r="A1420" s="697">
        <v>1416</v>
      </c>
      <c r="B1420" s="732" t="s">
        <v>5101</v>
      </c>
      <c r="C1420" s="733" t="s">
        <v>5097</v>
      </c>
      <c r="D1420" s="734" t="s">
        <v>3220</v>
      </c>
      <c r="E1420" s="53">
        <v>2010</v>
      </c>
      <c r="F1420" s="739" t="s">
        <v>141</v>
      </c>
      <c r="G1420" s="765"/>
      <c r="H1420" s="787">
        <v>32758</v>
      </c>
      <c r="I1420" s="788">
        <v>41023</v>
      </c>
      <c r="J1420" s="697" t="s">
        <v>5041</v>
      </c>
      <c r="K1420" s="690">
        <v>2</v>
      </c>
    </row>
    <row r="1421" spans="1:11" ht="20.25" customHeight="1" thickBot="1">
      <c r="A1421" s="697">
        <v>1417</v>
      </c>
      <c r="B1421" s="732" t="s">
        <v>5102</v>
      </c>
      <c r="C1421" s="733" t="s">
        <v>5097</v>
      </c>
      <c r="D1421" s="734" t="s">
        <v>3220</v>
      </c>
      <c r="E1421" s="53">
        <v>2008</v>
      </c>
      <c r="F1421" s="53" t="s">
        <v>12</v>
      </c>
      <c r="G1421" s="734"/>
      <c r="H1421" s="787">
        <v>31311</v>
      </c>
      <c r="I1421" s="788">
        <v>41023</v>
      </c>
      <c r="J1421" s="697" t="s">
        <v>5041</v>
      </c>
      <c r="K1421" s="690">
        <v>2</v>
      </c>
    </row>
    <row r="1422" spans="1:11" ht="20.25" customHeight="1" thickBot="1">
      <c r="A1422" s="697">
        <v>1418</v>
      </c>
      <c r="B1422" s="732" t="s">
        <v>5103</v>
      </c>
      <c r="C1422" s="733" t="s">
        <v>5097</v>
      </c>
      <c r="D1422" s="734" t="s">
        <v>3220</v>
      </c>
      <c r="E1422" s="53">
        <v>2008</v>
      </c>
      <c r="F1422" s="53" t="s">
        <v>12</v>
      </c>
      <c r="G1422" s="765"/>
      <c r="H1422" s="787">
        <v>31816</v>
      </c>
      <c r="I1422" s="788">
        <v>41023</v>
      </c>
      <c r="J1422" s="697" t="s">
        <v>5041</v>
      </c>
      <c r="K1422" s="690">
        <v>2</v>
      </c>
    </row>
    <row r="1423" spans="1:11" ht="20.25" customHeight="1" thickBot="1">
      <c r="A1423" s="697">
        <v>1419</v>
      </c>
      <c r="B1423" s="728" t="s">
        <v>4650</v>
      </c>
      <c r="C1423" s="728" t="s">
        <v>4648</v>
      </c>
      <c r="D1423" s="726" t="s">
        <v>4637</v>
      </c>
      <c r="E1423" s="53">
        <v>2008</v>
      </c>
      <c r="F1423" s="53" t="s">
        <v>12</v>
      </c>
      <c r="G1423" s="784"/>
      <c r="H1423" s="787">
        <v>31936</v>
      </c>
      <c r="I1423" s="788">
        <v>41023</v>
      </c>
      <c r="J1423" s="726" t="s">
        <v>4294</v>
      </c>
      <c r="K1423" s="690">
        <v>2</v>
      </c>
    </row>
    <row r="1424" spans="1:11" ht="20.25" customHeight="1" thickBot="1">
      <c r="A1424" s="697">
        <v>1420</v>
      </c>
      <c r="B1424" s="732" t="s">
        <v>5104</v>
      </c>
      <c r="C1424" s="733" t="s">
        <v>5097</v>
      </c>
      <c r="D1424" s="734" t="s">
        <v>3220</v>
      </c>
      <c r="E1424" s="53">
        <v>2008</v>
      </c>
      <c r="F1424" s="53" t="s">
        <v>12</v>
      </c>
      <c r="G1424" s="765"/>
      <c r="H1424" s="787">
        <v>31953</v>
      </c>
      <c r="I1424" s="788">
        <v>41023</v>
      </c>
      <c r="J1424" s="697" t="s">
        <v>5041</v>
      </c>
      <c r="K1424" s="690">
        <v>2</v>
      </c>
    </row>
    <row r="1425" spans="1:11" ht="20.25" customHeight="1" thickBot="1">
      <c r="A1425" s="697">
        <v>1421</v>
      </c>
      <c r="B1425" s="732" t="s">
        <v>5105</v>
      </c>
      <c r="C1425" s="733" t="s">
        <v>5097</v>
      </c>
      <c r="D1425" s="734" t="s">
        <v>3220</v>
      </c>
      <c r="E1425" s="53">
        <v>2008</v>
      </c>
      <c r="F1425" s="53" t="s">
        <v>12</v>
      </c>
      <c r="G1425" s="734"/>
      <c r="H1425" s="787">
        <v>32023</v>
      </c>
      <c r="I1425" s="788">
        <v>41023</v>
      </c>
      <c r="J1425" s="697" t="s">
        <v>5041</v>
      </c>
      <c r="K1425" s="690">
        <v>2</v>
      </c>
    </row>
    <row r="1426" spans="1:11" ht="20.25" customHeight="1" thickBot="1">
      <c r="A1426" s="697">
        <v>1422</v>
      </c>
      <c r="B1426" s="732" t="s">
        <v>5109</v>
      </c>
      <c r="C1426" s="733" t="s">
        <v>5097</v>
      </c>
      <c r="D1426" s="734" t="s">
        <v>3220</v>
      </c>
      <c r="E1426" s="53">
        <v>2008</v>
      </c>
      <c r="F1426" s="53" t="s">
        <v>12</v>
      </c>
      <c r="G1426" s="765"/>
      <c r="H1426" s="787">
        <v>32051</v>
      </c>
      <c r="I1426" s="788">
        <v>41023</v>
      </c>
      <c r="J1426" s="697" t="s">
        <v>5041</v>
      </c>
      <c r="K1426" s="690">
        <v>2</v>
      </c>
    </row>
    <row r="1427" spans="1:11" ht="20.25" customHeight="1" thickBot="1">
      <c r="A1427" s="697">
        <v>1423</v>
      </c>
      <c r="B1427" s="732" t="s">
        <v>5110</v>
      </c>
      <c r="C1427" s="733" t="s">
        <v>5097</v>
      </c>
      <c r="D1427" s="734" t="s">
        <v>3220</v>
      </c>
      <c r="E1427" s="53">
        <v>2008</v>
      </c>
      <c r="F1427" s="53" t="s">
        <v>12</v>
      </c>
      <c r="G1427" s="765"/>
      <c r="H1427" s="787">
        <v>32074</v>
      </c>
      <c r="I1427" s="788">
        <v>41023</v>
      </c>
      <c r="J1427" s="697" t="s">
        <v>5041</v>
      </c>
      <c r="K1427" s="690">
        <v>2</v>
      </c>
    </row>
    <row r="1428" spans="1:11" ht="20.25" customHeight="1" thickBot="1">
      <c r="A1428" s="697">
        <v>1424</v>
      </c>
      <c r="B1428" s="732" t="s">
        <v>5108</v>
      </c>
      <c r="C1428" s="733" t="s">
        <v>5097</v>
      </c>
      <c r="D1428" s="734" t="s">
        <v>3220</v>
      </c>
      <c r="E1428" s="53">
        <v>2008</v>
      </c>
      <c r="F1428" s="53" t="s">
        <v>12</v>
      </c>
      <c r="G1428" s="765"/>
      <c r="H1428" s="787">
        <v>32408</v>
      </c>
      <c r="I1428" s="788">
        <v>41023</v>
      </c>
      <c r="J1428" s="697" t="s">
        <v>5041</v>
      </c>
      <c r="K1428" s="690">
        <v>2</v>
      </c>
    </row>
    <row r="1429" spans="1:11" ht="20.25" customHeight="1" thickBot="1">
      <c r="A1429" s="697">
        <v>1425</v>
      </c>
      <c r="B1429" s="732" t="s">
        <v>5112</v>
      </c>
      <c r="C1429" s="733" t="s">
        <v>5097</v>
      </c>
      <c r="D1429" s="734" t="s">
        <v>3220</v>
      </c>
      <c r="E1429" s="53">
        <v>2009</v>
      </c>
      <c r="F1429" s="53" t="s">
        <v>12</v>
      </c>
      <c r="G1429" s="765"/>
      <c r="H1429" s="787">
        <v>31768</v>
      </c>
      <c r="I1429" s="788">
        <v>41023</v>
      </c>
      <c r="J1429" s="697" t="s">
        <v>5041</v>
      </c>
      <c r="K1429" s="690">
        <v>2</v>
      </c>
    </row>
    <row r="1430" spans="1:11" ht="20.25" customHeight="1" thickBot="1">
      <c r="A1430" s="697">
        <v>1426</v>
      </c>
      <c r="B1430" s="732" t="s">
        <v>5113</v>
      </c>
      <c r="C1430" s="733" t="s">
        <v>5097</v>
      </c>
      <c r="D1430" s="734" t="s">
        <v>3220</v>
      </c>
      <c r="E1430" s="53">
        <v>2009</v>
      </c>
      <c r="F1430" s="53" t="s">
        <v>12</v>
      </c>
      <c r="G1430" s="765"/>
      <c r="H1430" s="787">
        <v>31990</v>
      </c>
      <c r="I1430" s="788">
        <v>41023</v>
      </c>
      <c r="J1430" s="697" t="s">
        <v>5041</v>
      </c>
      <c r="K1430" s="690">
        <v>2</v>
      </c>
    </row>
    <row r="1431" spans="1:11" ht="20.25" customHeight="1" thickBot="1">
      <c r="A1431" s="697">
        <v>1427</v>
      </c>
      <c r="B1431" s="732" t="s">
        <v>5114</v>
      </c>
      <c r="C1431" s="733" t="s">
        <v>5097</v>
      </c>
      <c r="D1431" s="734" t="s">
        <v>3220</v>
      </c>
      <c r="E1431" s="53">
        <v>2009</v>
      </c>
      <c r="F1431" s="53" t="s">
        <v>12</v>
      </c>
      <c r="G1431" s="734"/>
      <c r="H1431" s="787">
        <v>32249</v>
      </c>
      <c r="I1431" s="788">
        <v>41023</v>
      </c>
      <c r="J1431" s="697" t="s">
        <v>5041</v>
      </c>
      <c r="K1431" s="690">
        <v>2</v>
      </c>
    </row>
    <row r="1432" spans="1:11" ht="20.25" customHeight="1" thickBot="1">
      <c r="A1432" s="697">
        <v>1428</v>
      </c>
      <c r="B1432" s="732" t="s">
        <v>5115</v>
      </c>
      <c r="C1432" s="733" t="s">
        <v>5097</v>
      </c>
      <c r="D1432" s="734" t="s">
        <v>3220</v>
      </c>
      <c r="E1432" s="53">
        <v>2009</v>
      </c>
      <c r="F1432" s="53" t="s">
        <v>12</v>
      </c>
      <c r="G1432" s="765"/>
      <c r="H1432" s="787">
        <v>32264</v>
      </c>
      <c r="I1432" s="788">
        <v>41023</v>
      </c>
      <c r="J1432" s="697" t="s">
        <v>5041</v>
      </c>
      <c r="K1432" s="690">
        <v>2</v>
      </c>
    </row>
    <row r="1433" spans="1:11" ht="20.25" customHeight="1" thickBot="1">
      <c r="A1433" s="697">
        <v>1429</v>
      </c>
      <c r="B1433" s="732" t="s">
        <v>5117</v>
      </c>
      <c r="C1433" s="733" t="s">
        <v>5097</v>
      </c>
      <c r="D1433" s="734" t="s">
        <v>3220</v>
      </c>
      <c r="E1433" s="53">
        <v>2009</v>
      </c>
      <c r="F1433" s="53" t="s">
        <v>12</v>
      </c>
      <c r="G1433" s="765"/>
      <c r="H1433" s="787">
        <v>32387</v>
      </c>
      <c r="I1433" s="788">
        <v>41023</v>
      </c>
      <c r="J1433" s="697" t="s">
        <v>5041</v>
      </c>
      <c r="K1433" s="690">
        <v>2</v>
      </c>
    </row>
    <row r="1434" spans="1:11" ht="20.25" customHeight="1" thickBot="1">
      <c r="A1434" s="697">
        <v>1430</v>
      </c>
      <c r="B1434" s="732" t="s">
        <v>5118</v>
      </c>
      <c r="C1434" s="733" t="s">
        <v>5097</v>
      </c>
      <c r="D1434" s="734" t="s">
        <v>3220</v>
      </c>
      <c r="E1434" s="53">
        <v>2009</v>
      </c>
      <c r="F1434" s="53" t="s">
        <v>12</v>
      </c>
      <c r="G1434" s="765"/>
      <c r="H1434" s="787">
        <v>32408</v>
      </c>
      <c r="I1434" s="788">
        <v>41023</v>
      </c>
      <c r="J1434" s="697" t="s">
        <v>5041</v>
      </c>
      <c r="K1434" s="690">
        <v>2</v>
      </c>
    </row>
    <row r="1435" spans="1:11" ht="20.25" customHeight="1" thickBot="1">
      <c r="A1435" s="697">
        <v>1431</v>
      </c>
      <c r="B1435" s="732" t="s">
        <v>5119</v>
      </c>
      <c r="C1435" s="733" t="s">
        <v>5097</v>
      </c>
      <c r="D1435" s="734" t="s">
        <v>3220</v>
      </c>
      <c r="E1435" s="53">
        <v>2009</v>
      </c>
      <c r="F1435" s="53" t="s">
        <v>12</v>
      </c>
      <c r="G1435" s="765"/>
      <c r="H1435" s="787">
        <v>32412</v>
      </c>
      <c r="I1435" s="788">
        <v>41023</v>
      </c>
      <c r="J1435" s="697" t="s">
        <v>5041</v>
      </c>
      <c r="K1435" s="690">
        <v>2</v>
      </c>
    </row>
    <row r="1436" spans="1:11" ht="20.25" customHeight="1" thickBot="1">
      <c r="A1436" s="697">
        <v>1432</v>
      </c>
      <c r="B1436" s="732" t="s">
        <v>5120</v>
      </c>
      <c r="C1436" s="733" t="s">
        <v>5097</v>
      </c>
      <c r="D1436" s="734" t="s">
        <v>3220</v>
      </c>
      <c r="E1436" s="53">
        <v>2010</v>
      </c>
      <c r="F1436" s="53" t="s">
        <v>12</v>
      </c>
      <c r="G1436" s="765"/>
      <c r="H1436" s="787">
        <v>32477</v>
      </c>
      <c r="I1436" s="788">
        <v>41023</v>
      </c>
      <c r="J1436" s="697" t="s">
        <v>5041</v>
      </c>
      <c r="K1436" s="690">
        <v>2</v>
      </c>
    </row>
    <row r="1437" spans="1:11" ht="20.25" customHeight="1" thickBot="1">
      <c r="A1437" s="697">
        <v>1433</v>
      </c>
      <c r="B1437" s="732" t="s">
        <v>5121</v>
      </c>
      <c r="C1437" s="733" t="s">
        <v>5097</v>
      </c>
      <c r="D1437" s="734" t="s">
        <v>3220</v>
      </c>
      <c r="E1437" s="53">
        <v>2010</v>
      </c>
      <c r="F1437" s="53" t="s">
        <v>12</v>
      </c>
      <c r="G1437" s="765"/>
      <c r="H1437" s="787">
        <v>32536</v>
      </c>
      <c r="I1437" s="788">
        <v>41023</v>
      </c>
      <c r="J1437" s="697" t="s">
        <v>5041</v>
      </c>
      <c r="K1437" s="690">
        <v>2</v>
      </c>
    </row>
    <row r="1438" spans="1:11" ht="20.25" customHeight="1" thickBot="1">
      <c r="A1438" s="697">
        <v>1434</v>
      </c>
      <c r="B1438" s="732" t="s">
        <v>5098</v>
      </c>
      <c r="C1438" s="733" t="s">
        <v>5097</v>
      </c>
      <c r="D1438" s="734" t="s">
        <v>3220</v>
      </c>
      <c r="E1438" s="53">
        <v>2009</v>
      </c>
      <c r="F1438" s="739" t="s">
        <v>141</v>
      </c>
      <c r="G1438" s="765"/>
      <c r="H1438" s="787">
        <v>32143</v>
      </c>
      <c r="I1438" s="788">
        <v>41025</v>
      </c>
      <c r="J1438" s="697" t="s">
        <v>5041</v>
      </c>
      <c r="K1438" s="690">
        <v>2</v>
      </c>
    </row>
    <row r="1439" spans="1:11" ht="20.25" customHeight="1" thickBot="1">
      <c r="A1439" s="697">
        <v>1435</v>
      </c>
      <c r="B1439" s="728" t="s">
        <v>4647</v>
      </c>
      <c r="C1439" s="728" t="s">
        <v>4648</v>
      </c>
      <c r="D1439" s="726" t="s">
        <v>4637</v>
      </c>
      <c r="E1439" s="53">
        <v>2005</v>
      </c>
      <c r="F1439" s="53" t="s">
        <v>12</v>
      </c>
      <c r="G1439" s="784"/>
      <c r="H1439" s="787">
        <v>30151</v>
      </c>
      <c r="I1439" s="788">
        <v>41025</v>
      </c>
      <c r="J1439" s="726" t="s">
        <v>4294</v>
      </c>
      <c r="K1439" s="690">
        <v>2</v>
      </c>
    </row>
    <row r="1440" spans="1:11" ht="20.25" customHeight="1" thickBot="1">
      <c r="A1440" s="697">
        <v>1436</v>
      </c>
      <c r="B1440" s="771" t="s">
        <v>8004</v>
      </c>
      <c r="C1440" s="705" t="s">
        <v>7980</v>
      </c>
      <c r="D1440" s="772" t="s">
        <v>3220</v>
      </c>
      <c r="E1440" s="53">
        <v>2009</v>
      </c>
      <c r="F1440" s="53" t="s">
        <v>12</v>
      </c>
      <c r="G1440" s="772"/>
      <c r="H1440" s="787">
        <v>31413</v>
      </c>
      <c r="I1440" s="788">
        <v>41025</v>
      </c>
      <c r="J1440" s="697" t="s">
        <v>7107</v>
      </c>
      <c r="K1440" s="690">
        <v>2</v>
      </c>
    </row>
    <row r="1441" spans="1:11" ht="20.25" customHeight="1" thickBot="1">
      <c r="A1441" s="697">
        <v>1437</v>
      </c>
      <c r="B1441" s="732" t="s">
        <v>5111</v>
      </c>
      <c r="C1441" s="733" t="s">
        <v>5097</v>
      </c>
      <c r="D1441" s="734" t="s">
        <v>3220</v>
      </c>
      <c r="E1441" s="53">
        <v>2009</v>
      </c>
      <c r="F1441" s="53" t="s">
        <v>12</v>
      </c>
      <c r="G1441" s="765"/>
      <c r="H1441" s="787">
        <v>31619</v>
      </c>
      <c r="I1441" s="788">
        <v>41025</v>
      </c>
      <c r="J1441" s="697" t="s">
        <v>5041</v>
      </c>
      <c r="K1441" s="690">
        <v>2</v>
      </c>
    </row>
    <row r="1442" spans="1:11" ht="20.25" customHeight="1" thickBot="1">
      <c r="A1442" s="697">
        <v>1438</v>
      </c>
      <c r="B1442" s="712" t="s">
        <v>11134</v>
      </c>
      <c r="C1442" s="705" t="s">
        <v>11120</v>
      </c>
      <c r="D1442" s="713" t="s">
        <v>8355</v>
      </c>
      <c r="E1442" s="53">
        <v>2009</v>
      </c>
      <c r="F1442" s="53" t="s">
        <v>12</v>
      </c>
      <c r="G1442" s="714"/>
      <c r="H1442" s="787">
        <v>32143</v>
      </c>
      <c r="I1442" s="788">
        <v>41025</v>
      </c>
      <c r="J1442" s="697" t="s">
        <v>11008</v>
      </c>
      <c r="K1442" s="690">
        <v>3</v>
      </c>
    </row>
    <row r="1443" spans="1:11" ht="20.25" customHeight="1" thickBot="1">
      <c r="A1443" s="697">
        <v>1439</v>
      </c>
      <c r="B1443" s="729" t="s">
        <v>7967</v>
      </c>
      <c r="C1443" s="729" t="s">
        <v>7968</v>
      </c>
      <c r="D1443" s="730" t="s">
        <v>5527</v>
      </c>
      <c r="E1443" s="53">
        <v>2009</v>
      </c>
      <c r="F1443" s="53" t="s">
        <v>12</v>
      </c>
      <c r="G1443" s="730"/>
      <c r="H1443" s="787">
        <v>32406</v>
      </c>
      <c r="I1443" s="788">
        <v>41025</v>
      </c>
      <c r="J1443" s="697" t="s">
        <v>7103</v>
      </c>
      <c r="K1443" s="690">
        <v>3</v>
      </c>
    </row>
    <row r="1444" spans="1:11" ht="20.25" customHeight="1" thickBot="1">
      <c r="A1444" s="697">
        <v>1440</v>
      </c>
      <c r="B1444" s="725" t="s">
        <v>4680</v>
      </c>
      <c r="C1444" s="725" t="s">
        <v>4685</v>
      </c>
      <c r="D1444" s="703" t="s">
        <v>4670</v>
      </c>
      <c r="E1444" s="53">
        <v>2004</v>
      </c>
      <c r="F1444" s="701" t="s">
        <v>13</v>
      </c>
      <c r="G1444" s="703"/>
      <c r="H1444" s="787">
        <v>30478</v>
      </c>
      <c r="I1444" s="788">
        <v>41025</v>
      </c>
      <c r="J1444" s="726" t="s">
        <v>4294</v>
      </c>
      <c r="K1444" s="690">
        <v>3</v>
      </c>
    </row>
    <row r="1445" spans="1:11" ht="20.25" customHeight="1" thickBot="1">
      <c r="A1445" s="697">
        <v>1441</v>
      </c>
      <c r="B1445" s="704" t="s">
        <v>3522</v>
      </c>
      <c r="C1445" s="705" t="s">
        <v>3398</v>
      </c>
      <c r="D1445" s="706" t="s">
        <v>59</v>
      </c>
      <c r="E1445" s="53">
        <v>2003</v>
      </c>
      <c r="F1445" s="703" t="s">
        <v>14</v>
      </c>
      <c r="G1445" s="707"/>
      <c r="H1445" s="787">
        <v>28259</v>
      </c>
      <c r="I1445" s="788">
        <v>41025</v>
      </c>
      <c r="J1445" s="697" t="s">
        <v>3317</v>
      </c>
      <c r="K1445" s="690">
        <v>3</v>
      </c>
    </row>
    <row r="1446" spans="1:11" ht="20.25" customHeight="1" thickBot="1">
      <c r="A1446" s="697">
        <v>1442</v>
      </c>
      <c r="B1446" s="725" t="s">
        <v>4734</v>
      </c>
      <c r="C1446" s="725" t="s">
        <v>4685</v>
      </c>
      <c r="D1446" s="703" t="s">
        <v>4670</v>
      </c>
      <c r="E1446" s="53">
        <v>1998</v>
      </c>
      <c r="F1446" s="703" t="s">
        <v>14</v>
      </c>
      <c r="G1446" s="703"/>
      <c r="H1446" s="787">
        <v>26635</v>
      </c>
      <c r="I1446" s="788">
        <v>41026</v>
      </c>
      <c r="J1446" s="726" t="s">
        <v>4294</v>
      </c>
      <c r="K1446" s="690">
        <v>3</v>
      </c>
    </row>
    <row r="1447" spans="1:11" ht="20.25" customHeight="1" thickBot="1">
      <c r="A1447" s="697">
        <v>1443</v>
      </c>
      <c r="B1447" s="733" t="s">
        <v>5365</v>
      </c>
      <c r="C1447" s="733" t="s">
        <v>986</v>
      </c>
      <c r="D1447" s="739" t="s">
        <v>5360</v>
      </c>
      <c r="E1447" s="53">
        <v>2008</v>
      </c>
      <c r="F1447" s="739" t="s">
        <v>141</v>
      </c>
      <c r="G1447" s="739"/>
      <c r="H1447" s="787">
        <v>32060</v>
      </c>
      <c r="I1447" s="788">
        <v>41028</v>
      </c>
      <c r="J1447" s="740" t="s">
        <v>5531</v>
      </c>
      <c r="K1447" s="690">
        <v>2</v>
      </c>
    </row>
    <row r="1448" spans="1:11" ht="20.25" customHeight="1" thickBot="1">
      <c r="A1448" s="697">
        <v>1444</v>
      </c>
      <c r="B1448" s="733" t="s">
        <v>5377</v>
      </c>
      <c r="C1448" s="733" t="s">
        <v>986</v>
      </c>
      <c r="D1448" s="739" t="s">
        <v>5360</v>
      </c>
      <c r="E1448" s="53">
        <v>2009</v>
      </c>
      <c r="F1448" s="739" t="s">
        <v>141</v>
      </c>
      <c r="G1448" s="739"/>
      <c r="H1448" s="787">
        <v>31778</v>
      </c>
      <c r="I1448" s="788">
        <v>41028</v>
      </c>
      <c r="J1448" s="740" t="s">
        <v>5531</v>
      </c>
      <c r="K1448" s="690">
        <v>2</v>
      </c>
    </row>
    <row r="1449" spans="1:11" ht="20.25" customHeight="1" thickBot="1">
      <c r="A1449" s="697">
        <v>1445</v>
      </c>
      <c r="B1449" s="733" t="s">
        <v>5375</v>
      </c>
      <c r="C1449" s="733" t="s">
        <v>986</v>
      </c>
      <c r="D1449" s="739" t="s">
        <v>5360</v>
      </c>
      <c r="E1449" s="53">
        <v>2009</v>
      </c>
      <c r="F1449" s="739" t="s">
        <v>141</v>
      </c>
      <c r="G1449" s="739"/>
      <c r="H1449" s="787">
        <v>32200</v>
      </c>
      <c r="I1449" s="788">
        <v>41028</v>
      </c>
      <c r="J1449" s="740" t="s">
        <v>5531</v>
      </c>
      <c r="K1449" s="690">
        <v>2</v>
      </c>
    </row>
    <row r="1450" spans="1:11" ht="20.25" customHeight="1" thickBot="1">
      <c r="A1450" s="697">
        <v>1446</v>
      </c>
      <c r="B1450" s="733" t="s">
        <v>5368</v>
      </c>
      <c r="C1450" s="733" t="s">
        <v>986</v>
      </c>
      <c r="D1450" s="739" t="s">
        <v>5360</v>
      </c>
      <c r="E1450" s="53">
        <v>2009</v>
      </c>
      <c r="F1450" s="739" t="s">
        <v>141</v>
      </c>
      <c r="G1450" s="739"/>
      <c r="H1450" s="787">
        <v>32298</v>
      </c>
      <c r="I1450" s="788">
        <v>41028</v>
      </c>
      <c r="J1450" s="740" t="s">
        <v>5531</v>
      </c>
      <c r="K1450" s="690">
        <v>2</v>
      </c>
    </row>
    <row r="1451" spans="1:11" ht="20.25" customHeight="1" thickBot="1">
      <c r="A1451" s="697">
        <v>1447</v>
      </c>
      <c r="B1451" s="733" t="s">
        <v>5379</v>
      </c>
      <c r="C1451" s="733" t="s">
        <v>986</v>
      </c>
      <c r="D1451" s="739" t="s">
        <v>5360</v>
      </c>
      <c r="E1451" s="53">
        <v>2009</v>
      </c>
      <c r="F1451" s="739" t="s">
        <v>141</v>
      </c>
      <c r="G1451" s="739"/>
      <c r="H1451" s="787">
        <v>32306</v>
      </c>
      <c r="I1451" s="788">
        <v>41028</v>
      </c>
      <c r="J1451" s="740" t="s">
        <v>5531</v>
      </c>
      <c r="K1451" s="690">
        <v>2</v>
      </c>
    </row>
    <row r="1452" spans="1:11" ht="20.25" customHeight="1" thickBot="1">
      <c r="A1452" s="697">
        <v>1448</v>
      </c>
      <c r="B1452" s="733" t="s">
        <v>5364</v>
      </c>
      <c r="C1452" s="733" t="s">
        <v>986</v>
      </c>
      <c r="D1452" s="739" t="s">
        <v>5360</v>
      </c>
      <c r="E1452" s="53">
        <v>2009</v>
      </c>
      <c r="F1452" s="739" t="s">
        <v>141</v>
      </c>
      <c r="G1452" s="739"/>
      <c r="H1452" s="787">
        <v>32509</v>
      </c>
      <c r="I1452" s="788">
        <v>41028</v>
      </c>
      <c r="J1452" s="740" t="s">
        <v>5531</v>
      </c>
      <c r="K1452" s="690">
        <v>2</v>
      </c>
    </row>
    <row r="1453" spans="1:11" ht="20.25" customHeight="1" thickBot="1">
      <c r="A1453" s="697">
        <v>1449</v>
      </c>
      <c r="B1453" s="733" t="s">
        <v>5363</v>
      </c>
      <c r="C1453" s="733" t="s">
        <v>986</v>
      </c>
      <c r="D1453" s="739" t="s">
        <v>5360</v>
      </c>
      <c r="E1453" s="53">
        <v>2010</v>
      </c>
      <c r="F1453" s="739" t="s">
        <v>141</v>
      </c>
      <c r="G1453" s="739"/>
      <c r="H1453" s="787">
        <v>32480</v>
      </c>
      <c r="I1453" s="788">
        <v>41028</v>
      </c>
      <c r="J1453" s="740" t="s">
        <v>5531</v>
      </c>
      <c r="K1453" s="690">
        <v>2</v>
      </c>
    </row>
    <row r="1454" spans="1:11" ht="20.25" customHeight="1" thickBot="1">
      <c r="A1454" s="697">
        <v>1450</v>
      </c>
      <c r="B1454" s="733" t="s">
        <v>5370</v>
      </c>
      <c r="C1454" s="733" t="s">
        <v>986</v>
      </c>
      <c r="D1454" s="739" t="s">
        <v>5360</v>
      </c>
      <c r="E1454" s="53">
        <v>2010</v>
      </c>
      <c r="F1454" s="739" t="s">
        <v>141</v>
      </c>
      <c r="G1454" s="739"/>
      <c r="H1454" s="787">
        <v>32651</v>
      </c>
      <c r="I1454" s="788">
        <v>41028</v>
      </c>
      <c r="J1454" s="740" t="s">
        <v>5531</v>
      </c>
      <c r="K1454" s="690">
        <v>2</v>
      </c>
    </row>
    <row r="1455" spans="1:11" ht="20.25" customHeight="1" thickBot="1">
      <c r="A1455" s="697">
        <v>1451</v>
      </c>
      <c r="B1455" s="733" t="s">
        <v>5359</v>
      </c>
      <c r="C1455" s="733" t="s">
        <v>986</v>
      </c>
      <c r="D1455" s="739" t="s">
        <v>5360</v>
      </c>
      <c r="E1455" s="53">
        <v>2010</v>
      </c>
      <c r="F1455" s="739" t="s">
        <v>141</v>
      </c>
      <c r="G1455" s="739"/>
      <c r="H1455" s="787">
        <v>32742</v>
      </c>
      <c r="I1455" s="788">
        <v>41028</v>
      </c>
      <c r="J1455" s="740" t="s">
        <v>5531</v>
      </c>
      <c r="K1455" s="690">
        <v>2</v>
      </c>
    </row>
    <row r="1456" spans="1:11" ht="20.25" customHeight="1" thickBot="1">
      <c r="A1456" s="697">
        <v>1452</v>
      </c>
      <c r="B1456" s="733" t="s">
        <v>5372</v>
      </c>
      <c r="C1456" s="733" t="s">
        <v>986</v>
      </c>
      <c r="D1456" s="739" t="s">
        <v>5360</v>
      </c>
      <c r="E1456" s="53">
        <v>2008</v>
      </c>
      <c r="F1456" s="53" t="s">
        <v>12</v>
      </c>
      <c r="G1456" s="739"/>
      <c r="H1456" s="787">
        <v>31787</v>
      </c>
      <c r="I1456" s="788">
        <v>41028</v>
      </c>
      <c r="J1456" s="740" t="s">
        <v>5531</v>
      </c>
      <c r="K1456" s="690">
        <v>2</v>
      </c>
    </row>
    <row r="1457" spans="1:11" ht="20.25" customHeight="1" thickBot="1">
      <c r="A1457" s="697">
        <v>1453</v>
      </c>
      <c r="B1457" s="721" t="s">
        <v>10773</v>
      </c>
      <c r="C1457" s="731" t="s">
        <v>10774</v>
      </c>
      <c r="D1457" s="723" t="s">
        <v>4637</v>
      </c>
      <c r="E1457" s="53">
        <v>2008</v>
      </c>
      <c r="F1457" s="53" t="s">
        <v>12</v>
      </c>
      <c r="G1457" s="724"/>
      <c r="H1457" s="787">
        <v>31929</v>
      </c>
      <c r="I1457" s="788">
        <v>41028</v>
      </c>
      <c r="J1457" s="697" t="s">
        <v>10620</v>
      </c>
      <c r="K1457" s="690">
        <v>2</v>
      </c>
    </row>
    <row r="1458" spans="1:11" ht="20.25" customHeight="1" thickBot="1">
      <c r="A1458" s="697">
        <v>1454</v>
      </c>
      <c r="B1458" s="733" t="s">
        <v>5378</v>
      </c>
      <c r="C1458" s="733" t="s">
        <v>986</v>
      </c>
      <c r="D1458" s="739" t="s">
        <v>5360</v>
      </c>
      <c r="E1458" s="53">
        <v>2008</v>
      </c>
      <c r="F1458" s="53" t="s">
        <v>12</v>
      </c>
      <c r="G1458" s="739"/>
      <c r="H1458" s="787">
        <v>32051</v>
      </c>
      <c r="I1458" s="788">
        <v>41028</v>
      </c>
      <c r="J1458" s="740" t="s">
        <v>5531</v>
      </c>
      <c r="K1458" s="690">
        <v>2</v>
      </c>
    </row>
    <row r="1459" spans="1:11" ht="20.25" customHeight="1" thickBot="1">
      <c r="A1459" s="697">
        <v>1455</v>
      </c>
      <c r="B1459" s="733" t="s">
        <v>5376</v>
      </c>
      <c r="C1459" s="733" t="s">
        <v>986</v>
      </c>
      <c r="D1459" s="739" t="s">
        <v>5360</v>
      </c>
      <c r="E1459" s="53">
        <v>2008</v>
      </c>
      <c r="F1459" s="53" t="s">
        <v>12</v>
      </c>
      <c r="G1459" s="739"/>
      <c r="H1459" s="787">
        <v>32069</v>
      </c>
      <c r="I1459" s="788">
        <v>41028</v>
      </c>
      <c r="J1459" s="740" t="s">
        <v>5531</v>
      </c>
      <c r="K1459" s="690">
        <v>2</v>
      </c>
    </row>
    <row r="1460" spans="1:11" ht="20.25" customHeight="1" thickBot="1">
      <c r="A1460" s="697">
        <v>1456</v>
      </c>
      <c r="B1460" s="733" t="s">
        <v>5385</v>
      </c>
      <c r="C1460" s="733" t="s">
        <v>986</v>
      </c>
      <c r="D1460" s="739" t="s">
        <v>5360</v>
      </c>
      <c r="E1460" s="53">
        <v>2009</v>
      </c>
      <c r="F1460" s="53" t="s">
        <v>12</v>
      </c>
      <c r="G1460" s="739"/>
      <c r="H1460" s="787">
        <v>32074</v>
      </c>
      <c r="I1460" s="788">
        <v>41028</v>
      </c>
      <c r="J1460" s="740" t="s">
        <v>5531</v>
      </c>
      <c r="K1460" s="690">
        <v>2</v>
      </c>
    </row>
    <row r="1461" spans="1:11" ht="20.25" customHeight="1" thickBot="1">
      <c r="A1461" s="697">
        <v>1457</v>
      </c>
      <c r="B1461" s="733" t="s">
        <v>5383</v>
      </c>
      <c r="C1461" s="733" t="s">
        <v>986</v>
      </c>
      <c r="D1461" s="739" t="s">
        <v>5360</v>
      </c>
      <c r="E1461" s="53">
        <v>2009</v>
      </c>
      <c r="F1461" s="53" t="s">
        <v>12</v>
      </c>
      <c r="G1461" s="739"/>
      <c r="H1461" s="787">
        <v>32093</v>
      </c>
      <c r="I1461" s="788">
        <v>41028</v>
      </c>
      <c r="J1461" s="740" t="s">
        <v>5531</v>
      </c>
      <c r="K1461" s="690">
        <v>2</v>
      </c>
    </row>
    <row r="1462" spans="1:11" ht="20.25" customHeight="1" thickBot="1">
      <c r="A1462" s="697">
        <v>1458</v>
      </c>
      <c r="B1462" s="733" t="s">
        <v>5373</v>
      </c>
      <c r="C1462" s="733" t="s">
        <v>986</v>
      </c>
      <c r="D1462" s="739" t="s">
        <v>5360</v>
      </c>
      <c r="E1462" s="53">
        <v>2009</v>
      </c>
      <c r="F1462" s="53" t="s">
        <v>12</v>
      </c>
      <c r="G1462" s="739"/>
      <c r="H1462" s="787">
        <v>32203</v>
      </c>
      <c r="I1462" s="788">
        <v>41028</v>
      </c>
      <c r="J1462" s="740" t="s">
        <v>5531</v>
      </c>
      <c r="K1462" s="690">
        <v>2</v>
      </c>
    </row>
    <row r="1463" spans="1:11" ht="20.25" customHeight="1" thickBot="1">
      <c r="A1463" s="697">
        <v>1459</v>
      </c>
      <c r="B1463" s="733" t="s">
        <v>5374</v>
      </c>
      <c r="C1463" s="733" t="s">
        <v>986</v>
      </c>
      <c r="D1463" s="739" t="s">
        <v>5360</v>
      </c>
      <c r="E1463" s="53">
        <v>2009</v>
      </c>
      <c r="F1463" s="53" t="s">
        <v>12</v>
      </c>
      <c r="G1463" s="739"/>
      <c r="H1463" s="787">
        <v>32207</v>
      </c>
      <c r="I1463" s="788">
        <v>41028</v>
      </c>
      <c r="J1463" s="740" t="s">
        <v>5531</v>
      </c>
      <c r="K1463" s="690">
        <v>2</v>
      </c>
    </row>
    <row r="1464" spans="1:11" ht="20.25" customHeight="1" thickBot="1">
      <c r="A1464" s="697">
        <v>1460</v>
      </c>
      <c r="B1464" s="771" t="s">
        <v>8005</v>
      </c>
      <c r="C1464" s="705" t="s">
        <v>7980</v>
      </c>
      <c r="D1464" s="772" t="s">
        <v>3220</v>
      </c>
      <c r="E1464" s="53">
        <v>2009</v>
      </c>
      <c r="F1464" s="53" t="s">
        <v>12</v>
      </c>
      <c r="G1464" s="772"/>
      <c r="H1464" s="787">
        <v>32394</v>
      </c>
      <c r="I1464" s="788">
        <v>41028</v>
      </c>
      <c r="J1464" s="697" t="s">
        <v>7107</v>
      </c>
      <c r="K1464" s="690">
        <v>2</v>
      </c>
    </row>
    <row r="1465" spans="1:11" ht="20.25" customHeight="1" thickBot="1">
      <c r="A1465" s="697">
        <v>1461</v>
      </c>
      <c r="B1465" s="733" t="s">
        <v>5386</v>
      </c>
      <c r="C1465" s="733" t="s">
        <v>986</v>
      </c>
      <c r="D1465" s="739" t="s">
        <v>5360</v>
      </c>
      <c r="E1465" s="53">
        <v>2009</v>
      </c>
      <c r="F1465" s="53" t="s">
        <v>12</v>
      </c>
      <c r="G1465" s="739"/>
      <c r="H1465" s="787">
        <v>32597</v>
      </c>
      <c r="I1465" s="788">
        <v>41028</v>
      </c>
      <c r="J1465" s="740" t="s">
        <v>5531</v>
      </c>
      <c r="K1465" s="690">
        <v>2</v>
      </c>
    </row>
    <row r="1466" spans="1:11" ht="20.25" customHeight="1" thickBot="1">
      <c r="A1466" s="697">
        <v>1462</v>
      </c>
      <c r="B1466" s="718" t="s">
        <v>8333</v>
      </c>
      <c r="C1466" s="762" t="s">
        <v>8330</v>
      </c>
      <c r="D1466" s="26" t="s">
        <v>6619</v>
      </c>
      <c r="E1466" s="53">
        <v>2010</v>
      </c>
      <c r="F1466" s="53" t="s">
        <v>12</v>
      </c>
      <c r="G1466" s="26"/>
      <c r="H1466" s="787">
        <v>32143</v>
      </c>
      <c r="I1466" s="788">
        <v>41028</v>
      </c>
      <c r="J1466" s="697" t="s">
        <v>7122</v>
      </c>
      <c r="K1466" s="690">
        <v>2</v>
      </c>
    </row>
    <row r="1467" spans="1:11" ht="20.25" customHeight="1" thickBot="1">
      <c r="A1467" s="697">
        <v>1463</v>
      </c>
      <c r="B1467" s="733" t="s">
        <v>5384</v>
      </c>
      <c r="C1467" s="733" t="s">
        <v>986</v>
      </c>
      <c r="D1467" s="739" t="s">
        <v>5360</v>
      </c>
      <c r="E1467" s="53">
        <v>2010</v>
      </c>
      <c r="F1467" s="53" t="s">
        <v>12</v>
      </c>
      <c r="G1467" s="739"/>
      <c r="H1467" s="787">
        <v>32549</v>
      </c>
      <c r="I1467" s="788">
        <v>41028</v>
      </c>
      <c r="J1467" s="740" t="s">
        <v>5531</v>
      </c>
      <c r="K1467" s="690">
        <v>2</v>
      </c>
    </row>
    <row r="1468" spans="1:11" ht="20.25" customHeight="1" thickBot="1">
      <c r="A1468" s="697">
        <v>1464</v>
      </c>
      <c r="B1468" s="732" t="s">
        <v>5122</v>
      </c>
      <c r="C1468" s="733" t="s">
        <v>5097</v>
      </c>
      <c r="D1468" s="734" t="s">
        <v>3220</v>
      </c>
      <c r="E1468" s="53">
        <v>2010</v>
      </c>
      <c r="F1468" s="53" t="s">
        <v>12</v>
      </c>
      <c r="G1468" s="765"/>
      <c r="H1468" s="787">
        <v>32573</v>
      </c>
      <c r="I1468" s="788">
        <v>41028</v>
      </c>
      <c r="J1468" s="697" t="s">
        <v>5041</v>
      </c>
      <c r="K1468" s="690">
        <v>2</v>
      </c>
    </row>
    <row r="1469" spans="1:11" ht="20.25" customHeight="1" thickBot="1">
      <c r="A1469" s="697">
        <v>1465</v>
      </c>
      <c r="B1469" s="733" t="s">
        <v>5367</v>
      </c>
      <c r="C1469" s="733" t="s">
        <v>986</v>
      </c>
      <c r="D1469" s="739" t="s">
        <v>5360</v>
      </c>
      <c r="E1469" s="53">
        <v>2010</v>
      </c>
      <c r="F1469" s="53" t="s">
        <v>12</v>
      </c>
      <c r="G1469" s="739"/>
      <c r="H1469" s="787">
        <v>32668</v>
      </c>
      <c r="I1469" s="788">
        <v>41028</v>
      </c>
      <c r="J1469" s="740" t="s">
        <v>5531</v>
      </c>
      <c r="K1469" s="690">
        <v>2</v>
      </c>
    </row>
    <row r="1470" spans="1:11" ht="20.25" customHeight="1" thickBot="1">
      <c r="A1470" s="697">
        <v>1466</v>
      </c>
      <c r="B1470" s="733" t="s">
        <v>5381</v>
      </c>
      <c r="C1470" s="733" t="s">
        <v>986</v>
      </c>
      <c r="D1470" s="739" t="s">
        <v>5360</v>
      </c>
      <c r="E1470" s="53">
        <v>2010</v>
      </c>
      <c r="F1470" s="53" t="s">
        <v>12</v>
      </c>
      <c r="G1470" s="739"/>
      <c r="H1470" s="787">
        <v>32851</v>
      </c>
      <c r="I1470" s="788">
        <v>41028</v>
      </c>
      <c r="J1470" s="740" t="s">
        <v>5531</v>
      </c>
      <c r="K1470" s="690">
        <v>2</v>
      </c>
    </row>
    <row r="1471" spans="1:11" ht="20.25" customHeight="1" thickBot="1">
      <c r="A1471" s="697">
        <v>1467</v>
      </c>
      <c r="B1471" s="704" t="s">
        <v>3406</v>
      </c>
      <c r="C1471" s="705" t="s">
        <v>3398</v>
      </c>
      <c r="D1471" s="706" t="s">
        <v>59</v>
      </c>
      <c r="E1471" s="53">
        <v>1996</v>
      </c>
      <c r="F1471" s="701" t="s">
        <v>13</v>
      </c>
      <c r="G1471" s="707"/>
      <c r="H1471" s="787">
        <v>26768</v>
      </c>
      <c r="I1471" s="788">
        <v>41028</v>
      </c>
      <c r="J1471" s="697" t="s">
        <v>3317</v>
      </c>
      <c r="K1471" s="690">
        <v>3</v>
      </c>
    </row>
    <row r="1472" spans="1:11" ht="20.25" customHeight="1" thickBot="1">
      <c r="A1472" s="697">
        <v>1468</v>
      </c>
      <c r="B1472" s="729" t="s">
        <v>7969</v>
      </c>
      <c r="C1472" s="729" t="s">
        <v>7968</v>
      </c>
      <c r="D1472" s="730" t="s">
        <v>5527</v>
      </c>
      <c r="E1472" s="53">
        <v>2002</v>
      </c>
      <c r="F1472" s="701" t="s">
        <v>13</v>
      </c>
      <c r="G1472" s="730"/>
      <c r="H1472" s="787">
        <v>29593</v>
      </c>
      <c r="I1472" s="788">
        <v>41028</v>
      </c>
      <c r="J1472" s="697" t="s">
        <v>7103</v>
      </c>
      <c r="K1472" s="690">
        <v>3</v>
      </c>
    </row>
    <row r="1473" spans="1:11" ht="20.25" customHeight="1" thickBot="1">
      <c r="A1473" s="697">
        <v>1469</v>
      </c>
      <c r="B1473" s="704" t="s">
        <v>3474</v>
      </c>
      <c r="C1473" s="705" t="s">
        <v>3383</v>
      </c>
      <c r="D1473" s="706" t="s">
        <v>59</v>
      </c>
      <c r="E1473" s="53">
        <v>1994</v>
      </c>
      <c r="F1473" s="703" t="s">
        <v>14</v>
      </c>
      <c r="G1473" s="707"/>
      <c r="H1473" s="787">
        <v>24762</v>
      </c>
      <c r="I1473" s="788">
        <v>41028</v>
      </c>
      <c r="J1473" s="697" t="s">
        <v>3317</v>
      </c>
      <c r="K1473" s="690">
        <v>3</v>
      </c>
    </row>
    <row r="1474" spans="1:11" ht="20.25" customHeight="1" thickBot="1">
      <c r="A1474" s="697">
        <v>1470</v>
      </c>
      <c r="B1474" s="704" t="s">
        <v>3520</v>
      </c>
      <c r="C1474" s="705" t="s">
        <v>3398</v>
      </c>
      <c r="D1474" s="706" t="s">
        <v>59</v>
      </c>
      <c r="E1474" s="53">
        <v>1994</v>
      </c>
      <c r="F1474" s="703" t="s">
        <v>14</v>
      </c>
      <c r="G1474" s="707"/>
      <c r="H1474" s="787">
        <v>26135</v>
      </c>
      <c r="I1474" s="788">
        <v>41028</v>
      </c>
      <c r="J1474" s="697" t="s">
        <v>3317</v>
      </c>
      <c r="K1474" s="690">
        <v>3</v>
      </c>
    </row>
    <row r="1475" spans="1:11" ht="20.25" customHeight="1" thickBot="1">
      <c r="A1475" s="697">
        <v>1471</v>
      </c>
      <c r="B1475" s="729" t="s">
        <v>7944</v>
      </c>
      <c r="C1475" s="729" t="s">
        <v>3398</v>
      </c>
      <c r="D1475" s="730" t="s">
        <v>59</v>
      </c>
      <c r="E1475" s="53">
        <v>1999</v>
      </c>
      <c r="F1475" s="703" t="s">
        <v>14</v>
      </c>
      <c r="G1475" s="730"/>
      <c r="H1475" s="787">
        <v>27495</v>
      </c>
      <c r="I1475" s="788">
        <v>41028</v>
      </c>
      <c r="J1475" s="697" t="s">
        <v>7103</v>
      </c>
      <c r="K1475" s="690">
        <v>3</v>
      </c>
    </row>
    <row r="1476" spans="1:11" ht="20.25" customHeight="1" thickBot="1">
      <c r="A1476" s="697">
        <v>1472</v>
      </c>
      <c r="B1476" s="774" t="s">
        <v>11396</v>
      </c>
      <c r="C1476" s="705" t="s">
        <v>58</v>
      </c>
      <c r="D1476" s="772" t="s">
        <v>59</v>
      </c>
      <c r="E1476" s="53">
        <v>1999</v>
      </c>
      <c r="F1476" s="703" t="s">
        <v>14</v>
      </c>
      <c r="G1476" s="701"/>
      <c r="H1476" s="787">
        <v>27991</v>
      </c>
      <c r="I1476" s="787">
        <v>41028</v>
      </c>
      <c r="J1476" s="697" t="s">
        <v>3023</v>
      </c>
      <c r="K1476" s="690">
        <v>3</v>
      </c>
    </row>
    <row r="1477" spans="1:11" ht="20.25" customHeight="1" thickBot="1">
      <c r="A1477" s="697">
        <v>1473</v>
      </c>
      <c r="B1477" s="729" t="s">
        <v>7949</v>
      </c>
      <c r="C1477" s="729" t="s">
        <v>3398</v>
      </c>
      <c r="D1477" s="730" t="s">
        <v>59</v>
      </c>
      <c r="E1477" s="53">
        <v>2004</v>
      </c>
      <c r="F1477" s="703" t="s">
        <v>14</v>
      </c>
      <c r="G1477" s="730"/>
      <c r="H1477" s="787">
        <v>29922</v>
      </c>
      <c r="I1477" s="788">
        <v>41028</v>
      </c>
      <c r="J1477" s="697" t="s">
        <v>7103</v>
      </c>
      <c r="K1477" s="690">
        <v>3</v>
      </c>
    </row>
    <row r="1478" spans="1:11" ht="20.25" customHeight="1" thickBot="1">
      <c r="A1478" s="697">
        <v>1474</v>
      </c>
      <c r="B1478" s="704" t="s">
        <v>3568</v>
      </c>
      <c r="C1478" s="705" t="s">
        <v>3398</v>
      </c>
      <c r="D1478" s="706" t="s">
        <v>59</v>
      </c>
      <c r="E1478" s="53">
        <v>2005</v>
      </c>
      <c r="F1478" s="703" t="s">
        <v>14</v>
      </c>
      <c r="G1478" s="707"/>
      <c r="H1478" s="787">
        <v>29987</v>
      </c>
      <c r="I1478" s="788">
        <v>41028</v>
      </c>
      <c r="J1478" s="697" t="s">
        <v>3317</v>
      </c>
      <c r="K1478" s="690">
        <v>3</v>
      </c>
    </row>
    <row r="1479" spans="1:11" ht="20.25" customHeight="1" thickBot="1">
      <c r="A1479" s="697">
        <v>1475</v>
      </c>
      <c r="B1479" s="733" t="s">
        <v>5369</v>
      </c>
      <c r="C1479" s="733" t="s">
        <v>986</v>
      </c>
      <c r="D1479" s="739" t="s">
        <v>5360</v>
      </c>
      <c r="E1479" s="53">
        <v>2010</v>
      </c>
      <c r="F1479" s="739" t="s">
        <v>141</v>
      </c>
      <c r="G1479" s="739"/>
      <c r="H1479" s="787">
        <v>32043</v>
      </c>
      <c r="I1479" s="788">
        <v>41029</v>
      </c>
      <c r="J1479" s="740" t="s">
        <v>5531</v>
      </c>
      <c r="K1479" s="690">
        <v>2</v>
      </c>
    </row>
    <row r="1480" spans="1:11" ht="20.25" customHeight="1" thickBot="1">
      <c r="A1480" s="697">
        <v>1476</v>
      </c>
      <c r="B1480" s="729" t="s">
        <v>7938</v>
      </c>
      <c r="C1480" s="729" t="s">
        <v>3398</v>
      </c>
      <c r="D1480" s="730" t="s">
        <v>59</v>
      </c>
      <c r="E1480" s="53">
        <v>2010</v>
      </c>
      <c r="F1480" s="701" t="s">
        <v>13</v>
      </c>
      <c r="G1480" s="730"/>
      <c r="H1480" s="787">
        <v>32781</v>
      </c>
      <c r="I1480" s="788">
        <v>41029</v>
      </c>
      <c r="J1480" s="697" t="s">
        <v>7103</v>
      </c>
      <c r="K1480" s="690">
        <v>3</v>
      </c>
    </row>
    <row r="1481" spans="1:11" ht="20.25" customHeight="1" thickBot="1">
      <c r="A1481" s="697">
        <v>1477</v>
      </c>
      <c r="B1481" s="100" t="s">
        <v>6658</v>
      </c>
      <c r="C1481" s="105" t="s">
        <v>6625</v>
      </c>
      <c r="D1481" s="107" t="s">
        <v>59</v>
      </c>
      <c r="E1481" s="53">
        <v>1999</v>
      </c>
      <c r="F1481" s="703" t="s">
        <v>14</v>
      </c>
      <c r="G1481" s="109" t="s">
        <v>6353</v>
      </c>
      <c r="H1481" s="787">
        <v>28513</v>
      </c>
      <c r="I1481" s="788">
        <v>41029</v>
      </c>
      <c r="J1481" s="720" t="s">
        <v>6349</v>
      </c>
      <c r="K1481" s="690">
        <v>3</v>
      </c>
    </row>
    <row r="1482" spans="1:11" ht="20.25" customHeight="1" thickBot="1">
      <c r="A1482" s="697">
        <v>1478</v>
      </c>
      <c r="B1482" s="100" t="s">
        <v>6674</v>
      </c>
      <c r="C1482" s="105" t="s">
        <v>6625</v>
      </c>
      <c r="D1482" s="107" t="s">
        <v>59</v>
      </c>
      <c r="E1482" s="53">
        <v>2001</v>
      </c>
      <c r="F1482" s="703" t="s">
        <v>14</v>
      </c>
      <c r="G1482" s="109" t="s">
        <v>6353</v>
      </c>
      <c r="H1482" s="787">
        <v>28917</v>
      </c>
      <c r="I1482" s="788">
        <v>41029</v>
      </c>
      <c r="J1482" s="720" t="s">
        <v>6349</v>
      </c>
      <c r="K1482" s="690">
        <v>3</v>
      </c>
    </row>
    <row r="1483" spans="1:11" ht="20.25" customHeight="1" thickBot="1">
      <c r="A1483" s="697">
        <v>1479</v>
      </c>
      <c r="B1483" s="729" t="s">
        <v>7946</v>
      </c>
      <c r="C1483" s="729" t="s">
        <v>3398</v>
      </c>
      <c r="D1483" s="730" t="s">
        <v>59</v>
      </c>
      <c r="E1483" s="53">
        <v>2001</v>
      </c>
      <c r="F1483" s="703" t="s">
        <v>14</v>
      </c>
      <c r="G1483" s="730"/>
      <c r="H1483" s="787">
        <v>29200</v>
      </c>
      <c r="I1483" s="788">
        <v>41029</v>
      </c>
      <c r="J1483" s="697" t="s">
        <v>7103</v>
      </c>
      <c r="K1483" s="690">
        <v>3</v>
      </c>
    </row>
    <row r="1484" spans="1:11" ht="20.25" customHeight="1" thickBot="1">
      <c r="A1484" s="697">
        <v>1480</v>
      </c>
      <c r="B1484" s="729" t="s">
        <v>7948</v>
      </c>
      <c r="C1484" s="729" t="s">
        <v>3398</v>
      </c>
      <c r="D1484" s="730" t="s">
        <v>59</v>
      </c>
      <c r="E1484" s="53">
        <v>2003</v>
      </c>
      <c r="F1484" s="703" t="s">
        <v>14</v>
      </c>
      <c r="G1484" s="730"/>
      <c r="H1484" s="787">
        <v>30062</v>
      </c>
      <c r="I1484" s="788">
        <v>41029</v>
      </c>
      <c r="J1484" s="697" t="s">
        <v>7103</v>
      </c>
      <c r="K1484" s="690">
        <v>3</v>
      </c>
    </row>
    <row r="1485" spans="1:11" ht="20.25" customHeight="1" thickBot="1">
      <c r="A1485" s="697">
        <v>1481</v>
      </c>
      <c r="B1485" s="100" t="s">
        <v>6695</v>
      </c>
      <c r="C1485" s="105" t="s">
        <v>6625</v>
      </c>
      <c r="D1485" s="107" t="s">
        <v>59</v>
      </c>
      <c r="E1485" s="53">
        <v>2003</v>
      </c>
      <c r="F1485" s="703" t="s">
        <v>14</v>
      </c>
      <c r="G1485" s="109" t="s">
        <v>6353</v>
      </c>
      <c r="H1485" s="787">
        <v>30074</v>
      </c>
      <c r="I1485" s="788">
        <v>41029</v>
      </c>
      <c r="J1485" s="720" t="s">
        <v>6349</v>
      </c>
      <c r="K1485" s="690">
        <v>3</v>
      </c>
    </row>
    <row r="1486" spans="1:11" ht="20.25" customHeight="1" thickBot="1">
      <c r="A1486" s="697">
        <v>1482</v>
      </c>
      <c r="B1486" s="729" t="s">
        <v>7951</v>
      </c>
      <c r="C1486" s="729" t="s">
        <v>3398</v>
      </c>
      <c r="D1486" s="730" t="s">
        <v>59</v>
      </c>
      <c r="E1486" s="53">
        <v>2006</v>
      </c>
      <c r="F1486" s="703" t="s">
        <v>14</v>
      </c>
      <c r="G1486" s="730"/>
      <c r="H1486" s="787">
        <v>30670</v>
      </c>
      <c r="I1486" s="788">
        <v>41029</v>
      </c>
      <c r="J1486" s="697" t="s">
        <v>7103</v>
      </c>
      <c r="K1486" s="690">
        <v>3</v>
      </c>
    </row>
    <row r="1487" spans="1:11" ht="20.25" customHeight="1" thickBot="1">
      <c r="A1487" s="697">
        <v>1483</v>
      </c>
      <c r="B1487" s="729" t="s">
        <v>7977</v>
      </c>
      <c r="C1487" s="729" t="s">
        <v>2130</v>
      </c>
      <c r="D1487" s="730" t="s">
        <v>59</v>
      </c>
      <c r="E1487" s="53">
        <v>2009</v>
      </c>
      <c r="F1487" s="703" t="s">
        <v>14</v>
      </c>
      <c r="G1487" s="730"/>
      <c r="H1487" s="787">
        <v>32417</v>
      </c>
      <c r="I1487" s="788">
        <v>41029</v>
      </c>
      <c r="J1487" s="697" t="s">
        <v>7103</v>
      </c>
      <c r="K1487" s="690">
        <v>3</v>
      </c>
    </row>
    <row r="1488" spans="1:11" ht="20.25" customHeight="1" thickBot="1">
      <c r="A1488" s="697">
        <v>1484</v>
      </c>
      <c r="B1488" s="782" t="s">
        <v>2304</v>
      </c>
      <c r="C1488" s="733" t="s">
        <v>2190</v>
      </c>
      <c r="D1488" s="738" t="s">
        <v>2290</v>
      </c>
      <c r="E1488" s="53">
        <v>2002</v>
      </c>
      <c r="F1488" s="53" t="s">
        <v>12</v>
      </c>
      <c r="G1488" s="702"/>
      <c r="H1488" s="787">
        <v>29849</v>
      </c>
      <c r="I1488" s="788">
        <v>41030</v>
      </c>
      <c r="J1488" s="697" t="s">
        <v>1740</v>
      </c>
      <c r="K1488" s="690">
        <v>2</v>
      </c>
    </row>
    <row r="1489" spans="1:11" ht="20.25" customHeight="1" thickBot="1">
      <c r="A1489" s="697">
        <v>1485</v>
      </c>
      <c r="B1489" s="782" t="s">
        <v>2299</v>
      </c>
      <c r="C1489" s="733" t="s">
        <v>2190</v>
      </c>
      <c r="D1489" s="738" t="s">
        <v>2290</v>
      </c>
      <c r="E1489" s="53">
        <v>2005</v>
      </c>
      <c r="F1489" s="53" t="s">
        <v>12</v>
      </c>
      <c r="G1489" s="702"/>
      <c r="H1489" s="787">
        <v>30668</v>
      </c>
      <c r="I1489" s="788">
        <v>41030</v>
      </c>
      <c r="J1489" s="697" t="s">
        <v>1740</v>
      </c>
      <c r="K1489" s="690">
        <v>2</v>
      </c>
    </row>
    <row r="1490" spans="1:11" ht="20.25" customHeight="1" thickBot="1">
      <c r="A1490" s="697">
        <v>1486</v>
      </c>
      <c r="B1490" s="782" t="s">
        <v>2289</v>
      </c>
      <c r="C1490" s="733" t="s">
        <v>2190</v>
      </c>
      <c r="D1490" s="738" t="s">
        <v>2290</v>
      </c>
      <c r="E1490" s="53">
        <v>2007</v>
      </c>
      <c r="F1490" s="53" t="s">
        <v>12</v>
      </c>
      <c r="G1490" s="702"/>
      <c r="H1490" s="787">
        <v>31662</v>
      </c>
      <c r="I1490" s="788">
        <v>41030</v>
      </c>
      <c r="J1490" s="697" t="s">
        <v>1740</v>
      </c>
      <c r="K1490" s="690">
        <v>2</v>
      </c>
    </row>
    <row r="1491" spans="1:11" ht="20.25" customHeight="1" thickBot="1">
      <c r="A1491" s="697">
        <v>1487</v>
      </c>
      <c r="B1491" s="698" t="s">
        <v>2292</v>
      </c>
      <c r="C1491" s="733" t="s">
        <v>2190</v>
      </c>
      <c r="D1491" s="738" t="s">
        <v>2290</v>
      </c>
      <c r="E1491" s="53">
        <v>2008</v>
      </c>
      <c r="F1491" s="53" t="s">
        <v>12</v>
      </c>
      <c r="G1491" s="702"/>
      <c r="H1491" s="787">
        <v>31102</v>
      </c>
      <c r="I1491" s="788">
        <v>41030</v>
      </c>
      <c r="J1491" s="697" t="s">
        <v>1740</v>
      </c>
      <c r="K1491" s="690">
        <v>2</v>
      </c>
    </row>
    <row r="1492" spans="1:11" ht="20.25" customHeight="1" thickBot="1">
      <c r="A1492" s="697">
        <v>1488</v>
      </c>
      <c r="B1492" s="782" t="s">
        <v>2301</v>
      </c>
      <c r="C1492" s="733" t="s">
        <v>2190</v>
      </c>
      <c r="D1492" s="738" t="s">
        <v>2290</v>
      </c>
      <c r="E1492" s="53">
        <v>2008</v>
      </c>
      <c r="F1492" s="53" t="s">
        <v>12</v>
      </c>
      <c r="G1492" s="702"/>
      <c r="H1492" s="787">
        <v>31699</v>
      </c>
      <c r="I1492" s="788">
        <v>41030</v>
      </c>
      <c r="J1492" s="697" t="s">
        <v>1740</v>
      </c>
      <c r="K1492" s="690">
        <v>2</v>
      </c>
    </row>
    <row r="1493" spans="1:11" ht="20.25" customHeight="1" thickBot="1">
      <c r="A1493" s="697">
        <v>1489</v>
      </c>
      <c r="B1493" s="782" t="s">
        <v>2296</v>
      </c>
      <c r="C1493" s="733" t="s">
        <v>2190</v>
      </c>
      <c r="D1493" s="738" t="s">
        <v>2290</v>
      </c>
      <c r="E1493" s="53">
        <v>2008</v>
      </c>
      <c r="F1493" s="53" t="s">
        <v>12</v>
      </c>
      <c r="G1493" s="702"/>
      <c r="H1493" s="787">
        <v>31790</v>
      </c>
      <c r="I1493" s="788">
        <v>41030</v>
      </c>
      <c r="J1493" s="697" t="s">
        <v>1740</v>
      </c>
      <c r="K1493" s="690">
        <v>2</v>
      </c>
    </row>
    <row r="1494" spans="1:11" ht="20.25" customHeight="1" thickBot="1">
      <c r="A1494" s="697">
        <v>1490</v>
      </c>
      <c r="B1494" s="741" t="s">
        <v>10912</v>
      </c>
      <c r="C1494" s="742" t="s">
        <v>10913</v>
      </c>
      <c r="D1494" s="743" t="s">
        <v>10914</v>
      </c>
      <c r="E1494" s="53">
        <v>2008</v>
      </c>
      <c r="F1494" s="53" t="s">
        <v>12</v>
      </c>
      <c r="G1494" s="743"/>
      <c r="H1494" s="787">
        <v>32758</v>
      </c>
      <c r="I1494" s="788">
        <v>41030</v>
      </c>
      <c r="J1494" s="697" t="s">
        <v>11214</v>
      </c>
      <c r="K1494" s="690">
        <v>2</v>
      </c>
    </row>
    <row r="1495" spans="1:11" ht="20.25" customHeight="1" thickBot="1">
      <c r="A1495" s="697">
        <v>1491</v>
      </c>
      <c r="B1495" s="782" t="s">
        <v>2294</v>
      </c>
      <c r="C1495" s="733" t="s">
        <v>2190</v>
      </c>
      <c r="D1495" s="738" t="s">
        <v>2290</v>
      </c>
      <c r="E1495" s="53">
        <v>2009</v>
      </c>
      <c r="F1495" s="53" t="s">
        <v>12</v>
      </c>
      <c r="G1495" s="702"/>
      <c r="H1495" s="787">
        <v>32238</v>
      </c>
      <c r="I1495" s="788">
        <v>41030</v>
      </c>
      <c r="J1495" s="697" t="s">
        <v>1740</v>
      </c>
      <c r="K1495" s="690">
        <v>2</v>
      </c>
    </row>
    <row r="1496" spans="1:11" ht="20.25" customHeight="1" thickBot="1">
      <c r="A1496" s="697">
        <v>1492</v>
      </c>
      <c r="B1496" s="782" t="s">
        <v>2295</v>
      </c>
      <c r="C1496" s="733" t="s">
        <v>2190</v>
      </c>
      <c r="D1496" s="738" t="s">
        <v>2290</v>
      </c>
      <c r="E1496" s="53">
        <v>2009</v>
      </c>
      <c r="F1496" s="53" t="s">
        <v>12</v>
      </c>
      <c r="G1496" s="702"/>
      <c r="H1496" s="787">
        <v>32396</v>
      </c>
      <c r="I1496" s="788">
        <v>41030</v>
      </c>
      <c r="J1496" s="697" t="s">
        <v>1740</v>
      </c>
      <c r="K1496" s="690">
        <v>2</v>
      </c>
    </row>
    <row r="1497" spans="1:11" ht="20.25" customHeight="1" thickBot="1">
      <c r="A1497" s="697">
        <v>1493</v>
      </c>
      <c r="B1497" s="782" t="s">
        <v>2302</v>
      </c>
      <c r="C1497" s="733" t="s">
        <v>2190</v>
      </c>
      <c r="D1497" s="738" t="s">
        <v>2290</v>
      </c>
      <c r="E1497" s="53">
        <v>2009</v>
      </c>
      <c r="F1497" s="53" t="s">
        <v>12</v>
      </c>
      <c r="G1497" s="702"/>
      <c r="H1497" s="787">
        <v>32401</v>
      </c>
      <c r="I1497" s="788">
        <v>41030</v>
      </c>
      <c r="J1497" s="697" t="s">
        <v>1740</v>
      </c>
      <c r="K1497" s="690">
        <v>2</v>
      </c>
    </row>
    <row r="1498" spans="1:11" ht="20.25" customHeight="1" thickBot="1">
      <c r="A1498" s="697">
        <v>1494</v>
      </c>
      <c r="B1498" s="698" t="s">
        <v>2293</v>
      </c>
      <c r="C1498" s="733" t="s">
        <v>2190</v>
      </c>
      <c r="D1498" s="738" t="s">
        <v>2290</v>
      </c>
      <c r="E1498" s="53">
        <v>2009</v>
      </c>
      <c r="F1498" s="53" t="s">
        <v>12</v>
      </c>
      <c r="G1498" s="702"/>
      <c r="H1498" s="787">
        <v>32413</v>
      </c>
      <c r="I1498" s="788">
        <v>41030</v>
      </c>
      <c r="J1498" s="697" t="s">
        <v>1740</v>
      </c>
      <c r="K1498" s="690">
        <v>2</v>
      </c>
    </row>
    <row r="1499" spans="1:11" ht="20.25" customHeight="1" thickBot="1">
      <c r="A1499" s="697">
        <v>1495</v>
      </c>
      <c r="B1499" s="782" t="s">
        <v>2297</v>
      </c>
      <c r="C1499" s="733" t="s">
        <v>2190</v>
      </c>
      <c r="D1499" s="738" t="s">
        <v>2290</v>
      </c>
      <c r="E1499" s="53">
        <v>2009</v>
      </c>
      <c r="F1499" s="53" t="s">
        <v>12</v>
      </c>
      <c r="G1499" s="702"/>
      <c r="H1499" s="787">
        <v>32417</v>
      </c>
      <c r="I1499" s="788">
        <v>41030</v>
      </c>
      <c r="J1499" s="697" t="s">
        <v>1740</v>
      </c>
      <c r="K1499" s="690">
        <v>2</v>
      </c>
    </row>
    <row r="1500" spans="1:11" ht="20.25" customHeight="1" thickBot="1">
      <c r="A1500" s="697">
        <v>1496</v>
      </c>
      <c r="B1500" s="782" t="s">
        <v>2298</v>
      </c>
      <c r="C1500" s="733" t="s">
        <v>2190</v>
      </c>
      <c r="D1500" s="738" t="s">
        <v>2290</v>
      </c>
      <c r="E1500" s="53">
        <v>2010</v>
      </c>
      <c r="F1500" s="53" t="s">
        <v>12</v>
      </c>
      <c r="G1500" s="702"/>
      <c r="H1500" s="787">
        <v>32473</v>
      </c>
      <c r="I1500" s="788">
        <v>41030</v>
      </c>
      <c r="J1500" s="697" t="s">
        <v>1740</v>
      </c>
      <c r="K1500" s="690">
        <v>2</v>
      </c>
    </row>
    <row r="1501" spans="1:11" ht="20.25" customHeight="1" thickBot="1">
      <c r="A1501" s="697">
        <v>1497</v>
      </c>
      <c r="B1501" s="782" t="s">
        <v>2300</v>
      </c>
      <c r="C1501" s="733" t="s">
        <v>2190</v>
      </c>
      <c r="D1501" s="738" t="s">
        <v>2290</v>
      </c>
      <c r="E1501" s="53">
        <v>2010</v>
      </c>
      <c r="F1501" s="53" t="s">
        <v>12</v>
      </c>
      <c r="G1501" s="702"/>
      <c r="H1501" s="787">
        <v>32540</v>
      </c>
      <c r="I1501" s="788">
        <v>41030</v>
      </c>
      <c r="J1501" s="697" t="s">
        <v>1740</v>
      </c>
      <c r="K1501" s="690">
        <v>2</v>
      </c>
    </row>
    <row r="1502" spans="1:11" ht="20.25" customHeight="1" thickBot="1">
      <c r="A1502" s="697">
        <v>1498</v>
      </c>
      <c r="B1502" s="782" t="s">
        <v>2303</v>
      </c>
      <c r="C1502" s="733" t="s">
        <v>2190</v>
      </c>
      <c r="D1502" s="738" t="s">
        <v>2290</v>
      </c>
      <c r="E1502" s="53">
        <v>2010</v>
      </c>
      <c r="F1502" s="53" t="s">
        <v>12</v>
      </c>
      <c r="G1502" s="702"/>
      <c r="H1502" s="787">
        <v>32782</v>
      </c>
      <c r="I1502" s="788">
        <v>41030</v>
      </c>
      <c r="J1502" s="697" t="s">
        <v>1740</v>
      </c>
      <c r="K1502" s="690">
        <v>2</v>
      </c>
    </row>
    <row r="1503" spans="1:11" ht="20.25" customHeight="1" thickBot="1">
      <c r="A1503" s="697">
        <v>1499</v>
      </c>
      <c r="B1503" s="780" t="s">
        <v>8314</v>
      </c>
      <c r="C1503" s="762" t="s">
        <v>58</v>
      </c>
      <c r="D1503" s="781" t="s">
        <v>5510</v>
      </c>
      <c r="E1503" s="53">
        <v>2000</v>
      </c>
      <c r="F1503" s="703" t="s">
        <v>14</v>
      </c>
      <c r="G1503" s="26"/>
      <c r="H1503" s="787">
        <v>27760</v>
      </c>
      <c r="I1503" s="788">
        <v>41030</v>
      </c>
      <c r="J1503" s="697" t="s">
        <v>7116</v>
      </c>
      <c r="K1503" s="690">
        <v>3</v>
      </c>
    </row>
    <row r="1504" spans="1:11" ht="20.25" customHeight="1" thickBot="1">
      <c r="A1504" s="697">
        <v>1500</v>
      </c>
      <c r="B1504" s="782" t="s">
        <v>2415</v>
      </c>
      <c r="C1504" s="733" t="s">
        <v>1338</v>
      </c>
      <c r="D1504" s="738" t="s">
        <v>59</v>
      </c>
      <c r="E1504" s="53">
        <v>2000</v>
      </c>
      <c r="F1504" s="703" t="s">
        <v>14</v>
      </c>
      <c r="G1504" s="702"/>
      <c r="H1504" s="787">
        <v>28684</v>
      </c>
      <c r="I1504" s="788">
        <v>41030</v>
      </c>
      <c r="J1504" s="697" t="s">
        <v>1740</v>
      </c>
      <c r="K1504" s="690">
        <v>3</v>
      </c>
    </row>
    <row r="1505" spans="1:11" ht="20.25" customHeight="1" thickBot="1">
      <c r="A1505" s="697">
        <v>1501</v>
      </c>
      <c r="B1505" s="733" t="s">
        <v>5361</v>
      </c>
      <c r="C1505" s="733" t="s">
        <v>986</v>
      </c>
      <c r="D1505" s="739" t="s">
        <v>5360</v>
      </c>
      <c r="E1505" s="53">
        <v>2008</v>
      </c>
      <c r="F1505" s="739" t="s">
        <v>141</v>
      </c>
      <c r="G1505" s="739"/>
      <c r="H1505" s="787">
        <v>28543</v>
      </c>
      <c r="I1505" s="788">
        <v>41031</v>
      </c>
      <c r="J1505" s="740" t="s">
        <v>5531</v>
      </c>
      <c r="K1505" s="690">
        <v>2</v>
      </c>
    </row>
    <row r="1506" spans="1:11" ht="20.25" customHeight="1" thickBot="1">
      <c r="A1506" s="697">
        <v>1502</v>
      </c>
      <c r="B1506" s="733" t="s">
        <v>5366</v>
      </c>
      <c r="C1506" s="733" t="s">
        <v>986</v>
      </c>
      <c r="D1506" s="739" t="s">
        <v>5360</v>
      </c>
      <c r="E1506" s="53">
        <v>2010</v>
      </c>
      <c r="F1506" s="739" t="s">
        <v>141</v>
      </c>
      <c r="G1506" s="739"/>
      <c r="H1506" s="787">
        <v>32660</v>
      </c>
      <c r="I1506" s="788">
        <v>41031</v>
      </c>
      <c r="J1506" s="740" t="s">
        <v>5531</v>
      </c>
      <c r="K1506" s="690">
        <v>2</v>
      </c>
    </row>
    <row r="1507" spans="1:11" ht="20.25" customHeight="1" thickBot="1">
      <c r="A1507" s="697">
        <v>1503</v>
      </c>
      <c r="B1507" s="55" t="s">
        <v>8094</v>
      </c>
      <c r="C1507" s="55" t="s">
        <v>58</v>
      </c>
      <c r="D1507" s="53" t="s">
        <v>59</v>
      </c>
      <c r="E1507" s="53">
        <v>2006</v>
      </c>
      <c r="F1507" s="701" t="s">
        <v>13</v>
      </c>
      <c r="G1507" s="56"/>
      <c r="H1507" s="787">
        <v>29547</v>
      </c>
      <c r="I1507" s="788">
        <v>41031</v>
      </c>
      <c r="J1507" s="54" t="s">
        <v>7113</v>
      </c>
      <c r="K1507" s="690">
        <v>3</v>
      </c>
    </row>
    <row r="1508" spans="1:11" ht="20.25" customHeight="1" thickBot="1">
      <c r="A1508" s="697">
        <v>1504</v>
      </c>
      <c r="B1508" s="780" t="s">
        <v>8306</v>
      </c>
      <c r="C1508" s="709" t="s">
        <v>5129</v>
      </c>
      <c r="D1508" s="781" t="s">
        <v>3233</v>
      </c>
      <c r="E1508" s="53">
        <v>2002</v>
      </c>
      <c r="F1508" s="703" t="s">
        <v>14</v>
      </c>
      <c r="G1508" s="26"/>
      <c r="H1508" s="787">
        <v>24422</v>
      </c>
      <c r="I1508" s="788">
        <v>41031</v>
      </c>
      <c r="J1508" s="697" t="s">
        <v>7116</v>
      </c>
      <c r="K1508" s="690">
        <v>3</v>
      </c>
    </row>
    <row r="1509" spans="1:11" ht="20.25" customHeight="1" thickBot="1">
      <c r="A1509" s="697">
        <v>1505</v>
      </c>
      <c r="B1509" s="729" t="s">
        <v>7953</v>
      </c>
      <c r="C1509" s="729" t="s">
        <v>3398</v>
      </c>
      <c r="D1509" s="730" t="s">
        <v>59</v>
      </c>
      <c r="E1509" s="53">
        <v>2007</v>
      </c>
      <c r="F1509" s="703" t="s">
        <v>14</v>
      </c>
      <c r="G1509" s="730"/>
      <c r="H1509" s="787">
        <v>31164</v>
      </c>
      <c r="I1509" s="788">
        <v>41031</v>
      </c>
      <c r="J1509" s="697" t="s">
        <v>7103</v>
      </c>
      <c r="K1509" s="690">
        <v>3</v>
      </c>
    </row>
    <row r="1510" spans="1:11" ht="20.25" customHeight="1" thickBot="1">
      <c r="A1510" s="697">
        <v>1506</v>
      </c>
      <c r="B1510" s="729" t="s">
        <v>7955</v>
      </c>
      <c r="C1510" s="729" t="s">
        <v>3398</v>
      </c>
      <c r="D1510" s="730" t="s">
        <v>59</v>
      </c>
      <c r="E1510" s="53">
        <v>2008</v>
      </c>
      <c r="F1510" s="703" t="s">
        <v>14</v>
      </c>
      <c r="G1510" s="730"/>
      <c r="H1510" s="787">
        <v>31290</v>
      </c>
      <c r="I1510" s="788">
        <v>41031</v>
      </c>
      <c r="J1510" s="697" t="s">
        <v>7103</v>
      </c>
      <c r="K1510" s="690">
        <v>3</v>
      </c>
    </row>
    <row r="1511" spans="1:11" ht="20.25" customHeight="1" thickBot="1">
      <c r="A1511" s="697">
        <v>1507</v>
      </c>
      <c r="B1511" s="733" t="s">
        <v>5394</v>
      </c>
      <c r="C1511" s="733" t="s">
        <v>986</v>
      </c>
      <c r="D1511" s="739" t="s">
        <v>5360</v>
      </c>
      <c r="E1511" s="53">
        <v>2008</v>
      </c>
      <c r="F1511" s="53" t="s">
        <v>12</v>
      </c>
      <c r="G1511" s="739"/>
      <c r="H1511" s="787">
        <v>30700</v>
      </c>
      <c r="I1511" s="788">
        <v>41032</v>
      </c>
      <c r="J1511" s="740" t="s">
        <v>5531</v>
      </c>
      <c r="K1511" s="690">
        <v>2</v>
      </c>
    </row>
    <row r="1512" spans="1:11" ht="20.25" customHeight="1" thickBot="1">
      <c r="A1512" s="697">
        <v>1508</v>
      </c>
      <c r="B1512" s="733" t="s">
        <v>5391</v>
      </c>
      <c r="C1512" s="733" t="s">
        <v>986</v>
      </c>
      <c r="D1512" s="739" t="s">
        <v>5360</v>
      </c>
      <c r="E1512" s="53">
        <v>2008</v>
      </c>
      <c r="F1512" s="53" t="s">
        <v>12</v>
      </c>
      <c r="G1512" s="739"/>
      <c r="H1512" s="787">
        <v>31842</v>
      </c>
      <c r="I1512" s="788">
        <v>41032</v>
      </c>
      <c r="J1512" s="740" t="s">
        <v>5531</v>
      </c>
      <c r="K1512" s="690">
        <v>2</v>
      </c>
    </row>
    <row r="1513" spans="1:11" ht="20.25" customHeight="1" thickBot="1">
      <c r="A1513" s="697">
        <v>1509</v>
      </c>
      <c r="B1513" s="733" t="s">
        <v>5393</v>
      </c>
      <c r="C1513" s="733" t="s">
        <v>986</v>
      </c>
      <c r="D1513" s="739" t="s">
        <v>5360</v>
      </c>
      <c r="E1513" s="53">
        <v>2010</v>
      </c>
      <c r="F1513" s="53" t="s">
        <v>12</v>
      </c>
      <c r="G1513" s="739"/>
      <c r="H1513" s="787">
        <v>32688</v>
      </c>
      <c r="I1513" s="788">
        <v>41032</v>
      </c>
      <c r="J1513" s="740" t="s">
        <v>5531</v>
      </c>
      <c r="K1513" s="690">
        <v>2</v>
      </c>
    </row>
    <row r="1514" spans="1:11" ht="20.25" customHeight="1" thickBot="1">
      <c r="A1514" s="697">
        <v>1510</v>
      </c>
      <c r="B1514" s="725" t="s">
        <v>4720</v>
      </c>
      <c r="C1514" s="725" t="s">
        <v>4685</v>
      </c>
      <c r="D1514" s="703" t="s">
        <v>4721</v>
      </c>
      <c r="E1514" s="53">
        <v>1992</v>
      </c>
      <c r="F1514" s="703" t="s">
        <v>14</v>
      </c>
      <c r="G1514" s="703"/>
      <c r="H1514" s="787">
        <v>25619</v>
      </c>
      <c r="I1514" s="788">
        <v>41032</v>
      </c>
      <c r="J1514" s="726" t="s">
        <v>4294</v>
      </c>
      <c r="K1514" s="690">
        <v>3</v>
      </c>
    </row>
    <row r="1515" spans="1:11" ht="20.25" customHeight="1" thickBot="1">
      <c r="A1515" s="697">
        <v>1511</v>
      </c>
      <c r="B1515" s="729" t="s">
        <v>7937</v>
      </c>
      <c r="C1515" s="729" t="s">
        <v>7934</v>
      </c>
      <c r="D1515" s="730" t="s">
        <v>59</v>
      </c>
      <c r="E1515" s="53">
        <v>2008</v>
      </c>
      <c r="F1515" s="701" t="s">
        <v>13</v>
      </c>
      <c r="G1515" s="730"/>
      <c r="H1515" s="787">
        <v>32096</v>
      </c>
      <c r="I1515" s="788">
        <v>41034</v>
      </c>
      <c r="J1515" s="697" t="s">
        <v>7103</v>
      </c>
      <c r="K1515" s="690">
        <v>3</v>
      </c>
    </row>
    <row r="1516" spans="1:11" ht="20.25" customHeight="1" thickBot="1">
      <c r="A1516" s="697">
        <v>1512</v>
      </c>
      <c r="B1516" s="55" t="s">
        <v>8113</v>
      </c>
      <c r="C1516" s="55" t="s">
        <v>58</v>
      </c>
      <c r="D1516" s="53" t="s">
        <v>59</v>
      </c>
      <c r="E1516" s="53">
        <v>1996</v>
      </c>
      <c r="F1516" s="703" t="s">
        <v>14</v>
      </c>
      <c r="G1516" s="56"/>
      <c r="H1516" s="787">
        <v>26270</v>
      </c>
      <c r="I1516" s="788">
        <v>41034</v>
      </c>
      <c r="J1516" s="54" t="s">
        <v>7113</v>
      </c>
      <c r="K1516" s="690">
        <v>3</v>
      </c>
    </row>
    <row r="1517" spans="1:11" ht="20.25" customHeight="1" thickBot="1">
      <c r="A1517" s="697">
        <v>1513</v>
      </c>
      <c r="B1517" s="729" t="s">
        <v>7975</v>
      </c>
      <c r="C1517" s="729" t="s">
        <v>7968</v>
      </c>
      <c r="D1517" s="730" t="s">
        <v>5527</v>
      </c>
      <c r="E1517" s="53">
        <v>2005</v>
      </c>
      <c r="F1517" s="703" t="s">
        <v>14</v>
      </c>
      <c r="G1517" s="730"/>
      <c r="H1517" s="787">
        <v>30675</v>
      </c>
      <c r="I1517" s="788">
        <v>41035</v>
      </c>
      <c r="J1517" s="697" t="s">
        <v>7103</v>
      </c>
      <c r="K1517" s="690">
        <v>3</v>
      </c>
    </row>
    <row r="1518" spans="1:11" ht="20.25" customHeight="1" thickBot="1">
      <c r="A1518" s="697">
        <v>1514</v>
      </c>
      <c r="B1518" s="728" t="s">
        <v>4649</v>
      </c>
      <c r="C1518" s="728" t="s">
        <v>4648</v>
      </c>
      <c r="D1518" s="726" t="s">
        <v>4637</v>
      </c>
      <c r="E1518" s="53">
        <v>2008</v>
      </c>
      <c r="F1518" s="53" t="s">
        <v>12</v>
      </c>
      <c r="G1518" s="784"/>
      <c r="H1518" s="787">
        <v>32043</v>
      </c>
      <c r="I1518" s="788">
        <v>41036</v>
      </c>
      <c r="J1518" s="726" t="s">
        <v>4294</v>
      </c>
      <c r="K1518" s="690">
        <v>2</v>
      </c>
    </row>
    <row r="1519" spans="1:11" ht="20.25" customHeight="1" thickBot="1">
      <c r="A1519" s="697">
        <v>1515</v>
      </c>
      <c r="B1519" s="733" t="s">
        <v>5362</v>
      </c>
      <c r="C1519" s="733" t="s">
        <v>986</v>
      </c>
      <c r="D1519" s="739" t="s">
        <v>5360</v>
      </c>
      <c r="E1519" s="53">
        <v>2010</v>
      </c>
      <c r="F1519" s="53" t="s">
        <v>12</v>
      </c>
      <c r="G1519" s="739"/>
      <c r="H1519" s="787">
        <v>32516</v>
      </c>
      <c r="I1519" s="788">
        <v>41036</v>
      </c>
      <c r="J1519" s="740" t="s">
        <v>5531</v>
      </c>
      <c r="K1519" s="690">
        <v>2</v>
      </c>
    </row>
    <row r="1520" spans="1:11" ht="20.25" customHeight="1" thickBot="1">
      <c r="A1520" s="697">
        <v>1516</v>
      </c>
      <c r="B1520" s="733" t="s">
        <v>5392</v>
      </c>
      <c r="C1520" s="733" t="s">
        <v>986</v>
      </c>
      <c r="D1520" s="739" t="s">
        <v>5360</v>
      </c>
      <c r="E1520" s="53">
        <v>2009</v>
      </c>
      <c r="F1520" s="53" t="s">
        <v>12</v>
      </c>
      <c r="G1520" s="739"/>
      <c r="H1520" s="787">
        <v>32152</v>
      </c>
      <c r="I1520" s="788">
        <v>41039</v>
      </c>
      <c r="J1520" s="740" t="s">
        <v>5531</v>
      </c>
      <c r="K1520" s="690">
        <v>2</v>
      </c>
    </row>
    <row r="1521" spans="1:11" ht="20.25" customHeight="1" thickBot="1">
      <c r="A1521" s="697">
        <v>1517</v>
      </c>
      <c r="B1521" s="733" t="s">
        <v>5380</v>
      </c>
      <c r="C1521" s="733" t="s">
        <v>986</v>
      </c>
      <c r="D1521" s="739" t="s">
        <v>5360</v>
      </c>
      <c r="E1521" s="53">
        <v>2009</v>
      </c>
      <c r="F1521" s="53" t="s">
        <v>12</v>
      </c>
      <c r="G1521" s="739"/>
      <c r="H1521" s="787">
        <v>32410</v>
      </c>
      <c r="I1521" s="788">
        <v>41039</v>
      </c>
      <c r="J1521" s="740" t="s">
        <v>5531</v>
      </c>
      <c r="K1521" s="690">
        <v>2</v>
      </c>
    </row>
    <row r="1522" spans="1:11" ht="20.25" customHeight="1" thickBot="1">
      <c r="A1522" s="697">
        <v>1518</v>
      </c>
      <c r="B1522" s="733" t="s">
        <v>5390</v>
      </c>
      <c r="C1522" s="733" t="s">
        <v>986</v>
      </c>
      <c r="D1522" s="739" t="s">
        <v>5360</v>
      </c>
      <c r="E1522" s="53">
        <v>2008</v>
      </c>
      <c r="F1522" s="53" t="s">
        <v>12</v>
      </c>
      <c r="G1522" s="739"/>
      <c r="H1522" s="787">
        <v>31718</v>
      </c>
      <c r="I1522" s="788">
        <v>41042</v>
      </c>
      <c r="J1522" s="740" t="s">
        <v>5531</v>
      </c>
      <c r="K1522" s="690">
        <v>2</v>
      </c>
    </row>
    <row r="1523" spans="1:11" ht="20.25" customHeight="1" thickBot="1">
      <c r="A1523" s="697">
        <v>1519</v>
      </c>
      <c r="B1523" s="718" t="s">
        <v>8332</v>
      </c>
      <c r="C1523" s="762" t="s">
        <v>8330</v>
      </c>
      <c r="D1523" s="26" t="s">
        <v>6619</v>
      </c>
      <c r="E1523" s="53">
        <v>2008</v>
      </c>
      <c r="F1523" s="53" t="s">
        <v>12</v>
      </c>
      <c r="G1523" s="26"/>
      <c r="H1523" s="787">
        <v>31036</v>
      </c>
      <c r="I1523" s="788">
        <v>41044</v>
      </c>
      <c r="J1523" s="697" t="s">
        <v>7122</v>
      </c>
      <c r="K1523" s="690">
        <v>2</v>
      </c>
    </row>
    <row r="1524" spans="1:11" ht="20.25" customHeight="1" thickBot="1">
      <c r="A1524" s="697">
        <v>1520</v>
      </c>
      <c r="B1524" s="732" t="s">
        <v>5096</v>
      </c>
      <c r="C1524" s="733" t="s">
        <v>5097</v>
      </c>
      <c r="D1524" s="734" t="s">
        <v>3220</v>
      </c>
      <c r="E1524" s="53">
        <v>2008</v>
      </c>
      <c r="F1524" s="739" t="s">
        <v>141</v>
      </c>
      <c r="G1524" s="765"/>
      <c r="H1524" s="787">
        <v>2</v>
      </c>
      <c r="I1524" s="788">
        <v>41045</v>
      </c>
      <c r="J1524" s="697" t="s">
        <v>5041</v>
      </c>
      <c r="K1524" s="690">
        <v>2</v>
      </c>
    </row>
    <row r="1525" spans="1:11" ht="20.25" customHeight="1" thickBot="1">
      <c r="A1525" s="697">
        <v>1521</v>
      </c>
      <c r="B1525" s="704" t="s">
        <v>3471</v>
      </c>
      <c r="C1525" s="705" t="s">
        <v>3398</v>
      </c>
      <c r="D1525" s="706" t="s">
        <v>59</v>
      </c>
      <c r="E1525" s="53">
        <v>1998</v>
      </c>
      <c r="F1525" s="703" t="s">
        <v>14</v>
      </c>
      <c r="G1525" s="707"/>
      <c r="H1525" s="787">
        <v>27966</v>
      </c>
      <c r="I1525" s="788">
        <v>41045</v>
      </c>
      <c r="J1525" s="697" t="s">
        <v>3317</v>
      </c>
      <c r="K1525" s="690">
        <v>3</v>
      </c>
    </row>
    <row r="1526" spans="1:11" ht="20.25" customHeight="1" thickBot="1">
      <c r="A1526" s="697">
        <v>1522</v>
      </c>
      <c r="B1526" s="733" t="s">
        <v>5371</v>
      </c>
      <c r="C1526" s="733" t="s">
        <v>986</v>
      </c>
      <c r="D1526" s="739" t="s">
        <v>5360</v>
      </c>
      <c r="E1526" s="53">
        <v>2008</v>
      </c>
      <c r="F1526" s="53" t="s">
        <v>12</v>
      </c>
      <c r="G1526" s="739"/>
      <c r="H1526" s="787">
        <v>32039</v>
      </c>
      <c r="I1526" s="788">
        <v>41049</v>
      </c>
      <c r="J1526" s="740" t="s">
        <v>5531</v>
      </c>
      <c r="K1526" s="690">
        <v>2</v>
      </c>
    </row>
    <row r="1527" spans="1:11" ht="20.25" customHeight="1" thickBot="1">
      <c r="A1527" s="697">
        <v>1523</v>
      </c>
      <c r="B1527" s="733" t="s">
        <v>5387</v>
      </c>
      <c r="C1527" s="733" t="s">
        <v>986</v>
      </c>
      <c r="D1527" s="739" t="s">
        <v>5360</v>
      </c>
      <c r="E1527" s="53">
        <v>2009</v>
      </c>
      <c r="F1527" s="53" t="s">
        <v>12</v>
      </c>
      <c r="G1527" s="739"/>
      <c r="H1527" s="787">
        <v>32143</v>
      </c>
      <c r="I1527" s="788">
        <v>41049</v>
      </c>
      <c r="J1527" s="740" t="s">
        <v>5531</v>
      </c>
      <c r="K1527" s="690">
        <v>2</v>
      </c>
    </row>
    <row r="1528" spans="1:11" ht="20.25" customHeight="1" thickBot="1">
      <c r="A1528" s="697">
        <v>1524</v>
      </c>
      <c r="B1528" s="732" t="s">
        <v>5137</v>
      </c>
      <c r="C1528" s="733" t="s">
        <v>58</v>
      </c>
      <c r="D1528" s="734" t="s">
        <v>4670</v>
      </c>
      <c r="E1528" s="53">
        <v>2003</v>
      </c>
      <c r="F1528" s="703" t="s">
        <v>14</v>
      </c>
      <c r="G1528" s="734"/>
      <c r="H1528" s="787">
        <v>30577</v>
      </c>
      <c r="I1528" s="788">
        <v>41050</v>
      </c>
      <c r="J1528" s="697" t="s">
        <v>5041</v>
      </c>
      <c r="K1528" s="690">
        <v>3</v>
      </c>
    </row>
    <row r="1529" spans="1:11" ht="20.25" customHeight="1" thickBot="1">
      <c r="A1529" s="697">
        <v>1525</v>
      </c>
      <c r="B1529" s="55" t="s">
        <v>8134</v>
      </c>
      <c r="C1529" s="55" t="s">
        <v>1379</v>
      </c>
      <c r="D1529" s="53" t="s">
        <v>59</v>
      </c>
      <c r="E1529" s="53">
        <v>2000</v>
      </c>
      <c r="F1529" s="703" t="s">
        <v>14</v>
      </c>
      <c r="G1529" s="56"/>
      <c r="H1529" s="787">
        <v>29269</v>
      </c>
      <c r="I1529" s="788">
        <v>41051</v>
      </c>
      <c r="J1529" s="54" t="s">
        <v>7113</v>
      </c>
      <c r="K1529" s="690">
        <v>3</v>
      </c>
    </row>
    <row r="1530" spans="1:11" ht="20.25" customHeight="1" thickBot="1">
      <c r="A1530" s="697">
        <v>1526</v>
      </c>
      <c r="B1530" s="705" t="s">
        <v>1453</v>
      </c>
      <c r="C1530" s="705" t="s">
        <v>1454</v>
      </c>
      <c r="D1530" s="701" t="s">
        <v>1263</v>
      </c>
      <c r="E1530" s="53">
        <v>2010</v>
      </c>
      <c r="F1530" s="53" t="s">
        <v>12</v>
      </c>
      <c r="G1530" s="701"/>
      <c r="H1530" s="787">
        <v>31820</v>
      </c>
      <c r="I1530" s="788">
        <v>41058</v>
      </c>
      <c r="J1530" s="697" t="s">
        <v>1688</v>
      </c>
      <c r="K1530" s="690">
        <v>2</v>
      </c>
    </row>
    <row r="1531" spans="1:11" ht="20.25" customHeight="1" thickBot="1">
      <c r="A1531" s="697">
        <v>1527</v>
      </c>
      <c r="B1531" s="733" t="s">
        <v>5399</v>
      </c>
      <c r="C1531" s="733" t="s">
        <v>986</v>
      </c>
      <c r="D1531" s="739" t="s">
        <v>5360</v>
      </c>
      <c r="E1531" s="53">
        <v>2009</v>
      </c>
      <c r="F1531" s="53" t="s">
        <v>12</v>
      </c>
      <c r="G1531" s="739"/>
      <c r="H1531" s="787">
        <v>32594</v>
      </c>
      <c r="I1531" s="788">
        <v>41059</v>
      </c>
      <c r="J1531" s="740" t="s">
        <v>5531</v>
      </c>
      <c r="K1531" s="690">
        <v>2</v>
      </c>
    </row>
    <row r="1532" spans="1:11" ht="20.25" customHeight="1" thickBot="1">
      <c r="A1532" s="697">
        <v>1528</v>
      </c>
      <c r="B1532" s="704" t="s">
        <v>3392</v>
      </c>
      <c r="C1532" s="705" t="s">
        <v>3383</v>
      </c>
      <c r="D1532" s="706" t="s">
        <v>59</v>
      </c>
      <c r="E1532" s="53">
        <v>2002</v>
      </c>
      <c r="F1532" s="701" t="s">
        <v>13</v>
      </c>
      <c r="G1532" s="707"/>
      <c r="H1532" s="787">
        <v>28933</v>
      </c>
      <c r="I1532" s="788">
        <v>41060</v>
      </c>
      <c r="J1532" s="697" t="s">
        <v>3317</v>
      </c>
      <c r="K1532" s="690">
        <v>3</v>
      </c>
    </row>
    <row r="1533" spans="1:11" ht="20.25" customHeight="1" thickBot="1">
      <c r="A1533" s="697">
        <v>1529</v>
      </c>
      <c r="B1533" s="725" t="s">
        <v>4708</v>
      </c>
      <c r="C1533" s="725" t="s">
        <v>4685</v>
      </c>
      <c r="D1533" s="703" t="s">
        <v>4670</v>
      </c>
      <c r="E1533" s="53">
        <v>2002</v>
      </c>
      <c r="F1533" s="703" t="s">
        <v>14</v>
      </c>
      <c r="G1533" s="703"/>
      <c r="H1533" s="787">
        <v>28539</v>
      </c>
      <c r="I1533" s="788">
        <v>41060</v>
      </c>
      <c r="J1533" s="726" t="s">
        <v>4294</v>
      </c>
      <c r="K1533" s="690">
        <v>3</v>
      </c>
    </row>
    <row r="1534" spans="1:11" ht="20.25" customHeight="1" thickBot="1">
      <c r="A1534" s="697">
        <v>1530</v>
      </c>
      <c r="B1534" s="104" t="s">
        <v>8272</v>
      </c>
      <c r="C1534" s="709" t="s">
        <v>5129</v>
      </c>
      <c r="D1534" s="766" t="s">
        <v>4670</v>
      </c>
      <c r="E1534" s="53">
        <v>1992</v>
      </c>
      <c r="F1534" s="703" t="s">
        <v>14</v>
      </c>
      <c r="G1534" s="719"/>
      <c r="H1534" s="787">
        <v>24986</v>
      </c>
      <c r="I1534" s="788">
        <v>41061</v>
      </c>
      <c r="J1534" s="697" t="s">
        <v>7116</v>
      </c>
      <c r="K1534" s="690">
        <v>3</v>
      </c>
    </row>
    <row r="1535" spans="1:11" ht="20.25" customHeight="1" thickBot="1">
      <c r="A1535" s="697">
        <v>1531</v>
      </c>
      <c r="B1535" s="704" t="s">
        <v>3576</v>
      </c>
      <c r="C1535" s="705" t="s">
        <v>3383</v>
      </c>
      <c r="D1535" s="706" t="s">
        <v>59</v>
      </c>
      <c r="E1535" s="53">
        <v>1993</v>
      </c>
      <c r="F1535" s="703" t="s">
        <v>14</v>
      </c>
      <c r="G1535" s="707"/>
      <c r="H1535" s="787">
        <v>24840</v>
      </c>
      <c r="I1535" s="788">
        <v>41062</v>
      </c>
      <c r="J1535" s="697" t="s">
        <v>3317</v>
      </c>
      <c r="K1535" s="690">
        <v>3</v>
      </c>
    </row>
    <row r="1536" spans="1:11" ht="20.25" customHeight="1" thickBot="1">
      <c r="A1536" s="697">
        <v>1532</v>
      </c>
      <c r="B1536" s="725" t="s">
        <v>4746</v>
      </c>
      <c r="C1536" s="725" t="s">
        <v>4685</v>
      </c>
      <c r="D1536" s="703" t="s">
        <v>4670</v>
      </c>
      <c r="E1536" s="53">
        <v>2000</v>
      </c>
      <c r="F1536" s="703" t="s">
        <v>14</v>
      </c>
      <c r="G1536" s="703"/>
      <c r="H1536" s="787">
        <v>28617</v>
      </c>
      <c r="I1536" s="788">
        <v>41063</v>
      </c>
      <c r="J1536" s="726" t="s">
        <v>4294</v>
      </c>
      <c r="K1536" s="690">
        <v>3</v>
      </c>
    </row>
    <row r="1537" spans="1:11" ht="20.25" customHeight="1" thickBot="1">
      <c r="A1537" s="697">
        <v>1533</v>
      </c>
      <c r="B1537" s="795" t="s">
        <v>8297</v>
      </c>
      <c r="C1537" s="709" t="s">
        <v>5129</v>
      </c>
      <c r="D1537" s="766" t="s">
        <v>4670</v>
      </c>
      <c r="E1537" s="53">
        <v>2006</v>
      </c>
      <c r="F1537" s="703" t="s">
        <v>14</v>
      </c>
      <c r="G1537" s="719"/>
      <c r="H1537" s="787">
        <v>30087</v>
      </c>
      <c r="I1537" s="788">
        <v>41063</v>
      </c>
      <c r="J1537" s="697" t="s">
        <v>7116</v>
      </c>
      <c r="K1537" s="690">
        <v>3</v>
      </c>
    </row>
    <row r="1538" spans="1:11" ht="20.25" customHeight="1" thickBot="1">
      <c r="A1538" s="697">
        <v>1534</v>
      </c>
      <c r="B1538" s="789" t="s">
        <v>8206</v>
      </c>
      <c r="C1538" s="705" t="s">
        <v>986</v>
      </c>
      <c r="D1538" s="772" t="s">
        <v>3222</v>
      </c>
      <c r="E1538" s="53">
        <v>2003</v>
      </c>
      <c r="F1538" s="761" t="s">
        <v>141</v>
      </c>
      <c r="G1538" s="714"/>
      <c r="H1538" s="787">
        <v>30201</v>
      </c>
      <c r="I1538" s="788">
        <v>41064</v>
      </c>
      <c r="J1538" s="697" t="s">
        <v>7116</v>
      </c>
      <c r="K1538" s="690">
        <v>2</v>
      </c>
    </row>
    <row r="1539" spans="1:11" ht="20.25" customHeight="1" thickBot="1">
      <c r="A1539" s="697">
        <v>1535</v>
      </c>
      <c r="B1539" s="104" t="s">
        <v>8313</v>
      </c>
      <c r="C1539" s="709" t="s">
        <v>1663</v>
      </c>
      <c r="D1539" s="766" t="s">
        <v>4670</v>
      </c>
      <c r="E1539" s="53">
        <v>2004</v>
      </c>
      <c r="F1539" s="703" t="s">
        <v>14</v>
      </c>
      <c r="G1539" s="719"/>
      <c r="H1539" s="787">
        <v>29715</v>
      </c>
      <c r="I1539" s="788">
        <v>41064</v>
      </c>
      <c r="J1539" s="697" t="s">
        <v>7116</v>
      </c>
      <c r="K1539" s="690">
        <v>3</v>
      </c>
    </row>
    <row r="1540" spans="1:11" ht="20.25" customHeight="1" thickBot="1">
      <c r="A1540" s="697">
        <v>1536</v>
      </c>
      <c r="B1540" s="104" t="s">
        <v>8288</v>
      </c>
      <c r="C1540" s="709" t="s">
        <v>5129</v>
      </c>
      <c r="D1540" s="766" t="s">
        <v>4670</v>
      </c>
      <c r="E1540" s="53">
        <v>2005</v>
      </c>
      <c r="F1540" s="703" t="s">
        <v>14</v>
      </c>
      <c r="G1540" s="719"/>
      <c r="H1540" s="787">
        <v>30599</v>
      </c>
      <c r="I1540" s="788">
        <v>41064</v>
      </c>
      <c r="J1540" s="697" t="s">
        <v>7116</v>
      </c>
      <c r="K1540" s="690">
        <v>3</v>
      </c>
    </row>
    <row r="1541" spans="1:11" ht="20.25" customHeight="1" thickBot="1">
      <c r="A1541" s="697">
        <v>1537</v>
      </c>
      <c r="B1541" s="104" t="s">
        <v>8301</v>
      </c>
      <c r="C1541" s="709" t="s">
        <v>5129</v>
      </c>
      <c r="D1541" s="766" t="s">
        <v>4670</v>
      </c>
      <c r="E1541" s="53">
        <v>2006</v>
      </c>
      <c r="F1541" s="703" t="s">
        <v>14</v>
      </c>
      <c r="G1541" s="719"/>
      <c r="H1541" s="787">
        <v>30737</v>
      </c>
      <c r="I1541" s="788">
        <v>41064</v>
      </c>
      <c r="J1541" s="697" t="s">
        <v>7116</v>
      </c>
      <c r="K1541" s="690">
        <v>3</v>
      </c>
    </row>
    <row r="1542" spans="1:11" ht="20.25" customHeight="1" thickBot="1">
      <c r="A1542" s="697">
        <v>1538</v>
      </c>
      <c r="B1542" s="104" t="s">
        <v>8278</v>
      </c>
      <c r="C1542" s="709" t="s">
        <v>5129</v>
      </c>
      <c r="D1542" s="766" t="s">
        <v>4670</v>
      </c>
      <c r="E1542" s="53">
        <v>2003</v>
      </c>
      <c r="F1542" s="703" t="s">
        <v>14</v>
      </c>
      <c r="G1542" s="719"/>
      <c r="H1542" s="787">
        <v>30270</v>
      </c>
      <c r="I1542" s="788">
        <v>41065</v>
      </c>
      <c r="J1542" s="697" t="s">
        <v>7116</v>
      </c>
      <c r="K1542" s="690">
        <v>3</v>
      </c>
    </row>
    <row r="1543" spans="1:11" ht="20.25" customHeight="1" thickBot="1">
      <c r="A1543" s="697">
        <v>1539</v>
      </c>
      <c r="B1543" s="104" t="s">
        <v>8317</v>
      </c>
      <c r="C1543" s="709" t="s">
        <v>5129</v>
      </c>
      <c r="D1543" s="766" t="s">
        <v>4670</v>
      </c>
      <c r="E1543" s="53">
        <v>1995</v>
      </c>
      <c r="F1543" s="703" t="s">
        <v>14</v>
      </c>
      <c r="G1543" s="719"/>
      <c r="H1543" s="787">
        <v>26866</v>
      </c>
      <c r="I1543" s="788">
        <v>41066</v>
      </c>
      <c r="J1543" s="697" t="s">
        <v>7116</v>
      </c>
      <c r="K1543" s="690">
        <v>3</v>
      </c>
    </row>
    <row r="1544" spans="1:11" ht="20.25" customHeight="1" thickBot="1">
      <c r="A1544" s="697">
        <v>1540</v>
      </c>
      <c r="B1544" s="725" t="s">
        <v>4655</v>
      </c>
      <c r="C1544" s="725" t="s">
        <v>4656</v>
      </c>
      <c r="D1544" s="703" t="s">
        <v>4637</v>
      </c>
      <c r="E1544" s="53">
        <v>2003</v>
      </c>
      <c r="F1544" s="701" t="s">
        <v>13</v>
      </c>
      <c r="G1544" s="703"/>
      <c r="H1544" s="787">
        <v>30387</v>
      </c>
      <c r="I1544" s="788">
        <v>41067</v>
      </c>
      <c r="J1544" s="726" t="s">
        <v>4294</v>
      </c>
      <c r="K1544" s="690">
        <v>3</v>
      </c>
    </row>
    <row r="1545" spans="1:11" ht="20.25" customHeight="1" thickBot="1">
      <c r="A1545" s="697">
        <v>1541</v>
      </c>
      <c r="B1545" s="735" t="s">
        <v>3442</v>
      </c>
      <c r="C1545" s="735" t="s">
        <v>3443</v>
      </c>
      <c r="D1545" s="706" t="s">
        <v>59</v>
      </c>
      <c r="E1545" s="53">
        <v>1999</v>
      </c>
      <c r="F1545" s="703" t="s">
        <v>14</v>
      </c>
      <c r="G1545" s="707"/>
      <c r="H1545" s="787">
        <v>28491</v>
      </c>
      <c r="I1545" s="788">
        <v>41067</v>
      </c>
      <c r="J1545" s="697" t="s">
        <v>3317</v>
      </c>
      <c r="K1545" s="690">
        <v>3</v>
      </c>
    </row>
    <row r="1546" spans="1:11" ht="20.25" customHeight="1" thickBot="1">
      <c r="A1546" s="697">
        <v>1542</v>
      </c>
      <c r="B1546" s="725" t="s">
        <v>4704</v>
      </c>
      <c r="C1546" s="725" t="s">
        <v>4685</v>
      </c>
      <c r="D1546" s="703" t="s">
        <v>4670</v>
      </c>
      <c r="E1546" s="53">
        <v>2000</v>
      </c>
      <c r="F1546" s="703" t="s">
        <v>14</v>
      </c>
      <c r="G1546" s="703"/>
      <c r="H1546" s="787">
        <v>29038</v>
      </c>
      <c r="I1546" s="788">
        <v>41067</v>
      </c>
      <c r="J1546" s="726" t="s">
        <v>4294</v>
      </c>
      <c r="K1546" s="690">
        <v>3</v>
      </c>
    </row>
    <row r="1547" spans="1:11" ht="20.25" customHeight="1" thickBot="1">
      <c r="A1547" s="697">
        <v>1543</v>
      </c>
      <c r="B1547" s="725" t="s">
        <v>4675</v>
      </c>
      <c r="C1547" s="725" t="s">
        <v>4685</v>
      </c>
      <c r="D1547" s="703" t="s">
        <v>4670</v>
      </c>
      <c r="E1547" s="53">
        <v>1996</v>
      </c>
      <c r="F1547" s="701" t="s">
        <v>13</v>
      </c>
      <c r="G1547" s="703"/>
      <c r="H1547" s="787">
        <v>26424</v>
      </c>
      <c r="I1547" s="788">
        <v>41070</v>
      </c>
      <c r="J1547" s="726" t="s">
        <v>4294</v>
      </c>
      <c r="K1547" s="690">
        <v>3</v>
      </c>
    </row>
    <row r="1548" spans="1:11" ht="20.25" customHeight="1" thickBot="1">
      <c r="A1548" s="697">
        <v>1544</v>
      </c>
      <c r="B1548" s="104" t="s">
        <v>8274</v>
      </c>
      <c r="C1548" s="709" t="s">
        <v>1663</v>
      </c>
      <c r="D1548" s="766" t="s">
        <v>4670</v>
      </c>
      <c r="E1548" s="53">
        <v>2000</v>
      </c>
      <c r="F1548" s="703" t="s">
        <v>14</v>
      </c>
      <c r="G1548" s="719"/>
      <c r="H1548" s="787">
        <v>28388</v>
      </c>
      <c r="I1548" s="788">
        <v>41070</v>
      </c>
      <c r="J1548" s="697" t="s">
        <v>7116</v>
      </c>
      <c r="K1548" s="690">
        <v>3</v>
      </c>
    </row>
    <row r="1549" spans="1:11" ht="20.25" customHeight="1" thickBot="1">
      <c r="A1549" s="697">
        <v>1545</v>
      </c>
      <c r="B1549" s="104" t="s">
        <v>8290</v>
      </c>
      <c r="C1549" s="709" t="s">
        <v>5129</v>
      </c>
      <c r="D1549" s="766" t="s">
        <v>2290</v>
      </c>
      <c r="E1549" s="53">
        <v>2008</v>
      </c>
      <c r="F1549" s="703" t="s">
        <v>14</v>
      </c>
      <c r="G1549" s="719"/>
      <c r="H1549" s="787">
        <v>31675</v>
      </c>
      <c r="I1549" s="788">
        <v>41070</v>
      </c>
      <c r="J1549" s="697" t="s">
        <v>7116</v>
      </c>
      <c r="K1549" s="690">
        <v>3</v>
      </c>
    </row>
    <row r="1550" spans="1:11" ht="20.25" customHeight="1" thickBot="1">
      <c r="A1550" s="697">
        <v>1546</v>
      </c>
      <c r="B1550" s="744" t="s">
        <v>10252</v>
      </c>
      <c r="C1550" s="744" t="s">
        <v>58</v>
      </c>
      <c r="D1550" s="745" t="s">
        <v>59</v>
      </c>
      <c r="E1550" s="53">
        <v>1998</v>
      </c>
      <c r="F1550" s="701" t="s">
        <v>13</v>
      </c>
      <c r="G1550" s="746"/>
      <c r="H1550" s="787">
        <v>26266</v>
      </c>
      <c r="I1550" s="788">
        <v>41071</v>
      </c>
      <c r="J1550" s="747" t="s">
        <v>10053</v>
      </c>
      <c r="K1550" s="690">
        <v>3</v>
      </c>
    </row>
    <row r="1551" spans="1:11" ht="20.25" customHeight="1" thickBot="1">
      <c r="A1551" s="697">
        <v>1547</v>
      </c>
      <c r="B1551" s="55" t="s">
        <v>8104</v>
      </c>
      <c r="C1551" s="55" t="s">
        <v>58</v>
      </c>
      <c r="D1551" s="53" t="s">
        <v>59</v>
      </c>
      <c r="E1551" s="53">
        <v>1989</v>
      </c>
      <c r="F1551" s="703" t="s">
        <v>14</v>
      </c>
      <c r="G1551" s="56"/>
      <c r="H1551" s="787">
        <v>24692</v>
      </c>
      <c r="I1551" s="788">
        <v>41072</v>
      </c>
      <c r="J1551" s="54" t="s">
        <v>7113</v>
      </c>
      <c r="K1551" s="690">
        <v>3</v>
      </c>
    </row>
    <row r="1552" spans="1:11" ht="20.25" customHeight="1" thickBot="1">
      <c r="A1552" s="697">
        <v>1548</v>
      </c>
      <c r="B1552" s="704" t="s">
        <v>3515</v>
      </c>
      <c r="C1552" s="705" t="s">
        <v>3383</v>
      </c>
      <c r="D1552" s="706" t="s">
        <v>59</v>
      </c>
      <c r="E1552" s="53">
        <v>1997</v>
      </c>
      <c r="F1552" s="703" t="s">
        <v>14</v>
      </c>
      <c r="G1552" s="707"/>
      <c r="H1552" s="787">
        <v>26704</v>
      </c>
      <c r="I1552" s="788">
        <v>41072</v>
      </c>
      <c r="J1552" s="697" t="s">
        <v>3317</v>
      </c>
      <c r="K1552" s="690">
        <v>3</v>
      </c>
    </row>
    <row r="1553" spans="1:11" ht="20.25" customHeight="1" thickBot="1">
      <c r="A1553" s="697">
        <v>1549</v>
      </c>
      <c r="B1553" s="725" t="s">
        <v>4793</v>
      </c>
      <c r="C1553" s="725" t="s">
        <v>4685</v>
      </c>
      <c r="D1553" s="703" t="s">
        <v>4670</v>
      </c>
      <c r="E1553" s="53">
        <v>2004</v>
      </c>
      <c r="F1553" s="703" t="s">
        <v>14</v>
      </c>
      <c r="G1553" s="703"/>
      <c r="H1553" s="787">
        <v>30045</v>
      </c>
      <c r="I1553" s="788">
        <v>41072</v>
      </c>
      <c r="J1553" s="726" t="s">
        <v>4294</v>
      </c>
      <c r="K1553" s="690">
        <v>3</v>
      </c>
    </row>
    <row r="1554" spans="1:11" ht="20.25" customHeight="1" thickBot="1">
      <c r="A1554" s="697">
        <v>1550</v>
      </c>
      <c r="B1554" s="704" t="s">
        <v>3404</v>
      </c>
      <c r="C1554" s="705" t="s">
        <v>2968</v>
      </c>
      <c r="D1554" s="706" t="s">
        <v>2954</v>
      </c>
      <c r="E1554" s="53">
        <v>2001</v>
      </c>
      <c r="F1554" s="701" t="s">
        <v>13</v>
      </c>
      <c r="G1554" s="707"/>
      <c r="H1554" s="787">
        <v>28782</v>
      </c>
      <c r="I1554" s="788">
        <v>41074</v>
      </c>
      <c r="J1554" s="697" t="s">
        <v>3317</v>
      </c>
      <c r="K1554" s="690">
        <v>2</v>
      </c>
    </row>
    <row r="1555" spans="1:11" ht="20.25" customHeight="1" thickBot="1">
      <c r="A1555" s="697">
        <v>1551</v>
      </c>
      <c r="B1555" s="733" t="s">
        <v>5422</v>
      </c>
      <c r="C1555" s="733" t="s">
        <v>5389</v>
      </c>
      <c r="D1555" s="739" t="s">
        <v>2954</v>
      </c>
      <c r="E1555" s="53">
        <v>2000</v>
      </c>
      <c r="F1555" s="701" t="s">
        <v>13</v>
      </c>
      <c r="G1555" s="739"/>
      <c r="H1555" s="787">
        <v>29037</v>
      </c>
      <c r="I1555" s="788">
        <v>41074</v>
      </c>
      <c r="J1555" s="740" t="s">
        <v>5531</v>
      </c>
      <c r="K1555" s="690">
        <v>3</v>
      </c>
    </row>
    <row r="1556" spans="1:11" ht="20.25" customHeight="1" thickBot="1">
      <c r="A1556" s="697">
        <v>1552</v>
      </c>
      <c r="B1556" s="55" t="s">
        <v>8147</v>
      </c>
      <c r="C1556" s="55" t="s">
        <v>58</v>
      </c>
      <c r="D1556" s="53" t="s">
        <v>59</v>
      </c>
      <c r="E1556" s="53">
        <v>2001</v>
      </c>
      <c r="F1556" s="703" t="s">
        <v>14</v>
      </c>
      <c r="G1556" s="56"/>
      <c r="H1556" s="787">
        <v>28481</v>
      </c>
      <c r="I1556" s="788">
        <v>41074</v>
      </c>
      <c r="J1556" s="54" t="s">
        <v>7113</v>
      </c>
      <c r="K1556" s="690">
        <v>3</v>
      </c>
    </row>
    <row r="1557" spans="1:11" ht="20.25" customHeight="1" thickBot="1">
      <c r="A1557" s="697">
        <v>1553</v>
      </c>
      <c r="B1557" s="725" t="s">
        <v>4661</v>
      </c>
      <c r="C1557" s="725" t="s">
        <v>4662</v>
      </c>
      <c r="D1557" s="703" t="s">
        <v>4637</v>
      </c>
      <c r="E1557" s="53">
        <v>1997</v>
      </c>
      <c r="F1557" s="701" t="s">
        <v>13</v>
      </c>
      <c r="G1557" s="703"/>
      <c r="H1557" s="787">
        <v>27036</v>
      </c>
      <c r="I1557" s="788">
        <v>41077</v>
      </c>
      <c r="J1557" s="726" t="s">
        <v>4294</v>
      </c>
      <c r="K1557" s="690">
        <v>3</v>
      </c>
    </row>
    <row r="1558" spans="1:11" ht="20.25" customHeight="1" thickBot="1">
      <c r="A1558" s="697">
        <v>1554</v>
      </c>
      <c r="B1558" s="698" t="s">
        <v>11218</v>
      </c>
      <c r="C1558" s="699" t="s">
        <v>58</v>
      </c>
      <c r="D1558" s="767" t="s">
        <v>4670</v>
      </c>
      <c r="E1558" s="53">
        <v>2005</v>
      </c>
      <c r="F1558" s="701" t="s">
        <v>13</v>
      </c>
      <c r="G1558" s="768"/>
      <c r="H1558" s="787">
        <v>30523</v>
      </c>
      <c r="I1558" s="788">
        <v>41079</v>
      </c>
      <c r="J1558" s="734" t="s">
        <v>11219</v>
      </c>
      <c r="K1558" s="690">
        <v>3</v>
      </c>
    </row>
    <row r="1559" spans="1:11" ht="20.25" customHeight="1" thickBot="1">
      <c r="A1559" s="697">
        <v>1555</v>
      </c>
      <c r="B1559" s="704" t="s">
        <v>3396</v>
      </c>
      <c r="C1559" s="705" t="s">
        <v>3383</v>
      </c>
      <c r="D1559" s="706" t="s">
        <v>59</v>
      </c>
      <c r="E1559" s="53">
        <v>2007</v>
      </c>
      <c r="F1559" s="701" t="s">
        <v>13</v>
      </c>
      <c r="G1559" s="707"/>
      <c r="H1559" s="787">
        <v>30698</v>
      </c>
      <c r="I1559" s="788">
        <v>41079</v>
      </c>
      <c r="J1559" s="697" t="s">
        <v>3317</v>
      </c>
      <c r="K1559" s="690">
        <v>3</v>
      </c>
    </row>
    <row r="1560" spans="1:11" ht="20.25" customHeight="1" thickBot="1">
      <c r="A1560" s="697">
        <v>1556</v>
      </c>
      <c r="B1560" s="733" t="s">
        <v>5474</v>
      </c>
      <c r="C1560" s="733" t="s">
        <v>5411</v>
      </c>
      <c r="D1560" s="739" t="s">
        <v>59</v>
      </c>
      <c r="E1560" s="53">
        <v>1999</v>
      </c>
      <c r="F1560" s="703" t="s">
        <v>14</v>
      </c>
      <c r="G1560" s="739"/>
      <c r="H1560" s="787">
        <v>28624</v>
      </c>
      <c r="I1560" s="788">
        <v>41079</v>
      </c>
      <c r="J1560" s="740" t="s">
        <v>5531</v>
      </c>
      <c r="K1560" s="690">
        <v>3</v>
      </c>
    </row>
    <row r="1561" spans="1:11" ht="20.25" customHeight="1" thickBot="1">
      <c r="A1561" s="697">
        <v>1557</v>
      </c>
      <c r="B1561" s="718" t="s">
        <v>8385</v>
      </c>
      <c r="C1561" s="762" t="s">
        <v>1663</v>
      </c>
      <c r="D1561" s="706" t="s">
        <v>59</v>
      </c>
      <c r="E1561" s="53">
        <v>2002</v>
      </c>
      <c r="F1561" s="703" t="s">
        <v>14</v>
      </c>
      <c r="G1561" s="26"/>
      <c r="H1561" s="787">
        <v>28388</v>
      </c>
      <c r="I1561" s="788">
        <v>41086</v>
      </c>
      <c r="J1561" s="697" t="s">
        <v>7122</v>
      </c>
      <c r="K1561" s="690">
        <v>3</v>
      </c>
    </row>
    <row r="1562" spans="1:11" ht="20.25" customHeight="1" thickBot="1">
      <c r="A1562" s="697">
        <v>1558</v>
      </c>
      <c r="B1562" s="732" t="s">
        <v>5150</v>
      </c>
      <c r="C1562" s="733" t="s">
        <v>5151</v>
      </c>
      <c r="D1562" s="734" t="s">
        <v>57</v>
      </c>
      <c r="E1562" s="53">
        <v>2005</v>
      </c>
      <c r="F1562" s="701" t="s">
        <v>13</v>
      </c>
      <c r="G1562" s="765"/>
      <c r="H1562" s="787">
        <v>30130</v>
      </c>
      <c r="I1562" s="788">
        <v>41088</v>
      </c>
      <c r="J1562" s="697" t="s">
        <v>5041</v>
      </c>
      <c r="K1562" s="690">
        <v>3</v>
      </c>
    </row>
    <row r="1563" spans="1:11" ht="20.25" customHeight="1" thickBot="1">
      <c r="A1563" s="697">
        <v>1559</v>
      </c>
      <c r="B1563" s="782" t="s">
        <v>2305</v>
      </c>
      <c r="C1563" s="733" t="s">
        <v>2068</v>
      </c>
      <c r="D1563" s="700" t="s">
        <v>2069</v>
      </c>
      <c r="E1563" s="53">
        <v>2011</v>
      </c>
      <c r="F1563" s="53" t="s">
        <v>12</v>
      </c>
      <c r="G1563" s="783"/>
      <c r="H1563" s="787">
        <v>33121</v>
      </c>
      <c r="I1563" s="788">
        <v>41091</v>
      </c>
      <c r="J1563" s="697" t="s">
        <v>1740</v>
      </c>
      <c r="K1563" s="690">
        <v>2</v>
      </c>
    </row>
    <row r="1564" spans="1:11" ht="20.25" customHeight="1" thickBot="1">
      <c r="A1564" s="697">
        <v>1560</v>
      </c>
      <c r="B1564" s="704" t="s">
        <v>3562</v>
      </c>
      <c r="C1564" s="705" t="s">
        <v>3398</v>
      </c>
      <c r="D1564" s="706" t="s">
        <v>59</v>
      </c>
      <c r="E1564" s="53">
        <v>1998</v>
      </c>
      <c r="F1564" s="703" t="s">
        <v>14</v>
      </c>
      <c r="G1564" s="707"/>
      <c r="H1564" s="787">
        <v>27560</v>
      </c>
      <c r="I1564" s="788">
        <v>41092</v>
      </c>
      <c r="J1564" s="697" t="s">
        <v>3317</v>
      </c>
      <c r="K1564" s="690">
        <v>3</v>
      </c>
    </row>
    <row r="1565" spans="1:11" ht="20.25" customHeight="1" thickBot="1">
      <c r="A1565" s="697">
        <v>1561</v>
      </c>
      <c r="B1565" s="704" t="s">
        <v>3542</v>
      </c>
      <c r="C1565" s="705" t="s">
        <v>3398</v>
      </c>
      <c r="D1565" s="706" t="s">
        <v>59</v>
      </c>
      <c r="E1565" s="53">
        <v>2000</v>
      </c>
      <c r="F1565" s="703" t="s">
        <v>14</v>
      </c>
      <c r="G1565" s="707"/>
      <c r="H1565" s="787">
        <v>28135</v>
      </c>
      <c r="I1565" s="788">
        <v>41092</v>
      </c>
      <c r="J1565" s="697" t="s">
        <v>3317</v>
      </c>
      <c r="K1565" s="690">
        <v>3</v>
      </c>
    </row>
    <row r="1566" spans="1:11" ht="20.25" customHeight="1" thickBot="1">
      <c r="A1566" s="697">
        <v>1562</v>
      </c>
      <c r="B1566" s="728" t="s">
        <v>4653</v>
      </c>
      <c r="C1566" s="728" t="s">
        <v>4648</v>
      </c>
      <c r="D1566" s="726" t="s">
        <v>4637</v>
      </c>
      <c r="E1566" s="53">
        <v>2010</v>
      </c>
      <c r="F1566" s="53" t="s">
        <v>12</v>
      </c>
      <c r="G1566" s="784"/>
      <c r="H1566" s="787">
        <v>32869</v>
      </c>
      <c r="I1566" s="788">
        <v>41095</v>
      </c>
      <c r="J1566" s="726" t="s">
        <v>4294</v>
      </c>
      <c r="K1566" s="690">
        <v>2</v>
      </c>
    </row>
    <row r="1567" spans="1:11" ht="20.25" customHeight="1" thickBot="1">
      <c r="A1567" s="697">
        <v>1563</v>
      </c>
      <c r="B1567" s="728" t="s">
        <v>4635</v>
      </c>
      <c r="C1567" s="728" t="s">
        <v>4636</v>
      </c>
      <c r="D1567" s="726" t="s">
        <v>4637</v>
      </c>
      <c r="E1567" s="53">
        <v>2001</v>
      </c>
      <c r="F1567" s="53" t="s">
        <v>12</v>
      </c>
      <c r="G1567" s="784"/>
      <c r="H1567" s="787">
        <v>32771</v>
      </c>
      <c r="I1567" s="788">
        <v>41100</v>
      </c>
      <c r="J1567" s="726" t="s">
        <v>4294</v>
      </c>
      <c r="K1567" s="690">
        <v>2</v>
      </c>
    </row>
    <row r="1568" spans="1:11" ht="20.25" customHeight="1" thickBot="1">
      <c r="A1568" s="697">
        <v>1564</v>
      </c>
      <c r="B1568" s="718" t="s">
        <v>3249</v>
      </c>
      <c r="C1568" s="22" t="s">
        <v>3241</v>
      </c>
      <c r="D1568" s="1" t="s">
        <v>59</v>
      </c>
      <c r="E1568" s="53">
        <v>2008</v>
      </c>
      <c r="F1568" s="701" t="s">
        <v>13</v>
      </c>
      <c r="G1568" s="707"/>
      <c r="H1568" s="787">
        <v>25114</v>
      </c>
      <c r="I1568" s="788">
        <v>41100</v>
      </c>
      <c r="J1568" s="697" t="s">
        <v>3023</v>
      </c>
      <c r="K1568" s="690">
        <v>3</v>
      </c>
    </row>
    <row r="1569" spans="1:11" ht="20.25" customHeight="1" thickBot="1">
      <c r="A1569" s="697">
        <v>1565</v>
      </c>
      <c r="B1569" s="718" t="s">
        <v>8386</v>
      </c>
      <c r="C1569" s="762" t="s">
        <v>1663</v>
      </c>
      <c r="D1569" s="706" t="s">
        <v>59</v>
      </c>
      <c r="E1569" s="53">
        <v>2001</v>
      </c>
      <c r="F1569" s="703" t="s">
        <v>14</v>
      </c>
      <c r="G1569" s="26"/>
      <c r="H1569" s="787">
        <v>28246</v>
      </c>
      <c r="I1569" s="788">
        <v>41100</v>
      </c>
      <c r="J1569" s="697" t="s">
        <v>7122</v>
      </c>
      <c r="K1569" s="690">
        <v>3</v>
      </c>
    </row>
    <row r="1570" spans="1:11" ht="20.25" customHeight="1" thickBot="1">
      <c r="A1570" s="697">
        <v>1566</v>
      </c>
      <c r="B1570" s="725" t="s">
        <v>4756</v>
      </c>
      <c r="C1570" s="725" t="s">
        <v>4685</v>
      </c>
      <c r="D1570" s="703" t="s">
        <v>4670</v>
      </c>
      <c r="E1570" s="53">
        <v>2001</v>
      </c>
      <c r="F1570" s="703" t="s">
        <v>14</v>
      </c>
      <c r="G1570" s="703"/>
      <c r="H1570" s="787">
        <v>29153</v>
      </c>
      <c r="I1570" s="788">
        <v>41101</v>
      </c>
      <c r="J1570" s="726" t="s">
        <v>4294</v>
      </c>
      <c r="K1570" s="690">
        <v>3</v>
      </c>
    </row>
    <row r="1571" spans="1:11" ht="20.25" customHeight="1" thickBot="1">
      <c r="A1571" s="697">
        <v>1567</v>
      </c>
      <c r="B1571" s="728" t="s">
        <v>4651</v>
      </c>
      <c r="C1571" s="728" t="s">
        <v>4648</v>
      </c>
      <c r="D1571" s="726" t="s">
        <v>4637</v>
      </c>
      <c r="E1571" s="53">
        <v>2010</v>
      </c>
      <c r="F1571" s="53" t="s">
        <v>12</v>
      </c>
      <c r="G1571" s="784"/>
      <c r="H1571" s="787">
        <v>32718</v>
      </c>
      <c r="I1571" s="788">
        <v>41102</v>
      </c>
      <c r="J1571" s="726" t="s">
        <v>4294</v>
      </c>
      <c r="K1571" s="690">
        <v>2</v>
      </c>
    </row>
    <row r="1572" spans="1:11" ht="20.25" customHeight="1" thickBot="1">
      <c r="A1572" s="697">
        <v>1568</v>
      </c>
      <c r="B1572" s="698" t="s">
        <v>11215</v>
      </c>
      <c r="C1572" s="699" t="s">
        <v>6311</v>
      </c>
      <c r="D1572" s="767" t="s">
        <v>11216</v>
      </c>
      <c r="E1572" s="53">
        <v>2007</v>
      </c>
      <c r="F1572" s="701" t="s">
        <v>13</v>
      </c>
      <c r="G1572" s="768"/>
      <c r="H1572" s="787">
        <v>31345</v>
      </c>
      <c r="I1572" s="788">
        <v>41108</v>
      </c>
      <c r="J1572" s="734" t="s">
        <v>11219</v>
      </c>
      <c r="K1572" s="690">
        <v>3</v>
      </c>
    </row>
    <row r="1573" spans="1:11" ht="20.25" customHeight="1" thickBot="1">
      <c r="A1573" s="697">
        <v>1569</v>
      </c>
      <c r="B1573" s="725" t="s">
        <v>4659</v>
      </c>
      <c r="C1573" s="725" t="s">
        <v>4660</v>
      </c>
      <c r="D1573" s="703" t="s">
        <v>4637</v>
      </c>
      <c r="E1573" s="53">
        <v>2004</v>
      </c>
      <c r="F1573" s="703" t="s">
        <v>14</v>
      </c>
      <c r="G1573" s="703"/>
      <c r="H1573" s="787">
        <v>30366</v>
      </c>
      <c r="I1573" s="788">
        <v>41114</v>
      </c>
      <c r="J1573" s="726" t="s">
        <v>4294</v>
      </c>
      <c r="K1573" s="690">
        <v>3</v>
      </c>
    </row>
    <row r="1574" spans="1:11" ht="20.25" customHeight="1" thickBot="1">
      <c r="A1574" s="697">
        <v>1570</v>
      </c>
      <c r="B1574" s="100" t="s">
        <v>6604</v>
      </c>
      <c r="C1574" s="105" t="s">
        <v>2968</v>
      </c>
      <c r="D1574" s="107" t="s">
        <v>2069</v>
      </c>
      <c r="E1574" s="53">
        <v>2003</v>
      </c>
      <c r="F1574" s="53" t="s">
        <v>12</v>
      </c>
      <c r="G1574" s="109" t="s">
        <v>6353</v>
      </c>
      <c r="H1574" s="787">
        <v>30070</v>
      </c>
      <c r="I1574" s="788">
        <v>41115</v>
      </c>
      <c r="J1574" s="720" t="s">
        <v>6349</v>
      </c>
      <c r="K1574" s="690">
        <v>2</v>
      </c>
    </row>
    <row r="1575" spans="1:11" ht="20.25" customHeight="1" thickBot="1">
      <c r="A1575" s="697">
        <v>1571</v>
      </c>
      <c r="B1575" s="100" t="s">
        <v>6606</v>
      </c>
      <c r="C1575" s="105" t="s">
        <v>2968</v>
      </c>
      <c r="D1575" s="107" t="s">
        <v>3222</v>
      </c>
      <c r="E1575" s="53">
        <v>2008</v>
      </c>
      <c r="F1575" s="53" t="s">
        <v>12</v>
      </c>
      <c r="G1575" s="109" t="s">
        <v>6353</v>
      </c>
      <c r="H1575" s="787">
        <v>31692</v>
      </c>
      <c r="I1575" s="788">
        <v>41115</v>
      </c>
      <c r="J1575" s="720" t="s">
        <v>6349</v>
      </c>
      <c r="K1575" s="690">
        <v>2</v>
      </c>
    </row>
    <row r="1576" spans="1:11" ht="20.25" customHeight="1" thickBot="1">
      <c r="A1576" s="697">
        <v>1572</v>
      </c>
      <c r="B1576" s="100" t="s">
        <v>6607</v>
      </c>
      <c r="C1576" s="105" t="s">
        <v>2968</v>
      </c>
      <c r="D1576" s="107" t="s">
        <v>6608</v>
      </c>
      <c r="E1576" s="53">
        <v>2008</v>
      </c>
      <c r="F1576" s="53" t="s">
        <v>12</v>
      </c>
      <c r="G1576" s="109" t="s">
        <v>6353</v>
      </c>
      <c r="H1576" s="787">
        <v>32049</v>
      </c>
      <c r="I1576" s="788">
        <v>41115</v>
      </c>
      <c r="J1576" s="720" t="s">
        <v>6349</v>
      </c>
      <c r="K1576" s="690">
        <v>2</v>
      </c>
    </row>
    <row r="1577" spans="1:11" ht="20.25" customHeight="1" thickBot="1">
      <c r="A1577" s="697">
        <v>1573</v>
      </c>
      <c r="B1577" s="100" t="s">
        <v>6609</v>
      </c>
      <c r="C1577" s="105" t="s">
        <v>2968</v>
      </c>
      <c r="D1577" s="107" t="s">
        <v>6608</v>
      </c>
      <c r="E1577" s="53">
        <v>2008</v>
      </c>
      <c r="F1577" s="53" t="s">
        <v>12</v>
      </c>
      <c r="G1577" s="109" t="s">
        <v>6353</v>
      </c>
      <c r="H1577" s="787">
        <v>32099</v>
      </c>
      <c r="I1577" s="788">
        <v>41115</v>
      </c>
      <c r="J1577" s="720" t="s">
        <v>6349</v>
      </c>
      <c r="K1577" s="690">
        <v>2</v>
      </c>
    </row>
    <row r="1578" spans="1:11" ht="20.25" customHeight="1" thickBot="1">
      <c r="A1578" s="697">
        <v>1574</v>
      </c>
      <c r="B1578" s="100" t="s">
        <v>6610</v>
      </c>
      <c r="C1578" s="105" t="s">
        <v>2968</v>
      </c>
      <c r="D1578" s="107" t="s">
        <v>6608</v>
      </c>
      <c r="E1578" s="53">
        <v>2009</v>
      </c>
      <c r="F1578" s="53" t="s">
        <v>12</v>
      </c>
      <c r="G1578" s="109" t="s">
        <v>6353</v>
      </c>
      <c r="H1578" s="787">
        <v>29370</v>
      </c>
      <c r="I1578" s="788">
        <v>41115</v>
      </c>
      <c r="J1578" s="720" t="s">
        <v>6349</v>
      </c>
      <c r="K1578" s="690">
        <v>2</v>
      </c>
    </row>
    <row r="1579" spans="1:11" ht="20.25" customHeight="1" thickBot="1">
      <c r="A1579" s="697">
        <v>1575</v>
      </c>
      <c r="B1579" s="100" t="s">
        <v>6611</v>
      </c>
      <c r="C1579" s="105" t="s">
        <v>2968</v>
      </c>
      <c r="D1579" s="107" t="s">
        <v>6608</v>
      </c>
      <c r="E1579" s="53">
        <v>2009</v>
      </c>
      <c r="F1579" s="53" t="s">
        <v>12</v>
      </c>
      <c r="G1579" s="109" t="s">
        <v>6353</v>
      </c>
      <c r="H1579" s="787">
        <v>32143</v>
      </c>
      <c r="I1579" s="788">
        <v>41115</v>
      </c>
      <c r="J1579" s="720" t="s">
        <v>6349</v>
      </c>
      <c r="K1579" s="690">
        <v>2</v>
      </c>
    </row>
    <row r="1580" spans="1:11" ht="20.25" customHeight="1" thickBot="1">
      <c r="A1580" s="697">
        <v>1576</v>
      </c>
      <c r="B1580" s="100" t="s">
        <v>6612</v>
      </c>
      <c r="C1580" s="105" t="s">
        <v>2968</v>
      </c>
      <c r="D1580" s="107" t="s">
        <v>6608</v>
      </c>
      <c r="E1580" s="53">
        <v>2009</v>
      </c>
      <c r="F1580" s="53" t="s">
        <v>12</v>
      </c>
      <c r="G1580" s="109" t="s">
        <v>6353</v>
      </c>
      <c r="H1580" s="787">
        <v>32321</v>
      </c>
      <c r="I1580" s="788">
        <v>41115</v>
      </c>
      <c r="J1580" s="720" t="s">
        <v>6349</v>
      </c>
      <c r="K1580" s="690">
        <v>2</v>
      </c>
    </row>
    <row r="1581" spans="1:11" ht="20.25" customHeight="1" thickBot="1">
      <c r="A1581" s="697">
        <v>1577</v>
      </c>
      <c r="B1581" s="100" t="s">
        <v>6613</v>
      </c>
      <c r="C1581" s="105" t="s">
        <v>2968</v>
      </c>
      <c r="D1581" s="107" t="s">
        <v>3222</v>
      </c>
      <c r="E1581" s="53">
        <v>2009</v>
      </c>
      <c r="F1581" s="53" t="s">
        <v>12</v>
      </c>
      <c r="G1581" s="109" t="s">
        <v>6353</v>
      </c>
      <c r="H1581" s="787">
        <v>32356</v>
      </c>
      <c r="I1581" s="788">
        <v>41115</v>
      </c>
      <c r="J1581" s="720" t="s">
        <v>6349</v>
      </c>
      <c r="K1581" s="690">
        <v>2</v>
      </c>
    </row>
    <row r="1582" spans="1:11" ht="20.25" customHeight="1" thickBot="1">
      <c r="A1582" s="697">
        <v>1578</v>
      </c>
      <c r="B1582" s="100" t="s">
        <v>6614</v>
      </c>
      <c r="C1582" s="105" t="s">
        <v>2968</v>
      </c>
      <c r="D1582" s="107" t="s">
        <v>6615</v>
      </c>
      <c r="E1582" s="53">
        <v>2009</v>
      </c>
      <c r="F1582" s="53" t="s">
        <v>12</v>
      </c>
      <c r="G1582" s="109" t="s">
        <v>6353</v>
      </c>
      <c r="H1582" s="787">
        <v>32448</v>
      </c>
      <c r="I1582" s="788">
        <v>41115</v>
      </c>
      <c r="J1582" s="720" t="s">
        <v>6349</v>
      </c>
      <c r="K1582" s="690">
        <v>2</v>
      </c>
    </row>
    <row r="1583" spans="1:11" ht="20.25" customHeight="1" thickBot="1">
      <c r="A1583" s="697">
        <v>1579</v>
      </c>
      <c r="B1583" s="100" t="s">
        <v>6616</v>
      </c>
      <c r="C1583" s="105" t="s">
        <v>2968</v>
      </c>
      <c r="D1583" s="107" t="s">
        <v>3222</v>
      </c>
      <c r="E1583" s="53">
        <v>2010</v>
      </c>
      <c r="F1583" s="53" t="s">
        <v>12</v>
      </c>
      <c r="G1583" s="109" t="s">
        <v>6353</v>
      </c>
      <c r="H1583" s="787">
        <v>32096</v>
      </c>
      <c r="I1583" s="788">
        <v>41115</v>
      </c>
      <c r="J1583" s="720" t="s">
        <v>6349</v>
      </c>
      <c r="K1583" s="690">
        <v>2</v>
      </c>
    </row>
    <row r="1584" spans="1:11" ht="20.25" customHeight="1" thickBot="1">
      <c r="A1584" s="697">
        <v>1580</v>
      </c>
      <c r="B1584" s="100" t="s">
        <v>6617</v>
      </c>
      <c r="C1584" s="105" t="s">
        <v>2968</v>
      </c>
      <c r="D1584" s="107" t="s">
        <v>6608</v>
      </c>
      <c r="E1584" s="53">
        <v>2010</v>
      </c>
      <c r="F1584" s="53" t="s">
        <v>12</v>
      </c>
      <c r="G1584" s="109" t="s">
        <v>6353</v>
      </c>
      <c r="H1584" s="787">
        <v>32509</v>
      </c>
      <c r="I1584" s="788">
        <v>41115</v>
      </c>
      <c r="J1584" s="720" t="s">
        <v>6349</v>
      </c>
      <c r="K1584" s="690">
        <v>2</v>
      </c>
    </row>
    <row r="1585" spans="1:11" ht="20.25" customHeight="1" thickBot="1">
      <c r="A1585" s="697">
        <v>1581</v>
      </c>
      <c r="B1585" s="718" t="s">
        <v>8387</v>
      </c>
      <c r="C1585" s="762" t="s">
        <v>1663</v>
      </c>
      <c r="D1585" s="706" t="s">
        <v>59</v>
      </c>
      <c r="E1585" s="53">
        <v>2000</v>
      </c>
      <c r="F1585" s="703" t="s">
        <v>14</v>
      </c>
      <c r="G1585" s="26"/>
      <c r="H1585" s="787">
        <v>28666</v>
      </c>
      <c r="I1585" s="788">
        <v>41115</v>
      </c>
      <c r="J1585" s="697" t="s">
        <v>7122</v>
      </c>
      <c r="K1585" s="690">
        <v>3</v>
      </c>
    </row>
    <row r="1586" spans="1:11" ht="20.25" customHeight="1" thickBot="1">
      <c r="A1586" s="697">
        <v>1582</v>
      </c>
      <c r="B1586" s="780" t="s">
        <v>8247</v>
      </c>
      <c r="C1586" s="709" t="s">
        <v>1663</v>
      </c>
      <c r="D1586" s="781" t="s">
        <v>3233</v>
      </c>
      <c r="E1586" s="53">
        <v>2011</v>
      </c>
      <c r="F1586" s="701" t="s">
        <v>13</v>
      </c>
      <c r="G1586" s="26"/>
      <c r="H1586" s="787">
        <v>33087</v>
      </c>
      <c r="I1586" s="788">
        <v>41116</v>
      </c>
      <c r="J1586" s="697" t="s">
        <v>7116</v>
      </c>
      <c r="K1586" s="690">
        <v>3</v>
      </c>
    </row>
    <row r="1587" spans="1:11" ht="20.25" customHeight="1" thickBot="1">
      <c r="A1587" s="697">
        <v>1583</v>
      </c>
      <c r="B1587" s="100" t="s">
        <v>6650</v>
      </c>
      <c r="C1587" s="105" t="s">
        <v>6625</v>
      </c>
      <c r="D1587" s="107" t="s">
        <v>59</v>
      </c>
      <c r="E1587" s="53">
        <v>1994</v>
      </c>
      <c r="F1587" s="703" t="s">
        <v>14</v>
      </c>
      <c r="G1587" s="109" t="s">
        <v>6353</v>
      </c>
      <c r="H1587" s="787">
        <v>25999</v>
      </c>
      <c r="I1587" s="788">
        <v>41116</v>
      </c>
      <c r="J1587" s="720" t="s">
        <v>6349</v>
      </c>
      <c r="K1587" s="690">
        <v>3</v>
      </c>
    </row>
    <row r="1588" spans="1:11" ht="20.25" customHeight="1" thickBot="1">
      <c r="A1588" s="697">
        <v>1584</v>
      </c>
      <c r="B1588" s="780" t="s">
        <v>8262</v>
      </c>
      <c r="C1588" s="762" t="s">
        <v>8230</v>
      </c>
      <c r="D1588" s="781" t="s">
        <v>3233</v>
      </c>
      <c r="E1588" s="53">
        <v>2010</v>
      </c>
      <c r="F1588" s="703" t="s">
        <v>14</v>
      </c>
      <c r="G1588" s="26"/>
      <c r="H1588" s="787">
        <v>32363</v>
      </c>
      <c r="I1588" s="788">
        <v>41116</v>
      </c>
      <c r="J1588" s="697" t="s">
        <v>7116</v>
      </c>
      <c r="K1588" s="690">
        <v>3</v>
      </c>
    </row>
    <row r="1589" spans="1:11" ht="20.25" customHeight="1" thickBot="1">
      <c r="A1589" s="697">
        <v>1585</v>
      </c>
      <c r="B1589" s="780" t="s">
        <v>8244</v>
      </c>
      <c r="C1589" s="762" t="s">
        <v>8245</v>
      </c>
      <c r="D1589" s="781" t="s">
        <v>3233</v>
      </c>
      <c r="E1589" s="53">
        <v>2003</v>
      </c>
      <c r="F1589" s="701" t="s">
        <v>13</v>
      </c>
      <c r="G1589" s="26"/>
      <c r="H1589" s="787">
        <v>30195</v>
      </c>
      <c r="I1589" s="788">
        <v>41119</v>
      </c>
      <c r="J1589" s="697" t="s">
        <v>7116</v>
      </c>
      <c r="K1589" s="690">
        <v>3</v>
      </c>
    </row>
    <row r="1590" spans="1:11" ht="20.25" customHeight="1" thickBot="1">
      <c r="A1590" s="697">
        <v>1586</v>
      </c>
      <c r="B1590" s="705" t="s">
        <v>1334</v>
      </c>
      <c r="C1590" s="705" t="s">
        <v>1275</v>
      </c>
      <c r="D1590" s="701" t="s">
        <v>59</v>
      </c>
      <c r="E1590" s="53">
        <v>2000</v>
      </c>
      <c r="F1590" s="703" t="s">
        <v>14</v>
      </c>
      <c r="G1590" s="701"/>
      <c r="H1590" s="787">
        <v>28280</v>
      </c>
      <c r="I1590" s="788">
        <v>41121</v>
      </c>
      <c r="J1590" s="697" t="s">
        <v>1688</v>
      </c>
      <c r="K1590" s="690">
        <v>3</v>
      </c>
    </row>
    <row r="1591" spans="1:11" ht="20.25" customHeight="1" thickBot="1">
      <c r="A1591" s="697">
        <v>1587</v>
      </c>
      <c r="B1591" s="704" t="s">
        <v>3563</v>
      </c>
      <c r="C1591" s="705" t="s">
        <v>3398</v>
      </c>
      <c r="D1591" s="706" t="s">
        <v>59</v>
      </c>
      <c r="E1591" s="53">
        <v>1991</v>
      </c>
      <c r="F1591" s="703" t="s">
        <v>14</v>
      </c>
      <c r="G1591" s="707"/>
      <c r="H1591" s="787">
        <v>24924</v>
      </c>
      <c r="I1591" s="788">
        <v>41122</v>
      </c>
      <c r="J1591" s="697" t="s">
        <v>3317</v>
      </c>
      <c r="K1591" s="690">
        <v>3</v>
      </c>
    </row>
    <row r="1592" spans="1:11" ht="20.25" customHeight="1" thickBot="1">
      <c r="A1592" s="697">
        <v>1588</v>
      </c>
      <c r="B1592" s="718" t="s">
        <v>8389</v>
      </c>
      <c r="C1592" s="705" t="s">
        <v>8384</v>
      </c>
      <c r="D1592" s="706" t="s">
        <v>7924</v>
      </c>
      <c r="E1592" s="53">
        <v>2000</v>
      </c>
      <c r="F1592" s="703" t="s">
        <v>14</v>
      </c>
      <c r="G1592" s="26"/>
      <c r="H1592" s="787">
        <v>28856</v>
      </c>
      <c r="I1592" s="788">
        <v>41122</v>
      </c>
      <c r="J1592" s="697" t="s">
        <v>7122</v>
      </c>
      <c r="K1592" s="690">
        <v>3</v>
      </c>
    </row>
    <row r="1593" spans="1:11" ht="20.25" customHeight="1" thickBot="1">
      <c r="A1593" s="697">
        <v>1589</v>
      </c>
      <c r="B1593" s="104" t="s">
        <v>8223</v>
      </c>
      <c r="C1593" s="709" t="s">
        <v>8211</v>
      </c>
      <c r="D1593" s="766" t="s">
        <v>2290</v>
      </c>
      <c r="E1593" s="53">
        <v>1997</v>
      </c>
      <c r="F1593" s="701" t="s">
        <v>13</v>
      </c>
      <c r="G1593" s="719"/>
      <c r="H1593" s="787">
        <v>27233</v>
      </c>
      <c r="I1593" s="788">
        <v>41123</v>
      </c>
      <c r="J1593" s="697" t="s">
        <v>7116</v>
      </c>
      <c r="K1593" s="690">
        <v>3</v>
      </c>
    </row>
    <row r="1594" spans="1:11" ht="20.25" customHeight="1" thickBot="1">
      <c r="A1594" s="697">
        <v>1590</v>
      </c>
      <c r="B1594" s="104" t="s">
        <v>8277</v>
      </c>
      <c r="C1594" s="709" t="s">
        <v>1663</v>
      </c>
      <c r="D1594" s="766" t="s">
        <v>4670</v>
      </c>
      <c r="E1594" s="53">
        <v>2001</v>
      </c>
      <c r="F1594" s="703" t="s">
        <v>14</v>
      </c>
      <c r="G1594" s="719"/>
      <c r="H1594" s="787">
        <v>28523</v>
      </c>
      <c r="I1594" s="788">
        <v>41123</v>
      </c>
      <c r="J1594" s="697" t="s">
        <v>7116</v>
      </c>
      <c r="K1594" s="690">
        <v>3</v>
      </c>
    </row>
    <row r="1595" spans="1:11" ht="20.25" customHeight="1" thickBot="1">
      <c r="A1595" s="697">
        <v>1591</v>
      </c>
      <c r="B1595" s="736" t="s">
        <v>2430</v>
      </c>
      <c r="C1595" s="737" t="s">
        <v>2426</v>
      </c>
      <c r="D1595" s="738" t="s">
        <v>2431</v>
      </c>
      <c r="E1595" s="53">
        <v>2007</v>
      </c>
      <c r="F1595" s="703" t="s">
        <v>14</v>
      </c>
      <c r="G1595" s="702"/>
      <c r="H1595" s="787">
        <v>31419</v>
      </c>
      <c r="I1595" s="788">
        <v>41124</v>
      </c>
      <c r="J1595" s="697" t="s">
        <v>1740</v>
      </c>
      <c r="K1595" s="690">
        <v>3</v>
      </c>
    </row>
    <row r="1596" spans="1:11" ht="20.25" customHeight="1" thickBot="1">
      <c r="A1596" s="697">
        <v>1592</v>
      </c>
      <c r="B1596" s="704" t="s">
        <v>3584</v>
      </c>
      <c r="C1596" s="705" t="s">
        <v>3383</v>
      </c>
      <c r="D1596" s="706" t="s">
        <v>59</v>
      </c>
      <c r="E1596" s="53">
        <v>2002</v>
      </c>
      <c r="F1596" s="703" t="s">
        <v>14</v>
      </c>
      <c r="G1596" s="707"/>
      <c r="H1596" s="787">
        <v>24527</v>
      </c>
      <c r="I1596" s="788">
        <v>41125</v>
      </c>
      <c r="J1596" s="697" t="s">
        <v>3317</v>
      </c>
      <c r="K1596" s="690">
        <v>3</v>
      </c>
    </row>
    <row r="1597" spans="1:11" ht="20.25" customHeight="1" thickBot="1">
      <c r="A1597" s="697">
        <v>1593</v>
      </c>
      <c r="B1597" s="704" t="s">
        <v>3478</v>
      </c>
      <c r="C1597" s="705" t="s">
        <v>3383</v>
      </c>
      <c r="D1597" s="706" t="s">
        <v>59</v>
      </c>
      <c r="E1597" s="53">
        <v>2004</v>
      </c>
      <c r="F1597" s="703" t="s">
        <v>14</v>
      </c>
      <c r="G1597" s="707"/>
      <c r="H1597" s="787">
        <v>29952</v>
      </c>
      <c r="I1597" s="788">
        <v>41125</v>
      </c>
      <c r="J1597" s="697" t="s">
        <v>3317</v>
      </c>
      <c r="K1597" s="690">
        <v>3</v>
      </c>
    </row>
    <row r="1598" spans="1:11" ht="20.25" customHeight="1" thickBot="1">
      <c r="A1598" s="697">
        <v>1594</v>
      </c>
      <c r="B1598" s="704" t="s">
        <v>3445</v>
      </c>
      <c r="C1598" s="705" t="s">
        <v>3383</v>
      </c>
      <c r="D1598" s="706" t="s">
        <v>59</v>
      </c>
      <c r="E1598" s="53">
        <v>2008</v>
      </c>
      <c r="F1598" s="703" t="s">
        <v>14</v>
      </c>
      <c r="G1598" s="707"/>
      <c r="H1598" s="787">
        <v>31426</v>
      </c>
      <c r="I1598" s="788">
        <v>41125</v>
      </c>
      <c r="J1598" s="697" t="s">
        <v>3317</v>
      </c>
      <c r="K1598" s="690">
        <v>3</v>
      </c>
    </row>
    <row r="1599" spans="1:11" ht="20.25" customHeight="1" thickBot="1">
      <c r="A1599" s="697">
        <v>1595</v>
      </c>
      <c r="B1599" s="104" t="s">
        <v>8321</v>
      </c>
      <c r="C1599" s="705" t="s">
        <v>58</v>
      </c>
      <c r="D1599" s="766" t="s">
        <v>4670</v>
      </c>
      <c r="E1599" s="53">
        <v>1986</v>
      </c>
      <c r="F1599" s="703" t="s">
        <v>14</v>
      </c>
      <c r="G1599" s="719"/>
      <c r="H1599" s="787">
        <v>23087</v>
      </c>
      <c r="I1599" s="788">
        <v>41127</v>
      </c>
      <c r="J1599" s="697" t="s">
        <v>7116</v>
      </c>
      <c r="K1599" s="690">
        <v>3</v>
      </c>
    </row>
    <row r="1600" spans="1:11" ht="20.25" customHeight="1" thickBot="1">
      <c r="A1600" s="697">
        <v>1596</v>
      </c>
      <c r="B1600" s="104" t="s">
        <v>8251</v>
      </c>
      <c r="C1600" s="709" t="s">
        <v>8252</v>
      </c>
      <c r="D1600" s="766" t="s">
        <v>4670</v>
      </c>
      <c r="E1600" s="53">
        <v>1998</v>
      </c>
      <c r="F1600" s="703" t="s">
        <v>14</v>
      </c>
      <c r="G1600" s="719"/>
      <c r="H1600" s="787">
        <v>27984</v>
      </c>
      <c r="I1600" s="788">
        <v>41127</v>
      </c>
      <c r="J1600" s="697" t="s">
        <v>7116</v>
      </c>
      <c r="K1600" s="690">
        <v>3</v>
      </c>
    </row>
    <row r="1601" spans="1:11" ht="20.25" customHeight="1" thickBot="1">
      <c r="A1601" s="697">
        <v>1597</v>
      </c>
      <c r="B1601" s="729" t="s">
        <v>7952</v>
      </c>
      <c r="C1601" s="729" t="s">
        <v>7934</v>
      </c>
      <c r="D1601" s="730" t="s">
        <v>59</v>
      </c>
      <c r="E1601" s="53">
        <v>2007</v>
      </c>
      <c r="F1601" s="703" t="s">
        <v>14</v>
      </c>
      <c r="G1601" s="730"/>
      <c r="H1601" s="787">
        <v>29945</v>
      </c>
      <c r="I1601" s="788">
        <v>41130</v>
      </c>
      <c r="J1601" s="697" t="s">
        <v>7103</v>
      </c>
      <c r="K1601" s="690">
        <v>3</v>
      </c>
    </row>
    <row r="1602" spans="1:11" ht="20.25" customHeight="1" thickBot="1">
      <c r="A1602" s="697">
        <v>1598</v>
      </c>
      <c r="B1602" s="704" t="s">
        <v>3572</v>
      </c>
      <c r="C1602" s="705" t="s">
        <v>3383</v>
      </c>
      <c r="D1602" s="706" t="s">
        <v>59</v>
      </c>
      <c r="E1602" s="53">
        <v>2000</v>
      </c>
      <c r="F1602" s="703" t="s">
        <v>14</v>
      </c>
      <c r="G1602" s="707"/>
      <c r="H1602" s="787">
        <v>28819</v>
      </c>
      <c r="I1602" s="788">
        <v>41131</v>
      </c>
      <c r="J1602" s="697" t="s">
        <v>3317</v>
      </c>
      <c r="K1602" s="690">
        <v>3</v>
      </c>
    </row>
    <row r="1603" spans="1:11" ht="20.25" customHeight="1" thickBot="1">
      <c r="A1603" s="697">
        <v>1599</v>
      </c>
      <c r="B1603" s="728" t="s">
        <v>4652</v>
      </c>
      <c r="C1603" s="728" t="s">
        <v>4648</v>
      </c>
      <c r="D1603" s="726" t="s">
        <v>4637</v>
      </c>
      <c r="E1603" s="53">
        <v>2010</v>
      </c>
      <c r="F1603" s="53" t="s">
        <v>12</v>
      </c>
      <c r="G1603" s="784"/>
      <c r="H1603" s="787">
        <v>32703</v>
      </c>
      <c r="I1603" s="788">
        <v>41133</v>
      </c>
      <c r="J1603" s="726" t="s">
        <v>4294</v>
      </c>
      <c r="K1603" s="690">
        <v>2</v>
      </c>
    </row>
    <row r="1604" spans="1:11" ht="20.25" customHeight="1" thickBot="1">
      <c r="A1604" s="697">
        <v>1600</v>
      </c>
      <c r="B1604" s="718" t="s">
        <v>8388</v>
      </c>
      <c r="C1604" s="762" t="s">
        <v>1663</v>
      </c>
      <c r="D1604" s="706" t="s">
        <v>59</v>
      </c>
      <c r="E1604" s="53">
        <v>2002</v>
      </c>
      <c r="F1604" s="703" t="s">
        <v>14</v>
      </c>
      <c r="G1604" s="26"/>
      <c r="H1604" s="787">
        <v>29733</v>
      </c>
      <c r="I1604" s="788">
        <v>41134</v>
      </c>
      <c r="J1604" s="697" t="s">
        <v>7122</v>
      </c>
      <c r="K1604" s="690">
        <v>3</v>
      </c>
    </row>
    <row r="1605" spans="1:11" ht="20.25" customHeight="1" thickBot="1">
      <c r="A1605" s="697">
        <v>1601</v>
      </c>
      <c r="B1605" s="778" t="s">
        <v>8319</v>
      </c>
      <c r="C1605" s="705" t="s">
        <v>58</v>
      </c>
      <c r="D1605" s="772" t="s">
        <v>5510</v>
      </c>
      <c r="E1605" s="53">
        <v>1995</v>
      </c>
      <c r="F1605" s="703" t="s">
        <v>14</v>
      </c>
      <c r="G1605" s="714"/>
      <c r="H1605" s="787">
        <v>31698</v>
      </c>
      <c r="I1605" s="788">
        <v>41135</v>
      </c>
      <c r="J1605" s="697" t="s">
        <v>7116</v>
      </c>
      <c r="K1605" s="690">
        <v>3</v>
      </c>
    </row>
    <row r="1606" spans="1:11" ht="20.25" customHeight="1" thickBot="1">
      <c r="A1606" s="697">
        <v>1602</v>
      </c>
      <c r="B1606" s="55" t="s">
        <v>8109</v>
      </c>
      <c r="C1606" s="55" t="s">
        <v>58</v>
      </c>
      <c r="D1606" s="53" t="s">
        <v>59</v>
      </c>
      <c r="E1606" s="53">
        <v>1993</v>
      </c>
      <c r="F1606" s="703" t="s">
        <v>14</v>
      </c>
      <c r="G1606" s="56"/>
      <c r="H1606" s="787">
        <v>26094</v>
      </c>
      <c r="I1606" s="788">
        <v>41143</v>
      </c>
      <c r="J1606" s="54" t="s">
        <v>7113</v>
      </c>
      <c r="K1606" s="690">
        <v>3</v>
      </c>
    </row>
    <row r="1607" spans="1:11" ht="20.25" customHeight="1" thickBot="1">
      <c r="A1607" s="697">
        <v>1603</v>
      </c>
      <c r="B1607" s="104" t="s">
        <v>8269</v>
      </c>
      <c r="C1607" s="709" t="s">
        <v>5129</v>
      </c>
      <c r="D1607" s="766" t="s">
        <v>4670</v>
      </c>
      <c r="E1607" s="53">
        <v>2004</v>
      </c>
      <c r="F1607" s="703" t="s">
        <v>14</v>
      </c>
      <c r="G1607" s="719"/>
      <c r="H1607" s="787">
        <v>30586</v>
      </c>
      <c r="I1607" s="788">
        <v>41144</v>
      </c>
      <c r="J1607" s="697" t="s">
        <v>7116</v>
      </c>
      <c r="K1607" s="690">
        <v>3</v>
      </c>
    </row>
    <row r="1608" spans="1:11" ht="20.25" customHeight="1" thickBot="1">
      <c r="A1608" s="697">
        <v>1604</v>
      </c>
      <c r="B1608" s="104" t="s">
        <v>8275</v>
      </c>
      <c r="C1608" s="709" t="s">
        <v>63</v>
      </c>
      <c r="D1608" s="766" t="s">
        <v>2290</v>
      </c>
      <c r="E1608" s="53">
        <v>1996</v>
      </c>
      <c r="F1608" s="703" t="s">
        <v>14</v>
      </c>
      <c r="G1608" s="719"/>
      <c r="H1608" s="787">
        <v>27234</v>
      </c>
      <c r="I1608" s="788">
        <v>41149</v>
      </c>
      <c r="J1608" s="697" t="s">
        <v>7116</v>
      </c>
      <c r="K1608" s="690">
        <v>3</v>
      </c>
    </row>
    <row r="1609" spans="1:11" ht="20.25" customHeight="1" thickBot="1">
      <c r="A1609" s="697">
        <v>1605</v>
      </c>
      <c r="B1609" s="704" t="s">
        <v>3546</v>
      </c>
      <c r="C1609" s="705" t="s">
        <v>3398</v>
      </c>
      <c r="D1609" s="706" t="s">
        <v>59</v>
      </c>
      <c r="E1609" s="53">
        <v>1992</v>
      </c>
      <c r="F1609" s="703" t="s">
        <v>14</v>
      </c>
      <c r="G1609" s="707"/>
      <c r="H1609" s="787">
        <v>23023</v>
      </c>
      <c r="I1609" s="788">
        <v>41153</v>
      </c>
      <c r="J1609" s="697" t="s">
        <v>3317</v>
      </c>
      <c r="K1609" s="690">
        <v>3</v>
      </c>
    </row>
    <row r="1610" spans="1:11" ht="20.25" customHeight="1" thickBot="1">
      <c r="A1610" s="697">
        <v>1606</v>
      </c>
      <c r="B1610" s="704" t="s">
        <v>3506</v>
      </c>
      <c r="C1610" s="705" t="s">
        <v>3398</v>
      </c>
      <c r="D1610" s="706" t="s">
        <v>59</v>
      </c>
      <c r="E1610" s="53">
        <v>2001</v>
      </c>
      <c r="F1610" s="703" t="s">
        <v>14</v>
      </c>
      <c r="G1610" s="707"/>
      <c r="H1610" s="787">
        <v>29242</v>
      </c>
      <c r="I1610" s="788">
        <v>41153</v>
      </c>
      <c r="J1610" s="697" t="s">
        <v>3317</v>
      </c>
      <c r="K1610" s="690">
        <v>3</v>
      </c>
    </row>
    <row r="1611" spans="1:11" ht="20.25" customHeight="1" thickBot="1">
      <c r="A1611" s="697">
        <v>1607</v>
      </c>
      <c r="B1611" s="704" t="s">
        <v>3556</v>
      </c>
      <c r="C1611" s="705" t="s">
        <v>3383</v>
      </c>
      <c r="D1611" s="706" t="s">
        <v>59</v>
      </c>
      <c r="E1611" s="53">
        <v>1989</v>
      </c>
      <c r="F1611" s="703" t="s">
        <v>14</v>
      </c>
      <c r="G1611" s="707"/>
      <c r="H1611" s="787">
        <v>23438</v>
      </c>
      <c r="I1611" s="788">
        <v>41154</v>
      </c>
      <c r="J1611" s="697" t="s">
        <v>3317</v>
      </c>
      <c r="K1611" s="690">
        <v>3</v>
      </c>
    </row>
    <row r="1612" spans="1:11" ht="20.25" customHeight="1" thickBot="1">
      <c r="A1612" s="697">
        <v>1608</v>
      </c>
      <c r="B1612" s="704" t="s">
        <v>3570</v>
      </c>
      <c r="C1612" s="705" t="s">
        <v>3398</v>
      </c>
      <c r="D1612" s="706" t="s">
        <v>59</v>
      </c>
      <c r="E1612" s="53">
        <v>1998</v>
      </c>
      <c r="F1612" s="703" t="s">
        <v>14</v>
      </c>
      <c r="G1612" s="707"/>
      <c r="H1612" s="787">
        <v>27525</v>
      </c>
      <c r="I1612" s="788">
        <v>41154</v>
      </c>
      <c r="J1612" s="697" t="s">
        <v>3317</v>
      </c>
      <c r="K1612" s="690">
        <v>3</v>
      </c>
    </row>
    <row r="1613" spans="1:11" ht="20.25" customHeight="1" thickBot="1">
      <c r="A1613" s="697">
        <v>1609</v>
      </c>
      <c r="B1613" s="704" t="s">
        <v>3500</v>
      </c>
      <c r="C1613" s="705" t="s">
        <v>3383</v>
      </c>
      <c r="D1613" s="706" t="s">
        <v>59</v>
      </c>
      <c r="E1613" s="53">
        <v>2001</v>
      </c>
      <c r="F1613" s="703" t="s">
        <v>14</v>
      </c>
      <c r="G1613" s="707"/>
      <c r="H1613" s="787">
        <v>29093</v>
      </c>
      <c r="I1613" s="788">
        <v>41154</v>
      </c>
      <c r="J1613" s="697" t="s">
        <v>3317</v>
      </c>
      <c r="K1613" s="690">
        <v>3</v>
      </c>
    </row>
    <row r="1614" spans="1:11" ht="20.25" customHeight="1" thickBot="1">
      <c r="A1614" s="697">
        <v>1610</v>
      </c>
      <c r="B1614" s="729" t="s">
        <v>7918</v>
      </c>
      <c r="C1614" s="729" t="s">
        <v>7915</v>
      </c>
      <c r="D1614" s="730" t="s">
        <v>3222</v>
      </c>
      <c r="E1614" s="53">
        <v>2010</v>
      </c>
      <c r="F1614" s="53" t="s">
        <v>12</v>
      </c>
      <c r="G1614" s="730"/>
      <c r="H1614" s="787">
        <v>32618</v>
      </c>
      <c r="I1614" s="788">
        <v>41165</v>
      </c>
      <c r="J1614" s="697" t="s">
        <v>7103</v>
      </c>
      <c r="K1614" s="690">
        <v>2</v>
      </c>
    </row>
    <row r="1615" spans="1:11" ht="20.25" customHeight="1" thickBot="1">
      <c r="A1615" s="697">
        <v>1611</v>
      </c>
      <c r="B1615" s="704" t="s">
        <v>3552</v>
      </c>
      <c r="C1615" s="705" t="s">
        <v>3383</v>
      </c>
      <c r="D1615" s="706" t="s">
        <v>59</v>
      </c>
      <c r="E1615" s="53">
        <v>1988</v>
      </c>
      <c r="F1615" s="703" t="s">
        <v>14</v>
      </c>
      <c r="G1615" s="707"/>
      <c r="H1615" s="787">
        <v>23957</v>
      </c>
      <c r="I1615" s="788">
        <v>41170</v>
      </c>
      <c r="J1615" s="697" t="s">
        <v>3317</v>
      </c>
      <c r="K1615" s="690">
        <v>3</v>
      </c>
    </row>
    <row r="1616" spans="1:11" ht="20.25" customHeight="1" thickBot="1">
      <c r="A1616" s="697">
        <v>1612</v>
      </c>
      <c r="B1616" s="704" t="s">
        <v>3491</v>
      </c>
      <c r="C1616" s="705" t="s">
        <v>3398</v>
      </c>
      <c r="D1616" s="706" t="s">
        <v>59</v>
      </c>
      <c r="E1616" s="53">
        <v>2004</v>
      </c>
      <c r="F1616" s="703" t="s">
        <v>14</v>
      </c>
      <c r="G1616" s="707"/>
      <c r="H1616" s="787">
        <v>26525</v>
      </c>
      <c r="I1616" s="788">
        <v>41174</v>
      </c>
      <c r="J1616" s="697" t="s">
        <v>3317</v>
      </c>
      <c r="K1616" s="690">
        <v>3</v>
      </c>
    </row>
    <row r="1617" spans="1:11" ht="20.25" customHeight="1" thickBot="1">
      <c r="A1617" s="697">
        <v>1613</v>
      </c>
      <c r="B1617" s="55" t="s">
        <v>8184</v>
      </c>
      <c r="C1617" s="55" t="s">
        <v>8185</v>
      </c>
      <c r="D1617" s="53" t="s">
        <v>6624</v>
      </c>
      <c r="E1617" s="53">
        <v>2004</v>
      </c>
      <c r="F1617" s="703" t="s">
        <v>14</v>
      </c>
      <c r="G1617" s="56"/>
      <c r="H1617" s="787">
        <v>28409</v>
      </c>
      <c r="I1617" s="788">
        <v>41178</v>
      </c>
      <c r="J1617" s="54" t="s">
        <v>7113</v>
      </c>
      <c r="K1617" s="690">
        <v>3</v>
      </c>
    </row>
    <row r="1618" spans="1:11" ht="20.25" customHeight="1" thickBot="1">
      <c r="A1618" s="697">
        <v>1614</v>
      </c>
      <c r="B1618" s="712" t="s">
        <v>11128</v>
      </c>
      <c r="C1618" s="705" t="s">
        <v>11120</v>
      </c>
      <c r="D1618" s="713" t="s">
        <v>8355</v>
      </c>
      <c r="E1618" s="53">
        <v>2010</v>
      </c>
      <c r="F1618" s="53" t="s">
        <v>12</v>
      </c>
      <c r="G1618" s="714"/>
      <c r="H1618" s="787">
        <v>32049</v>
      </c>
      <c r="I1618" s="788">
        <v>41179</v>
      </c>
      <c r="J1618" s="697" t="s">
        <v>11008</v>
      </c>
      <c r="K1618" s="690">
        <v>3</v>
      </c>
    </row>
    <row r="1619" spans="1:11" ht="20.25" customHeight="1" thickBot="1">
      <c r="A1619" s="697">
        <v>1615</v>
      </c>
      <c r="B1619" s="704" t="s">
        <v>3458</v>
      </c>
      <c r="C1619" s="705" t="s">
        <v>3398</v>
      </c>
      <c r="D1619" s="706" t="s">
        <v>59</v>
      </c>
      <c r="E1619" s="53">
        <v>1996</v>
      </c>
      <c r="F1619" s="703" t="s">
        <v>14</v>
      </c>
      <c r="G1619" s="707"/>
      <c r="H1619" s="787">
        <v>27329</v>
      </c>
      <c r="I1619" s="788">
        <v>41183</v>
      </c>
      <c r="J1619" s="697" t="s">
        <v>3317</v>
      </c>
      <c r="K1619" s="690">
        <v>3</v>
      </c>
    </row>
    <row r="1620" spans="1:11" ht="20.25" customHeight="1" thickBot="1">
      <c r="A1620" s="697">
        <v>1616</v>
      </c>
      <c r="B1620" s="704" t="s">
        <v>3441</v>
      </c>
      <c r="C1620" s="705" t="s">
        <v>3398</v>
      </c>
      <c r="D1620" s="706" t="s">
        <v>59</v>
      </c>
      <c r="E1620" s="53">
        <v>1999</v>
      </c>
      <c r="F1620" s="703" t="s">
        <v>14</v>
      </c>
      <c r="G1620" s="707"/>
      <c r="H1620" s="787">
        <v>28308</v>
      </c>
      <c r="I1620" s="788">
        <v>41183</v>
      </c>
      <c r="J1620" s="697" t="s">
        <v>3317</v>
      </c>
      <c r="K1620" s="690">
        <v>3</v>
      </c>
    </row>
    <row r="1621" spans="1:11" ht="20.25" customHeight="1" thickBot="1">
      <c r="A1621" s="697">
        <v>1617</v>
      </c>
      <c r="B1621" s="780" t="s">
        <v>8299</v>
      </c>
      <c r="C1621" s="762" t="s">
        <v>58</v>
      </c>
      <c r="D1621" s="781" t="s">
        <v>3233</v>
      </c>
      <c r="E1621" s="53">
        <v>2001</v>
      </c>
      <c r="F1621" s="703" t="s">
        <v>14</v>
      </c>
      <c r="G1621" s="26"/>
      <c r="H1621" s="787">
        <v>29497</v>
      </c>
      <c r="I1621" s="788">
        <v>41183</v>
      </c>
      <c r="J1621" s="697" t="s">
        <v>7116</v>
      </c>
      <c r="K1621" s="690">
        <v>3</v>
      </c>
    </row>
    <row r="1622" spans="1:11" ht="20.25" customHeight="1" thickBot="1">
      <c r="A1622" s="697">
        <v>1618</v>
      </c>
      <c r="B1622" s="704" t="s">
        <v>3502</v>
      </c>
      <c r="C1622" s="705" t="s">
        <v>3398</v>
      </c>
      <c r="D1622" s="706" t="s">
        <v>59</v>
      </c>
      <c r="E1622" s="53">
        <v>2003</v>
      </c>
      <c r="F1622" s="703" t="s">
        <v>14</v>
      </c>
      <c r="G1622" s="707"/>
      <c r="H1622" s="787">
        <v>29654</v>
      </c>
      <c r="I1622" s="788">
        <v>41183</v>
      </c>
      <c r="J1622" s="697" t="s">
        <v>3317</v>
      </c>
      <c r="K1622" s="690">
        <v>3</v>
      </c>
    </row>
    <row r="1623" spans="1:11" ht="20.25" customHeight="1" thickBot="1">
      <c r="A1623" s="697">
        <v>1619</v>
      </c>
      <c r="B1623" s="704" t="s">
        <v>3543</v>
      </c>
      <c r="C1623" s="705" t="s">
        <v>3398</v>
      </c>
      <c r="D1623" s="706" t="s">
        <v>59</v>
      </c>
      <c r="E1623" s="53">
        <v>1999</v>
      </c>
      <c r="F1623" s="703" t="s">
        <v>14</v>
      </c>
      <c r="G1623" s="707"/>
      <c r="H1623" s="787">
        <v>28137</v>
      </c>
      <c r="I1623" s="788">
        <v>41188</v>
      </c>
      <c r="J1623" s="697" t="s">
        <v>3317</v>
      </c>
      <c r="K1623" s="690">
        <v>3</v>
      </c>
    </row>
    <row r="1624" spans="1:11" ht="20.25" customHeight="1" thickBot="1">
      <c r="A1624" s="697">
        <v>1620</v>
      </c>
      <c r="B1624" s="796" t="s">
        <v>7139</v>
      </c>
      <c r="C1624" s="797" t="s">
        <v>986</v>
      </c>
      <c r="D1624" s="781" t="s">
        <v>3222</v>
      </c>
      <c r="E1624" s="53">
        <v>2009</v>
      </c>
      <c r="F1624" s="701" t="s">
        <v>13</v>
      </c>
      <c r="G1624" s="798"/>
      <c r="H1624" s="787">
        <v>30999</v>
      </c>
      <c r="I1624" s="788">
        <v>41194</v>
      </c>
      <c r="J1624" s="697" t="s">
        <v>7116</v>
      </c>
      <c r="K1624" s="690">
        <v>2</v>
      </c>
    </row>
    <row r="1625" spans="1:11" ht="20.25" customHeight="1" thickBot="1">
      <c r="A1625" s="697">
        <v>1621</v>
      </c>
      <c r="B1625" s="55" t="s">
        <v>9934</v>
      </c>
      <c r="C1625" s="55" t="s">
        <v>58</v>
      </c>
      <c r="D1625" s="53" t="s">
        <v>9935</v>
      </c>
      <c r="E1625" s="53">
        <v>2007</v>
      </c>
      <c r="F1625" s="703" t="s">
        <v>14</v>
      </c>
      <c r="G1625" s="794"/>
      <c r="H1625" s="787">
        <v>31179</v>
      </c>
      <c r="I1625" s="788">
        <v>41210</v>
      </c>
      <c r="J1625" s="54" t="s">
        <v>7113</v>
      </c>
      <c r="K1625" s="690">
        <v>3</v>
      </c>
    </row>
    <row r="1626" spans="1:11" ht="20.25" customHeight="1" thickBot="1">
      <c r="A1626" s="697">
        <v>1622</v>
      </c>
      <c r="B1626" s="704" t="s">
        <v>3567</v>
      </c>
      <c r="C1626" s="705" t="s">
        <v>3398</v>
      </c>
      <c r="D1626" s="706" t="s">
        <v>59</v>
      </c>
      <c r="E1626" s="53">
        <v>2000</v>
      </c>
      <c r="F1626" s="703" t="s">
        <v>14</v>
      </c>
      <c r="G1626" s="707"/>
      <c r="H1626" s="787">
        <v>29150</v>
      </c>
      <c r="I1626" s="788">
        <v>41214</v>
      </c>
      <c r="J1626" s="697" t="s">
        <v>3317</v>
      </c>
      <c r="K1626" s="690">
        <v>3</v>
      </c>
    </row>
    <row r="1627" spans="1:11" ht="20.25" customHeight="1" thickBot="1">
      <c r="A1627" s="697">
        <v>1623</v>
      </c>
      <c r="B1627" s="728" t="s">
        <v>4654</v>
      </c>
      <c r="C1627" s="728" t="s">
        <v>4648</v>
      </c>
      <c r="D1627" s="726" t="s">
        <v>4637</v>
      </c>
      <c r="E1627" s="53">
        <v>2010</v>
      </c>
      <c r="F1627" s="53" t="s">
        <v>12</v>
      </c>
      <c r="G1627" s="727"/>
      <c r="H1627" s="787">
        <v>32455</v>
      </c>
      <c r="I1627" s="788">
        <v>41221</v>
      </c>
      <c r="J1627" s="726" t="s">
        <v>4294</v>
      </c>
      <c r="K1627" s="690">
        <v>2</v>
      </c>
    </row>
    <row r="1628" spans="1:11" ht="20.25" customHeight="1" thickBot="1">
      <c r="A1628" s="697">
        <v>1624</v>
      </c>
      <c r="B1628" s="704" t="s">
        <v>3578</v>
      </c>
      <c r="C1628" s="705" t="s">
        <v>3383</v>
      </c>
      <c r="D1628" s="706" t="s">
        <v>59</v>
      </c>
      <c r="E1628" s="53">
        <v>2009</v>
      </c>
      <c r="F1628" s="703" t="s">
        <v>14</v>
      </c>
      <c r="G1628" s="707"/>
      <c r="H1628" s="787">
        <v>27462</v>
      </c>
      <c r="I1628" s="788">
        <v>41222</v>
      </c>
      <c r="J1628" s="697" t="s">
        <v>3317</v>
      </c>
      <c r="K1628" s="690">
        <v>3</v>
      </c>
    </row>
    <row r="1629" spans="1:11" ht="20.25" customHeight="1" thickBot="1">
      <c r="A1629" s="697">
        <v>1625</v>
      </c>
      <c r="B1629" s="104" t="s">
        <v>8215</v>
      </c>
      <c r="C1629" s="709" t="s">
        <v>8211</v>
      </c>
      <c r="D1629" s="766" t="s">
        <v>2290</v>
      </c>
      <c r="E1629" s="53">
        <v>2005</v>
      </c>
      <c r="F1629" s="701" t="s">
        <v>13</v>
      </c>
      <c r="G1629" s="719"/>
      <c r="H1629" s="787">
        <v>30940</v>
      </c>
      <c r="I1629" s="788">
        <v>41223</v>
      </c>
      <c r="J1629" s="697" t="s">
        <v>7116</v>
      </c>
      <c r="K1629" s="690">
        <v>3</v>
      </c>
    </row>
    <row r="1630" spans="1:11" ht="20.25" customHeight="1" thickBot="1">
      <c r="A1630" s="697">
        <v>1626</v>
      </c>
      <c r="B1630" s="735" t="s">
        <v>3550</v>
      </c>
      <c r="C1630" s="735" t="s">
        <v>3551</v>
      </c>
      <c r="D1630" s="706" t="s">
        <v>59</v>
      </c>
      <c r="E1630" s="53">
        <v>2002</v>
      </c>
      <c r="F1630" s="703" t="s">
        <v>14</v>
      </c>
      <c r="G1630" s="707"/>
      <c r="H1630" s="787">
        <v>29677</v>
      </c>
      <c r="I1630" s="788">
        <v>41225</v>
      </c>
      <c r="J1630" s="697" t="s">
        <v>3317</v>
      </c>
      <c r="K1630" s="690">
        <v>3</v>
      </c>
    </row>
    <row r="1631" spans="1:11" ht="20.25" customHeight="1" thickBot="1">
      <c r="A1631" s="697">
        <v>1627</v>
      </c>
      <c r="B1631" s="728" t="s">
        <v>4694</v>
      </c>
      <c r="C1631" s="728" t="s">
        <v>4815</v>
      </c>
      <c r="D1631" s="726" t="s">
        <v>4670</v>
      </c>
      <c r="E1631" s="53">
        <v>2007</v>
      </c>
      <c r="F1631" s="703" t="s">
        <v>14</v>
      </c>
      <c r="G1631" s="726"/>
      <c r="H1631" s="787">
        <v>30873</v>
      </c>
      <c r="I1631" s="788">
        <v>41226</v>
      </c>
      <c r="J1631" s="726" t="s">
        <v>4294</v>
      </c>
      <c r="K1631" s="690">
        <v>3</v>
      </c>
    </row>
    <row r="1632" spans="1:11" ht="20.25" customHeight="1" thickBot="1">
      <c r="A1632" s="697">
        <v>1628</v>
      </c>
      <c r="B1632" s="704" t="s">
        <v>3407</v>
      </c>
      <c r="C1632" s="705" t="s">
        <v>3383</v>
      </c>
      <c r="D1632" s="706" t="s">
        <v>59</v>
      </c>
      <c r="E1632" s="53">
        <v>2003</v>
      </c>
      <c r="F1632" s="701" t="s">
        <v>13</v>
      </c>
      <c r="G1632" s="707"/>
      <c r="H1632" s="787">
        <v>29230</v>
      </c>
      <c r="I1632" s="788">
        <v>41232</v>
      </c>
      <c r="J1632" s="697" t="s">
        <v>3317</v>
      </c>
      <c r="K1632" s="690">
        <v>3</v>
      </c>
    </row>
    <row r="1633" spans="1:11" ht="20.25" customHeight="1" thickBot="1">
      <c r="A1633" s="697">
        <v>1629</v>
      </c>
      <c r="B1633" s="704" t="s">
        <v>3473</v>
      </c>
      <c r="C1633" s="705" t="s">
        <v>3398</v>
      </c>
      <c r="D1633" s="706" t="s">
        <v>59</v>
      </c>
      <c r="E1633" s="53">
        <v>1999</v>
      </c>
      <c r="F1633" s="703" t="s">
        <v>14</v>
      </c>
      <c r="G1633" s="707"/>
      <c r="H1633" s="787">
        <v>28591</v>
      </c>
      <c r="I1633" s="788">
        <v>41232</v>
      </c>
      <c r="J1633" s="697" t="s">
        <v>3317</v>
      </c>
      <c r="K1633" s="690">
        <v>3</v>
      </c>
    </row>
    <row r="1634" spans="1:11" ht="20.25" customHeight="1" thickBot="1">
      <c r="A1634" s="697">
        <v>1630</v>
      </c>
      <c r="B1634" s="705" t="s">
        <v>1487</v>
      </c>
      <c r="C1634" s="705" t="s">
        <v>1471</v>
      </c>
      <c r="D1634" s="701" t="s">
        <v>1434</v>
      </c>
      <c r="E1634" s="53">
        <v>2000</v>
      </c>
      <c r="F1634" s="703" t="s">
        <v>14</v>
      </c>
      <c r="G1634" s="701" t="s">
        <v>1467</v>
      </c>
      <c r="H1634" s="787">
        <v>29002</v>
      </c>
      <c r="I1634" s="788">
        <v>41234</v>
      </c>
      <c r="J1634" s="697" t="s">
        <v>1688</v>
      </c>
      <c r="K1634" s="690">
        <v>3</v>
      </c>
    </row>
    <row r="1635" spans="1:11" ht="20.25" customHeight="1" thickBot="1">
      <c r="A1635" s="697">
        <v>1631</v>
      </c>
      <c r="B1635" s="704" t="s">
        <v>3424</v>
      </c>
      <c r="C1635" s="705" t="s">
        <v>3383</v>
      </c>
      <c r="D1635" s="706" t="s">
        <v>59</v>
      </c>
      <c r="E1635" s="53">
        <v>2007</v>
      </c>
      <c r="F1635" s="701" t="s">
        <v>13</v>
      </c>
      <c r="G1635" s="707"/>
      <c r="H1635" s="787">
        <v>31421</v>
      </c>
      <c r="I1635" s="788">
        <v>41235</v>
      </c>
      <c r="J1635" s="697" t="s">
        <v>3317</v>
      </c>
      <c r="K1635" s="690">
        <v>3</v>
      </c>
    </row>
    <row r="1636" spans="1:11" ht="20.25" customHeight="1" thickBot="1">
      <c r="A1636" s="697">
        <v>1632</v>
      </c>
      <c r="B1636" s="704" t="s">
        <v>3397</v>
      </c>
      <c r="C1636" s="705" t="s">
        <v>3398</v>
      </c>
      <c r="D1636" s="706" t="s">
        <v>59</v>
      </c>
      <c r="E1636" s="53">
        <v>2003</v>
      </c>
      <c r="F1636" s="701" t="s">
        <v>13</v>
      </c>
      <c r="G1636" s="707"/>
      <c r="H1636" s="787">
        <v>30053</v>
      </c>
      <c r="I1636" s="788">
        <v>41236</v>
      </c>
      <c r="J1636" s="697" t="s">
        <v>3317</v>
      </c>
      <c r="K1636" s="690">
        <v>3</v>
      </c>
    </row>
    <row r="1637" spans="1:11" ht="20.25" customHeight="1" thickBot="1">
      <c r="A1637" s="697">
        <v>1633</v>
      </c>
      <c r="B1637" s="704" t="s">
        <v>3479</v>
      </c>
      <c r="C1637" s="705" t="s">
        <v>3383</v>
      </c>
      <c r="D1637" s="706" t="s">
        <v>59</v>
      </c>
      <c r="E1637" s="53">
        <v>2005</v>
      </c>
      <c r="F1637" s="703" t="s">
        <v>14</v>
      </c>
      <c r="G1637" s="707"/>
      <c r="H1637" s="787">
        <v>30283</v>
      </c>
      <c r="I1637" s="788">
        <v>41236</v>
      </c>
      <c r="J1637" s="697" t="s">
        <v>3317</v>
      </c>
      <c r="K1637" s="690">
        <v>3</v>
      </c>
    </row>
    <row r="1638" spans="1:11" ht="20.25" customHeight="1" thickBot="1">
      <c r="A1638" s="697">
        <v>1634</v>
      </c>
      <c r="B1638" s="704" t="s">
        <v>3585</v>
      </c>
      <c r="C1638" s="705" t="s">
        <v>3398</v>
      </c>
      <c r="D1638" s="706" t="s">
        <v>59</v>
      </c>
      <c r="E1638" s="53">
        <v>2001</v>
      </c>
      <c r="F1638" s="703" t="s">
        <v>14</v>
      </c>
      <c r="G1638" s="707"/>
      <c r="H1638" s="787">
        <v>27951</v>
      </c>
      <c r="I1638" s="788">
        <v>41237</v>
      </c>
      <c r="J1638" s="697" t="s">
        <v>3317</v>
      </c>
      <c r="K1638" s="690">
        <v>3</v>
      </c>
    </row>
    <row r="1639" spans="1:11" ht="20.25" customHeight="1" thickBot="1">
      <c r="A1639" s="697">
        <v>1635</v>
      </c>
      <c r="B1639" s="55" t="s">
        <v>8082</v>
      </c>
      <c r="C1639" s="55" t="s">
        <v>58</v>
      </c>
      <c r="D1639" s="53" t="s">
        <v>59</v>
      </c>
      <c r="E1639" s="53">
        <v>2002</v>
      </c>
      <c r="F1639" s="701" t="s">
        <v>13</v>
      </c>
      <c r="G1639" s="56"/>
      <c r="H1639" s="787">
        <v>29892</v>
      </c>
      <c r="I1639" s="788">
        <v>41241</v>
      </c>
      <c r="J1639" s="54" t="s">
        <v>7113</v>
      </c>
      <c r="K1639" s="690">
        <v>3</v>
      </c>
    </row>
    <row r="1640" spans="1:11" ht="20.25" customHeight="1" thickBot="1">
      <c r="A1640" s="697">
        <v>1636</v>
      </c>
      <c r="B1640" s="55" t="s">
        <v>8111</v>
      </c>
      <c r="C1640" s="55" t="s">
        <v>58</v>
      </c>
      <c r="D1640" s="53" t="s">
        <v>59</v>
      </c>
      <c r="E1640" s="53">
        <v>1993</v>
      </c>
      <c r="F1640" s="703" t="s">
        <v>14</v>
      </c>
      <c r="G1640" s="56"/>
      <c r="H1640" s="787">
        <v>25439</v>
      </c>
      <c r="I1640" s="788">
        <v>41241</v>
      </c>
      <c r="J1640" s="54" t="s">
        <v>7113</v>
      </c>
      <c r="K1640" s="690">
        <v>3</v>
      </c>
    </row>
    <row r="1641" spans="1:11" ht="20.25" customHeight="1" thickBot="1">
      <c r="A1641" s="697">
        <v>1637</v>
      </c>
      <c r="B1641" s="704" t="s">
        <v>3533</v>
      </c>
      <c r="C1641" s="705" t="s">
        <v>3383</v>
      </c>
      <c r="D1641" s="706" t="s">
        <v>59</v>
      </c>
      <c r="E1641" s="53">
        <v>2005</v>
      </c>
      <c r="F1641" s="703" t="s">
        <v>14</v>
      </c>
      <c r="G1641" s="707"/>
      <c r="H1641" s="787">
        <v>30277</v>
      </c>
      <c r="I1641" s="788">
        <v>41244</v>
      </c>
      <c r="J1641" s="697" t="s">
        <v>3317</v>
      </c>
      <c r="K1641" s="690">
        <v>3</v>
      </c>
    </row>
    <row r="1642" spans="1:11" ht="20.25" customHeight="1" thickBot="1">
      <c r="A1642" s="697">
        <v>1638</v>
      </c>
      <c r="B1642" s="704" t="s">
        <v>3454</v>
      </c>
      <c r="C1642" s="705" t="s">
        <v>3398</v>
      </c>
      <c r="D1642" s="706" t="s">
        <v>59</v>
      </c>
      <c r="E1642" s="53">
        <v>2006</v>
      </c>
      <c r="F1642" s="703" t="s">
        <v>14</v>
      </c>
      <c r="G1642" s="707"/>
      <c r="H1642" s="787">
        <v>30336</v>
      </c>
      <c r="I1642" s="788">
        <v>41244</v>
      </c>
      <c r="J1642" s="697" t="s">
        <v>3317</v>
      </c>
      <c r="K1642" s="690">
        <v>3</v>
      </c>
    </row>
    <row r="1643" spans="1:11" ht="20.25" customHeight="1" thickBot="1">
      <c r="A1643" s="697">
        <v>1639</v>
      </c>
      <c r="B1643" s="718" t="s">
        <v>8357</v>
      </c>
      <c r="C1643" s="762" t="s">
        <v>8335</v>
      </c>
      <c r="D1643" s="706" t="s">
        <v>8355</v>
      </c>
      <c r="E1643" s="53">
        <v>2001</v>
      </c>
      <c r="F1643" s="701" t="s">
        <v>13</v>
      </c>
      <c r="G1643" s="26"/>
      <c r="H1643" s="787">
        <v>29197</v>
      </c>
      <c r="I1643" s="788">
        <v>41254</v>
      </c>
      <c r="J1643" s="697" t="s">
        <v>7122</v>
      </c>
      <c r="K1643" s="690">
        <v>3</v>
      </c>
    </row>
    <row r="1644" spans="1:11" ht="20.25" customHeight="1" thickBot="1">
      <c r="A1644" s="697">
        <v>1640</v>
      </c>
      <c r="B1644" s="704" t="s">
        <v>3388</v>
      </c>
      <c r="C1644" s="705" t="s">
        <v>3383</v>
      </c>
      <c r="D1644" s="706" t="s">
        <v>59</v>
      </c>
      <c r="E1644" s="53">
        <v>2005</v>
      </c>
      <c r="F1644" s="701" t="s">
        <v>13</v>
      </c>
      <c r="G1644" s="707"/>
      <c r="H1644" s="787">
        <v>30446</v>
      </c>
      <c r="I1644" s="788">
        <v>41261</v>
      </c>
      <c r="J1644" s="697" t="s">
        <v>3317</v>
      </c>
      <c r="K1644" s="690">
        <v>3</v>
      </c>
    </row>
    <row r="1645" spans="1:11" ht="20.25" customHeight="1" thickBot="1">
      <c r="A1645" s="697">
        <v>1641</v>
      </c>
      <c r="B1645" s="704" t="s">
        <v>3439</v>
      </c>
      <c r="C1645" s="705" t="s">
        <v>3398</v>
      </c>
      <c r="D1645" s="706" t="s">
        <v>59</v>
      </c>
      <c r="E1645" s="53">
        <v>2004</v>
      </c>
      <c r="F1645" s="703" t="s">
        <v>14</v>
      </c>
      <c r="G1645" s="707"/>
      <c r="H1645" s="787">
        <v>30183</v>
      </c>
      <c r="I1645" s="788">
        <v>41268</v>
      </c>
      <c r="J1645" s="697" t="s">
        <v>3317</v>
      </c>
      <c r="K1645" s="690">
        <v>3</v>
      </c>
    </row>
    <row r="1646" spans="1:11" ht="20.25" customHeight="1" thickBot="1">
      <c r="A1646" s="697">
        <v>1642</v>
      </c>
      <c r="B1646" s="704" t="s">
        <v>3469</v>
      </c>
      <c r="C1646" s="705" t="s">
        <v>3383</v>
      </c>
      <c r="D1646" s="706" t="s">
        <v>59</v>
      </c>
      <c r="E1646" s="53">
        <v>2000</v>
      </c>
      <c r="F1646" s="703" t="s">
        <v>14</v>
      </c>
      <c r="G1646" s="707"/>
      <c r="H1646" s="787">
        <v>28774</v>
      </c>
      <c r="I1646" s="788">
        <v>41269</v>
      </c>
      <c r="J1646" s="697" t="s">
        <v>3317</v>
      </c>
      <c r="K1646" s="690">
        <v>3</v>
      </c>
    </row>
    <row r="1647" spans="1:11" ht="20.25" customHeight="1" thickBot="1">
      <c r="A1647" s="697">
        <v>1643</v>
      </c>
      <c r="B1647" s="704" t="s">
        <v>3466</v>
      </c>
      <c r="C1647" s="705" t="s">
        <v>3383</v>
      </c>
      <c r="D1647" s="706" t="s">
        <v>59</v>
      </c>
      <c r="E1647" s="53">
        <v>2000</v>
      </c>
      <c r="F1647" s="703" t="s">
        <v>14</v>
      </c>
      <c r="G1647" s="707"/>
      <c r="H1647" s="787">
        <v>28882</v>
      </c>
      <c r="I1647" s="788">
        <v>41272</v>
      </c>
      <c r="J1647" s="697" t="s">
        <v>3317</v>
      </c>
      <c r="K1647" s="690">
        <v>3</v>
      </c>
    </row>
    <row r="1648" spans="1:11" ht="20.25" customHeight="1" thickBot="1">
      <c r="A1648" s="697">
        <v>1644</v>
      </c>
      <c r="B1648" s="704" t="s">
        <v>3544</v>
      </c>
      <c r="C1648" s="705" t="s">
        <v>3398</v>
      </c>
      <c r="D1648" s="706" t="s">
        <v>59</v>
      </c>
      <c r="E1648" s="53">
        <v>1997</v>
      </c>
      <c r="F1648" s="703" t="s">
        <v>14</v>
      </c>
      <c r="G1648" s="707"/>
      <c r="H1648" s="787">
        <v>27388</v>
      </c>
      <c r="I1648" s="788">
        <v>41310</v>
      </c>
      <c r="J1648" s="697" t="s">
        <v>3317</v>
      </c>
      <c r="K1648" s="690">
        <v>3</v>
      </c>
    </row>
    <row r="1649" spans="1:11" ht="20.25" customHeight="1" thickBot="1">
      <c r="A1649" s="697">
        <v>1645</v>
      </c>
      <c r="B1649" s="778" t="s">
        <v>8266</v>
      </c>
      <c r="C1649" s="705" t="s">
        <v>8222</v>
      </c>
      <c r="D1649" s="772" t="s">
        <v>5510</v>
      </c>
      <c r="E1649" s="53">
        <v>2002</v>
      </c>
      <c r="F1649" s="703" t="s">
        <v>14</v>
      </c>
      <c r="G1649" s="714"/>
      <c r="H1649" s="787">
        <v>29611</v>
      </c>
      <c r="I1649" s="788">
        <v>41318</v>
      </c>
      <c r="J1649" s="697" t="s">
        <v>7116</v>
      </c>
      <c r="K1649" s="690">
        <v>3</v>
      </c>
    </row>
    <row r="1650" spans="1:11" ht="20.25" customHeight="1" thickBot="1">
      <c r="A1650" s="697">
        <v>1646</v>
      </c>
      <c r="B1650" s="704" t="s">
        <v>3416</v>
      </c>
      <c r="C1650" s="705" t="s">
        <v>3398</v>
      </c>
      <c r="D1650" s="706" t="s">
        <v>59</v>
      </c>
      <c r="E1650" s="53">
        <v>1988</v>
      </c>
      <c r="F1650" s="701" t="s">
        <v>13</v>
      </c>
      <c r="G1650" s="707"/>
      <c r="H1650" s="787">
        <v>23965</v>
      </c>
      <c r="I1650" s="788">
        <v>41324</v>
      </c>
      <c r="J1650" s="697" t="s">
        <v>3317</v>
      </c>
      <c r="K1650" s="690">
        <v>3</v>
      </c>
    </row>
    <row r="1651" spans="1:11" ht="20.25" customHeight="1" thickBot="1">
      <c r="A1651" s="697">
        <v>1647</v>
      </c>
      <c r="B1651" s="736" t="s">
        <v>2427</v>
      </c>
      <c r="C1651" s="737" t="s">
        <v>2417</v>
      </c>
      <c r="D1651" s="738" t="s">
        <v>59</v>
      </c>
      <c r="E1651" s="53">
        <v>2009</v>
      </c>
      <c r="F1651" s="701" t="s">
        <v>13</v>
      </c>
      <c r="G1651" s="702"/>
      <c r="H1651" s="787">
        <v>32126</v>
      </c>
      <c r="I1651" s="788">
        <v>41341</v>
      </c>
      <c r="J1651" s="697" t="s">
        <v>1740</v>
      </c>
      <c r="K1651" s="690">
        <v>3</v>
      </c>
    </row>
    <row r="1652" spans="1:11" ht="20.25" customHeight="1" thickBot="1">
      <c r="A1652" s="697">
        <v>1648</v>
      </c>
      <c r="B1652" s="736" t="s">
        <v>2420</v>
      </c>
      <c r="C1652" s="737" t="s">
        <v>2433</v>
      </c>
      <c r="D1652" s="738" t="s">
        <v>59</v>
      </c>
      <c r="E1652" s="53">
        <v>2009</v>
      </c>
      <c r="F1652" s="701" t="s">
        <v>13</v>
      </c>
      <c r="G1652" s="702"/>
      <c r="H1652" s="787">
        <v>32407</v>
      </c>
      <c r="I1652" s="788">
        <v>41341</v>
      </c>
      <c r="J1652" s="697" t="s">
        <v>1740</v>
      </c>
      <c r="K1652" s="690">
        <v>3</v>
      </c>
    </row>
    <row r="1653" spans="1:11" ht="20.25" customHeight="1" thickBot="1">
      <c r="A1653" s="697">
        <v>1649</v>
      </c>
      <c r="B1653" s="736" t="s">
        <v>2434</v>
      </c>
      <c r="C1653" s="737" t="s">
        <v>2417</v>
      </c>
      <c r="D1653" s="738" t="s">
        <v>59</v>
      </c>
      <c r="E1653" s="53">
        <v>2010</v>
      </c>
      <c r="F1653" s="703" t="s">
        <v>14</v>
      </c>
      <c r="G1653" s="702"/>
      <c r="H1653" s="787">
        <v>32416</v>
      </c>
      <c r="I1653" s="788">
        <v>41341</v>
      </c>
      <c r="J1653" s="697" t="s">
        <v>1740</v>
      </c>
      <c r="K1653" s="690">
        <v>3</v>
      </c>
    </row>
    <row r="1654" spans="1:11" ht="20.25" customHeight="1" thickBot="1">
      <c r="A1654" s="697">
        <v>1650</v>
      </c>
      <c r="B1654" s="721" t="s">
        <v>10775</v>
      </c>
      <c r="C1654" s="731" t="s">
        <v>10774</v>
      </c>
      <c r="D1654" s="723" t="s">
        <v>4637</v>
      </c>
      <c r="E1654" s="53">
        <v>2006</v>
      </c>
      <c r="F1654" s="701" t="s">
        <v>13</v>
      </c>
      <c r="G1654" s="724"/>
      <c r="H1654" s="787">
        <v>31402</v>
      </c>
      <c r="I1654" s="788">
        <v>41347</v>
      </c>
      <c r="J1654" s="697" t="s">
        <v>10620</v>
      </c>
      <c r="K1654" s="690">
        <v>2</v>
      </c>
    </row>
    <row r="1655" spans="1:11" ht="20.25" customHeight="1" thickBot="1">
      <c r="A1655" s="697">
        <v>1651</v>
      </c>
      <c r="B1655" s="718" t="s">
        <v>8394</v>
      </c>
      <c r="C1655" s="762" t="s">
        <v>1663</v>
      </c>
      <c r="D1655" s="706" t="s">
        <v>3233</v>
      </c>
      <c r="E1655" s="53">
        <v>2003</v>
      </c>
      <c r="F1655" s="703" t="s">
        <v>14</v>
      </c>
      <c r="G1655" s="26"/>
      <c r="H1655" s="787">
        <v>30317</v>
      </c>
      <c r="I1655" s="788">
        <v>41536</v>
      </c>
      <c r="J1655" s="697" t="s">
        <v>7122</v>
      </c>
      <c r="K1655" s="690">
        <v>3</v>
      </c>
    </row>
    <row r="1656" spans="1:11" ht="20.25" customHeight="1" thickBot="1">
      <c r="A1656" s="697">
        <v>1652</v>
      </c>
      <c r="B1656" s="705" t="s">
        <v>1428</v>
      </c>
      <c r="C1656" s="705" t="s">
        <v>1429</v>
      </c>
      <c r="D1656" s="701" t="s">
        <v>56</v>
      </c>
      <c r="E1656" s="53">
        <v>2001</v>
      </c>
      <c r="F1656" s="701" t="s">
        <v>13</v>
      </c>
      <c r="G1656" s="701"/>
      <c r="H1656" s="787">
        <v>29271</v>
      </c>
      <c r="I1656" s="788">
        <v>41548</v>
      </c>
      <c r="J1656" s="697" t="s">
        <v>1688</v>
      </c>
      <c r="K1656" s="690">
        <v>3</v>
      </c>
    </row>
    <row r="1657" spans="1:11" ht="20.25" customHeight="1" thickBot="1">
      <c r="A1657" s="697">
        <v>1653</v>
      </c>
      <c r="B1657" s="705" t="s">
        <v>1372</v>
      </c>
      <c r="C1657" s="705" t="s">
        <v>1373</v>
      </c>
      <c r="D1657" s="701" t="s">
        <v>59</v>
      </c>
      <c r="E1657" s="53">
        <v>2011</v>
      </c>
      <c r="F1657" s="703" t="s">
        <v>14</v>
      </c>
      <c r="G1657" s="701"/>
      <c r="H1657" s="787">
        <v>32953</v>
      </c>
      <c r="I1657" s="788">
        <v>41579</v>
      </c>
      <c r="J1657" s="697" t="s">
        <v>1688</v>
      </c>
      <c r="K1657" s="690">
        <v>3</v>
      </c>
    </row>
    <row r="1658" spans="1:11" ht="20.25" customHeight="1" thickBot="1">
      <c r="A1658" s="697">
        <v>1654</v>
      </c>
      <c r="B1658" s="771" t="s">
        <v>8036</v>
      </c>
      <c r="C1658" s="705" t="s">
        <v>8037</v>
      </c>
      <c r="D1658" s="772" t="s">
        <v>59</v>
      </c>
      <c r="E1658" s="53">
        <v>2002</v>
      </c>
      <c r="F1658" s="703" t="s">
        <v>14</v>
      </c>
      <c r="G1658" s="701"/>
      <c r="H1658" s="787">
        <v>28442</v>
      </c>
      <c r="I1658" s="788">
        <v>41585</v>
      </c>
      <c r="J1658" s="697" t="s">
        <v>7107</v>
      </c>
      <c r="K1658" s="690">
        <v>3</v>
      </c>
    </row>
    <row r="1659" spans="1:11" ht="20.25" customHeight="1" thickBot="1">
      <c r="A1659" s="243">
        <v>21</v>
      </c>
      <c r="B1659" s="246" t="s">
        <v>6922</v>
      </c>
      <c r="C1659" s="246" t="s">
        <v>6923</v>
      </c>
      <c r="D1659" s="245" t="s">
        <v>6924</v>
      </c>
      <c r="E1659" s="183">
        <v>2010</v>
      </c>
      <c r="F1659" s="184" t="s">
        <v>13</v>
      </c>
      <c r="G1659" s="245" t="s">
        <v>6353</v>
      </c>
      <c r="H1659" s="332">
        <v>32509</v>
      </c>
      <c r="I1659" s="332">
        <v>40087</v>
      </c>
      <c r="J1659" s="246" t="s">
        <v>6349</v>
      </c>
    </row>
  </sheetData>
  <autoFilter ref="A4:K1640"/>
  <sortState ref="A5:K1658">
    <sortCondition ref="I5:I1658"/>
    <sortCondition ref="K5:K1658"/>
    <sortCondition ref="F5:F1658" customList="امتياز مع مرتبة الشرف,امتياز,جيد جدا مع مرتبة الشرف,جيد جدا,جيد,مقبول"/>
    <sortCondition ref="E5:E1658"/>
    <sortCondition ref="H5:H1658"/>
  </sortState>
  <dataConsolidate/>
  <mergeCells count="4">
    <mergeCell ref="A1:B1"/>
    <mergeCell ref="A2:B2"/>
    <mergeCell ref="A3:B3"/>
    <mergeCell ref="C3:I3"/>
  </mergeCells>
  <conditionalFormatting sqref="G385:G389 B381:D386 G396 B392 D392 G392">
    <cfRule type="cellIs" dxfId="54" priority="4" stopIfTrue="1" operator="equal">
      <formula>""</formula>
    </cfRule>
  </conditionalFormatting>
  <conditionalFormatting sqref="B1466:B1467 B1452:B1454 B1446:B1450 B1438:B1441 B1434:B1436 B1395:B1396 B1398:B1402 B1404:B1426 B1389:B1392 B1384:B1385 B1378:B1382 B1369:B1376 B1359:B1367">
    <cfRule type="expression" dxfId="53" priority="3" stopIfTrue="1">
      <formula>AND(COUNTIF($B:$B, B1359)&gt;1,NOT(ISBLANK(B1359)))</formula>
    </cfRule>
  </conditionalFormatting>
  <conditionalFormatting sqref="B4:B1048576">
    <cfRule type="duplicateValues" dxfId="52" priority="2"/>
  </conditionalFormatting>
  <conditionalFormatting sqref="B1659">
    <cfRule type="duplicateValues" dxfId="51" priority="1"/>
  </conditionalFormatting>
  <dataValidations count="7">
    <dataValidation type="list" allowBlank="1" showInputMessage="1" showErrorMessage="1" sqref="C398:C415 C390:C393">
      <formula1>$H$9:$H$14</formula1>
    </dataValidation>
    <dataValidation type="list" allowBlank="1" showInputMessage="1" showErrorMessage="1" sqref="G378:G415">
      <formula1>$J$9:$J$16</formula1>
    </dataValidation>
    <dataValidation type="list" allowBlank="1" showInputMessage="1" showErrorMessage="1" sqref="C378:C389">
      <formula1>$H$9:$H$16</formula1>
    </dataValidation>
    <dataValidation type="list" allowBlank="1" showInputMessage="1" showErrorMessage="1" sqref="D378:D392 D398:D415 D394">
      <formula1>$I$9:$I$16</formula1>
    </dataValidation>
    <dataValidation type="date" allowBlank="1" showInputMessage="1" showErrorMessage="1" promptTitle="برجاء حفظ العام فقط" prompt="برجاء حفظ العام فقط" sqref="E378:E392 E398:E415 E394">
      <formula1>1970</formula1>
      <formula2>2013</formula2>
    </dataValidation>
    <dataValidation type="list" allowBlank="1" showInputMessage="1" showErrorMessage="1" sqref="C1451">
      <formula1>#REF!</formula1>
    </dataValidation>
    <dataValidation type="list" allowBlank="1" showInputMessage="1" showErrorMessage="1" sqref="C1452:C1454 C1446:C1450">
      <formula1>#REF!</formula1>
    </dataValidation>
  </dataValidations>
  <pageMargins left="0" right="0.79" top="0.27" bottom="0.73" header="0.17" footer="0.56000000000000005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  <rowBreaks count="1" manualBreakCount="1">
    <brk id="1633" max="9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10"/>
  <sheetViews>
    <sheetView showGridLines="0" rightToLeft="1" view="pageBreakPreview" topLeftCell="A487" zoomScale="78" zoomScaleNormal="85" zoomScaleSheetLayoutView="78" zoomScalePageLayoutView="115" workbookViewId="0">
      <selection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180" customWidth="1"/>
    <col min="4" max="4" width="12" style="42" customWidth="1"/>
    <col min="5" max="5" width="12.5" style="60" customWidth="1"/>
    <col min="6" max="6" width="10.25" style="42" customWidth="1"/>
    <col min="7" max="7" width="9" style="38"/>
    <col min="8" max="8" width="11.875" style="36" customWidth="1"/>
    <col min="9" max="9" width="12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80"/>
      <c r="E1" s="180"/>
      <c r="F1" s="180"/>
      <c r="G1" s="14" t="s">
        <v>11338</v>
      </c>
      <c r="H1" s="51" t="s">
        <v>11351</v>
      </c>
      <c r="I1" s="51"/>
      <c r="J1" s="60"/>
    </row>
    <row r="2" spans="1:11" ht="15.75">
      <c r="A2" s="1024" t="s">
        <v>11336</v>
      </c>
      <c r="B2" s="1024"/>
      <c r="D2" s="180"/>
      <c r="E2" s="180"/>
      <c r="F2" s="180"/>
      <c r="G2" s="14"/>
      <c r="H2" s="51" t="s">
        <v>11343</v>
      </c>
      <c r="I2" s="51" t="s">
        <v>11346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181" t="s">
        <v>0</v>
      </c>
      <c r="B4" s="181" t="s">
        <v>8</v>
      </c>
      <c r="C4" s="181" t="s">
        <v>1</v>
      </c>
      <c r="D4" s="181" t="s">
        <v>2</v>
      </c>
      <c r="E4" s="181" t="s">
        <v>3</v>
      </c>
      <c r="F4" s="181" t="s">
        <v>4</v>
      </c>
      <c r="G4" s="181" t="s">
        <v>5</v>
      </c>
      <c r="H4" s="241" t="s">
        <v>6</v>
      </c>
      <c r="I4" s="241" t="s">
        <v>11379</v>
      </c>
      <c r="J4" s="181" t="s">
        <v>83</v>
      </c>
      <c r="K4" s="84" t="s">
        <v>11286</v>
      </c>
    </row>
    <row r="5" spans="1:11" ht="20.25" customHeight="1" thickBot="1">
      <c r="A5" s="243">
        <v>1</v>
      </c>
      <c r="B5" s="440" t="s">
        <v>3907</v>
      </c>
      <c r="C5" s="188" t="s">
        <v>75</v>
      </c>
      <c r="D5" s="183" t="s">
        <v>48</v>
      </c>
      <c r="E5" s="183">
        <v>2007</v>
      </c>
      <c r="F5" s="344" t="s">
        <v>12</v>
      </c>
      <c r="G5" s="243"/>
      <c r="H5" s="439">
        <v>31764</v>
      </c>
      <c r="I5" s="439">
        <v>39823</v>
      </c>
      <c r="J5" s="243" t="s">
        <v>3317</v>
      </c>
      <c r="K5" s="37">
        <v>2</v>
      </c>
    </row>
    <row r="6" spans="1:11" ht="20.25" customHeight="1" thickBot="1">
      <c r="A6" s="243">
        <v>2</v>
      </c>
      <c r="B6" s="440" t="s">
        <v>5274</v>
      </c>
      <c r="C6" s="183" t="s">
        <v>3323</v>
      </c>
      <c r="D6" s="183" t="s">
        <v>48</v>
      </c>
      <c r="E6" s="437">
        <v>2007</v>
      </c>
      <c r="F6" s="186" t="s">
        <v>13</v>
      </c>
      <c r="G6" s="489"/>
      <c r="H6" s="439">
        <v>31661</v>
      </c>
      <c r="I6" s="439">
        <v>39882</v>
      </c>
      <c r="J6" s="243" t="s">
        <v>5041</v>
      </c>
      <c r="K6" s="37">
        <v>3</v>
      </c>
    </row>
    <row r="7" spans="1:11" ht="20.25" customHeight="1" thickBot="1">
      <c r="A7" s="243">
        <v>3</v>
      </c>
      <c r="B7" s="452" t="s">
        <v>7699</v>
      </c>
      <c r="C7" s="257" t="s">
        <v>140</v>
      </c>
      <c r="D7" s="257" t="s">
        <v>48</v>
      </c>
      <c r="E7" s="437">
        <v>2009</v>
      </c>
      <c r="F7" s="344" t="s">
        <v>12</v>
      </c>
      <c r="G7" s="453"/>
      <c r="H7" s="439">
        <v>32156</v>
      </c>
      <c r="I7" s="439">
        <v>40071</v>
      </c>
      <c r="J7" s="243" t="s">
        <v>7116</v>
      </c>
      <c r="K7" s="37">
        <v>2</v>
      </c>
    </row>
    <row r="8" spans="1:11" ht="20.25" customHeight="1" thickBot="1">
      <c r="A8" s="243">
        <v>4</v>
      </c>
      <c r="B8" s="440" t="s">
        <v>188</v>
      </c>
      <c r="C8" s="183" t="s">
        <v>66</v>
      </c>
      <c r="D8" s="183" t="s">
        <v>48</v>
      </c>
      <c r="E8" s="437">
        <v>2009</v>
      </c>
      <c r="F8" s="186" t="s">
        <v>13</v>
      </c>
      <c r="G8" s="443"/>
      <c r="H8" s="439">
        <v>32144</v>
      </c>
      <c r="I8" s="439">
        <v>40071</v>
      </c>
      <c r="J8" s="243" t="s">
        <v>1688</v>
      </c>
      <c r="K8" s="37">
        <v>3</v>
      </c>
    </row>
    <row r="9" spans="1:11" ht="20.25" customHeight="1" thickBot="1">
      <c r="A9" s="243">
        <v>5</v>
      </c>
      <c r="B9" s="440" t="s">
        <v>11174</v>
      </c>
      <c r="C9" s="183" t="s">
        <v>10</v>
      </c>
      <c r="D9" s="183" t="s">
        <v>4857</v>
      </c>
      <c r="E9" s="183">
        <v>2009</v>
      </c>
      <c r="F9" s="183" t="s">
        <v>14</v>
      </c>
      <c r="G9" s="183"/>
      <c r="H9" s="439">
        <v>32361</v>
      </c>
      <c r="I9" s="439">
        <v>40074</v>
      </c>
      <c r="J9" s="243" t="s">
        <v>11008</v>
      </c>
      <c r="K9" s="37">
        <v>2</v>
      </c>
    </row>
    <row r="10" spans="1:11" ht="20.25" customHeight="1" thickBot="1">
      <c r="A10" s="243">
        <v>6</v>
      </c>
      <c r="B10" s="449" t="s">
        <v>6755</v>
      </c>
      <c r="C10" s="246" t="s">
        <v>2899</v>
      </c>
      <c r="D10" s="246" t="s">
        <v>48</v>
      </c>
      <c r="E10" s="183">
        <v>2008</v>
      </c>
      <c r="F10" s="186" t="s">
        <v>13</v>
      </c>
      <c r="G10" s="245" t="s">
        <v>6353</v>
      </c>
      <c r="H10" s="439">
        <v>32008</v>
      </c>
      <c r="I10" s="439">
        <v>40087</v>
      </c>
      <c r="J10" s="246" t="s">
        <v>6349</v>
      </c>
      <c r="K10" s="37">
        <v>3</v>
      </c>
    </row>
    <row r="11" spans="1:11" ht="20.25" customHeight="1" thickBot="1">
      <c r="A11" s="243">
        <v>7</v>
      </c>
      <c r="B11" s="440" t="s">
        <v>3945</v>
      </c>
      <c r="C11" s="183" t="s">
        <v>9</v>
      </c>
      <c r="D11" s="183" t="s">
        <v>48</v>
      </c>
      <c r="E11" s="183">
        <v>2006</v>
      </c>
      <c r="F11" s="183" t="s">
        <v>14</v>
      </c>
      <c r="G11" s="243"/>
      <c r="H11" s="439">
        <v>31343</v>
      </c>
      <c r="I11" s="439">
        <v>40087</v>
      </c>
      <c r="J11" s="243" t="s">
        <v>3317</v>
      </c>
      <c r="K11" s="37">
        <v>3</v>
      </c>
    </row>
    <row r="12" spans="1:11" ht="20.25" customHeight="1" thickBot="1">
      <c r="A12" s="243">
        <v>8</v>
      </c>
      <c r="B12" s="493" t="s">
        <v>1724</v>
      </c>
      <c r="C12" s="256" t="s">
        <v>66</v>
      </c>
      <c r="D12" s="256" t="s">
        <v>48</v>
      </c>
      <c r="E12" s="183">
        <v>2008</v>
      </c>
      <c r="F12" s="183" t="s">
        <v>14</v>
      </c>
      <c r="G12" s="255"/>
      <c r="H12" s="439">
        <v>32045</v>
      </c>
      <c r="I12" s="439">
        <v>40087</v>
      </c>
      <c r="J12" s="243" t="s">
        <v>1740</v>
      </c>
      <c r="K12" s="37">
        <v>3</v>
      </c>
    </row>
    <row r="13" spans="1:11" ht="20.25" customHeight="1" thickBot="1">
      <c r="A13" s="243">
        <v>9</v>
      </c>
      <c r="B13" s="493" t="s">
        <v>1725</v>
      </c>
      <c r="C13" s="256" t="s">
        <v>66</v>
      </c>
      <c r="D13" s="256" t="s">
        <v>48</v>
      </c>
      <c r="E13" s="183">
        <v>2008</v>
      </c>
      <c r="F13" s="183" t="s">
        <v>14</v>
      </c>
      <c r="G13" s="255"/>
      <c r="H13" s="439">
        <v>32358</v>
      </c>
      <c r="I13" s="439">
        <v>40087</v>
      </c>
      <c r="J13" s="243" t="s">
        <v>1740</v>
      </c>
      <c r="K13" s="37">
        <v>3</v>
      </c>
    </row>
    <row r="14" spans="1:11" ht="20.25" customHeight="1" thickBot="1">
      <c r="A14" s="243">
        <v>10</v>
      </c>
      <c r="B14" s="493" t="s">
        <v>1726</v>
      </c>
      <c r="C14" s="256" t="s">
        <v>66</v>
      </c>
      <c r="D14" s="256" t="s">
        <v>48</v>
      </c>
      <c r="E14" s="183">
        <v>2010</v>
      </c>
      <c r="F14" s="183" t="s">
        <v>14</v>
      </c>
      <c r="G14" s="255"/>
      <c r="H14" s="439">
        <v>32203</v>
      </c>
      <c r="I14" s="439">
        <v>40087</v>
      </c>
      <c r="J14" s="243" t="s">
        <v>1740</v>
      </c>
      <c r="K14" s="37">
        <v>3</v>
      </c>
    </row>
    <row r="15" spans="1:11" ht="20.25" customHeight="1" thickBot="1">
      <c r="A15" s="243">
        <v>11</v>
      </c>
      <c r="B15" s="440" t="s">
        <v>186</v>
      </c>
      <c r="C15" s="183" t="s">
        <v>3021</v>
      </c>
      <c r="D15" s="183" t="s">
        <v>48</v>
      </c>
      <c r="E15" s="471">
        <v>2007</v>
      </c>
      <c r="F15" s="186" t="s">
        <v>13</v>
      </c>
      <c r="G15" s="472"/>
      <c r="H15" s="439">
        <v>31491</v>
      </c>
      <c r="I15" s="439">
        <v>40089</v>
      </c>
      <c r="J15" s="243" t="s">
        <v>1688</v>
      </c>
      <c r="K15" s="37">
        <v>2</v>
      </c>
    </row>
    <row r="16" spans="1:11" ht="20.25" customHeight="1" thickBot="1">
      <c r="A16" s="243">
        <v>12</v>
      </c>
      <c r="B16" s="440" t="s">
        <v>187</v>
      </c>
      <c r="C16" s="183" t="s">
        <v>3021</v>
      </c>
      <c r="D16" s="183" t="s">
        <v>48</v>
      </c>
      <c r="E16" s="471">
        <v>2007</v>
      </c>
      <c r="F16" s="183" t="s">
        <v>14</v>
      </c>
      <c r="G16" s="183"/>
      <c r="H16" s="439">
        <v>31483</v>
      </c>
      <c r="I16" s="439">
        <v>40089</v>
      </c>
      <c r="J16" s="243" t="s">
        <v>1688</v>
      </c>
      <c r="K16" s="37">
        <v>2</v>
      </c>
    </row>
    <row r="17" spans="1:11" ht="20.25" customHeight="1" thickBot="1">
      <c r="A17" s="243">
        <v>13</v>
      </c>
      <c r="B17" s="486" t="s">
        <v>4438</v>
      </c>
      <c r="C17" s="487" t="s">
        <v>4439</v>
      </c>
      <c r="D17" s="205" t="s">
        <v>48</v>
      </c>
      <c r="E17" s="183">
        <v>2007</v>
      </c>
      <c r="F17" s="186" t="s">
        <v>13</v>
      </c>
      <c r="G17" s="488"/>
      <c r="H17" s="439">
        <v>31466</v>
      </c>
      <c r="I17" s="439">
        <v>40089</v>
      </c>
      <c r="J17" s="205" t="s">
        <v>4294</v>
      </c>
      <c r="K17" s="37">
        <v>3</v>
      </c>
    </row>
    <row r="18" spans="1:11" ht="20.25" customHeight="1" thickBot="1">
      <c r="A18" s="243">
        <v>14</v>
      </c>
      <c r="B18" s="440" t="s">
        <v>3944</v>
      </c>
      <c r="C18" s="183" t="s">
        <v>3909</v>
      </c>
      <c r="D18" s="183" t="s">
        <v>48</v>
      </c>
      <c r="E18" s="183">
        <v>2002</v>
      </c>
      <c r="F18" s="183" t="s">
        <v>14</v>
      </c>
      <c r="G18" s="183"/>
      <c r="H18" s="439">
        <v>28902</v>
      </c>
      <c r="I18" s="439">
        <v>40112</v>
      </c>
      <c r="J18" s="243" t="s">
        <v>3317</v>
      </c>
      <c r="K18" s="37">
        <v>2</v>
      </c>
    </row>
    <row r="19" spans="1:11" ht="20.25" customHeight="1" thickBot="1">
      <c r="A19" s="243">
        <v>15</v>
      </c>
      <c r="B19" s="440" t="s">
        <v>3908</v>
      </c>
      <c r="C19" s="183" t="s">
        <v>3909</v>
      </c>
      <c r="D19" s="183" t="s">
        <v>48</v>
      </c>
      <c r="E19" s="183">
        <v>2007</v>
      </c>
      <c r="F19" s="186" t="s">
        <v>13</v>
      </c>
      <c r="G19" s="243"/>
      <c r="H19" s="439">
        <v>31458</v>
      </c>
      <c r="I19" s="439">
        <v>40160</v>
      </c>
      <c r="J19" s="243" t="s">
        <v>3317</v>
      </c>
      <c r="K19" s="37">
        <v>2</v>
      </c>
    </row>
    <row r="20" spans="1:11" ht="20.25" customHeight="1" thickBot="1">
      <c r="A20" s="243">
        <v>16</v>
      </c>
      <c r="B20" s="452" t="s">
        <v>7707</v>
      </c>
      <c r="C20" s="257" t="s">
        <v>140</v>
      </c>
      <c r="D20" s="257" t="s">
        <v>48</v>
      </c>
      <c r="E20" s="437">
        <v>2004</v>
      </c>
      <c r="F20" s="183" t="s">
        <v>14</v>
      </c>
      <c r="G20" s="183"/>
      <c r="H20" s="439">
        <v>30373</v>
      </c>
      <c r="I20" s="439">
        <v>40163</v>
      </c>
      <c r="J20" s="243" t="s">
        <v>7116</v>
      </c>
      <c r="K20" s="37">
        <v>2</v>
      </c>
    </row>
    <row r="21" spans="1:11" ht="20.25" customHeight="1" thickBot="1">
      <c r="A21" s="243">
        <v>17</v>
      </c>
      <c r="B21" s="440" t="s">
        <v>3946</v>
      </c>
      <c r="C21" s="183" t="s">
        <v>9</v>
      </c>
      <c r="D21" s="183" t="s">
        <v>48</v>
      </c>
      <c r="E21" s="183">
        <v>2007</v>
      </c>
      <c r="F21" s="183" t="s">
        <v>14</v>
      </c>
      <c r="G21" s="243"/>
      <c r="H21" s="439">
        <v>31545</v>
      </c>
      <c r="I21" s="439">
        <v>40173</v>
      </c>
      <c r="J21" s="243" t="s">
        <v>3317</v>
      </c>
      <c r="K21" s="37">
        <v>3</v>
      </c>
    </row>
    <row r="22" spans="1:11" ht="20.25" customHeight="1" thickBot="1">
      <c r="A22" s="243">
        <v>18</v>
      </c>
      <c r="B22" s="444" t="s">
        <v>8410</v>
      </c>
      <c r="C22" s="344" t="s">
        <v>8411</v>
      </c>
      <c r="D22" s="344" t="s">
        <v>48</v>
      </c>
      <c r="E22" s="183">
        <v>2007</v>
      </c>
      <c r="F22" s="183" t="s">
        <v>14</v>
      </c>
      <c r="G22" s="187"/>
      <c r="H22" s="439">
        <v>31137</v>
      </c>
      <c r="I22" s="439">
        <v>40229</v>
      </c>
      <c r="J22" s="243" t="s">
        <v>7103</v>
      </c>
      <c r="K22" s="37">
        <v>3</v>
      </c>
    </row>
    <row r="23" spans="1:11" ht="20.25" customHeight="1" thickBot="1">
      <c r="A23" s="243">
        <v>19</v>
      </c>
      <c r="B23" s="449" t="s">
        <v>6758</v>
      </c>
      <c r="C23" s="246" t="s">
        <v>6727</v>
      </c>
      <c r="D23" s="246" t="s">
        <v>48</v>
      </c>
      <c r="E23" s="183">
        <v>2009</v>
      </c>
      <c r="F23" s="186" t="s">
        <v>13</v>
      </c>
      <c r="G23" s="245" t="s">
        <v>6353</v>
      </c>
      <c r="H23" s="439">
        <v>31830</v>
      </c>
      <c r="I23" s="439">
        <v>40422</v>
      </c>
      <c r="J23" s="246" t="s">
        <v>6349</v>
      </c>
      <c r="K23" s="37">
        <v>2</v>
      </c>
    </row>
    <row r="24" spans="1:11" ht="20.25" customHeight="1" thickBot="1">
      <c r="A24" s="243">
        <v>20</v>
      </c>
      <c r="B24" s="449" t="s">
        <v>6756</v>
      </c>
      <c r="C24" s="246" t="s">
        <v>2899</v>
      </c>
      <c r="D24" s="246" t="s">
        <v>48</v>
      </c>
      <c r="E24" s="183">
        <v>2009</v>
      </c>
      <c r="F24" s="186" t="s">
        <v>13</v>
      </c>
      <c r="G24" s="245" t="s">
        <v>6353</v>
      </c>
      <c r="H24" s="439">
        <v>32396</v>
      </c>
      <c r="I24" s="439">
        <v>40422</v>
      </c>
      <c r="J24" s="246" t="s">
        <v>6349</v>
      </c>
      <c r="K24" s="37">
        <v>3</v>
      </c>
    </row>
    <row r="25" spans="1:11" ht="20.25" customHeight="1" thickBot="1">
      <c r="A25" s="243">
        <v>21</v>
      </c>
      <c r="B25" s="440" t="s">
        <v>189</v>
      </c>
      <c r="C25" s="183" t="s">
        <v>66</v>
      </c>
      <c r="D25" s="183" t="s">
        <v>48</v>
      </c>
      <c r="E25" s="471">
        <v>2009</v>
      </c>
      <c r="F25" s="183" t="s">
        <v>14</v>
      </c>
      <c r="G25" s="443"/>
      <c r="H25" s="439">
        <v>32387</v>
      </c>
      <c r="I25" s="439">
        <v>40422</v>
      </c>
      <c r="J25" s="243" t="s">
        <v>1688</v>
      </c>
      <c r="K25" s="37">
        <v>3</v>
      </c>
    </row>
    <row r="26" spans="1:11" ht="20.25" customHeight="1" thickBot="1">
      <c r="A26" s="243">
        <v>22</v>
      </c>
      <c r="B26" s="440" t="s">
        <v>11198</v>
      </c>
      <c r="C26" s="183" t="s">
        <v>11197</v>
      </c>
      <c r="D26" s="183" t="s">
        <v>48</v>
      </c>
      <c r="E26" s="471">
        <v>2009</v>
      </c>
      <c r="F26" s="186" t="s">
        <v>13</v>
      </c>
      <c r="G26" s="473"/>
      <c r="H26" s="439">
        <v>31999</v>
      </c>
      <c r="I26" s="439">
        <v>40439</v>
      </c>
      <c r="J26" s="474" t="s">
        <v>11008</v>
      </c>
      <c r="K26" s="37">
        <v>2</v>
      </c>
    </row>
    <row r="27" spans="1:11" ht="20.25" customHeight="1" thickBot="1">
      <c r="A27" s="243">
        <v>23</v>
      </c>
      <c r="B27" s="440" t="s">
        <v>11175</v>
      </c>
      <c r="C27" s="183" t="s">
        <v>10</v>
      </c>
      <c r="D27" s="183" t="s">
        <v>4857</v>
      </c>
      <c r="E27" s="183">
        <v>2010</v>
      </c>
      <c r="F27" s="183" t="s">
        <v>14</v>
      </c>
      <c r="G27" s="183"/>
      <c r="H27" s="439">
        <v>32752</v>
      </c>
      <c r="I27" s="439">
        <v>40439</v>
      </c>
      <c r="J27" s="243" t="s">
        <v>11008</v>
      </c>
      <c r="K27" s="37">
        <v>2</v>
      </c>
    </row>
    <row r="28" spans="1:11" ht="20.25" customHeight="1" thickBot="1">
      <c r="A28" s="243">
        <v>24</v>
      </c>
      <c r="B28" s="440" t="s">
        <v>11208</v>
      </c>
      <c r="C28" s="183" t="s">
        <v>16</v>
      </c>
      <c r="D28" s="183" t="s">
        <v>4857</v>
      </c>
      <c r="E28" s="183">
        <v>2010</v>
      </c>
      <c r="F28" s="186" t="s">
        <v>13</v>
      </c>
      <c r="G28" s="450"/>
      <c r="H28" s="439">
        <v>32387</v>
      </c>
      <c r="I28" s="439">
        <v>40439</v>
      </c>
      <c r="J28" s="243" t="s">
        <v>11008</v>
      </c>
      <c r="K28" s="37">
        <v>3</v>
      </c>
    </row>
    <row r="29" spans="1:11" ht="20.25" customHeight="1" thickBot="1">
      <c r="A29" s="243">
        <v>25</v>
      </c>
      <c r="B29" s="463" t="s">
        <v>1714</v>
      </c>
      <c r="C29" s="250" t="s">
        <v>9</v>
      </c>
      <c r="D29" s="250" t="s">
        <v>48</v>
      </c>
      <c r="E29" s="183">
        <v>1991</v>
      </c>
      <c r="F29" s="183" t="s">
        <v>14</v>
      </c>
      <c r="G29" s="250"/>
      <c r="H29" s="439">
        <v>25236</v>
      </c>
      <c r="I29" s="439">
        <v>40452</v>
      </c>
      <c r="J29" s="243" t="s">
        <v>1740</v>
      </c>
      <c r="K29" s="37">
        <v>3</v>
      </c>
    </row>
    <row r="30" spans="1:11" ht="20.25" customHeight="1" thickBot="1">
      <c r="A30" s="243">
        <v>26</v>
      </c>
      <c r="B30" s="466" t="s">
        <v>10695</v>
      </c>
      <c r="C30" s="247" t="s">
        <v>6727</v>
      </c>
      <c r="D30" s="247" t="s">
        <v>48</v>
      </c>
      <c r="E30" s="183">
        <v>2008</v>
      </c>
      <c r="F30" s="186" t="s">
        <v>13</v>
      </c>
      <c r="G30" s="249"/>
      <c r="H30" s="439">
        <v>31382</v>
      </c>
      <c r="I30" s="439">
        <v>40488</v>
      </c>
      <c r="J30" s="243" t="s">
        <v>10620</v>
      </c>
      <c r="K30" s="37">
        <v>2</v>
      </c>
    </row>
    <row r="31" spans="1:11" ht="20.25" customHeight="1" thickBot="1">
      <c r="A31" s="243">
        <v>27</v>
      </c>
      <c r="B31" s="449" t="s">
        <v>6757</v>
      </c>
      <c r="C31" s="246" t="s">
        <v>2899</v>
      </c>
      <c r="D31" s="246" t="s">
        <v>48</v>
      </c>
      <c r="E31" s="183">
        <v>2000</v>
      </c>
      <c r="F31" s="183" t="s">
        <v>14</v>
      </c>
      <c r="G31" s="245" t="s">
        <v>6353</v>
      </c>
      <c r="H31" s="439">
        <v>27980</v>
      </c>
      <c r="I31" s="439">
        <v>40513</v>
      </c>
      <c r="J31" s="246" t="s">
        <v>6349</v>
      </c>
      <c r="K31" s="37">
        <v>3</v>
      </c>
    </row>
    <row r="32" spans="1:11" ht="20.25" customHeight="1" thickBot="1">
      <c r="A32" s="243">
        <v>28</v>
      </c>
      <c r="B32" s="440" t="s">
        <v>3918</v>
      </c>
      <c r="C32" s="183" t="s">
        <v>9</v>
      </c>
      <c r="D32" s="183" t="s">
        <v>48</v>
      </c>
      <c r="E32" s="183">
        <v>2000</v>
      </c>
      <c r="F32" s="183" t="s">
        <v>14</v>
      </c>
      <c r="G32" s="243"/>
      <c r="H32" s="439">
        <v>28923</v>
      </c>
      <c r="I32" s="439">
        <v>40545</v>
      </c>
      <c r="J32" s="243" t="s">
        <v>3317</v>
      </c>
      <c r="K32" s="37">
        <v>3</v>
      </c>
    </row>
    <row r="33" spans="1:11" ht="20.25" customHeight="1" thickBot="1">
      <c r="A33" s="243">
        <v>29</v>
      </c>
      <c r="B33" s="440" t="s">
        <v>3910</v>
      </c>
      <c r="C33" s="183" t="s">
        <v>9</v>
      </c>
      <c r="D33" s="183" t="s">
        <v>48</v>
      </c>
      <c r="E33" s="183">
        <v>2002</v>
      </c>
      <c r="F33" s="186" t="s">
        <v>13</v>
      </c>
      <c r="G33" s="243"/>
      <c r="H33" s="439">
        <v>31538</v>
      </c>
      <c r="I33" s="439">
        <v>40555</v>
      </c>
      <c r="J33" s="243" t="s">
        <v>3317</v>
      </c>
      <c r="K33" s="37">
        <v>3</v>
      </c>
    </row>
    <row r="34" spans="1:11" ht="20.25" customHeight="1" thickBot="1">
      <c r="A34" s="243">
        <v>30</v>
      </c>
      <c r="B34" s="461" t="s">
        <v>4452</v>
      </c>
      <c r="C34" s="205" t="s">
        <v>4427</v>
      </c>
      <c r="D34" s="205" t="s">
        <v>48</v>
      </c>
      <c r="E34" s="183">
        <v>1997</v>
      </c>
      <c r="F34" s="183" t="s">
        <v>14</v>
      </c>
      <c r="G34" s="205"/>
      <c r="H34" s="439">
        <v>27044</v>
      </c>
      <c r="I34" s="439">
        <v>40569</v>
      </c>
      <c r="J34" s="205" t="s">
        <v>4294</v>
      </c>
      <c r="K34" s="37">
        <v>3</v>
      </c>
    </row>
    <row r="35" spans="1:11" ht="20.25" customHeight="1" thickBot="1">
      <c r="A35" s="243">
        <v>31</v>
      </c>
      <c r="B35" s="461" t="s">
        <v>4424</v>
      </c>
      <c r="C35" s="205" t="s">
        <v>4425</v>
      </c>
      <c r="D35" s="205" t="s">
        <v>48</v>
      </c>
      <c r="E35" s="183">
        <v>2003</v>
      </c>
      <c r="F35" s="186" t="s">
        <v>13</v>
      </c>
      <c r="G35" s="205"/>
      <c r="H35" s="439">
        <v>30012</v>
      </c>
      <c r="I35" s="439">
        <v>40597</v>
      </c>
      <c r="J35" s="205" t="s">
        <v>4294</v>
      </c>
      <c r="K35" s="37">
        <v>3</v>
      </c>
    </row>
    <row r="36" spans="1:11" ht="20.25" customHeight="1" thickBot="1">
      <c r="A36" s="243">
        <v>32</v>
      </c>
      <c r="B36" s="440" t="s">
        <v>3933</v>
      </c>
      <c r="C36" s="183" t="s">
        <v>9</v>
      </c>
      <c r="D36" s="183" t="s">
        <v>48</v>
      </c>
      <c r="E36" s="183">
        <v>2002</v>
      </c>
      <c r="F36" s="183" t="s">
        <v>14</v>
      </c>
      <c r="G36" s="243"/>
      <c r="H36" s="439">
        <v>28524</v>
      </c>
      <c r="I36" s="439">
        <v>40757</v>
      </c>
      <c r="J36" s="243" t="s">
        <v>3317</v>
      </c>
      <c r="K36" s="37">
        <v>3</v>
      </c>
    </row>
    <row r="37" spans="1:11" ht="20.25" customHeight="1" thickBot="1">
      <c r="A37" s="243">
        <v>33</v>
      </c>
      <c r="B37" s="480" t="s">
        <v>7712</v>
      </c>
      <c r="C37" s="458" t="s">
        <v>7125</v>
      </c>
      <c r="D37" s="458" t="s">
        <v>4857</v>
      </c>
      <c r="E37" s="437">
        <v>2010</v>
      </c>
      <c r="F37" s="186" t="s">
        <v>13</v>
      </c>
      <c r="G37" s="476"/>
      <c r="H37" s="439">
        <v>32757</v>
      </c>
      <c r="I37" s="439">
        <v>40760</v>
      </c>
      <c r="J37" s="243" t="s">
        <v>7122</v>
      </c>
      <c r="K37" s="37">
        <v>3</v>
      </c>
    </row>
    <row r="38" spans="1:11" ht="20.25" customHeight="1" thickBot="1">
      <c r="A38" s="243">
        <v>34</v>
      </c>
      <c r="B38" s="440" t="s">
        <v>11209</v>
      </c>
      <c r="C38" s="183" t="s">
        <v>3021</v>
      </c>
      <c r="D38" s="183" t="s">
        <v>4857</v>
      </c>
      <c r="E38" s="183">
        <v>1999</v>
      </c>
      <c r="F38" s="183" t="s">
        <v>14</v>
      </c>
      <c r="G38" s="450"/>
      <c r="H38" s="439">
        <v>28472</v>
      </c>
      <c r="I38" s="439">
        <v>40762</v>
      </c>
      <c r="J38" s="243" t="s">
        <v>11008</v>
      </c>
      <c r="K38" s="37">
        <v>2</v>
      </c>
    </row>
    <row r="39" spans="1:11" ht="20.25" customHeight="1" thickBot="1">
      <c r="A39" s="243">
        <v>35</v>
      </c>
      <c r="B39" s="103" t="s">
        <v>10156</v>
      </c>
      <c r="C39" s="194" t="s">
        <v>3313</v>
      </c>
      <c r="D39" s="194" t="s">
        <v>48</v>
      </c>
      <c r="E39" s="183">
        <v>2010</v>
      </c>
      <c r="F39" s="344" t="s">
        <v>12</v>
      </c>
      <c r="G39" s="111"/>
      <c r="H39" s="439">
        <v>32155</v>
      </c>
      <c r="I39" s="439">
        <v>40801</v>
      </c>
      <c r="J39" s="194" t="s">
        <v>10053</v>
      </c>
      <c r="K39" s="37">
        <v>2</v>
      </c>
    </row>
    <row r="40" spans="1:11" ht="20.25" customHeight="1" thickBot="1">
      <c r="A40" s="243">
        <v>36</v>
      </c>
      <c r="B40" s="103" t="s">
        <v>10155</v>
      </c>
      <c r="C40" s="194" t="s">
        <v>3313</v>
      </c>
      <c r="D40" s="194" t="s">
        <v>48</v>
      </c>
      <c r="E40" s="183">
        <v>2010</v>
      </c>
      <c r="F40" s="344" t="s">
        <v>12</v>
      </c>
      <c r="G40" s="111"/>
      <c r="H40" s="439">
        <v>32620</v>
      </c>
      <c r="I40" s="439">
        <v>40801</v>
      </c>
      <c r="J40" s="194" t="s">
        <v>10053</v>
      </c>
      <c r="K40" s="37">
        <v>2</v>
      </c>
    </row>
    <row r="41" spans="1:11" ht="20.25" customHeight="1" thickBot="1">
      <c r="A41" s="243">
        <v>37</v>
      </c>
      <c r="B41" s="103" t="s">
        <v>10159</v>
      </c>
      <c r="C41" s="194" t="s">
        <v>5347</v>
      </c>
      <c r="D41" s="194" t="s">
        <v>48</v>
      </c>
      <c r="E41" s="183">
        <v>2010</v>
      </c>
      <c r="F41" s="344" t="s">
        <v>12</v>
      </c>
      <c r="G41" s="111"/>
      <c r="H41" s="439">
        <v>32364</v>
      </c>
      <c r="I41" s="439">
        <v>40801</v>
      </c>
      <c r="J41" s="194" t="s">
        <v>10053</v>
      </c>
      <c r="K41" s="37">
        <v>3</v>
      </c>
    </row>
    <row r="42" spans="1:11" ht="20.25" customHeight="1" thickBot="1">
      <c r="A42" s="243">
        <v>38</v>
      </c>
      <c r="B42" s="103" t="s">
        <v>10158</v>
      </c>
      <c r="C42" s="194" t="s">
        <v>5347</v>
      </c>
      <c r="D42" s="194" t="s">
        <v>48</v>
      </c>
      <c r="E42" s="183">
        <v>2010</v>
      </c>
      <c r="F42" s="344" t="s">
        <v>12</v>
      </c>
      <c r="G42" s="111"/>
      <c r="H42" s="439">
        <v>32771</v>
      </c>
      <c r="I42" s="439">
        <v>40801</v>
      </c>
      <c r="J42" s="194" t="s">
        <v>10053</v>
      </c>
      <c r="K42" s="37">
        <v>3</v>
      </c>
    </row>
    <row r="43" spans="1:11" ht="20.25" customHeight="1" thickBot="1">
      <c r="A43" s="243">
        <v>39</v>
      </c>
      <c r="B43" s="463" t="s">
        <v>1693</v>
      </c>
      <c r="C43" s="250" t="s">
        <v>1153</v>
      </c>
      <c r="D43" s="250" t="s">
        <v>48</v>
      </c>
      <c r="E43" s="183">
        <v>2002</v>
      </c>
      <c r="F43" s="186" t="s">
        <v>13</v>
      </c>
      <c r="G43" s="250"/>
      <c r="H43" s="439">
        <v>29687</v>
      </c>
      <c r="I43" s="439">
        <v>40817</v>
      </c>
      <c r="J43" s="243" t="s">
        <v>1740</v>
      </c>
      <c r="K43" s="37">
        <v>2</v>
      </c>
    </row>
    <row r="44" spans="1:11" ht="20.25" customHeight="1" thickBot="1">
      <c r="A44" s="243">
        <v>40</v>
      </c>
      <c r="B44" s="465" t="s">
        <v>1697</v>
      </c>
      <c r="C44" s="250" t="s">
        <v>1153</v>
      </c>
      <c r="D44" s="250" t="s">
        <v>48</v>
      </c>
      <c r="E44" s="183">
        <v>2003</v>
      </c>
      <c r="F44" s="186" t="s">
        <v>13</v>
      </c>
      <c r="G44" s="250"/>
      <c r="H44" s="439">
        <v>30076</v>
      </c>
      <c r="I44" s="439">
        <v>40817</v>
      </c>
      <c r="J44" s="243" t="s">
        <v>1740</v>
      </c>
      <c r="K44" s="37">
        <v>2</v>
      </c>
    </row>
    <row r="45" spans="1:11" ht="20.25" customHeight="1" thickBot="1">
      <c r="A45" s="243">
        <v>41</v>
      </c>
      <c r="B45" s="464" t="s">
        <v>10985</v>
      </c>
      <c r="C45" s="347" t="s">
        <v>1153</v>
      </c>
      <c r="D45" s="353" t="s">
        <v>48</v>
      </c>
      <c r="E45" s="183">
        <v>2003</v>
      </c>
      <c r="F45" s="186" t="s">
        <v>13</v>
      </c>
      <c r="G45" s="255"/>
      <c r="H45" s="439">
        <v>30378</v>
      </c>
      <c r="I45" s="439">
        <v>40817</v>
      </c>
      <c r="J45" s="243" t="s">
        <v>11214</v>
      </c>
      <c r="K45" s="37">
        <v>2</v>
      </c>
    </row>
    <row r="46" spans="1:11" ht="20.25" customHeight="1" thickBot="1">
      <c r="A46" s="243">
        <v>42</v>
      </c>
      <c r="B46" s="463" t="s">
        <v>1692</v>
      </c>
      <c r="C46" s="250" t="s">
        <v>1153</v>
      </c>
      <c r="D46" s="250" t="s">
        <v>48</v>
      </c>
      <c r="E46" s="183">
        <v>2005</v>
      </c>
      <c r="F46" s="186" t="s">
        <v>13</v>
      </c>
      <c r="G46" s="250"/>
      <c r="H46" s="439">
        <v>31297</v>
      </c>
      <c r="I46" s="439">
        <v>40817</v>
      </c>
      <c r="J46" s="243" t="s">
        <v>1740</v>
      </c>
      <c r="K46" s="37">
        <v>2</v>
      </c>
    </row>
    <row r="47" spans="1:11" ht="20.25" customHeight="1" thickBot="1">
      <c r="A47" s="243">
        <v>43</v>
      </c>
      <c r="B47" s="463" t="s">
        <v>1691</v>
      </c>
      <c r="C47" s="250" t="s">
        <v>1153</v>
      </c>
      <c r="D47" s="250" t="s">
        <v>48</v>
      </c>
      <c r="E47" s="183">
        <v>2006</v>
      </c>
      <c r="F47" s="186" t="s">
        <v>13</v>
      </c>
      <c r="G47" s="250"/>
      <c r="H47" s="439">
        <v>31541</v>
      </c>
      <c r="I47" s="439">
        <v>40817</v>
      </c>
      <c r="J47" s="243" t="s">
        <v>1740</v>
      </c>
      <c r="K47" s="37">
        <v>2</v>
      </c>
    </row>
    <row r="48" spans="1:11" ht="20.25" customHeight="1" thickBot="1">
      <c r="A48" s="243">
        <v>44</v>
      </c>
      <c r="B48" s="464" t="s">
        <v>10984</v>
      </c>
      <c r="C48" s="347" t="s">
        <v>1153</v>
      </c>
      <c r="D48" s="353" t="s">
        <v>48</v>
      </c>
      <c r="E48" s="183">
        <v>2009</v>
      </c>
      <c r="F48" s="186" t="s">
        <v>13</v>
      </c>
      <c r="G48" s="255"/>
      <c r="H48" s="439">
        <v>32417</v>
      </c>
      <c r="I48" s="439">
        <v>40817</v>
      </c>
      <c r="J48" s="243" t="s">
        <v>11214</v>
      </c>
      <c r="K48" s="37">
        <v>2</v>
      </c>
    </row>
    <row r="49" spans="1:11" ht="20.25" customHeight="1" thickBot="1">
      <c r="A49" s="243">
        <v>45</v>
      </c>
      <c r="B49" s="463" t="s">
        <v>1694</v>
      </c>
      <c r="C49" s="250" t="s">
        <v>1153</v>
      </c>
      <c r="D49" s="250" t="s">
        <v>48</v>
      </c>
      <c r="E49" s="183">
        <v>1997</v>
      </c>
      <c r="F49" s="183" t="s">
        <v>14</v>
      </c>
      <c r="G49" s="250"/>
      <c r="H49" s="439">
        <v>26779</v>
      </c>
      <c r="I49" s="439">
        <v>40817</v>
      </c>
      <c r="J49" s="243" t="s">
        <v>1740</v>
      </c>
      <c r="K49" s="37">
        <v>2</v>
      </c>
    </row>
    <row r="50" spans="1:11" ht="20.25" customHeight="1" thickBot="1">
      <c r="A50" s="243">
        <v>46</v>
      </c>
      <c r="B50" s="464" t="s">
        <v>10986</v>
      </c>
      <c r="C50" s="347" t="s">
        <v>1153</v>
      </c>
      <c r="D50" s="353" t="s">
        <v>48</v>
      </c>
      <c r="E50" s="183">
        <v>2003</v>
      </c>
      <c r="F50" s="183" t="s">
        <v>14</v>
      </c>
      <c r="G50" s="183"/>
      <c r="H50" s="439">
        <v>30076</v>
      </c>
      <c r="I50" s="439">
        <v>40817</v>
      </c>
      <c r="J50" s="243" t="s">
        <v>11214</v>
      </c>
      <c r="K50" s="37">
        <v>2</v>
      </c>
    </row>
    <row r="51" spans="1:11" ht="20.25" customHeight="1" thickBot="1">
      <c r="A51" s="243">
        <v>47</v>
      </c>
      <c r="B51" s="463" t="s">
        <v>1695</v>
      </c>
      <c r="C51" s="250" t="s">
        <v>1153</v>
      </c>
      <c r="D51" s="250" t="s">
        <v>48</v>
      </c>
      <c r="E51" s="183">
        <v>2007</v>
      </c>
      <c r="F51" s="183" t="s">
        <v>14</v>
      </c>
      <c r="G51" s="183"/>
      <c r="H51" s="439">
        <v>31254</v>
      </c>
      <c r="I51" s="439">
        <v>40817</v>
      </c>
      <c r="J51" s="243" t="s">
        <v>1740</v>
      </c>
      <c r="K51" s="37">
        <v>2</v>
      </c>
    </row>
    <row r="52" spans="1:11" ht="20.25" customHeight="1" thickBot="1">
      <c r="A52" s="243">
        <v>48</v>
      </c>
      <c r="B52" s="464" t="s">
        <v>10989</v>
      </c>
      <c r="C52" s="347" t="s">
        <v>66</v>
      </c>
      <c r="D52" s="353" t="s">
        <v>48</v>
      </c>
      <c r="E52" s="183">
        <v>1998</v>
      </c>
      <c r="F52" s="186" t="s">
        <v>13</v>
      </c>
      <c r="G52" s="255"/>
      <c r="H52" s="439">
        <v>27783</v>
      </c>
      <c r="I52" s="439">
        <v>40817</v>
      </c>
      <c r="J52" s="243" t="s">
        <v>11214</v>
      </c>
      <c r="K52" s="37">
        <v>3</v>
      </c>
    </row>
    <row r="53" spans="1:11" ht="20.25" customHeight="1" thickBot="1">
      <c r="A53" s="243">
        <v>49</v>
      </c>
      <c r="B53" s="463" t="s">
        <v>146</v>
      </c>
      <c r="C53" s="250" t="s">
        <v>9</v>
      </c>
      <c r="D53" s="250" t="s">
        <v>48</v>
      </c>
      <c r="E53" s="183">
        <v>2001</v>
      </c>
      <c r="F53" s="186" t="s">
        <v>13</v>
      </c>
      <c r="G53" s="250"/>
      <c r="H53" s="439">
        <v>29892</v>
      </c>
      <c r="I53" s="439">
        <v>40817</v>
      </c>
      <c r="J53" s="243" t="s">
        <v>1740</v>
      </c>
      <c r="K53" s="37">
        <v>3</v>
      </c>
    </row>
    <row r="54" spans="1:11" ht="20.25" customHeight="1" thickBot="1">
      <c r="A54" s="243">
        <v>50</v>
      </c>
      <c r="B54" s="464" t="s">
        <v>10987</v>
      </c>
      <c r="C54" s="347" t="s">
        <v>66</v>
      </c>
      <c r="D54" s="353" t="s">
        <v>48</v>
      </c>
      <c r="E54" s="183">
        <v>2003</v>
      </c>
      <c r="F54" s="186" t="s">
        <v>13</v>
      </c>
      <c r="G54" s="255"/>
      <c r="H54" s="439">
        <v>32473</v>
      </c>
      <c r="I54" s="439">
        <v>40817</v>
      </c>
      <c r="J54" s="243" t="s">
        <v>11214</v>
      </c>
      <c r="K54" s="37">
        <v>3</v>
      </c>
    </row>
    <row r="55" spans="1:11" ht="20.25" customHeight="1" thickBot="1">
      <c r="A55" s="243">
        <v>51</v>
      </c>
      <c r="B55" s="463" t="s">
        <v>1699</v>
      </c>
      <c r="C55" s="250" t="s">
        <v>9</v>
      </c>
      <c r="D55" s="250" t="s">
        <v>48</v>
      </c>
      <c r="E55" s="183">
        <v>2004</v>
      </c>
      <c r="F55" s="186" t="s">
        <v>13</v>
      </c>
      <c r="G55" s="250"/>
      <c r="H55" s="439">
        <v>30407</v>
      </c>
      <c r="I55" s="439">
        <v>40817</v>
      </c>
      <c r="J55" s="243" t="s">
        <v>1740</v>
      </c>
      <c r="K55" s="37">
        <v>3</v>
      </c>
    </row>
    <row r="56" spans="1:11" ht="20.25" customHeight="1" thickBot="1">
      <c r="A56" s="243">
        <v>52</v>
      </c>
      <c r="B56" s="440" t="s">
        <v>208</v>
      </c>
      <c r="C56" s="183" t="s">
        <v>191</v>
      </c>
      <c r="D56" s="183" t="s">
        <v>48</v>
      </c>
      <c r="E56" s="183">
        <v>2004</v>
      </c>
      <c r="F56" s="186" t="s">
        <v>13</v>
      </c>
      <c r="G56" s="183"/>
      <c r="H56" s="439">
        <v>30565</v>
      </c>
      <c r="I56" s="439">
        <v>40817</v>
      </c>
      <c r="J56" s="243" t="s">
        <v>1688</v>
      </c>
      <c r="K56" s="37">
        <v>3</v>
      </c>
    </row>
    <row r="57" spans="1:11" ht="20.25" customHeight="1" thickBot="1">
      <c r="A57" s="243">
        <v>53</v>
      </c>
      <c r="B57" s="463" t="s">
        <v>1700</v>
      </c>
      <c r="C57" s="250" t="s">
        <v>1701</v>
      </c>
      <c r="D57" s="250" t="s">
        <v>48</v>
      </c>
      <c r="E57" s="183">
        <v>2004</v>
      </c>
      <c r="F57" s="186" t="s">
        <v>13</v>
      </c>
      <c r="G57" s="250"/>
      <c r="H57" s="439">
        <v>30682</v>
      </c>
      <c r="I57" s="439">
        <v>40817</v>
      </c>
      <c r="J57" s="243" t="s">
        <v>1740</v>
      </c>
      <c r="K57" s="37">
        <v>3</v>
      </c>
    </row>
    <row r="58" spans="1:11" ht="20.25" customHeight="1" thickBot="1">
      <c r="A58" s="243">
        <v>54</v>
      </c>
      <c r="B58" s="463" t="s">
        <v>1703</v>
      </c>
      <c r="C58" s="250" t="s">
        <v>9</v>
      </c>
      <c r="D58" s="250" t="s">
        <v>48</v>
      </c>
      <c r="E58" s="183">
        <v>2005</v>
      </c>
      <c r="F58" s="186" t="s">
        <v>13</v>
      </c>
      <c r="G58" s="250"/>
      <c r="H58" s="439">
        <v>30701</v>
      </c>
      <c r="I58" s="439">
        <v>40817</v>
      </c>
      <c r="J58" s="243" t="s">
        <v>1740</v>
      </c>
      <c r="K58" s="37">
        <v>3</v>
      </c>
    </row>
    <row r="59" spans="1:11" ht="20.25" customHeight="1" thickBot="1">
      <c r="A59" s="243">
        <v>55</v>
      </c>
      <c r="B59" s="463" t="s">
        <v>1696</v>
      </c>
      <c r="C59" s="250" t="s">
        <v>9</v>
      </c>
      <c r="D59" s="250" t="s">
        <v>48</v>
      </c>
      <c r="E59" s="183">
        <v>2005</v>
      </c>
      <c r="F59" s="186" t="s">
        <v>13</v>
      </c>
      <c r="G59" s="250"/>
      <c r="H59" s="439">
        <v>30909</v>
      </c>
      <c r="I59" s="439">
        <v>40817</v>
      </c>
      <c r="J59" s="243" t="s">
        <v>1740</v>
      </c>
      <c r="K59" s="37">
        <v>3</v>
      </c>
    </row>
    <row r="60" spans="1:11" ht="20.25" customHeight="1" thickBot="1">
      <c r="A60" s="243">
        <v>56</v>
      </c>
      <c r="B60" s="463" t="s">
        <v>11283</v>
      </c>
      <c r="C60" s="250" t="s">
        <v>9</v>
      </c>
      <c r="D60" s="250" t="s">
        <v>48</v>
      </c>
      <c r="E60" s="183">
        <v>2006</v>
      </c>
      <c r="F60" s="186" t="s">
        <v>13</v>
      </c>
      <c r="G60" s="250"/>
      <c r="H60" s="439">
        <v>30961</v>
      </c>
      <c r="I60" s="439">
        <v>40817</v>
      </c>
      <c r="J60" s="243" t="s">
        <v>1740</v>
      </c>
      <c r="K60" s="37">
        <v>3</v>
      </c>
    </row>
    <row r="61" spans="1:11" ht="20.25" customHeight="1" thickBot="1">
      <c r="A61" s="243">
        <v>57</v>
      </c>
      <c r="B61" s="440" t="s">
        <v>206</v>
      </c>
      <c r="C61" s="183" t="s">
        <v>191</v>
      </c>
      <c r="D61" s="183" t="s">
        <v>48</v>
      </c>
      <c r="E61" s="183">
        <v>2006</v>
      </c>
      <c r="F61" s="186" t="s">
        <v>13</v>
      </c>
      <c r="G61" s="183"/>
      <c r="H61" s="439">
        <v>31074</v>
      </c>
      <c r="I61" s="439">
        <v>40817</v>
      </c>
      <c r="J61" s="243" t="s">
        <v>1688</v>
      </c>
      <c r="K61" s="37">
        <v>3</v>
      </c>
    </row>
    <row r="62" spans="1:11" ht="20.25" customHeight="1" thickBot="1">
      <c r="A62" s="243">
        <v>58</v>
      </c>
      <c r="B62" s="463" t="s">
        <v>1704</v>
      </c>
      <c r="C62" s="250" t="s">
        <v>9</v>
      </c>
      <c r="D62" s="250" t="s">
        <v>48</v>
      </c>
      <c r="E62" s="183">
        <v>2006</v>
      </c>
      <c r="F62" s="186" t="s">
        <v>13</v>
      </c>
      <c r="G62" s="250"/>
      <c r="H62" s="439">
        <v>31116</v>
      </c>
      <c r="I62" s="439">
        <v>40817</v>
      </c>
      <c r="J62" s="243" t="s">
        <v>1740</v>
      </c>
      <c r="K62" s="37">
        <v>3</v>
      </c>
    </row>
    <row r="63" spans="1:11" ht="20.25" customHeight="1" thickBot="1">
      <c r="A63" s="243">
        <v>59</v>
      </c>
      <c r="B63" s="464" t="s">
        <v>10988</v>
      </c>
      <c r="C63" s="347" t="s">
        <v>66</v>
      </c>
      <c r="D63" s="353" t="s">
        <v>48</v>
      </c>
      <c r="E63" s="183">
        <v>2006</v>
      </c>
      <c r="F63" s="186" t="s">
        <v>13</v>
      </c>
      <c r="G63" s="255"/>
      <c r="H63" s="439">
        <v>31305</v>
      </c>
      <c r="I63" s="439">
        <v>40817</v>
      </c>
      <c r="J63" s="243" t="s">
        <v>11214</v>
      </c>
      <c r="K63" s="37">
        <v>3</v>
      </c>
    </row>
    <row r="64" spans="1:11" ht="20.25" customHeight="1" thickBot="1">
      <c r="A64" s="243">
        <v>60</v>
      </c>
      <c r="B64" s="463" t="s">
        <v>1698</v>
      </c>
      <c r="C64" s="250" t="s">
        <v>9</v>
      </c>
      <c r="D64" s="250" t="s">
        <v>48</v>
      </c>
      <c r="E64" s="183">
        <v>2006</v>
      </c>
      <c r="F64" s="186" t="s">
        <v>13</v>
      </c>
      <c r="G64" s="250"/>
      <c r="H64" s="439">
        <v>31316</v>
      </c>
      <c r="I64" s="439">
        <v>40817</v>
      </c>
      <c r="J64" s="243" t="s">
        <v>1740</v>
      </c>
      <c r="K64" s="37">
        <v>3</v>
      </c>
    </row>
    <row r="65" spans="1:11" ht="20.25" customHeight="1" thickBot="1">
      <c r="A65" s="243">
        <v>61</v>
      </c>
      <c r="B65" s="463" t="s">
        <v>1702</v>
      </c>
      <c r="C65" s="250" t="s">
        <v>9</v>
      </c>
      <c r="D65" s="250" t="s">
        <v>48</v>
      </c>
      <c r="E65" s="183">
        <v>2008</v>
      </c>
      <c r="F65" s="186" t="s">
        <v>13</v>
      </c>
      <c r="G65" s="250"/>
      <c r="H65" s="439">
        <v>31656</v>
      </c>
      <c r="I65" s="439">
        <v>40817</v>
      </c>
      <c r="J65" s="243" t="s">
        <v>1740</v>
      </c>
      <c r="K65" s="37">
        <v>3</v>
      </c>
    </row>
    <row r="66" spans="1:11" ht="20.25" customHeight="1" thickBot="1">
      <c r="A66" s="243">
        <v>62</v>
      </c>
      <c r="B66" s="463" t="s">
        <v>1705</v>
      </c>
      <c r="C66" s="250" t="s">
        <v>9</v>
      </c>
      <c r="D66" s="250" t="s">
        <v>48</v>
      </c>
      <c r="E66" s="183">
        <v>2008</v>
      </c>
      <c r="F66" s="186" t="s">
        <v>13</v>
      </c>
      <c r="G66" s="250"/>
      <c r="H66" s="439">
        <v>31844</v>
      </c>
      <c r="I66" s="439">
        <v>40817</v>
      </c>
      <c r="J66" s="243" t="s">
        <v>1740</v>
      </c>
      <c r="K66" s="37">
        <v>3</v>
      </c>
    </row>
    <row r="67" spans="1:11" ht="20.25" customHeight="1" thickBot="1">
      <c r="A67" s="243">
        <v>63</v>
      </c>
      <c r="B67" s="463" t="s">
        <v>1707</v>
      </c>
      <c r="C67" s="250" t="s">
        <v>9</v>
      </c>
      <c r="D67" s="250" t="s">
        <v>48</v>
      </c>
      <c r="E67" s="183">
        <v>1995</v>
      </c>
      <c r="F67" s="183" t="s">
        <v>14</v>
      </c>
      <c r="G67" s="250"/>
      <c r="H67" s="439">
        <v>26255</v>
      </c>
      <c r="I67" s="439">
        <v>40817</v>
      </c>
      <c r="J67" s="243" t="s">
        <v>1740</v>
      </c>
      <c r="K67" s="37">
        <v>3</v>
      </c>
    </row>
    <row r="68" spans="1:11" ht="20.25" customHeight="1" thickBot="1">
      <c r="A68" s="243">
        <v>64</v>
      </c>
      <c r="B68" s="463" t="s">
        <v>1718</v>
      </c>
      <c r="C68" s="250" t="s">
        <v>9</v>
      </c>
      <c r="D68" s="250" t="s">
        <v>48</v>
      </c>
      <c r="E68" s="183">
        <v>1997</v>
      </c>
      <c r="F68" s="183" t="s">
        <v>14</v>
      </c>
      <c r="G68" s="250"/>
      <c r="H68" s="439">
        <v>27407</v>
      </c>
      <c r="I68" s="439">
        <v>40817</v>
      </c>
      <c r="J68" s="243" t="s">
        <v>1740</v>
      </c>
      <c r="K68" s="37">
        <v>3</v>
      </c>
    </row>
    <row r="69" spans="1:11" ht="20.25" customHeight="1" thickBot="1">
      <c r="A69" s="243">
        <v>65</v>
      </c>
      <c r="B69" s="463" t="s">
        <v>1717</v>
      </c>
      <c r="C69" s="250" t="s">
        <v>9</v>
      </c>
      <c r="D69" s="250" t="s">
        <v>48</v>
      </c>
      <c r="E69" s="183">
        <v>1998</v>
      </c>
      <c r="F69" s="183" t="s">
        <v>14</v>
      </c>
      <c r="G69" s="250"/>
      <c r="H69" s="439">
        <v>27372</v>
      </c>
      <c r="I69" s="439">
        <v>40817</v>
      </c>
      <c r="J69" s="243" t="s">
        <v>1740</v>
      </c>
      <c r="K69" s="37">
        <v>3</v>
      </c>
    </row>
    <row r="70" spans="1:11" ht="20.25" customHeight="1" thickBot="1">
      <c r="A70" s="243">
        <v>66</v>
      </c>
      <c r="B70" s="463" t="s">
        <v>1713</v>
      </c>
      <c r="C70" s="250" t="s">
        <v>9</v>
      </c>
      <c r="D70" s="250" t="s">
        <v>48</v>
      </c>
      <c r="E70" s="183">
        <v>2001</v>
      </c>
      <c r="F70" s="183" t="s">
        <v>14</v>
      </c>
      <c r="G70" s="250"/>
      <c r="H70" s="439">
        <v>28821</v>
      </c>
      <c r="I70" s="439">
        <v>40817</v>
      </c>
      <c r="J70" s="243" t="s">
        <v>1740</v>
      </c>
      <c r="K70" s="37">
        <v>3</v>
      </c>
    </row>
    <row r="71" spans="1:11" ht="20.25" customHeight="1" thickBot="1">
      <c r="A71" s="243">
        <v>67</v>
      </c>
      <c r="B71" s="463" t="s">
        <v>1710</v>
      </c>
      <c r="C71" s="250" t="s">
        <v>9</v>
      </c>
      <c r="D71" s="250" t="s">
        <v>48</v>
      </c>
      <c r="E71" s="183">
        <v>2001</v>
      </c>
      <c r="F71" s="183" t="s">
        <v>14</v>
      </c>
      <c r="G71" s="250"/>
      <c r="H71" s="439">
        <v>29118</v>
      </c>
      <c r="I71" s="439">
        <v>40817</v>
      </c>
      <c r="J71" s="243" t="s">
        <v>1740</v>
      </c>
      <c r="K71" s="37">
        <v>3</v>
      </c>
    </row>
    <row r="72" spans="1:11" ht="20.25" customHeight="1" thickBot="1">
      <c r="A72" s="243">
        <v>68</v>
      </c>
      <c r="B72" s="464" t="s">
        <v>10991</v>
      </c>
      <c r="C72" s="347" t="s">
        <v>9</v>
      </c>
      <c r="D72" s="353" t="s">
        <v>48</v>
      </c>
      <c r="E72" s="183">
        <v>2001</v>
      </c>
      <c r="F72" s="183" t="s">
        <v>14</v>
      </c>
      <c r="G72" s="255"/>
      <c r="H72" s="439">
        <v>29340</v>
      </c>
      <c r="I72" s="439">
        <v>40817</v>
      </c>
      <c r="J72" s="243" t="s">
        <v>11214</v>
      </c>
      <c r="K72" s="37">
        <v>3</v>
      </c>
    </row>
    <row r="73" spans="1:11" ht="20.25" customHeight="1" thickBot="1">
      <c r="A73" s="243">
        <v>69</v>
      </c>
      <c r="B73" s="463" t="s">
        <v>1712</v>
      </c>
      <c r="C73" s="250" t="s">
        <v>9</v>
      </c>
      <c r="D73" s="250" t="s">
        <v>48</v>
      </c>
      <c r="E73" s="183">
        <v>2001</v>
      </c>
      <c r="F73" s="183" t="s">
        <v>14</v>
      </c>
      <c r="G73" s="250"/>
      <c r="H73" s="439">
        <v>30101</v>
      </c>
      <c r="I73" s="439">
        <v>40817</v>
      </c>
      <c r="J73" s="243" t="s">
        <v>1740</v>
      </c>
      <c r="K73" s="37">
        <v>3</v>
      </c>
    </row>
    <row r="74" spans="1:11" ht="20.25" customHeight="1" thickBot="1">
      <c r="A74" s="243">
        <v>70</v>
      </c>
      <c r="B74" s="464" t="s">
        <v>10994</v>
      </c>
      <c r="C74" s="347" t="s">
        <v>9</v>
      </c>
      <c r="D74" s="353" t="s">
        <v>48</v>
      </c>
      <c r="E74" s="183">
        <v>2002</v>
      </c>
      <c r="F74" s="183" t="s">
        <v>14</v>
      </c>
      <c r="G74" s="255"/>
      <c r="H74" s="439">
        <v>29610</v>
      </c>
      <c r="I74" s="439">
        <v>40817</v>
      </c>
      <c r="J74" s="243" t="s">
        <v>11214</v>
      </c>
      <c r="K74" s="37">
        <v>3</v>
      </c>
    </row>
    <row r="75" spans="1:11" ht="20.25" customHeight="1" thickBot="1">
      <c r="A75" s="243">
        <v>71</v>
      </c>
      <c r="B75" s="463" t="s">
        <v>1721</v>
      </c>
      <c r="C75" s="250" t="s">
        <v>9</v>
      </c>
      <c r="D75" s="250" t="s">
        <v>48</v>
      </c>
      <c r="E75" s="183">
        <v>2002</v>
      </c>
      <c r="F75" s="183" t="s">
        <v>14</v>
      </c>
      <c r="G75" s="250"/>
      <c r="H75" s="439">
        <v>29768</v>
      </c>
      <c r="I75" s="439">
        <v>40817</v>
      </c>
      <c r="J75" s="243" t="s">
        <v>1740</v>
      </c>
      <c r="K75" s="37">
        <v>3</v>
      </c>
    </row>
    <row r="76" spans="1:11" ht="20.25" customHeight="1" thickBot="1">
      <c r="A76" s="243">
        <v>72</v>
      </c>
      <c r="B76" s="463" t="s">
        <v>1723</v>
      </c>
      <c r="C76" s="250" t="s">
        <v>9</v>
      </c>
      <c r="D76" s="250" t="s">
        <v>48</v>
      </c>
      <c r="E76" s="183">
        <v>2002</v>
      </c>
      <c r="F76" s="183" t="s">
        <v>14</v>
      </c>
      <c r="G76" s="250"/>
      <c r="H76" s="439">
        <v>29792</v>
      </c>
      <c r="I76" s="439">
        <v>40817</v>
      </c>
      <c r="J76" s="243" t="s">
        <v>1740</v>
      </c>
      <c r="K76" s="37">
        <v>3</v>
      </c>
    </row>
    <row r="77" spans="1:11" ht="20.25" customHeight="1" thickBot="1">
      <c r="A77" s="243">
        <v>73</v>
      </c>
      <c r="B77" s="463" t="s">
        <v>1719</v>
      </c>
      <c r="C77" s="250" t="s">
        <v>9</v>
      </c>
      <c r="D77" s="250" t="s">
        <v>48</v>
      </c>
      <c r="E77" s="183">
        <v>2003</v>
      </c>
      <c r="F77" s="183" t="s">
        <v>14</v>
      </c>
      <c r="G77" s="250"/>
      <c r="H77" s="439">
        <v>29909</v>
      </c>
      <c r="I77" s="439">
        <v>40817</v>
      </c>
      <c r="J77" s="243" t="s">
        <v>1740</v>
      </c>
      <c r="K77" s="37">
        <v>3</v>
      </c>
    </row>
    <row r="78" spans="1:11" s="97" customFormat="1" ht="20.25" customHeight="1" thickBot="1">
      <c r="A78" s="243">
        <v>74</v>
      </c>
      <c r="B78" s="463" t="s">
        <v>1716</v>
      </c>
      <c r="C78" s="250" t="s">
        <v>9</v>
      </c>
      <c r="D78" s="250" t="s">
        <v>48</v>
      </c>
      <c r="E78" s="183">
        <v>2003</v>
      </c>
      <c r="F78" s="183" t="s">
        <v>14</v>
      </c>
      <c r="G78" s="250"/>
      <c r="H78" s="439">
        <v>30045</v>
      </c>
      <c r="I78" s="439">
        <v>40817</v>
      </c>
      <c r="J78" s="243" t="s">
        <v>1740</v>
      </c>
      <c r="K78" s="37">
        <v>3</v>
      </c>
    </row>
    <row r="79" spans="1:11" ht="20.25" customHeight="1" thickBot="1">
      <c r="A79" s="243">
        <v>75</v>
      </c>
      <c r="B79" s="463" t="s">
        <v>1720</v>
      </c>
      <c r="C79" s="250" t="s">
        <v>9</v>
      </c>
      <c r="D79" s="250" t="s">
        <v>48</v>
      </c>
      <c r="E79" s="183">
        <v>2003</v>
      </c>
      <c r="F79" s="183" t="s">
        <v>14</v>
      </c>
      <c r="G79" s="250"/>
      <c r="H79" s="439">
        <v>30105</v>
      </c>
      <c r="I79" s="439">
        <v>40817</v>
      </c>
      <c r="J79" s="243" t="s">
        <v>1740</v>
      </c>
      <c r="K79" s="37">
        <v>3</v>
      </c>
    </row>
    <row r="80" spans="1:11" ht="20.25" customHeight="1" thickBot="1">
      <c r="A80" s="243">
        <v>76</v>
      </c>
      <c r="B80" s="463" t="s">
        <v>1708</v>
      </c>
      <c r="C80" s="250" t="s">
        <v>9</v>
      </c>
      <c r="D80" s="250" t="s">
        <v>48</v>
      </c>
      <c r="E80" s="183">
        <v>2003</v>
      </c>
      <c r="F80" s="183" t="s">
        <v>14</v>
      </c>
      <c r="G80" s="250"/>
      <c r="H80" s="439">
        <v>30138</v>
      </c>
      <c r="I80" s="439">
        <v>40817</v>
      </c>
      <c r="J80" s="243" t="s">
        <v>1740</v>
      </c>
      <c r="K80" s="37">
        <v>3</v>
      </c>
    </row>
    <row r="81" spans="1:11" ht="20.25" customHeight="1" thickBot="1">
      <c r="A81" s="243">
        <v>77</v>
      </c>
      <c r="B81" s="463" t="s">
        <v>1711</v>
      </c>
      <c r="C81" s="250" t="s">
        <v>9</v>
      </c>
      <c r="D81" s="250" t="s">
        <v>48</v>
      </c>
      <c r="E81" s="183">
        <v>2003</v>
      </c>
      <c r="F81" s="183" t="s">
        <v>14</v>
      </c>
      <c r="G81" s="250"/>
      <c r="H81" s="439">
        <v>30171</v>
      </c>
      <c r="I81" s="439">
        <v>40817</v>
      </c>
      <c r="J81" s="243" t="s">
        <v>1740</v>
      </c>
      <c r="K81" s="37">
        <v>3</v>
      </c>
    </row>
    <row r="82" spans="1:11" ht="20.25" customHeight="1" thickBot="1">
      <c r="A82" s="243">
        <v>78</v>
      </c>
      <c r="B82" s="464" t="s">
        <v>10992</v>
      </c>
      <c r="C82" s="347" t="s">
        <v>9</v>
      </c>
      <c r="D82" s="353" t="s">
        <v>48</v>
      </c>
      <c r="E82" s="183">
        <v>2003</v>
      </c>
      <c r="F82" s="183" t="s">
        <v>14</v>
      </c>
      <c r="G82" s="255"/>
      <c r="H82" s="439">
        <v>30174</v>
      </c>
      <c r="I82" s="439">
        <v>40817</v>
      </c>
      <c r="J82" s="243" t="s">
        <v>11214</v>
      </c>
      <c r="K82" s="37">
        <v>3</v>
      </c>
    </row>
    <row r="83" spans="1:11" ht="20.25" customHeight="1" thickBot="1">
      <c r="A83" s="243">
        <v>79</v>
      </c>
      <c r="B83" s="463" t="s">
        <v>1709</v>
      </c>
      <c r="C83" s="250" t="s">
        <v>9</v>
      </c>
      <c r="D83" s="250" t="s">
        <v>48</v>
      </c>
      <c r="E83" s="183">
        <v>2003</v>
      </c>
      <c r="F83" s="183" t="s">
        <v>14</v>
      </c>
      <c r="G83" s="250"/>
      <c r="H83" s="439">
        <v>30218</v>
      </c>
      <c r="I83" s="439">
        <v>40817</v>
      </c>
      <c r="J83" s="243" t="s">
        <v>1740</v>
      </c>
      <c r="K83" s="37">
        <v>3</v>
      </c>
    </row>
    <row r="84" spans="1:11" ht="20.25" customHeight="1" thickBot="1">
      <c r="A84" s="243">
        <v>80</v>
      </c>
      <c r="B84" s="464" t="s">
        <v>10990</v>
      </c>
      <c r="C84" s="347" t="s">
        <v>9</v>
      </c>
      <c r="D84" s="353" t="s">
        <v>48</v>
      </c>
      <c r="E84" s="183">
        <v>2004</v>
      </c>
      <c r="F84" s="183" t="s">
        <v>14</v>
      </c>
      <c r="G84" s="255"/>
      <c r="H84" s="439">
        <v>29952</v>
      </c>
      <c r="I84" s="439">
        <v>40817</v>
      </c>
      <c r="J84" s="243" t="s">
        <v>11214</v>
      </c>
      <c r="K84" s="37">
        <v>3</v>
      </c>
    </row>
    <row r="85" spans="1:11" ht="20.25" customHeight="1" thickBot="1">
      <c r="A85" s="243">
        <v>81</v>
      </c>
      <c r="B85" s="464" t="s">
        <v>10993</v>
      </c>
      <c r="C85" s="347" t="s">
        <v>9</v>
      </c>
      <c r="D85" s="353" t="s">
        <v>48</v>
      </c>
      <c r="E85" s="183">
        <v>2004</v>
      </c>
      <c r="F85" s="183" t="s">
        <v>14</v>
      </c>
      <c r="G85" s="255"/>
      <c r="H85" s="439">
        <v>30047</v>
      </c>
      <c r="I85" s="439">
        <v>40817</v>
      </c>
      <c r="J85" s="243" t="s">
        <v>11214</v>
      </c>
      <c r="K85" s="37">
        <v>3</v>
      </c>
    </row>
    <row r="86" spans="1:11" ht="20.25" customHeight="1" thickBot="1">
      <c r="A86" s="243">
        <v>82</v>
      </c>
      <c r="B86" s="463" t="s">
        <v>1715</v>
      </c>
      <c r="C86" s="250" t="s">
        <v>9</v>
      </c>
      <c r="D86" s="250" t="s">
        <v>48</v>
      </c>
      <c r="E86" s="183">
        <v>2005</v>
      </c>
      <c r="F86" s="183" t="s">
        <v>14</v>
      </c>
      <c r="G86" s="250"/>
      <c r="H86" s="439">
        <v>30633</v>
      </c>
      <c r="I86" s="439">
        <v>40817</v>
      </c>
      <c r="J86" s="243" t="s">
        <v>1740</v>
      </c>
      <c r="K86" s="37">
        <v>3</v>
      </c>
    </row>
    <row r="87" spans="1:11" ht="20.25" customHeight="1" thickBot="1">
      <c r="A87" s="243">
        <v>83</v>
      </c>
      <c r="B87" s="463" t="s">
        <v>1722</v>
      </c>
      <c r="C87" s="250" t="s">
        <v>9</v>
      </c>
      <c r="D87" s="250" t="s">
        <v>48</v>
      </c>
      <c r="E87" s="183">
        <v>2005</v>
      </c>
      <c r="F87" s="183" t="s">
        <v>14</v>
      </c>
      <c r="G87" s="250"/>
      <c r="H87" s="439">
        <v>30792</v>
      </c>
      <c r="I87" s="439">
        <v>40817</v>
      </c>
      <c r="J87" s="243" t="s">
        <v>1740</v>
      </c>
      <c r="K87" s="37">
        <v>3</v>
      </c>
    </row>
    <row r="88" spans="1:11" ht="20.25" customHeight="1" thickBot="1">
      <c r="A88" s="243">
        <v>84</v>
      </c>
      <c r="B88" s="463" t="s">
        <v>1706</v>
      </c>
      <c r="C88" s="250" t="s">
        <v>9</v>
      </c>
      <c r="D88" s="250" t="s">
        <v>48</v>
      </c>
      <c r="E88" s="183">
        <v>2008</v>
      </c>
      <c r="F88" s="183" t="s">
        <v>14</v>
      </c>
      <c r="G88" s="250"/>
      <c r="H88" s="439">
        <v>31830</v>
      </c>
      <c r="I88" s="439">
        <v>40817</v>
      </c>
      <c r="J88" s="243" t="s">
        <v>1740</v>
      </c>
      <c r="K88" s="37">
        <v>3</v>
      </c>
    </row>
    <row r="89" spans="1:11" ht="20.25" customHeight="1" thickBot="1">
      <c r="A89" s="243">
        <v>85</v>
      </c>
      <c r="B89" s="440" t="s">
        <v>7714</v>
      </c>
      <c r="C89" s="183" t="s">
        <v>7130</v>
      </c>
      <c r="D89" s="183" t="s">
        <v>1690</v>
      </c>
      <c r="E89" s="437">
        <v>2000</v>
      </c>
      <c r="F89" s="183" t="s">
        <v>14</v>
      </c>
      <c r="G89" s="476"/>
      <c r="H89" s="439">
        <v>28031</v>
      </c>
      <c r="I89" s="439">
        <v>40818</v>
      </c>
      <c r="J89" s="243" t="s">
        <v>7122</v>
      </c>
      <c r="K89" s="37">
        <v>2</v>
      </c>
    </row>
    <row r="90" spans="1:11" ht="20.25" customHeight="1" thickBot="1">
      <c r="A90" s="243">
        <v>86</v>
      </c>
      <c r="B90" s="461" t="s">
        <v>4429</v>
      </c>
      <c r="C90" s="205" t="s">
        <v>4427</v>
      </c>
      <c r="D90" s="205" t="s">
        <v>48</v>
      </c>
      <c r="E90" s="183">
        <v>2000</v>
      </c>
      <c r="F90" s="186" t="s">
        <v>13</v>
      </c>
      <c r="G90" s="205"/>
      <c r="H90" s="439">
        <v>28913</v>
      </c>
      <c r="I90" s="439">
        <v>40818</v>
      </c>
      <c r="J90" s="205" t="s">
        <v>4294</v>
      </c>
      <c r="K90" s="37">
        <v>3</v>
      </c>
    </row>
    <row r="91" spans="1:11" ht="20.25" customHeight="1" thickBot="1">
      <c r="A91" s="243">
        <v>87</v>
      </c>
      <c r="B91" s="461" t="s">
        <v>4432</v>
      </c>
      <c r="C91" s="205" t="s">
        <v>4427</v>
      </c>
      <c r="D91" s="205" t="s">
        <v>48</v>
      </c>
      <c r="E91" s="183">
        <v>2003</v>
      </c>
      <c r="F91" s="186" t="s">
        <v>13</v>
      </c>
      <c r="G91" s="205"/>
      <c r="H91" s="439">
        <v>30270</v>
      </c>
      <c r="I91" s="439">
        <v>40818</v>
      </c>
      <c r="J91" s="205" t="s">
        <v>4294</v>
      </c>
      <c r="K91" s="37">
        <v>3</v>
      </c>
    </row>
    <row r="92" spans="1:11" ht="20.25" customHeight="1" thickBot="1">
      <c r="A92" s="243">
        <v>88</v>
      </c>
      <c r="B92" s="440" t="s">
        <v>207</v>
      </c>
      <c r="C92" s="183" t="s">
        <v>191</v>
      </c>
      <c r="D92" s="183" t="s">
        <v>48</v>
      </c>
      <c r="E92" s="183">
        <v>2004</v>
      </c>
      <c r="F92" s="186" t="s">
        <v>13</v>
      </c>
      <c r="G92" s="183"/>
      <c r="H92" s="439">
        <v>30419</v>
      </c>
      <c r="I92" s="439">
        <v>40818</v>
      </c>
      <c r="J92" s="243" t="s">
        <v>1688</v>
      </c>
      <c r="K92" s="37">
        <v>3</v>
      </c>
    </row>
    <row r="93" spans="1:11" ht="20.25" customHeight="1" thickBot="1">
      <c r="A93" s="243">
        <v>89</v>
      </c>
      <c r="B93" s="480" t="s">
        <v>8480</v>
      </c>
      <c r="C93" s="458" t="s">
        <v>16</v>
      </c>
      <c r="D93" s="458" t="s">
        <v>48</v>
      </c>
      <c r="E93" s="183">
        <v>1998</v>
      </c>
      <c r="F93" s="183" t="s">
        <v>14</v>
      </c>
      <c r="G93" s="481"/>
      <c r="H93" s="439">
        <v>27807</v>
      </c>
      <c r="I93" s="439">
        <v>40818</v>
      </c>
      <c r="J93" s="243" t="s">
        <v>7116</v>
      </c>
      <c r="K93" s="37">
        <v>3</v>
      </c>
    </row>
    <row r="94" spans="1:11" ht="20.25" customHeight="1" thickBot="1">
      <c r="A94" s="243">
        <v>90</v>
      </c>
      <c r="B94" s="461" t="s">
        <v>4457</v>
      </c>
      <c r="C94" s="205" t="s">
        <v>4427</v>
      </c>
      <c r="D94" s="205" t="s">
        <v>48</v>
      </c>
      <c r="E94" s="183">
        <v>2000</v>
      </c>
      <c r="F94" s="183" t="s">
        <v>14</v>
      </c>
      <c r="G94" s="205"/>
      <c r="H94" s="439">
        <v>28884</v>
      </c>
      <c r="I94" s="439">
        <v>40818</v>
      </c>
      <c r="J94" s="205" t="s">
        <v>4294</v>
      </c>
      <c r="K94" s="37">
        <v>3</v>
      </c>
    </row>
    <row r="95" spans="1:11" ht="20.25" customHeight="1" thickBot="1">
      <c r="A95" s="243">
        <v>91</v>
      </c>
      <c r="B95" s="461" t="s">
        <v>4459</v>
      </c>
      <c r="C95" s="205" t="s">
        <v>4427</v>
      </c>
      <c r="D95" s="205" t="s">
        <v>48</v>
      </c>
      <c r="E95" s="183">
        <v>2000</v>
      </c>
      <c r="F95" s="183" t="s">
        <v>14</v>
      </c>
      <c r="G95" s="205"/>
      <c r="H95" s="439">
        <v>29011</v>
      </c>
      <c r="I95" s="439">
        <v>40818</v>
      </c>
      <c r="J95" s="205" t="s">
        <v>4294</v>
      </c>
      <c r="K95" s="37">
        <v>3</v>
      </c>
    </row>
    <row r="96" spans="1:11" ht="20.25" customHeight="1" thickBot="1">
      <c r="A96" s="243">
        <v>92</v>
      </c>
      <c r="B96" s="434" t="s">
        <v>4467</v>
      </c>
      <c r="C96" s="435" t="s">
        <v>4468</v>
      </c>
      <c r="D96" s="435" t="s">
        <v>4857</v>
      </c>
      <c r="E96" s="437">
        <v>2005</v>
      </c>
      <c r="F96" s="183" t="s">
        <v>14</v>
      </c>
      <c r="G96" s="438"/>
      <c r="H96" s="439">
        <v>30995</v>
      </c>
      <c r="I96" s="439">
        <v>40818</v>
      </c>
      <c r="J96" s="435" t="s">
        <v>4294</v>
      </c>
      <c r="K96" s="37">
        <v>3</v>
      </c>
    </row>
    <row r="97" spans="1:11" ht="20.25" customHeight="1" thickBot="1">
      <c r="A97" s="243">
        <v>93</v>
      </c>
      <c r="B97" s="440" t="s">
        <v>246</v>
      </c>
      <c r="C97" s="183" t="s">
        <v>191</v>
      </c>
      <c r="D97" s="183" t="s">
        <v>48</v>
      </c>
      <c r="E97" s="183">
        <v>2006</v>
      </c>
      <c r="F97" s="183" t="s">
        <v>14</v>
      </c>
      <c r="G97" s="183"/>
      <c r="H97" s="439">
        <v>31257</v>
      </c>
      <c r="I97" s="439">
        <v>40818</v>
      </c>
      <c r="J97" s="243" t="s">
        <v>1688</v>
      </c>
      <c r="K97" s="37">
        <v>3</v>
      </c>
    </row>
    <row r="98" spans="1:11" ht="20.25" customHeight="1" thickBot="1">
      <c r="A98" s="243">
        <v>94</v>
      </c>
      <c r="B98" s="461" t="s">
        <v>4433</v>
      </c>
      <c r="C98" s="205" t="s">
        <v>4427</v>
      </c>
      <c r="D98" s="205" t="s">
        <v>48</v>
      </c>
      <c r="E98" s="183">
        <v>2005</v>
      </c>
      <c r="F98" s="186" t="s">
        <v>13</v>
      </c>
      <c r="G98" s="205"/>
      <c r="H98" s="439">
        <v>32778</v>
      </c>
      <c r="I98" s="439">
        <v>40819</v>
      </c>
      <c r="J98" s="205" t="s">
        <v>4294</v>
      </c>
      <c r="K98" s="37">
        <v>3</v>
      </c>
    </row>
    <row r="99" spans="1:11" ht="20.25" customHeight="1" thickBot="1">
      <c r="A99" s="243">
        <v>95</v>
      </c>
      <c r="B99" s="440" t="s">
        <v>5267</v>
      </c>
      <c r="C99" s="183" t="s">
        <v>5266</v>
      </c>
      <c r="D99" s="183" t="s">
        <v>48</v>
      </c>
      <c r="E99" s="183">
        <v>2006</v>
      </c>
      <c r="F99" s="186" t="s">
        <v>13</v>
      </c>
      <c r="G99" s="475"/>
      <c r="H99" s="439">
        <v>31346</v>
      </c>
      <c r="I99" s="439">
        <v>40819</v>
      </c>
      <c r="J99" s="243" t="s">
        <v>5041</v>
      </c>
      <c r="K99" s="37">
        <v>3</v>
      </c>
    </row>
    <row r="100" spans="1:11" ht="20.25" customHeight="1" thickBot="1">
      <c r="A100" s="243">
        <v>96</v>
      </c>
      <c r="B100" s="461" t="s">
        <v>4449</v>
      </c>
      <c r="C100" s="205" t="s">
        <v>4427</v>
      </c>
      <c r="D100" s="205" t="s">
        <v>48</v>
      </c>
      <c r="E100" s="183">
        <v>1995</v>
      </c>
      <c r="F100" s="183" t="s">
        <v>14</v>
      </c>
      <c r="G100" s="205"/>
      <c r="H100" s="439">
        <v>26324</v>
      </c>
      <c r="I100" s="439">
        <v>40819</v>
      </c>
      <c r="J100" s="205" t="s">
        <v>4294</v>
      </c>
      <c r="K100" s="37">
        <v>3</v>
      </c>
    </row>
    <row r="101" spans="1:11" ht="20.25" customHeight="1" thickBot="1">
      <c r="A101" s="243">
        <v>97</v>
      </c>
      <c r="B101" s="440" t="s">
        <v>229</v>
      </c>
      <c r="C101" s="183" t="s">
        <v>191</v>
      </c>
      <c r="D101" s="183" t="s">
        <v>48</v>
      </c>
      <c r="E101" s="183">
        <v>1997</v>
      </c>
      <c r="F101" s="183" t="s">
        <v>14</v>
      </c>
      <c r="G101" s="183"/>
      <c r="H101" s="439">
        <v>27121</v>
      </c>
      <c r="I101" s="439">
        <v>40819</v>
      </c>
      <c r="J101" s="243" t="s">
        <v>1688</v>
      </c>
      <c r="K101" s="37">
        <v>3</v>
      </c>
    </row>
    <row r="102" spans="1:11" ht="20.25" customHeight="1" thickBot="1">
      <c r="A102" s="243">
        <v>98</v>
      </c>
      <c r="B102" s="461" t="s">
        <v>4454</v>
      </c>
      <c r="C102" s="205" t="s">
        <v>4427</v>
      </c>
      <c r="D102" s="205" t="s">
        <v>48</v>
      </c>
      <c r="E102" s="183">
        <v>1999</v>
      </c>
      <c r="F102" s="183" t="s">
        <v>14</v>
      </c>
      <c r="G102" s="205"/>
      <c r="H102" s="439">
        <v>28039</v>
      </c>
      <c r="I102" s="439">
        <v>40819</v>
      </c>
      <c r="J102" s="205" t="s">
        <v>4294</v>
      </c>
      <c r="K102" s="37">
        <v>3</v>
      </c>
    </row>
    <row r="103" spans="1:11" ht="20.25" customHeight="1" thickBot="1">
      <c r="A103" s="243">
        <v>99</v>
      </c>
      <c r="B103" s="440" t="s">
        <v>223</v>
      </c>
      <c r="C103" s="183" t="s">
        <v>191</v>
      </c>
      <c r="D103" s="183" t="s">
        <v>48</v>
      </c>
      <c r="E103" s="183">
        <v>2006</v>
      </c>
      <c r="F103" s="183" t="s">
        <v>14</v>
      </c>
      <c r="G103" s="183"/>
      <c r="H103" s="439">
        <v>31075</v>
      </c>
      <c r="I103" s="439">
        <v>40819</v>
      </c>
      <c r="J103" s="243" t="s">
        <v>1688</v>
      </c>
      <c r="K103" s="37">
        <v>3</v>
      </c>
    </row>
    <row r="104" spans="1:11" ht="20.25" customHeight="1" thickBot="1">
      <c r="A104" s="243">
        <v>100</v>
      </c>
      <c r="B104" s="440" t="s">
        <v>224</v>
      </c>
      <c r="C104" s="183" t="s">
        <v>191</v>
      </c>
      <c r="D104" s="183" t="s">
        <v>48</v>
      </c>
      <c r="E104" s="183">
        <v>2006</v>
      </c>
      <c r="F104" s="183" t="s">
        <v>14</v>
      </c>
      <c r="G104" s="183"/>
      <c r="H104" s="439">
        <v>31321</v>
      </c>
      <c r="I104" s="439">
        <v>40819</v>
      </c>
      <c r="J104" s="243" t="s">
        <v>1688</v>
      </c>
      <c r="K104" s="37">
        <v>3</v>
      </c>
    </row>
    <row r="105" spans="1:11" ht="20.25" customHeight="1" thickBot="1">
      <c r="A105" s="243">
        <v>101</v>
      </c>
      <c r="B105" s="480" t="s">
        <v>8464</v>
      </c>
      <c r="C105" s="458" t="s">
        <v>16</v>
      </c>
      <c r="D105" s="458" t="s">
        <v>48</v>
      </c>
      <c r="E105" s="183">
        <v>2002</v>
      </c>
      <c r="F105" s="344" t="s">
        <v>12</v>
      </c>
      <c r="G105" s="481"/>
      <c r="H105" s="439">
        <v>29010</v>
      </c>
      <c r="I105" s="439">
        <v>40820</v>
      </c>
      <c r="J105" s="243" t="s">
        <v>7116</v>
      </c>
      <c r="K105" s="37">
        <v>3</v>
      </c>
    </row>
    <row r="106" spans="1:11" ht="20.25" customHeight="1" thickBot="1">
      <c r="A106" s="243">
        <v>102</v>
      </c>
      <c r="B106" s="480" t="s">
        <v>8466</v>
      </c>
      <c r="C106" s="458" t="s">
        <v>16</v>
      </c>
      <c r="D106" s="458" t="s">
        <v>48</v>
      </c>
      <c r="E106" s="183">
        <v>2005</v>
      </c>
      <c r="F106" s="344" t="s">
        <v>12</v>
      </c>
      <c r="G106" s="481"/>
      <c r="H106" s="439">
        <v>30583</v>
      </c>
      <c r="I106" s="439">
        <v>40820</v>
      </c>
      <c r="J106" s="243" t="s">
        <v>7116</v>
      </c>
      <c r="K106" s="37">
        <v>3</v>
      </c>
    </row>
    <row r="107" spans="1:11" ht="20.25" customHeight="1" thickBot="1">
      <c r="A107" s="243">
        <v>103</v>
      </c>
      <c r="B107" s="480" t="s">
        <v>8471</v>
      </c>
      <c r="C107" s="458" t="s">
        <v>16</v>
      </c>
      <c r="D107" s="458" t="s">
        <v>48</v>
      </c>
      <c r="E107" s="183">
        <v>2000</v>
      </c>
      <c r="F107" s="186" t="s">
        <v>13</v>
      </c>
      <c r="G107" s="481"/>
      <c r="H107" s="439">
        <v>29111</v>
      </c>
      <c r="I107" s="439">
        <v>40820</v>
      </c>
      <c r="J107" s="243" t="s">
        <v>7116</v>
      </c>
      <c r="K107" s="37">
        <v>3</v>
      </c>
    </row>
    <row r="108" spans="1:11" ht="20.25" customHeight="1" thickBot="1">
      <c r="A108" s="243">
        <v>104</v>
      </c>
      <c r="B108" s="461" t="s">
        <v>4867</v>
      </c>
      <c r="C108" s="205" t="s">
        <v>4868</v>
      </c>
      <c r="D108" s="205" t="s">
        <v>48</v>
      </c>
      <c r="E108" s="437">
        <v>2002</v>
      </c>
      <c r="F108" s="186" t="s">
        <v>13</v>
      </c>
      <c r="G108" s="482"/>
      <c r="H108" s="439">
        <v>30165</v>
      </c>
      <c r="I108" s="439">
        <v>40820</v>
      </c>
      <c r="J108" s="435" t="s">
        <v>4294</v>
      </c>
      <c r="K108" s="37">
        <v>3</v>
      </c>
    </row>
    <row r="109" spans="1:11" ht="20.25" customHeight="1" thickBot="1">
      <c r="A109" s="243">
        <v>105</v>
      </c>
      <c r="B109" s="440" t="s">
        <v>227</v>
      </c>
      <c r="C109" s="183" t="s">
        <v>191</v>
      </c>
      <c r="D109" s="183" t="s">
        <v>48</v>
      </c>
      <c r="E109" s="183">
        <v>2001</v>
      </c>
      <c r="F109" s="183" t="s">
        <v>14</v>
      </c>
      <c r="G109" s="183"/>
      <c r="H109" s="439">
        <v>29318</v>
      </c>
      <c r="I109" s="439">
        <v>40820</v>
      </c>
      <c r="J109" s="243" t="s">
        <v>1688</v>
      </c>
      <c r="K109" s="37">
        <v>3</v>
      </c>
    </row>
    <row r="110" spans="1:11" ht="20.25" customHeight="1" thickBot="1">
      <c r="A110" s="243">
        <v>106</v>
      </c>
      <c r="B110" s="480" t="s">
        <v>8479</v>
      </c>
      <c r="C110" s="458" t="s">
        <v>16</v>
      </c>
      <c r="D110" s="458" t="s">
        <v>48</v>
      </c>
      <c r="E110" s="183">
        <v>2004</v>
      </c>
      <c r="F110" s="183" t="s">
        <v>14</v>
      </c>
      <c r="G110" s="481"/>
      <c r="H110" s="439">
        <v>30429</v>
      </c>
      <c r="I110" s="439">
        <v>40820</v>
      </c>
      <c r="J110" s="243" t="s">
        <v>7116</v>
      </c>
      <c r="K110" s="37">
        <v>3</v>
      </c>
    </row>
    <row r="111" spans="1:11" ht="20.25" customHeight="1" thickBot="1">
      <c r="A111" s="243">
        <v>107</v>
      </c>
      <c r="B111" s="461" t="s">
        <v>4431</v>
      </c>
      <c r="C111" s="205" t="s">
        <v>4427</v>
      </c>
      <c r="D111" s="205" t="s">
        <v>48</v>
      </c>
      <c r="E111" s="183">
        <v>2002</v>
      </c>
      <c r="F111" s="186" t="s">
        <v>13</v>
      </c>
      <c r="G111" s="205"/>
      <c r="H111" s="439">
        <v>29802</v>
      </c>
      <c r="I111" s="439">
        <v>40821</v>
      </c>
      <c r="J111" s="205" t="s">
        <v>4294</v>
      </c>
      <c r="K111" s="37">
        <v>3</v>
      </c>
    </row>
    <row r="112" spans="1:11" ht="20.25" customHeight="1" thickBot="1">
      <c r="A112" s="243">
        <v>108</v>
      </c>
      <c r="B112" s="480" t="s">
        <v>8470</v>
      </c>
      <c r="C112" s="458" t="s">
        <v>16</v>
      </c>
      <c r="D112" s="458" t="s">
        <v>48</v>
      </c>
      <c r="E112" s="183">
        <v>2003</v>
      </c>
      <c r="F112" s="186" t="s">
        <v>13</v>
      </c>
      <c r="G112" s="481"/>
      <c r="H112" s="439">
        <v>29891</v>
      </c>
      <c r="I112" s="439">
        <v>40821</v>
      </c>
      <c r="J112" s="243" t="s">
        <v>7116</v>
      </c>
      <c r="K112" s="37">
        <v>3</v>
      </c>
    </row>
    <row r="113" spans="1:11" ht="20.25" customHeight="1" thickBot="1">
      <c r="A113" s="243">
        <v>109</v>
      </c>
      <c r="B113" s="480" t="s">
        <v>8488</v>
      </c>
      <c r="C113" s="458" t="s">
        <v>16</v>
      </c>
      <c r="D113" s="458" t="s">
        <v>48</v>
      </c>
      <c r="E113" s="183">
        <v>1998</v>
      </c>
      <c r="F113" s="183" t="s">
        <v>14</v>
      </c>
      <c r="G113" s="481"/>
      <c r="H113" s="439">
        <v>26305</v>
      </c>
      <c r="I113" s="439">
        <v>40821</v>
      </c>
      <c r="J113" s="243" t="s">
        <v>7116</v>
      </c>
      <c r="K113" s="37">
        <v>3</v>
      </c>
    </row>
    <row r="114" spans="1:11" ht="20.25" customHeight="1" thickBot="1">
      <c r="A114" s="243">
        <v>110</v>
      </c>
      <c r="B114" s="480" t="s">
        <v>8489</v>
      </c>
      <c r="C114" s="458" t="s">
        <v>16</v>
      </c>
      <c r="D114" s="458" t="s">
        <v>48</v>
      </c>
      <c r="E114" s="183">
        <v>1999</v>
      </c>
      <c r="F114" s="183" t="s">
        <v>14</v>
      </c>
      <c r="G114" s="481"/>
      <c r="H114" s="439">
        <v>27962</v>
      </c>
      <c r="I114" s="439">
        <v>40821</v>
      </c>
      <c r="J114" s="243" t="s">
        <v>7116</v>
      </c>
      <c r="K114" s="37">
        <v>3</v>
      </c>
    </row>
    <row r="115" spans="1:11" ht="20.25" customHeight="1" thickBot="1">
      <c r="A115" s="243">
        <v>111</v>
      </c>
      <c r="B115" s="440" t="s">
        <v>7710</v>
      </c>
      <c r="C115" s="183" t="s">
        <v>7123</v>
      </c>
      <c r="D115" s="183" t="s">
        <v>1690</v>
      </c>
      <c r="E115" s="437">
        <v>2000</v>
      </c>
      <c r="F115" s="186" t="s">
        <v>13</v>
      </c>
      <c r="G115" s="476"/>
      <c r="H115" s="439">
        <v>28819</v>
      </c>
      <c r="I115" s="439">
        <v>40822</v>
      </c>
      <c r="J115" s="243" t="s">
        <v>7122</v>
      </c>
      <c r="K115" s="37">
        <v>3</v>
      </c>
    </row>
    <row r="116" spans="1:11" ht="20.25" customHeight="1" thickBot="1">
      <c r="A116" s="243">
        <v>112</v>
      </c>
      <c r="B116" s="480" t="s">
        <v>8465</v>
      </c>
      <c r="C116" s="458" t="s">
        <v>16</v>
      </c>
      <c r="D116" s="458" t="s">
        <v>48</v>
      </c>
      <c r="E116" s="183">
        <v>2004</v>
      </c>
      <c r="F116" s="344" t="s">
        <v>12</v>
      </c>
      <c r="G116" s="481"/>
      <c r="H116" s="439">
        <v>29974</v>
      </c>
      <c r="I116" s="439">
        <v>40825</v>
      </c>
      <c r="J116" s="243" t="s">
        <v>7116</v>
      </c>
      <c r="K116" s="37">
        <v>3</v>
      </c>
    </row>
    <row r="117" spans="1:11" ht="20.25" customHeight="1" thickBot="1">
      <c r="A117" s="243">
        <v>113</v>
      </c>
      <c r="B117" s="440" t="s">
        <v>8413</v>
      </c>
      <c r="C117" s="183" t="s">
        <v>7111</v>
      </c>
      <c r="D117" s="183" t="s">
        <v>8414</v>
      </c>
      <c r="E117" s="183">
        <v>2000</v>
      </c>
      <c r="F117" s="186" t="s">
        <v>13</v>
      </c>
      <c r="G117" s="253"/>
      <c r="H117" s="439">
        <v>29051</v>
      </c>
      <c r="I117" s="439">
        <v>40825</v>
      </c>
      <c r="J117" s="243" t="s">
        <v>7107</v>
      </c>
      <c r="K117" s="37">
        <v>3</v>
      </c>
    </row>
    <row r="118" spans="1:11" ht="20.25" customHeight="1" thickBot="1">
      <c r="A118" s="243">
        <v>114</v>
      </c>
      <c r="B118" s="480" t="s">
        <v>8481</v>
      </c>
      <c r="C118" s="458" t="s">
        <v>16</v>
      </c>
      <c r="D118" s="458" t="s">
        <v>48</v>
      </c>
      <c r="E118" s="183">
        <v>2002</v>
      </c>
      <c r="F118" s="183" t="s">
        <v>14</v>
      </c>
      <c r="G118" s="481"/>
      <c r="H118" s="439">
        <v>29752</v>
      </c>
      <c r="I118" s="439">
        <v>40825</v>
      </c>
      <c r="J118" s="243" t="s">
        <v>7116</v>
      </c>
      <c r="K118" s="37">
        <v>3</v>
      </c>
    </row>
    <row r="119" spans="1:11" ht="20.25" customHeight="1" thickBot="1">
      <c r="A119" s="243">
        <v>115</v>
      </c>
      <c r="B119" s="440" t="s">
        <v>8423</v>
      </c>
      <c r="C119" s="183" t="s">
        <v>7111</v>
      </c>
      <c r="D119" s="183" t="s">
        <v>8414</v>
      </c>
      <c r="E119" s="183">
        <v>2002</v>
      </c>
      <c r="F119" s="183" t="s">
        <v>14</v>
      </c>
      <c r="G119" s="253"/>
      <c r="H119" s="439">
        <v>29821</v>
      </c>
      <c r="I119" s="439">
        <v>40825</v>
      </c>
      <c r="J119" s="243" t="s">
        <v>7107</v>
      </c>
      <c r="K119" s="37">
        <v>3</v>
      </c>
    </row>
    <row r="120" spans="1:11" ht="20.25" customHeight="1" thickBot="1">
      <c r="A120" s="243">
        <v>116</v>
      </c>
      <c r="B120" s="461" t="s">
        <v>4869</v>
      </c>
      <c r="C120" s="205" t="s">
        <v>4868</v>
      </c>
      <c r="D120" s="205" t="s">
        <v>48</v>
      </c>
      <c r="E120" s="437">
        <v>2006</v>
      </c>
      <c r="F120" s="183" t="s">
        <v>14</v>
      </c>
      <c r="G120" s="482"/>
      <c r="H120" s="439">
        <v>31033</v>
      </c>
      <c r="I120" s="439">
        <v>40825</v>
      </c>
      <c r="J120" s="435" t="s">
        <v>4294</v>
      </c>
      <c r="K120" s="37">
        <v>3</v>
      </c>
    </row>
    <row r="121" spans="1:11" ht="20.25" customHeight="1" thickBot="1">
      <c r="A121" s="243">
        <v>117</v>
      </c>
      <c r="B121" s="454" t="s">
        <v>8444</v>
      </c>
      <c r="C121" s="184" t="s">
        <v>7114</v>
      </c>
      <c r="D121" s="184" t="s">
        <v>48</v>
      </c>
      <c r="E121" s="183">
        <v>2002</v>
      </c>
      <c r="F121" s="183" t="s">
        <v>14</v>
      </c>
      <c r="G121" s="183"/>
      <c r="H121" s="439">
        <v>27363</v>
      </c>
      <c r="I121" s="439">
        <v>40826</v>
      </c>
      <c r="J121" s="243" t="s">
        <v>7113</v>
      </c>
      <c r="K121" s="37">
        <v>2</v>
      </c>
    </row>
    <row r="122" spans="1:11" ht="20.25" customHeight="1" thickBot="1">
      <c r="A122" s="243">
        <v>118</v>
      </c>
      <c r="B122" s="454" t="s">
        <v>8435</v>
      </c>
      <c r="C122" s="184" t="s">
        <v>16</v>
      </c>
      <c r="D122" s="184" t="s">
        <v>48</v>
      </c>
      <c r="E122" s="183">
        <v>2003</v>
      </c>
      <c r="F122" s="186" t="s">
        <v>13</v>
      </c>
      <c r="G122" s="185"/>
      <c r="H122" s="439">
        <v>29997</v>
      </c>
      <c r="I122" s="439">
        <v>40826</v>
      </c>
      <c r="J122" s="243" t="s">
        <v>7113</v>
      </c>
      <c r="K122" s="37">
        <v>3</v>
      </c>
    </row>
    <row r="123" spans="1:11" ht="20.25" customHeight="1" thickBot="1">
      <c r="A123" s="243">
        <v>119</v>
      </c>
      <c r="B123" s="480" t="s">
        <v>8483</v>
      </c>
      <c r="C123" s="458" t="s">
        <v>16</v>
      </c>
      <c r="D123" s="458" t="s">
        <v>48</v>
      </c>
      <c r="E123" s="183">
        <v>1992</v>
      </c>
      <c r="F123" s="183" t="s">
        <v>14</v>
      </c>
      <c r="G123" s="481"/>
      <c r="H123" s="439">
        <v>25819</v>
      </c>
      <c r="I123" s="439">
        <v>40826</v>
      </c>
      <c r="J123" s="243" t="s">
        <v>7116</v>
      </c>
      <c r="K123" s="37">
        <v>3</v>
      </c>
    </row>
    <row r="124" spans="1:11" ht="20.25" customHeight="1" thickBot="1">
      <c r="A124" s="243">
        <v>120</v>
      </c>
      <c r="B124" s="461" t="s">
        <v>4455</v>
      </c>
      <c r="C124" s="205" t="s">
        <v>4427</v>
      </c>
      <c r="D124" s="205" t="s">
        <v>48</v>
      </c>
      <c r="E124" s="183">
        <v>1999</v>
      </c>
      <c r="F124" s="183" t="s">
        <v>14</v>
      </c>
      <c r="G124" s="205"/>
      <c r="H124" s="439">
        <v>28036</v>
      </c>
      <c r="I124" s="439">
        <v>40826</v>
      </c>
      <c r="J124" s="205" t="s">
        <v>4294</v>
      </c>
      <c r="K124" s="37">
        <v>3</v>
      </c>
    </row>
    <row r="125" spans="1:11" ht="20.25" customHeight="1" thickBot="1">
      <c r="A125" s="243">
        <v>121</v>
      </c>
      <c r="B125" s="462" t="s">
        <v>3162</v>
      </c>
      <c r="C125" s="446" t="s">
        <v>16</v>
      </c>
      <c r="D125" s="186" t="s">
        <v>48</v>
      </c>
      <c r="E125" s="183">
        <v>2000</v>
      </c>
      <c r="F125" s="183" t="s">
        <v>14</v>
      </c>
      <c r="G125" s="186"/>
      <c r="H125" s="439">
        <v>29145</v>
      </c>
      <c r="I125" s="439">
        <v>40826</v>
      </c>
      <c r="J125" s="243" t="s">
        <v>3023</v>
      </c>
      <c r="K125" s="37">
        <v>3</v>
      </c>
    </row>
    <row r="126" spans="1:11" ht="20.25" customHeight="1" thickBot="1">
      <c r="A126" s="243">
        <v>122</v>
      </c>
      <c r="B126" s="461" t="s">
        <v>4465</v>
      </c>
      <c r="C126" s="205" t="s">
        <v>4437</v>
      </c>
      <c r="D126" s="205" t="s">
        <v>48</v>
      </c>
      <c r="E126" s="183">
        <v>2002</v>
      </c>
      <c r="F126" s="183" t="s">
        <v>14</v>
      </c>
      <c r="G126" s="205"/>
      <c r="H126" s="439">
        <v>28923</v>
      </c>
      <c r="I126" s="439">
        <v>40826</v>
      </c>
      <c r="J126" s="205" t="s">
        <v>4294</v>
      </c>
      <c r="K126" s="37">
        <v>3</v>
      </c>
    </row>
    <row r="127" spans="1:11" ht="20.25" customHeight="1" thickBot="1">
      <c r="A127" s="243">
        <v>123</v>
      </c>
      <c r="B127" s="434" t="s">
        <v>4470</v>
      </c>
      <c r="C127" s="435" t="s">
        <v>4439</v>
      </c>
      <c r="D127" s="205" t="s">
        <v>48</v>
      </c>
      <c r="E127" s="183">
        <v>2002</v>
      </c>
      <c r="F127" s="183" t="s">
        <v>14</v>
      </c>
      <c r="G127" s="255"/>
      <c r="H127" s="439">
        <v>28923</v>
      </c>
      <c r="I127" s="439">
        <v>40826</v>
      </c>
      <c r="J127" s="205" t="s">
        <v>4294</v>
      </c>
      <c r="K127" s="37">
        <v>3</v>
      </c>
    </row>
    <row r="128" spans="1:11" ht="20.25" customHeight="1" thickBot="1">
      <c r="A128" s="243">
        <v>124</v>
      </c>
      <c r="B128" s="480" t="s">
        <v>8472</v>
      </c>
      <c r="C128" s="458" t="s">
        <v>16</v>
      </c>
      <c r="D128" s="458" t="s">
        <v>48</v>
      </c>
      <c r="E128" s="183">
        <v>2002</v>
      </c>
      <c r="F128" s="183" t="s">
        <v>14</v>
      </c>
      <c r="G128" s="481"/>
      <c r="H128" s="439">
        <v>29610</v>
      </c>
      <c r="I128" s="439">
        <v>40826</v>
      </c>
      <c r="J128" s="243" t="s">
        <v>7116</v>
      </c>
      <c r="K128" s="37">
        <v>3</v>
      </c>
    </row>
    <row r="129" spans="1:11" ht="20.25" customHeight="1" thickBot="1">
      <c r="A129" s="243">
        <v>125</v>
      </c>
      <c r="B129" s="444" t="s">
        <v>8409</v>
      </c>
      <c r="C129" s="344" t="s">
        <v>16</v>
      </c>
      <c r="D129" s="344" t="s">
        <v>48</v>
      </c>
      <c r="E129" s="183">
        <v>2002</v>
      </c>
      <c r="F129" s="183" t="s">
        <v>14</v>
      </c>
      <c r="G129" s="187"/>
      <c r="H129" s="439">
        <v>29861</v>
      </c>
      <c r="I129" s="439">
        <v>40826</v>
      </c>
      <c r="J129" s="243" t="s">
        <v>7103</v>
      </c>
      <c r="K129" s="37">
        <v>3</v>
      </c>
    </row>
    <row r="130" spans="1:11" ht="20.25" customHeight="1" thickBot="1">
      <c r="A130" s="243">
        <v>126</v>
      </c>
      <c r="B130" s="454" t="s">
        <v>8452</v>
      </c>
      <c r="C130" s="184" t="s">
        <v>16</v>
      </c>
      <c r="D130" s="184" t="s">
        <v>48</v>
      </c>
      <c r="E130" s="183">
        <v>2003</v>
      </c>
      <c r="F130" s="183" t="s">
        <v>14</v>
      </c>
      <c r="G130" s="185"/>
      <c r="H130" s="439">
        <v>29957</v>
      </c>
      <c r="I130" s="439">
        <v>40826</v>
      </c>
      <c r="J130" s="243" t="s">
        <v>7113</v>
      </c>
      <c r="K130" s="37">
        <v>3</v>
      </c>
    </row>
    <row r="131" spans="1:11" ht="20.25" customHeight="1" thickBot="1">
      <c r="A131" s="243">
        <v>127</v>
      </c>
      <c r="B131" s="454" t="s">
        <v>8462</v>
      </c>
      <c r="C131" s="184" t="s">
        <v>16</v>
      </c>
      <c r="D131" s="184" t="s">
        <v>48</v>
      </c>
      <c r="E131" s="183">
        <v>2003</v>
      </c>
      <c r="F131" s="183" t="s">
        <v>14</v>
      </c>
      <c r="G131" s="185"/>
      <c r="H131" s="439">
        <v>30261</v>
      </c>
      <c r="I131" s="439">
        <v>40826</v>
      </c>
      <c r="J131" s="243" t="s">
        <v>7113</v>
      </c>
      <c r="K131" s="37">
        <v>3</v>
      </c>
    </row>
    <row r="132" spans="1:11" ht="20.25" customHeight="1" thickBot="1">
      <c r="A132" s="243">
        <v>128</v>
      </c>
      <c r="B132" s="454" t="s">
        <v>8436</v>
      </c>
      <c r="C132" s="184" t="s">
        <v>16</v>
      </c>
      <c r="D132" s="184" t="s">
        <v>48</v>
      </c>
      <c r="E132" s="183">
        <v>2003</v>
      </c>
      <c r="F132" s="186" t="s">
        <v>13</v>
      </c>
      <c r="G132" s="185"/>
      <c r="H132" s="439">
        <v>29753</v>
      </c>
      <c r="I132" s="439">
        <v>40827</v>
      </c>
      <c r="J132" s="243" t="s">
        <v>7113</v>
      </c>
      <c r="K132" s="37">
        <v>3</v>
      </c>
    </row>
    <row r="133" spans="1:11" ht="20.25" customHeight="1" thickBot="1">
      <c r="A133" s="243">
        <v>129</v>
      </c>
      <c r="B133" s="454" t="s">
        <v>8442</v>
      </c>
      <c r="C133" s="184" t="s">
        <v>16</v>
      </c>
      <c r="D133" s="184" t="s">
        <v>48</v>
      </c>
      <c r="E133" s="183">
        <v>2008</v>
      </c>
      <c r="F133" s="186" t="s">
        <v>13</v>
      </c>
      <c r="G133" s="185"/>
      <c r="H133" s="439">
        <v>31917</v>
      </c>
      <c r="I133" s="439">
        <v>40827</v>
      </c>
      <c r="J133" s="243" t="s">
        <v>7113</v>
      </c>
      <c r="K133" s="37">
        <v>3</v>
      </c>
    </row>
    <row r="134" spans="1:11" ht="20.25" customHeight="1" thickBot="1">
      <c r="A134" s="243">
        <v>130</v>
      </c>
      <c r="B134" s="440" t="s">
        <v>8420</v>
      </c>
      <c r="C134" s="183" t="s">
        <v>7111</v>
      </c>
      <c r="D134" s="183" t="s">
        <v>8414</v>
      </c>
      <c r="E134" s="183">
        <v>1993</v>
      </c>
      <c r="F134" s="183" t="s">
        <v>14</v>
      </c>
      <c r="G134" s="253"/>
      <c r="H134" s="439">
        <v>25576</v>
      </c>
      <c r="I134" s="439">
        <v>40827</v>
      </c>
      <c r="J134" s="243" t="s">
        <v>7107</v>
      </c>
      <c r="K134" s="37">
        <v>3</v>
      </c>
    </row>
    <row r="135" spans="1:11" ht="20.25" customHeight="1" thickBot="1">
      <c r="A135" s="243">
        <v>131</v>
      </c>
      <c r="B135" s="461" t="s">
        <v>4448</v>
      </c>
      <c r="C135" s="205" t="s">
        <v>4427</v>
      </c>
      <c r="D135" s="205" t="s">
        <v>48</v>
      </c>
      <c r="E135" s="183">
        <v>1994</v>
      </c>
      <c r="F135" s="183" t="s">
        <v>14</v>
      </c>
      <c r="G135" s="205"/>
      <c r="H135" s="439">
        <v>26582</v>
      </c>
      <c r="I135" s="439">
        <v>40827</v>
      </c>
      <c r="J135" s="205" t="s">
        <v>4294</v>
      </c>
      <c r="K135" s="37">
        <v>3</v>
      </c>
    </row>
    <row r="136" spans="1:11" ht="20.25" customHeight="1" thickBot="1">
      <c r="A136" s="243">
        <v>132</v>
      </c>
      <c r="B136" s="454" t="s">
        <v>8446</v>
      </c>
      <c r="C136" s="184" t="s">
        <v>16</v>
      </c>
      <c r="D136" s="184" t="s">
        <v>48</v>
      </c>
      <c r="E136" s="183">
        <v>1999</v>
      </c>
      <c r="F136" s="183" t="s">
        <v>14</v>
      </c>
      <c r="G136" s="185"/>
      <c r="H136" s="439">
        <v>28195</v>
      </c>
      <c r="I136" s="439">
        <v>40827</v>
      </c>
      <c r="J136" s="243" t="s">
        <v>7113</v>
      </c>
      <c r="K136" s="37">
        <v>3</v>
      </c>
    </row>
    <row r="137" spans="1:11" ht="20.25" customHeight="1" thickBot="1">
      <c r="A137" s="243">
        <v>133</v>
      </c>
      <c r="B137" s="454" t="s">
        <v>8447</v>
      </c>
      <c r="C137" s="184" t="s">
        <v>2056</v>
      </c>
      <c r="D137" s="184" t="s">
        <v>48</v>
      </c>
      <c r="E137" s="183">
        <v>2000</v>
      </c>
      <c r="F137" s="183" t="s">
        <v>14</v>
      </c>
      <c r="G137" s="185"/>
      <c r="H137" s="439">
        <v>28827</v>
      </c>
      <c r="I137" s="439">
        <v>40827</v>
      </c>
      <c r="J137" s="243" t="s">
        <v>7113</v>
      </c>
      <c r="K137" s="37">
        <v>3</v>
      </c>
    </row>
    <row r="138" spans="1:11" ht="20.25" customHeight="1" thickBot="1">
      <c r="A138" s="243">
        <v>134</v>
      </c>
      <c r="B138" s="462" t="s">
        <v>3158</v>
      </c>
      <c r="C138" s="446" t="s">
        <v>16</v>
      </c>
      <c r="D138" s="492" t="s">
        <v>48</v>
      </c>
      <c r="E138" s="183">
        <v>2002</v>
      </c>
      <c r="F138" s="183" t="s">
        <v>14</v>
      </c>
      <c r="G138" s="186"/>
      <c r="H138" s="439">
        <v>29729</v>
      </c>
      <c r="I138" s="439">
        <v>40827</v>
      </c>
      <c r="J138" s="243" t="s">
        <v>3023</v>
      </c>
      <c r="K138" s="37">
        <v>3</v>
      </c>
    </row>
    <row r="139" spans="1:11" ht="20.25" customHeight="1" thickBot="1">
      <c r="A139" s="243">
        <v>135</v>
      </c>
      <c r="B139" s="454" t="s">
        <v>8450</v>
      </c>
      <c r="C139" s="184" t="s">
        <v>16</v>
      </c>
      <c r="D139" s="184" t="s">
        <v>48</v>
      </c>
      <c r="E139" s="183">
        <v>2002</v>
      </c>
      <c r="F139" s="183" t="s">
        <v>14</v>
      </c>
      <c r="G139" s="185"/>
      <c r="H139" s="439">
        <v>29874</v>
      </c>
      <c r="I139" s="439">
        <v>40827</v>
      </c>
      <c r="J139" s="243" t="s">
        <v>7113</v>
      </c>
      <c r="K139" s="37">
        <v>3</v>
      </c>
    </row>
    <row r="140" spans="1:11" ht="20.25" customHeight="1" thickBot="1">
      <c r="A140" s="243">
        <v>136</v>
      </c>
      <c r="B140" s="454" t="s">
        <v>8455</v>
      </c>
      <c r="C140" s="184" t="s">
        <v>16</v>
      </c>
      <c r="D140" s="184" t="s">
        <v>48</v>
      </c>
      <c r="E140" s="183">
        <v>2004</v>
      </c>
      <c r="F140" s="183" t="s">
        <v>14</v>
      </c>
      <c r="G140" s="185"/>
      <c r="H140" s="439">
        <v>30348</v>
      </c>
      <c r="I140" s="439">
        <v>40827</v>
      </c>
      <c r="J140" s="243" t="s">
        <v>7113</v>
      </c>
      <c r="K140" s="37">
        <v>3</v>
      </c>
    </row>
    <row r="141" spans="1:11" ht="20.25" customHeight="1" thickBot="1">
      <c r="A141" s="243">
        <v>137</v>
      </c>
      <c r="B141" s="440" t="s">
        <v>2900</v>
      </c>
      <c r="C141" s="183" t="s">
        <v>3021</v>
      </c>
      <c r="D141" s="183" t="s">
        <v>48</v>
      </c>
      <c r="E141" s="183">
        <v>2004</v>
      </c>
      <c r="F141" s="186" t="s">
        <v>13</v>
      </c>
      <c r="G141" s="450"/>
      <c r="H141" s="439">
        <v>30575</v>
      </c>
      <c r="I141" s="439">
        <v>40828</v>
      </c>
      <c r="J141" s="243" t="s">
        <v>2887</v>
      </c>
      <c r="K141" s="37">
        <v>2</v>
      </c>
    </row>
    <row r="142" spans="1:11" ht="20.25" customHeight="1" thickBot="1">
      <c r="A142" s="243">
        <v>138</v>
      </c>
      <c r="B142" s="480" t="s">
        <v>8468</v>
      </c>
      <c r="C142" s="458" t="s">
        <v>16</v>
      </c>
      <c r="D142" s="458" t="s">
        <v>48</v>
      </c>
      <c r="E142" s="183">
        <v>2005</v>
      </c>
      <c r="F142" s="186" t="s">
        <v>13</v>
      </c>
      <c r="G142" s="481"/>
      <c r="H142" s="439">
        <v>29957</v>
      </c>
      <c r="I142" s="439">
        <v>40828</v>
      </c>
      <c r="J142" s="243" t="s">
        <v>7116</v>
      </c>
      <c r="K142" s="37">
        <v>3</v>
      </c>
    </row>
    <row r="143" spans="1:11" ht="20.25" customHeight="1" thickBot="1">
      <c r="A143" s="243">
        <v>139</v>
      </c>
      <c r="B143" s="440" t="s">
        <v>8428</v>
      </c>
      <c r="C143" s="183" t="s">
        <v>1995</v>
      </c>
      <c r="D143" s="183" t="s">
        <v>8414</v>
      </c>
      <c r="E143" s="183">
        <v>1994</v>
      </c>
      <c r="F143" s="183" t="s">
        <v>14</v>
      </c>
      <c r="G143" s="253"/>
      <c r="H143" s="439">
        <v>26387</v>
      </c>
      <c r="I143" s="439">
        <v>40828</v>
      </c>
      <c r="J143" s="243" t="s">
        <v>7107</v>
      </c>
      <c r="K143" s="37">
        <v>3</v>
      </c>
    </row>
    <row r="144" spans="1:11" ht="20.25" customHeight="1" thickBot="1">
      <c r="A144" s="243">
        <v>140</v>
      </c>
      <c r="B144" s="461" t="s">
        <v>4460</v>
      </c>
      <c r="C144" s="205" t="s">
        <v>4427</v>
      </c>
      <c r="D144" s="205" t="s">
        <v>48</v>
      </c>
      <c r="E144" s="183">
        <v>2000</v>
      </c>
      <c r="F144" s="183" t="s">
        <v>14</v>
      </c>
      <c r="G144" s="205"/>
      <c r="H144" s="439">
        <v>28163</v>
      </c>
      <c r="I144" s="439">
        <v>40828</v>
      </c>
      <c r="J144" s="205" t="s">
        <v>4294</v>
      </c>
      <c r="K144" s="37">
        <v>3</v>
      </c>
    </row>
    <row r="145" spans="1:11" ht="20.25" customHeight="1" thickBot="1">
      <c r="A145" s="243">
        <v>141</v>
      </c>
      <c r="B145" s="440" t="s">
        <v>2903</v>
      </c>
      <c r="C145" s="183" t="s">
        <v>2899</v>
      </c>
      <c r="D145" s="183" t="s">
        <v>48</v>
      </c>
      <c r="E145" s="183">
        <v>2000</v>
      </c>
      <c r="F145" s="183" t="s">
        <v>14</v>
      </c>
      <c r="G145" s="450"/>
      <c r="H145" s="439">
        <v>28720</v>
      </c>
      <c r="I145" s="439">
        <v>40828</v>
      </c>
      <c r="J145" s="243" t="s">
        <v>2887</v>
      </c>
      <c r="K145" s="37">
        <v>3</v>
      </c>
    </row>
    <row r="146" spans="1:11" ht="20.25" customHeight="1" thickBot="1">
      <c r="A146" s="243">
        <v>142</v>
      </c>
      <c r="B146" s="440" t="s">
        <v>225</v>
      </c>
      <c r="C146" s="183" t="s">
        <v>191</v>
      </c>
      <c r="D146" s="183" t="s">
        <v>48</v>
      </c>
      <c r="E146" s="183">
        <v>2003</v>
      </c>
      <c r="F146" s="183" t="s">
        <v>14</v>
      </c>
      <c r="G146" s="183"/>
      <c r="H146" s="439">
        <v>29991</v>
      </c>
      <c r="I146" s="439">
        <v>40828</v>
      </c>
      <c r="J146" s="243" t="s">
        <v>1688</v>
      </c>
      <c r="K146" s="37">
        <v>3</v>
      </c>
    </row>
    <row r="147" spans="1:11" ht="20.25" customHeight="1" thickBot="1">
      <c r="A147" s="243">
        <v>143</v>
      </c>
      <c r="B147" s="440" t="s">
        <v>228</v>
      </c>
      <c r="C147" s="183" t="s">
        <v>191</v>
      </c>
      <c r="D147" s="183" t="s">
        <v>48</v>
      </c>
      <c r="E147" s="183">
        <v>2005</v>
      </c>
      <c r="F147" s="183" t="s">
        <v>14</v>
      </c>
      <c r="G147" s="183"/>
      <c r="H147" s="439">
        <v>30903</v>
      </c>
      <c r="I147" s="439">
        <v>40828</v>
      </c>
      <c r="J147" s="243" t="s">
        <v>1688</v>
      </c>
      <c r="K147" s="37">
        <v>3</v>
      </c>
    </row>
    <row r="148" spans="1:11" ht="20.25" customHeight="1" thickBot="1">
      <c r="A148" s="243">
        <v>144</v>
      </c>
      <c r="B148" s="440" t="s">
        <v>230</v>
      </c>
      <c r="C148" s="183" t="s">
        <v>191</v>
      </c>
      <c r="D148" s="183" t="s">
        <v>48</v>
      </c>
      <c r="E148" s="183">
        <v>2007</v>
      </c>
      <c r="F148" s="183" t="s">
        <v>14</v>
      </c>
      <c r="G148" s="183"/>
      <c r="H148" s="439">
        <v>31321</v>
      </c>
      <c r="I148" s="439">
        <v>40828</v>
      </c>
      <c r="J148" s="243" t="s">
        <v>1688</v>
      </c>
      <c r="K148" s="37">
        <v>3</v>
      </c>
    </row>
    <row r="149" spans="1:11" ht="20.25" customHeight="1" thickBot="1">
      <c r="A149" s="243">
        <v>145</v>
      </c>
      <c r="B149" s="461" t="s">
        <v>4426</v>
      </c>
      <c r="C149" s="205" t="s">
        <v>4427</v>
      </c>
      <c r="D149" s="205" t="s">
        <v>48</v>
      </c>
      <c r="E149" s="183">
        <v>1998</v>
      </c>
      <c r="F149" s="186" t="s">
        <v>13</v>
      </c>
      <c r="G149" s="205"/>
      <c r="H149" s="439">
        <v>28135</v>
      </c>
      <c r="I149" s="439">
        <v>40829</v>
      </c>
      <c r="J149" s="205" t="s">
        <v>4294</v>
      </c>
      <c r="K149" s="37">
        <v>3</v>
      </c>
    </row>
    <row r="150" spans="1:11" ht="20.25" customHeight="1" thickBot="1">
      <c r="A150" s="243">
        <v>146</v>
      </c>
      <c r="B150" s="444" t="s">
        <v>8405</v>
      </c>
      <c r="C150" s="344" t="s">
        <v>16</v>
      </c>
      <c r="D150" s="344" t="s">
        <v>48</v>
      </c>
      <c r="E150" s="183">
        <v>2003</v>
      </c>
      <c r="F150" s="186" t="s">
        <v>13</v>
      </c>
      <c r="G150" s="187"/>
      <c r="H150" s="439">
        <v>30180</v>
      </c>
      <c r="I150" s="439">
        <v>40829</v>
      </c>
      <c r="J150" s="243" t="s">
        <v>7103</v>
      </c>
      <c r="K150" s="37">
        <v>3</v>
      </c>
    </row>
    <row r="151" spans="1:11" ht="20.25" customHeight="1" thickBot="1">
      <c r="A151" s="243">
        <v>147</v>
      </c>
      <c r="B151" s="440" t="s">
        <v>8418</v>
      </c>
      <c r="C151" s="183" t="s">
        <v>7111</v>
      </c>
      <c r="D151" s="183" t="s">
        <v>8414</v>
      </c>
      <c r="E151" s="183">
        <v>1991</v>
      </c>
      <c r="F151" s="183" t="s">
        <v>14</v>
      </c>
      <c r="G151" s="253"/>
      <c r="H151" s="439">
        <v>25364</v>
      </c>
      <c r="I151" s="439">
        <v>40829</v>
      </c>
      <c r="J151" s="243" t="s">
        <v>7107</v>
      </c>
      <c r="K151" s="37">
        <v>3</v>
      </c>
    </row>
    <row r="152" spans="1:11" ht="20.25" customHeight="1" thickBot="1">
      <c r="A152" s="243">
        <v>148</v>
      </c>
      <c r="B152" s="441" t="s">
        <v>6153</v>
      </c>
      <c r="C152" s="188" t="s">
        <v>6141</v>
      </c>
      <c r="D152" s="188" t="s">
        <v>48</v>
      </c>
      <c r="E152" s="437">
        <v>1991</v>
      </c>
      <c r="F152" s="183" t="s">
        <v>14</v>
      </c>
      <c r="G152" s="442"/>
      <c r="H152" s="439">
        <v>25413</v>
      </c>
      <c r="I152" s="439">
        <v>40829</v>
      </c>
      <c r="J152" s="182" t="s">
        <v>5531</v>
      </c>
      <c r="K152" s="37">
        <v>3</v>
      </c>
    </row>
    <row r="153" spans="1:11" ht="20.25" customHeight="1" thickBot="1">
      <c r="A153" s="243">
        <v>149</v>
      </c>
      <c r="B153" s="441" t="s">
        <v>6154</v>
      </c>
      <c r="C153" s="188" t="s">
        <v>6141</v>
      </c>
      <c r="D153" s="188" t="s">
        <v>48</v>
      </c>
      <c r="E153" s="437">
        <v>1998</v>
      </c>
      <c r="F153" s="183" t="s">
        <v>14</v>
      </c>
      <c r="G153" s="442"/>
      <c r="H153" s="439">
        <v>27341</v>
      </c>
      <c r="I153" s="439">
        <v>40829</v>
      </c>
      <c r="J153" s="182" t="s">
        <v>5531</v>
      </c>
      <c r="K153" s="37">
        <v>3</v>
      </c>
    </row>
    <row r="154" spans="1:11" ht="20.25" customHeight="1" thickBot="1">
      <c r="A154" s="243">
        <v>150</v>
      </c>
      <c r="B154" s="440" t="s">
        <v>226</v>
      </c>
      <c r="C154" s="183" t="s">
        <v>191</v>
      </c>
      <c r="D154" s="183" t="s">
        <v>48</v>
      </c>
      <c r="E154" s="183">
        <v>1999</v>
      </c>
      <c r="F154" s="183" t="s">
        <v>14</v>
      </c>
      <c r="G154" s="183"/>
      <c r="H154" s="439">
        <v>28364</v>
      </c>
      <c r="I154" s="439">
        <v>40829</v>
      </c>
      <c r="J154" s="243" t="s">
        <v>1688</v>
      </c>
      <c r="K154" s="37">
        <v>3</v>
      </c>
    </row>
    <row r="155" spans="1:11" ht="20.25" customHeight="1" thickBot="1">
      <c r="A155" s="243">
        <v>151</v>
      </c>
      <c r="B155" s="462" t="s">
        <v>3165</v>
      </c>
      <c r="C155" s="446" t="s">
        <v>16</v>
      </c>
      <c r="D155" s="186" t="s">
        <v>48</v>
      </c>
      <c r="E155" s="183">
        <v>2001</v>
      </c>
      <c r="F155" s="183" t="s">
        <v>14</v>
      </c>
      <c r="G155" s="186"/>
      <c r="H155" s="439">
        <v>29205</v>
      </c>
      <c r="I155" s="439">
        <v>40829</v>
      </c>
      <c r="J155" s="243" t="s">
        <v>3023</v>
      </c>
      <c r="K155" s="37">
        <v>3</v>
      </c>
    </row>
    <row r="156" spans="1:11" ht="20.25" customHeight="1" thickBot="1">
      <c r="A156" s="243">
        <v>152</v>
      </c>
      <c r="B156" s="454" t="s">
        <v>8453</v>
      </c>
      <c r="C156" s="184" t="s">
        <v>16</v>
      </c>
      <c r="D156" s="184" t="s">
        <v>48</v>
      </c>
      <c r="E156" s="183">
        <v>2003</v>
      </c>
      <c r="F156" s="183" t="s">
        <v>14</v>
      </c>
      <c r="G156" s="185"/>
      <c r="H156" s="439">
        <v>30242</v>
      </c>
      <c r="I156" s="439">
        <v>40829</v>
      </c>
      <c r="J156" s="243" t="s">
        <v>7113</v>
      </c>
      <c r="K156" s="37">
        <v>3</v>
      </c>
    </row>
    <row r="157" spans="1:11" ht="20.25" customHeight="1" thickBot="1">
      <c r="A157" s="243">
        <v>153</v>
      </c>
      <c r="B157" s="445" t="s">
        <v>3152</v>
      </c>
      <c r="C157" s="446" t="s">
        <v>16</v>
      </c>
      <c r="D157" s="186" t="s">
        <v>48</v>
      </c>
      <c r="E157" s="183">
        <v>2005</v>
      </c>
      <c r="F157" s="183" t="s">
        <v>14</v>
      </c>
      <c r="G157" s="186"/>
      <c r="H157" s="439">
        <v>30716</v>
      </c>
      <c r="I157" s="439">
        <v>40829</v>
      </c>
      <c r="J157" s="243" t="s">
        <v>3023</v>
      </c>
      <c r="K157" s="37">
        <v>3</v>
      </c>
    </row>
    <row r="158" spans="1:11" ht="20.25" customHeight="1" thickBot="1">
      <c r="A158" s="243">
        <v>154</v>
      </c>
      <c r="B158" s="445" t="s">
        <v>3151</v>
      </c>
      <c r="C158" s="446" t="s">
        <v>16</v>
      </c>
      <c r="D158" s="186" t="s">
        <v>48</v>
      </c>
      <c r="E158" s="183">
        <v>2006</v>
      </c>
      <c r="F158" s="183" t="s">
        <v>14</v>
      </c>
      <c r="G158" s="186"/>
      <c r="H158" s="439">
        <v>31352</v>
      </c>
      <c r="I158" s="439">
        <v>40829</v>
      </c>
      <c r="J158" s="243" t="s">
        <v>3023</v>
      </c>
      <c r="K158" s="37">
        <v>3</v>
      </c>
    </row>
    <row r="159" spans="1:11" ht="20.25" customHeight="1" thickBot="1">
      <c r="A159" s="243">
        <v>155</v>
      </c>
      <c r="B159" s="441" t="s">
        <v>6139</v>
      </c>
      <c r="C159" s="188" t="s">
        <v>82</v>
      </c>
      <c r="D159" s="188" t="s">
        <v>48</v>
      </c>
      <c r="E159" s="437">
        <v>2005</v>
      </c>
      <c r="F159" s="344" t="s">
        <v>12</v>
      </c>
      <c r="G159" s="442"/>
      <c r="H159" s="439">
        <v>30762</v>
      </c>
      <c r="I159" s="439">
        <v>40832</v>
      </c>
      <c r="J159" s="182" t="s">
        <v>5531</v>
      </c>
      <c r="K159" s="37">
        <v>2</v>
      </c>
    </row>
    <row r="160" spans="1:11" ht="20.25" customHeight="1" thickBot="1">
      <c r="A160" s="243">
        <v>156</v>
      </c>
      <c r="B160" s="466" t="s">
        <v>10696</v>
      </c>
      <c r="C160" s="247" t="s">
        <v>6727</v>
      </c>
      <c r="D160" s="247" t="s">
        <v>48</v>
      </c>
      <c r="E160" s="183">
        <v>2006</v>
      </c>
      <c r="F160" s="186" t="s">
        <v>13</v>
      </c>
      <c r="G160" s="249"/>
      <c r="H160" s="439">
        <v>30945</v>
      </c>
      <c r="I160" s="439">
        <v>40832</v>
      </c>
      <c r="J160" s="243" t="s">
        <v>10620</v>
      </c>
      <c r="K160" s="37">
        <v>2</v>
      </c>
    </row>
    <row r="161" spans="1:11" ht="20.25" customHeight="1" thickBot="1">
      <c r="A161" s="243">
        <v>157</v>
      </c>
      <c r="B161" s="440" t="s">
        <v>5268</v>
      </c>
      <c r="C161" s="183" t="s">
        <v>5269</v>
      </c>
      <c r="D161" s="183" t="s">
        <v>48</v>
      </c>
      <c r="E161" s="183">
        <v>1992</v>
      </c>
      <c r="F161" s="183" t="s">
        <v>14</v>
      </c>
      <c r="G161" s="475"/>
      <c r="H161" s="439">
        <v>24968</v>
      </c>
      <c r="I161" s="439">
        <v>40832</v>
      </c>
      <c r="J161" s="243" t="s">
        <v>5041</v>
      </c>
      <c r="K161" s="37">
        <v>2</v>
      </c>
    </row>
    <row r="162" spans="1:11" ht="20.25" customHeight="1" thickBot="1">
      <c r="A162" s="243">
        <v>158</v>
      </c>
      <c r="B162" s="466" t="s">
        <v>10694</v>
      </c>
      <c r="C162" s="247" t="s">
        <v>3322</v>
      </c>
      <c r="D162" s="247" t="s">
        <v>48</v>
      </c>
      <c r="E162" s="183">
        <v>1998</v>
      </c>
      <c r="F162" s="186" t="s">
        <v>13</v>
      </c>
      <c r="G162" s="249"/>
      <c r="H162" s="439">
        <v>27760</v>
      </c>
      <c r="I162" s="439">
        <v>40832</v>
      </c>
      <c r="J162" s="243" t="s">
        <v>10620</v>
      </c>
      <c r="K162" s="37">
        <v>3</v>
      </c>
    </row>
    <row r="163" spans="1:11" ht="20.25" customHeight="1" thickBot="1">
      <c r="A163" s="243">
        <v>159</v>
      </c>
      <c r="B163" s="441" t="s">
        <v>6140</v>
      </c>
      <c r="C163" s="188" t="s">
        <v>6141</v>
      </c>
      <c r="D163" s="188" t="s">
        <v>48</v>
      </c>
      <c r="E163" s="437">
        <v>2003</v>
      </c>
      <c r="F163" s="186" t="s">
        <v>13</v>
      </c>
      <c r="G163" s="442"/>
      <c r="H163" s="439">
        <v>29874</v>
      </c>
      <c r="I163" s="439">
        <v>40832</v>
      </c>
      <c r="J163" s="182" t="s">
        <v>5531</v>
      </c>
      <c r="K163" s="37">
        <v>3</v>
      </c>
    </row>
    <row r="164" spans="1:11" ht="20.25" customHeight="1" thickBot="1">
      <c r="A164" s="243">
        <v>160</v>
      </c>
      <c r="B164" s="441" t="s">
        <v>6144</v>
      </c>
      <c r="C164" s="188" t="s">
        <v>6141</v>
      </c>
      <c r="D164" s="188" t="s">
        <v>48</v>
      </c>
      <c r="E164" s="437">
        <v>2006</v>
      </c>
      <c r="F164" s="186" t="s">
        <v>13</v>
      </c>
      <c r="G164" s="442"/>
      <c r="H164" s="439">
        <v>31047</v>
      </c>
      <c r="I164" s="439">
        <v>40832</v>
      </c>
      <c r="J164" s="182" t="s">
        <v>5531</v>
      </c>
      <c r="K164" s="37">
        <v>3</v>
      </c>
    </row>
    <row r="165" spans="1:11" ht="20.25" customHeight="1" thickBot="1">
      <c r="A165" s="243">
        <v>161</v>
      </c>
      <c r="B165" s="440" t="s">
        <v>5265</v>
      </c>
      <c r="C165" s="183" t="s">
        <v>5266</v>
      </c>
      <c r="D165" s="183" t="s">
        <v>48</v>
      </c>
      <c r="E165" s="183">
        <v>2006</v>
      </c>
      <c r="F165" s="186" t="s">
        <v>13</v>
      </c>
      <c r="G165" s="475"/>
      <c r="H165" s="439">
        <v>31289</v>
      </c>
      <c r="I165" s="439">
        <v>40832</v>
      </c>
      <c r="J165" s="243" t="s">
        <v>5041</v>
      </c>
      <c r="K165" s="37">
        <v>3</v>
      </c>
    </row>
    <row r="166" spans="1:11" ht="20.25" customHeight="1" thickBot="1">
      <c r="A166" s="243">
        <v>162</v>
      </c>
      <c r="B166" s="441" t="s">
        <v>6142</v>
      </c>
      <c r="C166" s="188" t="s">
        <v>6141</v>
      </c>
      <c r="D166" s="188" t="s">
        <v>48</v>
      </c>
      <c r="E166" s="437">
        <v>2007</v>
      </c>
      <c r="F166" s="186" t="s">
        <v>13</v>
      </c>
      <c r="G166" s="442"/>
      <c r="H166" s="439">
        <v>31668</v>
      </c>
      <c r="I166" s="439">
        <v>40832</v>
      </c>
      <c r="J166" s="182" t="s">
        <v>5531</v>
      </c>
      <c r="K166" s="37">
        <v>3</v>
      </c>
    </row>
    <row r="167" spans="1:11" ht="20.25" customHeight="1" thickBot="1">
      <c r="A167" s="243">
        <v>163</v>
      </c>
      <c r="B167" s="103" t="s">
        <v>10171</v>
      </c>
      <c r="C167" s="194" t="s">
        <v>5347</v>
      </c>
      <c r="D167" s="194" t="s">
        <v>48</v>
      </c>
      <c r="E167" s="183">
        <v>2009</v>
      </c>
      <c r="F167" s="186" t="s">
        <v>13</v>
      </c>
      <c r="G167" s="111"/>
      <c r="H167" s="439">
        <v>31932</v>
      </c>
      <c r="I167" s="439">
        <v>40832</v>
      </c>
      <c r="J167" s="194" t="s">
        <v>10053</v>
      </c>
      <c r="K167" s="37">
        <v>3</v>
      </c>
    </row>
    <row r="168" spans="1:11" ht="20.25" customHeight="1" thickBot="1">
      <c r="A168" s="243">
        <v>164</v>
      </c>
      <c r="B168" s="103" t="s">
        <v>10173</v>
      </c>
      <c r="C168" s="194" t="s">
        <v>5347</v>
      </c>
      <c r="D168" s="194" t="s">
        <v>48</v>
      </c>
      <c r="E168" s="183">
        <v>2009</v>
      </c>
      <c r="F168" s="186" t="s">
        <v>13</v>
      </c>
      <c r="G168" s="111"/>
      <c r="H168" s="439">
        <v>32387</v>
      </c>
      <c r="I168" s="439">
        <v>40832</v>
      </c>
      <c r="J168" s="194" t="s">
        <v>10053</v>
      </c>
      <c r="K168" s="37">
        <v>3</v>
      </c>
    </row>
    <row r="169" spans="1:11" ht="20.25" customHeight="1" thickBot="1">
      <c r="A169" s="243">
        <v>165</v>
      </c>
      <c r="B169" s="103" t="s">
        <v>10170</v>
      </c>
      <c r="C169" s="194" t="s">
        <v>5347</v>
      </c>
      <c r="D169" s="194" t="s">
        <v>48</v>
      </c>
      <c r="E169" s="183">
        <v>2010</v>
      </c>
      <c r="F169" s="186" t="s">
        <v>13</v>
      </c>
      <c r="G169" s="111"/>
      <c r="H169" s="439">
        <v>32669</v>
      </c>
      <c r="I169" s="439">
        <v>40832</v>
      </c>
      <c r="J169" s="194" t="s">
        <v>10053</v>
      </c>
      <c r="K169" s="37">
        <v>3</v>
      </c>
    </row>
    <row r="170" spans="1:11" ht="20.25" customHeight="1" thickBot="1">
      <c r="A170" s="243">
        <v>166</v>
      </c>
      <c r="B170" s="444" t="s">
        <v>8407</v>
      </c>
      <c r="C170" s="344" t="s">
        <v>16</v>
      </c>
      <c r="D170" s="344" t="s">
        <v>48</v>
      </c>
      <c r="E170" s="183">
        <v>1997</v>
      </c>
      <c r="F170" s="183" t="s">
        <v>14</v>
      </c>
      <c r="G170" s="187"/>
      <c r="H170" s="439">
        <v>27144</v>
      </c>
      <c r="I170" s="439">
        <v>40832</v>
      </c>
      <c r="J170" s="243" t="s">
        <v>7103</v>
      </c>
      <c r="K170" s="37">
        <v>3</v>
      </c>
    </row>
    <row r="171" spans="1:11" ht="20.25" customHeight="1" thickBot="1">
      <c r="A171" s="243">
        <v>167</v>
      </c>
      <c r="B171" s="441" t="s">
        <v>6158</v>
      </c>
      <c r="C171" s="188" t="s">
        <v>6141</v>
      </c>
      <c r="D171" s="188" t="s">
        <v>48</v>
      </c>
      <c r="E171" s="437">
        <v>1997</v>
      </c>
      <c r="F171" s="183" t="s">
        <v>14</v>
      </c>
      <c r="G171" s="442"/>
      <c r="H171" s="439">
        <v>27639</v>
      </c>
      <c r="I171" s="439">
        <v>40832</v>
      </c>
      <c r="J171" s="182" t="s">
        <v>5531</v>
      </c>
      <c r="K171" s="37">
        <v>3</v>
      </c>
    </row>
    <row r="172" spans="1:11" ht="20.25" customHeight="1" thickBot="1">
      <c r="A172" s="243">
        <v>168</v>
      </c>
      <c r="B172" s="440" t="s">
        <v>5270</v>
      </c>
      <c r="C172" s="183" t="s">
        <v>5266</v>
      </c>
      <c r="D172" s="183" t="s">
        <v>48</v>
      </c>
      <c r="E172" s="183">
        <v>1998</v>
      </c>
      <c r="F172" s="183" t="s">
        <v>14</v>
      </c>
      <c r="G172" s="475"/>
      <c r="H172" s="439">
        <v>27083</v>
      </c>
      <c r="I172" s="439">
        <v>40832</v>
      </c>
      <c r="J172" s="243" t="s">
        <v>5041</v>
      </c>
      <c r="K172" s="37">
        <v>3</v>
      </c>
    </row>
    <row r="173" spans="1:11" ht="20.25" customHeight="1" thickBot="1">
      <c r="A173" s="243">
        <v>169</v>
      </c>
      <c r="B173" s="441" t="s">
        <v>6155</v>
      </c>
      <c r="C173" s="188" t="s">
        <v>6141</v>
      </c>
      <c r="D173" s="188" t="s">
        <v>48</v>
      </c>
      <c r="E173" s="437">
        <v>1998</v>
      </c>
      <c r="F173" s="183" t="s">
        <v>14</v>
      </c>
      <c r="G173" s="442"/>
      <c r="H173" s="439">
        <v>27159</v>
      </c>
      <c r="I173" s="439">
        <v>40832</v>
      </c>
      <c r="J173" s="182" t="s">
        <v>5531</v>
      </c>
      <c r="K173" s="37">
        <v>3</v>
      </c>
    </row>
    <row r="174" spans="1:11" ht="20.25" customHeight="1" thickBot="1">
      <c r="A174" s="243">
        <v>170</v>
      </c>
      <c r="B174" s="440" t="s">
        <v>5271</v>
      </c>
      <c r="C174" s="183" t="s">
        <v>5266</v>
      </c>
      <c r="D174" s="183" t="s">
        <v>48</v>
      </c>
      <c r="E174" s="183">
        <v>1999</v>
      </c>
      <c r="F174" s="183" t="s">
        <v>14</v>
      </c>
      <c r="G174" s="475"/>
      <c r="H174" s="439">
        <v>28751</v>
      </c>
      <c r="I174" s="439">
        <v>40832</v>
      </c>
      <c r="J174" s="243" t="s">
        <v>5041</v>
      </c>
      <c r="K174" s="37">
        <v>3</v>
      </c>
    </row>
    <row r="175" spans="1:11" ht="20.25" customHeight="1" thickBot="1">
      <c r="A175" s="243">
        <v>171</v>
      </c>
      <c r="B175" s="440" t="s">
        <v>7715</v>
      </c>
      <c r="C175" s="183" t="s">
        <v>7124</v>
      </c>
      <c r="D175" s="183" t="s">
        <v>1690</v>
      </c>
      <c r="E175" s="437">
        <v>2000</v>
      </c>
      <c r="F175" s="183" t="s">
        <v>14</v>
      </c>
      <c r="G175" s="476"/>
      <c r="H175" s="439">
        <v>28399</v>
      </c>
      <c r="I175" s="439">
        <v>40832</v>
      </c>
      <c r="J175" s="243" t="s">
        <v>7122</v>
      </c>
      <c r="K175" s="37">
        <v>3</v>
      </c>
    </row>
    <row r="176" spans="1:11" ht="20.25" customHeight="1" thickBot="1">
      <c r="A176" s="243">
        <v>172</v>
      </c>
      <c r="B176" s="441" t="s">
        <v>6161</v>
      </c>
      <c r="C176" s="188" t="s">
        <v>6141</v>
      </c>
      <c r="D176" s="188" t="s">
        <v>48</v>
      </c>
      <c r="E176" s="437">
        <v>2001</v>
      </c>
      <c r="F176" s="183" t="s">
        <v>14</v>
      </c>
      <c r="G176" s="442"/>
      <c r="H176" s="439">
        <v>28527</v>
      </c>
      <c r="I176" s="439">
        <v>40832</v>
      </c>
      <c r="J176" s="182" t="s">
        <v>5531</v>
      </c>
      <c r="K176" s="37">
        <v>3</v>
      </c>
    </row>
    <row r="177" spans="1:11" ht="20.25" customHeight="1" thickBot="1">
      <c r="A177" s="243">
        <v>173</v>
      </c>
      <c r="B177" s="461" t="s">
        <v>4462</v>
      </c>
      <c r="C177" s="205" t="s">
        <v>4427</v>
      </c>
      <c r="D177" s="205" t="s">
        <v>48</v>
      </c>
      <c r="E177" s="183">
        <v>2001</v>
      </c>
      <c r="F177" s="183" t="s">
        <v>14</v>
      </c>
      <c r="G177" s="205"/>
      <c r="H177" s="439">
        <v>29016</v>
      </c>
      <c r="I177" s="439">
        <v>40832</v>
      </c>
      <c r="J177" s="205" t="s">
        <v>4294</v>
      </c>
      <c r="K177" s="37">
        <v>3</v>
      </c>
    </row>
    <row r="178" spans="1:11" ht="20.25" customHeight="1" thickBot="1">
      <c r="A178" s="243">
        <v>174</v>
      </c>
      <c r="B178" s="462" t="s">
        <v>3159</v>
      </c>
      <c r="C178" s="446" t="s">
        <v>16</v>
      </c>
      <c r="D178" s="186" t="s">
        <v>48</v>
      </c>
      <c r="E178" s="183">
        <v>2001</v>
      </c>
      <c r="F178" s="183" t="s">
        <v>14</v>
      </c>
      <c r="G178" s="186"/>
      <c r="H178" s="439">
        <v>29394</v>
      </c>
      <c r="I178" s="439">
        <v>40832</v>
      </c>
      <c r="J178" s="243" t="s">
        <v>3023</v>
      </c>
      <c r="K178" s="37">
        <v>3</v>
      </c>
    </row>
    <row r="179" spans="1:11" ht="20.25" customHeight="1" thickBot="1">
      <c r="A179" s="243">
        <v>175</v>
      </c>
      <c r="B179" s="440" t="s">
        <v>5272</v>
      </c>
      <c r="C179" s="183" t="s">
        <v>5266</v>
      </c>
      <c r="D179" s="183" t="s">
        <v>48</v>
      </c>
      <c r="E179" s="183">
        <v>2001</v>
      </c>
      <c r="F179" s="183" t="s">
        <v>14</v>
      </c>
      <c r="G179" s="475"/>
      <c r="H179" s="439">
        <v>29394</v>
      </c>
      <c r="I179" s="439">
        <v>40832</v>
      </c>
      <c r="J179" s="243" t="s">
        <v>5041</v>
      </c>
      <c r="K179" s="37">
        <v>3</v>
      </c>
    </row>
    <row r="180" spans="1:11" ht="20.25" customHeight="1" thickBot="1">
      <c r="A180" s="243">
        <v>176</v>
      </c>
      <c r="B180" s="441" t="s">
        <v>6148</v>
      </c>
      <c r="C180" s="188" t="s">
        <v>6141</v>
      </c>
      <c r="D180" s="188" t="s">
        <v>48</v>
      </c>
      <c r="E180" s="437">
        <v>2002</v>
      </c>
      <c r="F180" s="183" t="s">
        <v>14</v>
      </c>
      <c r="G180" s="442"/>
      <c r="H180" s="439">
        <v>29695</v>
      </c>
      <c r="I180" s="439">
        <v>40832</v>
      </c>
      <c r="J180" s="182" t="s">
        <v>5531</v>
      </c>
      <c r="K180" s="37">
        <v>3</v>
      </c>
    </row>
    <row r="181" spans="1:11" ht="20.25" customHeight="1" thickBot="1">
      <c r="A181" s="243">
        <v>177</v>
      </c>
      <c r="B181" s="441" t="s">
        <v>6160</v>
      </c>
      <c r="C181" s="188" t="s">
        <v>6141</v>
      </c>
      <c r="D181" s="188" t="s">
        <v>48</v>
      </c>
      <c r="E181" s="437">
        <v>2006</v>
      </c>
      <c r="F181" s="183" t="s">
        <v>14</v>
      </c>
      <c r="G181" s="442"/>
      <c r="H181" s="439">
        <v>31077</v>
      </c>
      <c r="I181" s="439">
        <v>40832</v>
      </c>
      <c r="J181" s="182" t="s">
        <v>5531</v>
      </c>
      <c r="K181" s="37">
        <v>3</v>
      </c>
    </row>
    <row r="182" spans="1:11" ht="20.25" customHeight="1" thickBot="1">
      <c r="A182" s="243">
        <v>178</v>
      </c>
      <c r="B182" s="440" t="s">
        <v>7716</v>
      </c>
      <c r="C182" s="183" t="s">
        <v>7123</v>
      </c>
      <c r="D182" s="183" t="s">
        <v>1690</v>
      </c>
      <c r="E182" s="437">
        <v>2006</v>
      </c>
      <c r="F182" s="183" t="s">
        <v>14</v>
      </c>
      <c r="G182" s="476"/>
      <c r="H182" s="439">
        <v>31132</v>
      </c>
      <c r="I182" s="439">
        <v>40832</v>
      </c>
      <c r="J182" s="243" t="s">
        <v>7122</v>
      </c>
      <c r="K182" s="37">
        <v>3</v>
      </c>
    </row>
    <row r="183" spans="1:11" ht="20.25" customHeight="1" thickBot="1">
      <c r="A183" s="243">
        <v>179</v>
      </c>
      <c r="B183" s="103" t="s">
        <v>10176</v>
      </c>
      <c r="C183" s="194" t="s">
        <v>5347</v>
      </c>
      <c r="D183" s="194" t="s">
        <v>48</v>
      </c>
      <c r="E183" s="183">
        <v>2007</v>
      </c>
      <c r="F183" s="183" t="s">
        <v>14</v>
      </c>
      <c r="G183" s="111"/>
      <c r="H183" s="439">
        <v>31390</v>
      </c>
      <c r="I183" s="439">
        <v>40832</v>
      </c>
      <c r="J183" s="194" t="s">
        <v>10053</v>
      </c>
      <c r="K183" s="37">
        <v>3</v>
      </c>
    </row>
    <row r="184" spans="1:11" ht="20.25" customHeight="1" thickBot="1">
      <c r="A184" s="243">
        <v>180</v>
      </c>
      <c r="B184" s="103" t="s">
        <v>10175</v>
      </c>
      <c r="C184" s="194" t="s">
        <v>5347</v>
      </c>
      <c r="D184" s="194" t="s">
        <v>48</v>
      </c>
      <c r="E184" s="183">
        <v>2008</v>
      </c>
      <c r="F184" s="183" t="s">
        <v>14</v>
      </c>
      <c r="G184" s="111"/>
      <c r="H184" s="439">
        <v>32002</v>
      </c>
      <c r="I184" s="439">
        <v>40832</v>
      </c>
      <c r="J184" s="194" t="s">
        <v>10053</v>
      </c>
      <c r="K184" s="37">
        <v>3</v>
      </c>
    </row>
    <row r="185" spans="1:11" ht="20.25" customHeight="1" thickBot="1">
      <c r="A185" s="243">
        <v>181</v>
      </c>
      <c r="B185" s="103" t="s">
        <v>10174</v>
      </c>
      <c r="C185" s="194" t="s">
        <v>5347</v>
      </c>
      <c r="D185" s="194" t="s">
        <v>48</v>
      </c>
      <c r="E185" s="183">
        <v>2009</v>
      </c>
      <c r="F185" s="183" t="s">
        <v>14</v>
      </c>
      <c r="G185" s="111"/>
      <c r="H185" s="439">
        <v>31898</v>
      </c>
      <c r="I185" s="439">
        <v>40832</v>
      </c>
      <c r="J185" s="194" t="s">
        <v>10053</v>
      </c>
      <c r="K185" s="37">
        <v>3</v>
      </c>
    </row>
    <row r="186" spans="1:11" ht="20.25" customHeight="1" thickBot="1">
      <c r="A186" s="243">
        <v>182</v>
      </c>
      <c r="B186" s="103" t="s">
        <v>10181</v>
      </c>
      <c r="C186" s="194" t="s">
        <v>5347</v>
      </c>
      <c r="D186" s="194" t="s">
        <v>48</v>
      </c>
      <c r="E186" s="183">
        <v>2010</v>
      </c>
      <c r="F186" s="183" t="s">
        <v>14</v>
      </c>
      <c r="G186" s="111"/>
      <c r="H186" s="439">
        <v>31749</v>
      </c>
      <c r="I186" s="439">
        <v>40832</v>
      </c>
      <c r="J186" s="194" t="s">
        <v>10053</v>
      </c>
      <c r="K186" s="37">
        <v>3</v>
      </c>
    </row>
    <row r="187" spans="1:11" ht="20.25" customHeight="1" thickBot="1">
      <c r="A187" s="243">
        <v>183</v>
      </c>
      <c r="B187" s="441" t="s">
        <v>6147</v>
      </c>
      <c r="C187" s="188" t="s">
        <v>6141</v>
      </c>
      <c r="D187" s="188" t="s">
        <v>48</v>
      </c>
      <c r="E187" s="437">
        <v>1998</v>
      </c>
      <c r="F187" s="186" t="s">
        <v>13</v>
      </c>
      <c r="G187" s="442"/>
      <c r="H187" s="439">
        <v>28026</v>
      </c>
      <c r="I187" s="439">
        <v>40833</v>
      </c>
      <c r="J187" s="182" t="s">
        <v>5531</v>
      </c>
      <c r="K187" s="37">
        <v>3</v>
      </c>
    </row>
    <row r="188" spans="1:11" ht="20.25" customHeight="1" thickBot="1">
      <c r="A188" s="243">
        <v>184</v>
      </c>
      <c r="B188" s="440" t="s">
        <v>7708</v>
      </c>
      <c r="C188" s="183" t="s">
        <v>7709</v>
      </c>
      <c r="D188" s="183" t="s">
        <v>1690</v>
      </c>
      <c r="E188" s="437">
        <v>2001</v>
      </c>
      <c r="F188" s="186" t="s">
        <v>13</v>
      </c>
      <c r="G188" s="476"/>
      <c r="H188" s="439">
        <v>29158</v>
      </c>
      <c r="I188" s="439">
        <v>40833</v>
      </c>
      <c r="J188" s="243" t="s">
        <v>7122</v>
      </c>
      <c r="K188" s="37">
        <v>3</v>
      </c>
    </row>
    <row r="189" spans="1:11" ht="20.25" customHeight="1" thickBot="1">
      <c r="A189" s="243">
        <v>185</v>
      </c>
      <c r="B189" s="440" t="s">
        <v>5273</v>
      </c>
      <c r="C189" s="183" t="s">
        <v>5266</v>
      </c>
      <c r="D189" s="183" t="s">
        <v>48</v>
      </c>
      <c r="E189" s="183">
        <v>2007</v>
      </c>
      <c r="F189" s="183" t="s">
        <v>14</v>
      </c>
      <c r="G189" s="475"/>
      <c r="H189" s="439">
        <v>31686</v>
      </c>
      <c r="I189" s="439">
        <v>40833</v>
      </c>
      <c r="J189" s="243" t="s">
        <v>5041</v>
      </c>
      <c r="K189" s="37">
        <v>3</v>
      </c>
    </row>
    <row r="190" spans="1:11" ht="20.25" customHeight="1" thickBot="1">
      <c r="A190" s="243">
        <v>186</v>
      </c>
      <c r="B190" s="461" t="s">
        <v>4428</v>
      </c>
      <c r="C190" s="205" t="s">
        <v>4427</v>
      </c>
      <c r="D190" s="205" t="s">
        <v>48</v>
      </c>
      <c r="E190" s="183">
        <v>2000</v>
      </c>
      <c r="F190" s="186" t="s">
        <v>13</v>
      </c>
      <c r="G190" s="205"/>
      <c r="H190" s="439">
        <v>28590</v>
      </c>
      <c r="I190" s="439">
        <v>40834</v>
      </c>
      <c r="J190" s="205" t="s">
        <v>4294</v>
      </c>
      <c r="K190" s="37">
        <v>3</v>
      </c>
    </row>
    <row r="191" spans="1:11" ht="20.25" customHeight="1" thickBot="1">
      <c r="A191" s="243">
        <v>187</v>
      </c>
      <c r="B191" s="441" t="s">
        <v>6157</v>
      </c>
      <c r="C191" s="188" t="s">
        <v>6141</v>
      </c>
      <c r="D191" s="188" t="s">
        <v>48</v>
      </c>
      <c r="E191" s="437">
        <v>1999</v>
      </c>
      <c r="F191" s="183" t="s">
        <v>14</v>
      </c>
      <c r="G191" s="442"/>
      <c r="H191" s="439">
        <v>28453</v>
      </c>
      <c r="I191" s="439">
        <v>40834</v>
      </c>
      <c r="J191" s="182" t="s">
        <v>5531</v>
      </c>
      <c r="K191" s="37">
        <v>3</v>
      </c>
    </row>
    <row r="192" spans="1:11" ht="20.25" customHeight="1" thickBot="1">
      <c r="A192" s="243">
        <v>188</v>
      </c>
      <c r="B192" s="441" t="s">
        <v>6159</v>
      </c>
      <c r="C192" s="188" t="s">
        <v>6141</v>
      </c>
      <c r="D192" s="188" t="s">
        <v>48</v>
      </c>
      <c r="E192" s="437">
        <v>1999</v>
      </c>
      <c r="F192" s="183" t="s">
        <v>14</v>
      </c>
      <c r="G192" s="442"/>
      <c r="H192" s="439">
        <v>28758</v>
      </c>
      <c r="I192" s="439">
        <v>40834</v>
      </c>
      <c r="J192" s="182" t="s">
        <v>5531</v>
      </c>
      <c r="K192" s="37">
        <v>3</v>
      </c>
    </row>
    <row r="193" spans="1:11" ht="20.25" customHeight="1" thickBot="1">
      <c r="A193" s="243">
        <v>189</v>
      </c>
      <c r="B193" s="490" t="s">
        <v>4469</v>
      </c>
      <c r="C193" s="491" t="s">
        <v>4439</v>
      </c>
      <c r="D193" s="205" t="s">
        <v>48</v>
      </c>
      <c r="E193" s="183">
        <v>2000</v>
      </c>
      <c r="F193" s="183" t="s">
        <v>14</v>
      </c>
      <c r="G193" s="488"/>
      <c r="H193" s="439">
        <v>29045</v>
      </c>
      <c r="I193" s="439">
        <v>40834</v>
      </c>
      <c r="J193" s="205" t="s">
        <v>4294</v>
      </c>
      <c r="K193" s="37">
        <v>3</v>
      </c>
    </row>
    <row r="194" spans="1:11" ht="20.25" customHeight="1" thickBot="1">
      <c r="A194" s="243">
        <v>190</v>
      </c>
      <c r="B194" s="441" t="s">
        <v>6149</v>
      </c>
      <c r="C194" s="188" t="s">
        <v>6141</v>
      </c>
      <c r="D194" s="188" t="s">
        <v>48</v>
      </c>
      <c r="E194" s="437">
        <v>2001</v>
      </c>
      <c r="F194" s="183" t="s">
        <v>14</v>
      </c>
      <c r="G194" s="442"/>
      <c r="H194" s="439">
        <v>29194</v>
      </c>
      <c r="I194" s="439">
        <v>40834</v>
      </c>
      <c r="J194" s="182" t="s">
        <v>5531</v>
      </c>
      <c r="K194" s="37">
        <v>3</v>
      </c>
    </row>
    <row r="195" spans="1:11" ht="20.25" customHeight="1" thickBot="1">
      <c r="A195" s="243">
        <v>191</v>
      </c>
      <c r="B195" s="454" t="s">
        <v>8449</v>
      </c>
      <c r="C195" s="184" t="s">
        <v>16</v>
      </c>
      <c r="D195" s="184" t="s">
        <v>48</v>
      </c>
      <c r="E195" s="183">
        <v>2001</v>
      </c>
      <c r="F195" s="183" t="s">
        <v>14</v>
      </c>
      <c r="G195" s="185"/>
      <c r="H195" s="439">
        <v>28434</v>
      </c>
      <c r="I195" s="439">
        <v>40835</v>
      </c>
      <c r="J195" s="243" t="s">
        <v>7113</v>
      </c>
      <c r="K195" s="37">
        <v>3</v>
      </c>
    </row>
    <row r="196" spans="1:11" ht="20.25" customHeight="1" thickBot="1">
      <c r="A196" s="243">
        <v>192</v>
      </c>
      <c r="B196" s="461" t="s">
        <v>4461</v>
      </c>
      <c r="C196" s="205" t="s">
        <v>4427</v>
      </c>
      <c r="D196" s="205" t="s">
        <v>48</v>
      </c>
      <c r="E196" s="183">
        <v>2001</v>
      </c>
      <c r="F196" s="183" t="s">
        <v>14</v>
      </c>
      <c r="G196" s="205"/>
      <c r="H196" s="439">
        <v>28850</v>
      </c>
      <c r="I196" s="439">
        <v>40835</v>
      </c>
      <c r="J196" s="205" t="s">
        <v>4294</v>
      </c>
      <c r="K196" s="37">
        <v>3</v>
      </c>
    </row>
    <row r="197" spans="1:11" ht="20.25" customHeight="1" thickBot="1">
      <c r="A197" s="243">
        <v>193</v>
      </c>
      <c r="B197" s="441" t="s">
        <v>6164</v>
      </c>
      <c r="C197" s="188" t="s">
        <v>6141</v>
      </c>
      <c r="D197" s="188" t="s">
        <v>48</v>
      </c>
      <c r="E197" s="437">
        <v>2004</v>
      </c>
      <c r="F197" s="183" t="s">
        <v>14</v>
      </c>
      <c r="G197" s="442"/>
      <c r="H197" s="439">
        <v>29974</v>
      </c>
      <c r="I197" s="439">
        <v>40835</v>
      </c>
      <c r="J197" s="182" t="s">
        <v>5531</v>
      </c>
      <c r="K197" s="37">
        <v>3</v>
      </c>
    </row>
    <row r="198" spans="1:11" ht="20.25" customHeight="1" thickBot="1">
      <c r="A198" s="243">
        <v>194</v>
      </c>
      <c r="B198" s="466" t="s">
        <v>10700</v>
      </c>
      <c r="C198" s="247" t="s">
        <v>10698</v>
      </c>
      <c r="D198" s="247" t="s">
        <v>48</v>
      </c>
      <c r="E198" s="183">
        <v>1995</v>
      </c>
      <c r="F198" s="183" t="s">
        <v>14</v>
      </c>
      <c r="G198" s="249"/>
      <c r="H198" s="439">
        <v>28157</v>
      </c>
      <c r="I198" s="439">
        <v>40836</v>
      </c>
      <c r="J198" s="243" t="s">
        <v>10620</v>
      </c>
      <c r="K198" s="37">
        <v>3</v>
      </c>
    </row>
    <row r="199" spans="1:11" ht="20.25" customHeight="1" thickBot="1">
      <c r="A199" s="243">
        <v>195</v>
      </c>
      <c r="B199" s="466" t="s">
        <v>10697</v>
      </c>
      <c r="C199" s="247" t="s">
        <v>10698</v>
      </c>
      <c r="D199" s="247" t="s">
        <v>48</v>
      </c>
      <c r="E199" s="183">
        <v>2002</v>
      </c>
      <c r="F199" s="183" t="s">
        <v>14</v>
      </c>
      <c r="G199" s="249"/>
      <c r="H199" s="439">
        <v>29160</v>
      </c>
      <c r="I199" s="439">
        <v>40836</v>
      </c>
      <c r="J199" s="243" t="s">
        <v>10620</v>
      </c>
      <c r="K199" s="37">
        <v>3</v>
      </c>
    </row>
    <row r="200" spans="1:11" ht="20.25" customHeight="1" thickBot="1">
      <c r="A200" s="243">
        <v>196</v>
      </c>
      <c r="B200" s="454" t="s">
        <v>8445</v>
      </c>
      <c r="C200" s="184" t="s">
        <v>7114</v>
      </c>
      <c r="D200" s="184" t="s">
        <v>48</v>
      </c>
      <c r="E200" s="183">
        <v>1999</v>
      </c>
      <c r="F200" s="183" t="s">
        <v>14</v>
      </c>
      <c r="G200" s="185"/>
      <c r="H200" s="439">
        <v>28465</v>
      </c>
      <c r="I200" s="439">
        <v>40839</v>
      </c>
      <c r="J200" s="243" t="s">
        <v>7113</v>
      </c>
      <c r="K200" s="37">
        <v>2</v>
      </c>
    </row>
    <row r="201" spans="1:11" ht="20.25" customHeight="1" thickBot="1">
      <c r="A201" s="243">
        <v>197</v>
      </c>
      <c r="B201" s="461" t="s">
        <v>4450</v>
      </c>
      <c r="C201" s="205" t="s">
        <v>4427</v>
      </c>
      <c r="D201" s="205" t="s">
        <v>48</v>
      </c>
      <c r="E201" s="183">
        <v>1997</v>
      </c>
      <c r="F201" s="183" t="s">
        <v>14</v>
      </c>
      <c r="G201" s="205"/>
      <c r="H201" s="439">
        <v>27606</v>
      </c>
      <c r="I201" s="439">
        <v>40839</v>
      </c>
      <c r="J201" s="205" t="s">
        <v>4294</v>
      </c>
      <c r="K201" s="37">
        <v>3</v>
      </c>
    </row>
    <row r="202" spans="1:11" ht="20.25" customHeight="1" thickBot="1">
      <c r="A202" s="243">
        <v>198</v>
      </c>
      <c r="B202" s="441" t="s">
        <v>6150</v>
      </c>
      <c r="C202" s="188" t="s">
        <v>6141</v>
      </c>
      <c r="D202" s="188" t="s">
        <v>48</v>
      </c>
      <c r="E202" s="437">
        <v>2004</v>
      </c>
      <c r="F202" s="183" t="s">
        <v>14</v>
      </c>
      <c r="G202" s="442"/>
      <c r="H202" s="439">
        <v>30407</v>
      </c>
      <c r="I202" s="439">
        <v>40839</v>
      </c>
      <c r="J202" s="182" t="s">
        <v>5531</v>
      </c>
      <c r="K202" s="37">
        <v>3</v>
      </c>
    </row>
    <row r="203" spans="1:11" ht="20.25" customHeight="1" thickBot="1">
      <c r="A203" s="243">
        <v>199</v>
      </c>
      <c r="B203" s="454" t="s">
        <v>8439</v>
      </c>
      <c r="C203" s="184" t="s">
        <v>7127</v>
      </c>
      <c r="D203" s="184" t="s">
        <v>48</v>
      </c>
      <c r="E203" s="183">
        <v>2005</v>
      </c>
      <c r="F203" s="186" t="s">
        <v>13</v>
      </c>
      <c r="G203" s="185"/>
      <c r="H203" s="439">
        <v>30908</v>
      </c>
      <c r="I203" s="439">
        <v>40840</v>
      </c>
      <c r="J203" s="243" t="s">
        <v>7113</v>
      </c>
      <c r="K203" s="37">
        <v>2</v>
      </c>
    </row>
    <row r="204" spans="1:11" ht="20.25" customHeight="1" thickBot="1">
      <c r="A204" s="243">
        <v>200</v>
      </c>
      <c r="B204" s="454" t="s">
        <v>8448</v>
      </c>
      <c r="C204" s="184" t="s">
        <v>16</v>
      </c>
      <c r="D204" s="184" t="s">
        <v>48</v>
      </c>
      <c r="E204" s="183">
        <v>2000</v>
      </c>
      <c r="F204" s="183" t="s">
        <v>14</v>
      </c>
      <c r="G204" s="185"/>
      <c r="H204" s="439">
        <v>29152</v>
      </c>
      <c r="I204" s="439">
        <v>40840</v>
      </c>
      <c r="J204" s="243" t="s">
        <v>7113</v>
      </c>
      <c r="K204" s="37">
        <v>3</v>
      </c>
    </row>
    <row r="205" spans="1:11" ht="20.25" customHeight="1" thickBot="1">
      <c r="A205" s="243">
        <v>201</v>
      </c>
      <c r="B205" s="454" t="s">
        <v>8454</v>
      </c>
      <c r="C205" s="184" t="s">
        <v>16</v>
      </c>
      <c r="D205" s="184" t="s">
        <v>48</v>
      </c>
      <c r="E205" s="183">
        <v>2003</v>
      </c>
      <c r="F205" s="183" t="s">
        <v>14</v>
      </c>
      <c r="G205" s="185"/>
      <c r="H205" s="439">
        <v>30042</v>
      </c>
      <c r="I205" s="439">
        <v>40840</v>
      </c>
      <c r="J205" s="243" t="s">
        <v>7113</v>
      </c>
      <c r="K205" s="37">
        <v>3</v>
      </c>
    </row>
    <row r="206" spans="1:11" ht="20.25" customHeight="1" thickBot="1">
      <c r="A206" s="243">
        <v>202</v>
      </c>
      <c r="B206" s="454" t="s">
        <v>8432</v>
      </c>
      <c r="C206" s="184" t="s">
        <v>7114</v>
      </c>
      <c r="D206" s="184" t="s">
        <v>48</v>
      </c>
      <c r="E206" s="183">
        <v>2005</v>
      </c>
      <c r="F206" s="186" t="s">
        <v>13</v>
      </c>
      <c r="G206" s="185"/>
      <c r="H206" s="439">
        <v>30846</v>
      </c>
      <c r="I206" s="439">
        <v>40841</v>
      </c>
      <c r="J206" s="243" t="s">
        <v>7113</v>
      </c>
      <c r="K206" s="37">
        <v>2</v>
      </c>
    </row>
    <row r="207" spans="1:11" ht="20.25" customHeight="1" thickBot="1">
      <c r="A207" s="243">
        <v>203</v>
      </c>
      <c r="B207" s="462" t="s">
        <v>3163</v>
      </c>
      <c r="C207" s="446" t="s">
        <v>16</v>
      </c>
      <c r="D207" s="186" t="s">
        <v>48</v>
      </c>
      <c r="E207" s="183">
        <v>2002</v>
      </c>
      <c r="F207" s="183" t="s">
        <v>14</v>
      </c>
      <c r="G207" s="186"/>
      <c r="H207" s="439">
        <v>29806</v>
      </c>
      <c r="I207" s="439">
        <v>40842</v>
      </c>
      <c r="J207" s="243" t="s">
        <v>3023</v>
      </c>
      <c r="K207" s="37">
        <v>3</v>
      </c>
    </row>
    <row r="208" spans="1:11" ht="20.25" customHeight="1" thickBot="1">
      <c r="A208" s="243">
        <v>204</v>
      </c>
      <c r="B208" s="454" t="s">
        <v>8433</v>
      </c>
      <c r="C208" s="184" t="s">
        <v>16</v>
      </c>
      <c r="D208" s="184" t="s">
        <v>48</v>
      </c>
      <c r="E208" s="183">
        <v>2001</v>
      </c>
      <c r="F208" s="186" t="s">
        <v>13</v>
      </c>
      <c r="G208" s="185"/>
      <c r="H208" s="439">
        <v>29323</v>
      </c>
      <c r="I208" s="439">
        <v>40843</v>
      </c>
      <c r="J208" s="243" t="s">
        <v>7113</v>
      </c>
      <c r="K208" s="37">
        <v>3</v>
      </c>
    </row>
    <row r="209" spans="1:11" ht="20.25" customHeight="1" thickBot="1">
      <c r="A209" s="243">
        <v>205</v>
      </c>
      <c r="B209" s="441" t="s">
        <v>6162</v>
      </c>
      <c r="C209" s="188" t="s">
        <v>6141</v>
      </c>
      <c r="D209" s="188" t="s">
        <v>48</v>
      </c>
      <c r="E209" s="437">
        <v>1997</v>
      </c>
      <c r="F209" s="183" t="s">
        <v>14</v>
      </c>
      <c r="G209" s="442"/>
      <c r="H209" s="439">
        <v>27290</v>
      </c>
      <c r="I209" s="439">
        <v>40843</v>
      </c>
      <c r="J209" s="182" t="s">
        <v>5531</v>
      </c>
      <c r="K209" s="37">
        <v>3</v>
      </c>
    </row>
    <row r="210" spans="1:11" ht="20.25" customHeight="1" thickBot="1">
      <c r="A210" s="243">
        <v>206</v>
      </c>
      <c r="B210" s="441" t="s">
        <v>6152</v>
      </c>
      <c r="C210" s="188" t="s">
        <v>6141</v>
      </c>
      <c r="D210" s="188" t="s">
        <v>48</v>
      </c>
      <c r="E210" s="437">
        <v>1999</v>
      </c>
      <c r="F210" s="183" t="s">
        <v>14</v>
      </c>
      <c r="G210" s="442"/>
      <c r="H210" s="439">
        <v>28513</v>
      </c>
      <c r="I210" s="439">
        <v>40843</v>
      </c>
      <c r="J210" s="182" t="s">
        <v>5531</v>
      </c>
      <c r="K210" s="37">
        <v>3</v>
      </c>
    </row>
    <row r="211" spans="1:11" ht="20.25" customHeight="1" thickBot="1">
      <c r="A211" s="243">
        <v>207</v>
      </c>
      <c r="B211" s="440" t="s">
        <v>8427</v>
      </c>
      <c r="C211" s="183" t="s">
        <v>7111</v>
      </c>
      <c r="D211" s="183" t="s">
        <v>8414</v>
      </c>
      <c r="E211" s="183">
        <v>2004</v>
      </c>
      <c r="F211" s="183" t="s">
        <v>14</v>
      </c>
      <c r="G211" s="253"/>
      <c r="H211" s="439">
        <v>27334</v>
      </c>
      <c r="I211" s="439">
        <v>40846</v>
      </c>
      <c r="J211" s="243" t="s">
        <v>7107</v>
      </c>
      <c r="K211" s="37">
        <v>3</v>
      </c>
    </row>
    <row r="212" spans="1:11" ht="20.25" customHeight="1" thickBot="1">
      <c r="A212" s="243">
        <v>208</v>
      </c>
      <c r="B212" s="440" t="s">
        <v>243</v>
      </c>
      <c r="C212" s="183" t="s">
        <v>191</v>
      </c>
      <c r="D212" s="183" t="s">
        <v>48</v>
      </c>
      <c r="E212" s="183">
        <v>2006</v>
      </c>
      <c r="F212" s="183" t="s">
        <v>14</v>
      </c>
      <c r="G212" s="183"/>
      <c r="H212" s="439">
        <v>31108</v>
      </c>
      <c r="I212" s="439">
        <v>40846</v>
      </c>
      <c r="J212" s="243" t="s">
        <v>1688</v>
      </c>
      <c r="K212" s="37">
        <v>3</v>
      </c>
    </row>
    <row r="213" spans="1:11" ht="20.25" customHeight="1" thickBot="1">
      <c r="A213" s="243">
        <v>209</v>
      </c>
      <c r="B213" s="440" t="s">
        <v>204</v>
      </c>
      <c r="C213" s="183" t="s">
        <v>3021</v>
      </c>
      <c r="D213" s="183" t="s">
        <v>48</v>
      </c>
      <c r="E213" s="183">
        <v>1998</v>
      </c>
      <c r="F213" s="183" t="s">
        <v>14</v>
      </c>
      <c r="G213" s="183"/>
      <c r="H213" s="439">
        <v>27952</v>
      </c>
      <c r="I213" s="439">
        <v>40847</v>
      </c>
      <c r="J213" s="243" t="s">
        <v>1688</v>
      </c>
      <c r="K213" s="37">
        <v>2</v>
      </c>
    </row>
    <row r="214" spans="1:11" ht="20.25" customHeight="1" thickBot="1">
      <c r="A214" s="243">
        <v>210</v>
      </c>
      <c r="B214" s="440" t="s">
        <v>209</v>
      </c>
      <c r="C214" s="183" t="s">
        <v>191</v>
      </c>
      <c r="D214" s="183" t="s">
        <v>48</v>
      </c>
      <c r="E214" s="183">
        <v>2002</v>
      </c>
      <c r="F214" s="186" t="s">
        <v>13</v>
      </c>
      <c r="G214" s="183"/>
      <c r="H214" s="439">
        <v>29865</v>
      </c>
      <c r="I214" s="439">
        <v>40847</v>
      </c>
      <c r="J214" s="243" t="s">
        <v>1688</v>
      </c>
      <c r="K214" s="37">
        <v>3</v>
      </c>
    </row>
    <row r="215" spans="1:11" ht="20.25" customHeight="1" thickBot="1">
      <c r="A215" s="243">
        <v>211</v>
      </c>
      <c r="B215" s="454" t="s">
        <v>8434</v>
      </c>
      <c r="C215" s="184" t="s">
        <v>16</v>
      </c>
      <c r="D215" s="184" t="s">
        <v>48</v>
      </c>
      <c r="E215" s="183">
        <v>2002</v>
      </c>
      <c r="F215" s="186" t="s">
        <v>13</v>
      </c>
      <c r="G215" s="185"/>
      <c r="H215" s="439">
        <v>29910</v>
      </c>
      <c r="I215" s="439">
        <v>40847</v>
      </c>
      <c r="J215" s="243" t="s">
        <v>7113</v>
      </c>
      <c r="K215" s="37">
        <v>3</v>
      </c>
    </row>
    <row r="216" spans="1:11" ht="20.25" customHeight="1" thickBot="1">
      <c r="A216" s="243">
        <v>212</v>
      </c>
      <c r="B216" s="103" t="s">
        <v>10162</v>
      </c>
      <c r="C216" s="194" t="s">
        <v>5269</v>
      </c>
      <c r="D216" s="194" t="s">
        <v>48</v>
      </c>
      <c r="E216" s="183">
        <v>2008</v>
      </c>
      <c r="F216" s="186" t="s">
        <v>13</v>
      </c>
      <c r="G216" s="111"/>
      <c r="H216" s="439">
        <v>31291</v>
      </c>
      <c r="I216" s="439">
        <v>40848</v>
      </c>
      <c r="J216" s="194" t="s">
        <v>10053</v>
      </c>
      <c r="K216" s="37">
        <v>2</v>
      </c>
    </row>
    <row r="217" spans="1:11" ht="20.25" customHeight="1" thickBot="1">
      <c r="A217" s="243">
        <v>213</v>
      </c>
      <c r="B217" s="462" t="s">
        <v>3169</v>
      </c>
      <c r="C217" s="186" t="s">
        <v>3167</v>
      </c>
      <c r="D217" s="186" t="s">
        <v>48</v>
      </c>
      <c r="E217" s="183">
        <v>2000</v>
      </c>
      <c r="F217" s="183" t="s">
        <v>14</v>
      </c>
      <c r="G217" s="183"/>
      <c r="H217" s="439">
        <v>28642</v>
      </c>
      <c r="I217" s="439">
        <v>40848</v>
      </c>
      <c r="J217" s="243" t="s">
        <v>3023</v>
      </c>
      <c r="K217" s="37">
        <v>2</v>
      </c>
    </row>
    <row r="218" spans="1:11" ht="20.25" customHeight="1" thickBot="1">
      <c r="A218" s="243">
        <v>214</v>
      </c>
      <c r="B218" s="103" t="s">
        <v>10157</v>
      </c>
      <c r="C218" s="194" t="s">
        <v>10136</v>
      </c>
      <c r="D218" s="194" t="s">
        <v>48</v>
      </c>
      <c r="E218" s="183">
        <v>2006</v>
      </c>
      <c r="F218" s="183" t="s">
        <v>14</v>
      </c>
      <c r="G218" s="183"/>
      <c r="H218" s="439">
        <v>31138</v>
      </c>
      <c r="I218" s="439">
        <v>40848</v>
      </c>
      <c r="J218" s="194" t="s">
        <v>10053</v>
      </c>
      <c r="K218" s="37">
        <v>2</v>
      </c>
    </row>
    <row r="219" spans="1:11" ht="20.25" customHeight="1" thickBot="1">
      <c r="A219" s="243">
        <v>215</v>
      </c>
      <c r="B219" s="103" t="s">
        <v>10160</v>
      </c>
      <c r="C219" s="194" t="s">
        <v>5347</v>
      </c>
      <c r="D219" s="194" t="s">
        <v>48</v>
      </c>
      <c r="E219" s="183">
        <v>2002</v>
      </c>
      <c r="F219" s="344" t="s">
        <v>12</v>
      </c>
      <c r="G219" s="111"/>
      <c r="H219" s="439">
        <v>29661</v>
      </c>
      <c r="I219" s="439">
        <v>40848</v>
      </c>
      <c r="J219" s="194" t="s">
        <v>10053</v>
      </c>
      <c r="K219" s="37">
        <v>3</v>
      </c>
    </row>
    <row r="220" spans="1:11" ht="20.25" customHeight="1" thickBot="1">
      <c r="A220" s="243">
        <v>216</v>
      </c>
      <c r="B220" s="103" t="s">
        <v>10169</v>
      </c>
      <c r="C220" s="194" t="s">
        <v>5347</v>
      </c>
      <c r="D220" s="194" t="s">
        <v>48</v>
      </c>
      <c r="E220" s="183">
        <v>1999</v>
      </c>
      <c r="F220" s="186" t="s">
        <v>13</v>
      </c>
      <c r="G220" s="111"/>
      <c r="H220" s="439">
        <v>28651</v>
      </c>
      <c r="I220" s="439">
        <v>40848</v>
      </c>
      <c r="J220" s="194" t="s">
        <v>10053</v>
      </c>
      <c r="K220" s="37">
        <v>3</v>
      </c>
    </row>
    <row r="221" spans="1:11" ht="20.25" customHeight="1" thickBot="1">
      <c r="A221" s="243">
        <v>217</v>
      </c>
      <c r="B221" s="103" t="s">
        <v>10168</v>
      </c>
      <c r="C221" s="194" t="s">
        <v>5347</v>
      </c>
      <c r="D221" s="194" t="s">
        <v>48</v>
      </c>
      <c r="E221" s="183">
        <v>2000</v>
      </c>
      <c r="F221" s="186" t="s">
        <v>13</v>
      </c>
      <c r="G221" s="111"/>
      <c r="H221" s="439">
        <v>28875</v>
      </c>
      <c r="I221" s="439">
        <v>40848</v>
      </c>
      <c r="J221" s="194" t="s">
        <v>10053</v>
      </c>
      <c r="K221" s="37">
        <v>3</v>
      </c>
    </row>
    <row r="222" spans="1:11" ht="20.25" customHeight="1" thickBot="1">
      <c r="A222" s="243">
        <v>218</v>
      </c>
      <c r="B222" s="103" t="s">
        <v>10166</v>
      </c>
      <c r="C222" s="194" t="s">
        <v>5347</v>
      </c>
      <c r="D222" s="194" t="s">
        <v>48</v>
      </c>
      <c r="E222" s="183">
        <v>2001</v>
      </c>
      <c r="F222" s="186" t="s">
        <v>13</v>
      </c>
      <c r="G222" s="111"/>
      <c r="H222" s="439">
        <v>29448</v>
      </c>
      <c r="I222" s="439">
        <v>40848</v>
      </c>
      <c r="J222" s="194" t="s">
        <v>10053</v>
      </c>
      <c r="K222" s="37">
        <v>3</v>
      </c>
    </row>
    <row r="223" spans="1:11" ht="20.25" customHeight="1" thickBot="1">
      <c r="A223" s="243">
        <v>219</v>
      </c>
      <c r="B223" s="103" t="s">
        <v>10164</v>
      </c>
      <c r="C223" s="194" t="s">
        <v>5347</v>
      </c>
      <c r="D223" s="194" t="s">
        <v>48</v>
      </c>
      <c r="E223" s="183">
        <v>2003</v>
      </c>
      <c r="F223" s="186" t="s">
        <v>13</v>
      </c>
      <c r="G223" s="111"/>
      <c r="H223" s="439">
        <v>30083</v>
      </c>
      <c r="I223" s="439">
        <v>40848</v>
      </c>
      <c r="J223" s="194" t="s">
        <v>10053</v>
      </c>
      <c r="K223" s="37">
        <v>3</v>
      </c>
    </row>
    <row r="224" spans="1:11" ht="20.25" customHeight="1" thickBot="1">
      <c r="A224" s="243">
        <v>220</v>
      </c>
      <c r="B224" s="103" t="s">
        <v>10165</v>
      </c>
      <c r="C224" s="194" t="s">
        <v>5347</v>
      </c>
      <c r="D224" s="194" t="s">
        <v>48</v>
      </c>
      <c r="E224" s="183">
        <v>2003</v>
      </c>
      <c r="F224" s="186" t="s">
        <v>13</v>
      </c>
      <c r="G224" s="111"/>
      <c r="H224" s="439">
        <v>30107</v>
      </c>
      <c r="I224" s="439">
        <v>40848</v>
      </c>
      <c r="J224" s="194" t="s">
        <v>10053</v>
      </c>
      <c r="K224" s="37">
        <v>3</v>
      </c>
    </row>
    <row r="225" spans="1:11" ht="20.25" customHeight="1" thickBot="1">
      <c r="A225" s="243">
        <v>221</v>
      </c>
      <c r="B225" s="103" t="s">
        <v>10172</v>
      </c>
      <c r="C225" s="194" t="s">
        <v>5347</v>
      </c>
      <c r="D225" s="194" t="s">
        <v>48</v>
      </c>
      <c r="E225" s="183">
        <v>2004</v>
      </c>
      <c r="F225" s="186" t="s">
        <v>13</v>
      </c>
      <c r="G225" s="111"/>
      <c r="H225" s="439">
        <v>30599</v>
      </c>
      <c r="I225" s="439">
        <v>40848</v>
      </c>
      <c r="J225" s="194" t="s">
        <v>10053</v>
      </c>
      <c r="K225" s="37">
        <v>3</v>
      </c>
    </row>
    <row r="226" spans="1:11" ht="20.25" customHeight="1" thickBot="1">
      <c r="A226" s="243">
        <v>222</v>
      </c>
      <c r="B226" s="103" t="s">
        <v>10167</v>
      </c>
      <c r="C226" s="194" t="s">
        <v>5347</v>
      </c>
      <c r="D226" s="194" t="s">
        <v>48</v>
      </c>
      <c r="E226" s="183">
        <v>2005</v>
      </c>
      <c r="F226" s="186" t="s">
        <v>13</v>
      </c>
      <c r="G226" s="111"/>
      <c r="H226" s="439">
        <v>30548</v>
      </c>
      <c r="I226" s="439">
        <v>40848</v>
      </c>
      <c r="J226" s="194" t="s">
        <v>10053</v>
      </c>
      <c r="K226" s="37">
        <v>3</v>
      </c>
    </row>
    <row r="227" spans="1:11" ht="20.25" customHeight="1" thickBot="1">
      <c r="A227" s="243">
        <v>223</v>
      </c>
      <c r="B227" s="103" t="s">
        <v>10161</v>
      </c>
      <c r="C227" s="194" t="s">
        <v>5347</v>
      </c>
      <c r="D227" s="194" t="s">
        <v>48</v>
      </c>
      <c r="E227" s="183">
        <v>2005</v>
      </c>
      <c r="F227" s="186" t="s">
        <v>13</v>
      </c>
      <c r="G227" s="111"/>
      <c r="H227" s="439">
        <v>30699</v>
      </c>
      <c r="I227" s="439">
        <v>40848</v>
      </c>
      <c r="J227" s="194" t="s">
        <v>10053</v>
      </c>
      <c r="K227" s="37">
        <v>3</v>
      </c>
    </row>
    <row r="228" spans="1:11" ht="20.25" customHeight="1" thickBot="1">
      <c r="A228" s="243">
        <v>224</v>
      </c>
      <c r="B228" s="103" t="s">
        <v>10163</v>
      </c>
      <c r="C228" s="194" t="s">
        <v>5347</v>
      </c>
      <c r="D228" s="194" t="s">
        <v>48</v>
      </c>
      <c r="E228" s="183">
        <v>2006</v>
      </c>
      <c r="F228" s="186" t="s">
        <v>13</v>
      </c>
      <c r="G228" s="111"/>
      <c r="H228" s="439">
        <v>31413</v>
      </c>
      <c r="I228" s="439">
        <v>40848</v>
      </c>
      <c r="J228" s="194" t="s">
        <v>10053</v>
      </c>
      <c r="K228" s="37">
        <v>3</v>
      </c>
    </row>
    <row r="229" spans="1:11" ht="20.25" customHeight="1" thickBot="1">
      <c r="A229" s="243">
        <v>225</v>
      </c>
      <c r="B229" s="441" t="s">
        <v>6151</v>
      </c>
      <c r="C229" s="188" t="s">
        <v>6141</v>
      </c>
      <c r="D229" s="188" t="s">
        <v>48</v>
      </c>
      <c r="E229" s="437">
        <v>1992</v>
      </c>
      <c r="F229" s="183" t="s">
        <v>14</v>
      </c>
      <c r="G229" s="442"/>
      <c r="H229" s="439">
        <v>34238</v>
      </c>
      <c r="I229" s="439">
        <v>40848</v>
      </c>
      <c r="J229" s="182" t="s">
        <v>5531</v>
      </c>
      <c r="K229" s="37">
        <v>3</v>
      </c>
    </row>
    <row r="230" spans="1:11" ht="20.25" customHeight="1" thickBot="1">
      <c r="A230" s="243">
        <v>226</v>
      </c>
      <c r="B230" s="103" t="s">
        <v>10177</v>
      </c>
      <c r="C230" s="194" t="s">
        <v>5347</v>
      </c>
      <c r="D230" s="194" t="s">
        <v>48</v>
      </c>
      <c r="E230" s="183">
        <v>1999</v>
      </c>
      <c r="F230" s="183" t="s">
        <v>14</v>
      </c>
      <c r="G230" s="111"/>
      <c r="H230" s="439">
        <v>28482</v>
      </c>
      <c r="I230" s="439">
        <v>40848</v>
      </c>
      <c r="J230" s="194" t="s">
        <v>10053</v>
      </c>
      <c r="K230" s="37">
        <v>3</v>
      </c>
    </row>
    <row r="231" spans="1:11" ht="20.25" customHeight="1" thickBot="1">
      <c r="A231" s="243">
        <v>227</v>
      </c>
      <c r="B231" s="440" t="s">
        <v>231</v>
      </c>
      <c r="C231" s="183" t="s">
        <v>191</v>
      </c>
      <c r="D231" s="183" t="s">
        <v>48</v>
      </c>
      <c r="E231" s="183">
        <v>2001</v>
      </c>
      <c r="F231" s="183" t="s">
        <v>14</v>
      </c>
      <c r="G231" s="248"/>
      <c r="H231" s="439">
        <v>28740</v>
      </c>
      <c r="I231" s="439">
        <v>40848</v>
      </c>
      <c r="J231" s="243" t="s">
        <v>1688</v>
      </c>
      <c r="K231" s="37">
        <v>3</v>
      </c>
    </row>
    <row r="232" spans="1:11" ht="20.25" customHeight="1" thickBot="1">
      <c r="A232" s="243">
        <v>228</v>
      </c>
      <c r="B232" s="103" t="s">
        <v>10180</v>
      </c>
      <c r="C232" s="194" t="s">
        <v>5347</v>
      </c>
      <c r="D232" s="194" t="s">
        <v>48</v>
      </c>
      <c r="E232" s="183">
        <v>2001</v>
      </c>
      <c r="F232" s="183" t="s">
        <v>14</v>
      </c>
      <c r="G232" s="111"/>
      <c r="H232" s="439">
        <v>28942</v>
      </c>
      <c r="I232" s="439">
        <v>40848</v>
      </c>
      <c r="J232" s="194" t="s">
        <v>10053</v>
      </c>
      <c r="K232" s="37">
        <v>3</v>
      </c>
    </row>
    <row r="233" spans="1:11" ht="20.25" customHeight="1" thickBot="1">
      <c r="A233" s="243">
        <v>229</v>
      </c>
      <c r="B233" s="103" t="s">
        <v>10179</v>
      </c>
      <c r="C233" s="194" t="s">
        <v>5347</v>
      </c>
      <c r="D233" s="194" t="s">
        <v>48</v>
      </c>
      <c r="E233" s="183">
        <v>2002</v>
      </c>
      <c r="F233" s="183" t="s">
        <v>14</v>
      </c>
      <c r="G233" s="111"/>
      <c r="H233" s="439">
        <v>28505</v>
      </c>
      <c r="I233" s="439">
        <v>40848</v>
      </c>
      <c r="J233" s="194" t="s">
        <v>10053</v>
      </c>
      <c r="K233" s="37">
        <v>3</v>
      </c>
    </row>
    <row r="234" spans="1:11" ht="20.25" customHeight="1" thickBot="1">
      <c r="A234" s="243">
        <v>230</v>
      </c>
      <c r="B234" s="440" t="s">
        <v>205</v>
      </c>
      <c r="C234" s="183" t="s">
        <v>191</v>
      </c>
      <c r="D234" s="183" t="s">
        <v>48</v>
      </c>
      <c r="E234" s="183">
        <v>2004</v>
      </c>
      <c r="F234" s="344" t="s">
        <v>12</v>
      </c>
      <c r="G234" s="183"/>
      <c r="H234" s="439">
        <v>29952</v>
      </c>
      <c r="I234" s="439">
        <v>40849</v>
      </c>
      <c r="J234" s="243" t="s">
        <v>1688</v>
      </c>
      <c r="K234" s="37">
        <v>3</v>
      </c>
    </row>
    <row r="235" spans="1:11" ht="20.25" customHeight="1" thickBot="1">
      <c r="A235" s="243">
        <v>231</v>
      </c>
      <c r="B235" s="440" t="s">
        <v>7711</v>
      </c>
      <c r="C235" s="183" t="s">
        <v>7123</v>
      </c>
      <c r="D235" s="183" t="s">
        <v>1690</v>
      </c>
      <c r="E235" s="437">
        <v>2003</v>
      </c>
      <c r="F235" s="186" t="s">
        <v>13</v>
      </c>
      <c r="G235" s="476"/>
      <c r="H235" s="439">
        <v>30242</v>
      </c>
      <c r="I235" s="439">
        <v>40849</v>
      </c>
      <c r="J235" s="243" t="s">
        <v>7122</v>
      </c>
      <c r="K235" s="37">
        <v>3</v>
      </c>
    </row>
    <row r="236" spans="1:11" ht="20.25" customHeight="1" thickBot="1">
      <c r="A236" s="243">
        <v>232</v>
      </c>
      <c r="B236" s="440" t="s">
        <v>210</v>
      </c>
      <c r="C236" s="183" t="s">
        <v>191</v>
      </c>
      <c r="D236" s="183" t="s">
        <v>48</v>
      </c>
      <c r="E236" s="183">
        <v>2005</v>
      </c>
      <c r="F236" s="186" t="s">
        <v>13</v>
      </c>
      <c r="G236" s="183"/>
      <c r="H236" s="439">
        <v>30956</v>
      </c>
      <c r="I236" s="439">
        <v>40850</v>
      </c>
      <c r="J236" s="243" t="s">
        <v>1688</v>
      </c>
      <c r="K236" s="37">
        <v>3</v>
      </c>
    </row>
    <row r="237" spans="1:11" ht="20.25" customHeight="1" thickBot="1">
      <c r="A237" s="243">
        <v>233</v>
      </c>
      <c r="B237" s="440" t="s">
        <v>220</v>
      </c>
      <c r="C237" s="183" t="s">
        <v>191</v>
      </c>
      <c r="D237" s="183" t="s">
        <v>48</v>
      </c>
      <c r="E237" s="183">
        <v>2002</v>
      </c>
      <c r="F237" s="186" t="s">
        <v>13</v>
      </c>
      <c r="G237" s="183"/>
      <c r="H237" s="439">
        <v>29836</v>
      </c>
      <c r="I237" s="439">
        <v>40851</v>
      </c>
      <c r="J237" s="243" t="s">
        <v>1688</v>
      </c>
      <c r="K237" s="37">
        <v>3</v>
      </c>
    </row>
    <row r="238" spans="1:11" ht="20.25" customHeight="1" thickBot="1">
      <c r="A238" s="243">
        <v>234</v>
      </c>
      <c r="B238" s="480" t="s">
        <v>8469</v>
      </c>
      <c r="C238" s="458" t="s">
        <v>16</v>
      </c>
      <c r="D238" s="458" t="s">
        <v>48</v>
      </c>
      <c r="E238" s="183">
        <v>2003</v>
      </c>
      <c r="F238" s="186" t="s">
        <v>13</v>
      </c>
      <c r="G238" s="481"/>
      <c r="H238" s="439">
        <v>30116</v>
      </c>
      <c r="I238" s="439">
        <v>40853</v>
      </c>
      <c r="J238" s="243" t="s">
        <v>7116</v>
      </c>
      <c r="K238" s="37">
        <v>3</v>
      </c>
    </row>
    <row r="239" spans="1:11" ht="20.25" customHeight="1" thickBot="1">
      <c r="A239" s="243">
        <v>235</v>
      </c>
      <c r="B239" s="440" t="s">
        <v>256</v>
      </c>
      <c r="C239" s="183" t="s">
        <v>257</v>
      </c>
      <c r="D239" s="183" t="s">
        <v>48</v>
      </c>
      <c r="E239" s="183">
        <v>1994</v>
      </c>
      <c r="F239" s="183" t="s">
        <v>14</v>
      </c>
      <c r="G239" s="183"/>
      <c r="H239" s="439">
        <v>25572</v>
      </c>
      <c r="I239" s="439">
        <v>40861</v>
      </c>
      <c r="J239" s="243" t="s">
        <v>1688</v>
      </c>
      <c r="K239" s="37">
        <v>2</v>
      </c>
    </row>
    <row r="240" spans="1:11" ht="20.25" customHeight="1" thickBot="1">
      <c r="A240" s="243">
        <v>236</v>
      </c>
      <c r="B240" s="440" t="s">
        <v>211</v>
      </c>
      <c r="C240" s="183" t="s">
        <v>191</v>
      </c>
      <c r="D240" s="183" t="s">
        <v>48</v>
      </c>
      <c r="E240" s="183">
        <v>2005</v>
      </c>
      <c r="F240" s="186" t="s">
        <v>13</v>
      </c>
      <c r="G240" s="183"/>
      <c r="H240" s="439">
        <v>30689</v>
      </c>
      <c r="I240" s="439">
        <v>40861</v>
      </c>
      <c r="J240" s="243" t="s">
        <v>1688</v>
      </c>
      <c r="K240" s="37">
        <v>3</v>
      </c>
    </row>
    <row r="241" spans="1:11" ht="20.25" customHeight="1" thickBot="1">
      <c r="A241" s="243">
        <v>237</v>
      </c>
      <c r="B241" s="440" t="s">
        <v>221</v>
      </c>
      <c r="C241" s="183" t="s">
        <v>191</v>
      </c>
      <c r="D241" s="183" t="s">
        <v>48</v>
      </c>
      <c r="E241" s="183">
        <v>2007</v>
      </c>
      <c r="F241" s="186" t="s">
        <v>13</v>
      </c>
      <c r="G241" s="183"/>
      <c r="H241" s="439">
        <v>31291</v>
      </c>
      <c r="I241" s="439">
        <v>40861</v>
      </c>
      <c r="J241" s="243" t="s">
        <v>1688</v>
      </c>
      <c r="K241" s="37">
        <v>3</v>
      </c>
    </row>
    <row r="242" spans="1:11" ht="20.25" customHeight="1" thickBot="1">
      <c r="A242" s="243">
        <v>238</v>
      </c>
      <c r="B242" s="440" t="s">
        <v>233</v>
      </c>
      <c r="C242" s="183" t="s">
        <v>191</v>
      </c>
      <c r="D242" s="183" t="s">
        <v>48</v>
      </c>
      <c r="E242" s="183">
        <v>1997</v>
      </c>
      <c r="F242" s="183" t="s">
        <v>14</v>
      </c>
      <c r="G242" s="183"/>
      <c r="H242" s="439">
        <v>27190</v>
      </c>
      <c r="I242" s="439">
        <v>40861</v>
      </c>
      <c r="J242" s="243" t="s">
        <v>1688</v>
      </c>
      <c r="K242" s="37">
        <v>3</v>
      </c>
    </row>
    <row r="243" spans="1:11" ht="20.25" customHeight="1" thickBot="1">
      <c r="A243" s="243">
        <v>239</v>
      </c>
      <c r="B243" s="440" t="s">
        <v>234</v>
      </c>
      <c r="C243" s="183" t="s">
        <v>191</v>
      </c>
      <c r="D243" s="183" t="s">
        <v>48</v>
      </c>
      <c r="E243" s="183">
        <v>2001</v>
      </c>
      <c r="F243" s="183" t="s">
        <v>14</v>
      </c>
      <c r="G243" s="183"/>
      <c r="H243" s="439">
        <v>29475</v>
      </c>
      <c r="I243" s="439">
        <v>40861</v>
      </c>
      <c r="J243" s="243" t="s">
        <v>1688</v>
      </c>
      <c r="K243" s="37">
        <v>3</v>
      </c>
    </row>
    <row r="244" spans="1:11" ht="20.25" customHeight="1" thickBot="1">
      <c r="A244" s="243">
        <v>240</v>
      </c>
      <c r="B244" s="461" t="s">
        <v>4436</v>
      </c>
      <c r="C244" s="205" t="s">
        <v>4437</v>
      </c>
      <c r="D244" s="205" t="s">
        <v>48</v>
      </c>
      <c r="E244" s="183">
        <v>2003</v>
      </c>
      <c r="F244" s="186" t="s">
        <v>13</v>
      </c>
      <c r="G244" s="205"/>
      <c r="H244" s="439">
        <v>29599</v>
      </c>
      <c r="I244" s="439">
        <v>40862</v>
      </c>
      <c r="J244" s="205" t="s">
        <v>4294</v>
      </c>
      <c r="K244" s="37">
        <v>3</v>
      </c>
    </row>
    <row r="245" spans="1:11" ht="20.25" customHeight="1" thickBot="1">
      <c r="A245" s="243">
        <v>241</v>
      </c>
      <c r="B245" s="480" t="s">
        <v>8487</v>
      </c>
      <c r="C245" s="458" t="s">
        <v>16</v>
      </c>
      <c r="D245" s="458" t="s">
        <v>48</v>
      </c>
      <c r="E245" s="183">
        <v>1991</v>
      </c>
      <c r="F245" s="183" t="s">
        <v>14</v>
      </c>
      <c r="G245" s="481"/>
      <c r="H245" s="439">
        <v>25297</v>
      </c>
      <c r="I245" s="439">
        <v>40862</v>
      </c>
      <c r="J245" s="243" t="s">
        <v>7116</v>
      </c>
      <c r="K245" s="37">
        <v>3</v>
      </c>
    </row>
    <row r="246" spans="1:11" ht="20.25" customHeight="1" thickBot="1">
      <c r="A246" s="243">
        <v>242</v>
      </c>
      <c r="B246" s="440" t="s">
        <v>237</v>
      </c>
      <c r="C246" s="183" t="s">
        <v>191</v>
      </c>
      <c r="D246" s="183" t="s">
        <v>48</v>
      </c>
      <c r="E246" s="183">
        <v>1999</v>
      </c>
      <c r="F246" s="183" t="s">
        <v>14</v>
      </c>
      <c r="G246" s="183"/>
      <c r="H246" s="439">
        <v>28007</v>
      </c>
      <c r="I246" s="439">
        <v>40862</v>
      </c>
      <c r="J246" s="243" t="s">
        <v>1688</v>
      </c>
      <c r="K246" s="37">
        <v>3</v>
      </c>
    </row>
    <row r="247" spans="1:11" ht="20.25" customHeight="1" thickBot="1">
      <c r="A247" s="243">
        <v>243</v>
      </c>
      <c r="B247" s="440" t="s">
        <v>236</v>
      </c>
      <c r="C247" s="183" t="s">
        <v>191</v>
      </c>
      <c r="D247" s="183" t="s">
        <v>48</v>
      </c>
      <c r="E247" s="183">
        <v>2006</v>
      </c>
      <c r="F247" s="183" t="s">
        <v>14</v>
      </c>
      <c r="G247" s="183"/>
      <c r="H247" s="439">
        <v>30654</v>
      </c>
      <c r="I247" s="439">
        <v>40862</v>
      </c>
      <c r="J247" s="243" t="s">
        <v>1688</v>
      </c>
      <c r="K247" s="37">
        <v>3</v>
      </c>
    </row>
    <row r="248" spans="1:11" ht="20.25" customHeight="1" thickBot="1">
      <c r="A248" s="243">
        <v>244</v>
      </c>
      <c r="B248" s="440" t="s">
        <v>235</v>
      </c>
      <c r="C248" s="183" t="s">
        <v>191</v>
      </c>
      <c r="D248" s="183" t="s">
        <v>48</v>
      </c>
      <c r="E248" s="183">
        <v>2006</v>
      </c>
      <c r="F248" s="183" t="s">
        <v>14</v>
      </c>
      <c r="G248" s="183"/>
      <c r="H248" s="439">
        <v>31059</v>
      </c>
      <c r="I248" s="439">
        <v>40862</v>
      </c>
      <c r="J248" s="243" t="s">
        <v>1688</v>
      </c>
      <c r="K248" s="37">
        <v>3</v>
      </c>
    </row>
    <row r="249" spans="1:11" ht="20.25" customHeight="1" thickBot="1">
      <c r="A249" s="243">
        <v>245</v>
      </c>
      <c r="B249" s="440" t="s">
        <v>232</v>
      </c>
      <c r="C249" s="183" t="s">
        <v>191</v>
      </c>
      <c r="D249" s="183" t="s">
        <v>48</v>
      </c>
      <c r="E249" s="183">
        <v>2007</v>
      </c>
      <c r="F249" s="183" t="s">
        <v>14</v>
      </c>
      <c r="G249" s="183"/>
      <c r="H249" s="439">
        <v>31529</v>
      </c>
      <c r="I249" s="439">
        <v>40862</v>
      </c>
      <c r="J249" s="243" t="s">
        <v>1688</v>
      </c>
      <c r="K249" s="37">
        <v>3</v>
      </c>
    </row>
    <row r="250" spans="1:11" ht="20.25" customHeight="1" thickBot="1">
      <c r="A250" s="243">
        <v>246</v>
      </c>
      <c r="B250" s="480" t="s">
        <v>8482</v>
      </c>
      <c r="C250" s="458" t="s">
        <v>16</v>
      </c>
      <c r="D250" s="458" t="s">
        <v>48</v>
      </c>
      <c r="E250" s="183">
        <v>1995</v>
      </c>
      <c r="F250" s="183" t="s">
        <v>14</v>
      </c>
      <c r="G250" s="481"/>
      <c r="H250" s="439">
        <v>26712</v>
      </c>
      <c r="I250" s="439">
        <v>40863</v>
      </c>
      <c r="J250" s="243" t="s">
        <v>7116</v>
      </c>
      <c r="K250" s="37">
        <v>3</v>
      </c>
    </row>
    <row r="251" spans="1:11" ht="20.25" customHeight="1" thickBot="1">
      <c r="A251" s="243">
        <v>247</v>
      </c>
      <c r="B251" s="440" t="s">
        <v>8430</v>
      </c>
      <c r="C251" s="183" t="s">
        <v>1995</v>
      </c>
      <c r="D251" s="183" t="s">
        <v>8414</v>
      </c>
      <c r="E251" s="183">
        <v>1999</v>
      </c>
      <c r="F251" s="183" t="s">
        <v>14</v>
      </c>
      <c r="G251" s="253"/>
      <c r="H251" s="439">
        <v>29267</v>
      </c>
      <c r="I251" s="439">
        <v>40863</v>
      </c>
      <c r="J251" s="243" t="s">
        <v>7107</v>
      </c>
      <c r="K251" s="37">
        <v>3</v>
      </c>
    </row>
    <row r="252" spans="1:11" ht="20.25" customHeight="1" thickBot="1">
      <c r="A252" s="243">
        <v>248</v>
      </c>
      <c r="B252" s="454" t="s">
        <v>4046</v>
      </c>
      <c r="C252" s="184" t="s">
        <v>7106</v>
      </c>
      <c r="D252" s="184" t="s">
        <v>48</v>
      </c>
      <c r="E252" s="183">
        <v>2006</v>
      </c>
      <c r="F252" s="183" t="s">
        <v>14</v>
      </c>
      <c r="G252" s="183"/>
      <c r="H252" s="439">
        <v>31199</v>
      </c>
      <c r="I252" s="439">
        <v>40864</v>
      </c>
      <c r="J252" s="243" t="s">
        <v>7113</v>
      </c>
      <c r="K252" s="37">
        <v>2</v>
      </c>
    </row>
    <row r="253" spans="1:11" ht="20.25" customHeight="1" thickBot="1">
      <c r="A253" s="243">
        <v>249</v>
      </c>
      <c r="B253" s="440" t="s">
        <v>247</v>
      </c>
      <c r="C253" s="183" t="s">
        <v>191</v>
      </c>
      <c r="D253" s="183" t="s">
        <v>48</v>
      </c>
      <c r="E253" s="183">
        <v>2005</v>
      </c>
      <c r="F253" s="183" t="s">
        <v>14</v>
      </c>
      <c r="G253" s="183"/>
      <c r="H253" s="439">
        <v>30926</v>
      </c>
      <c r="I253" s="439">
        <v>40864</v>
      </c>
      <c r="J253" s="243" t="s">
        <v>1688</v>
      </c>
      <c r="K253" s="37">
        <v>3</v>
      </c>
    </row>
    <row r="254" spans="1:11" ht="20.25" customHeight="1" thickBot="1">
      <c r="A254" s="243">
        <v>250</v>
      </c>
      <c r="B254" s="103" t="s">
        <v>10178</v>
      </c>
      <c r="C254" s="194" t="s">
        <v>5347</v>
      </c>
      <c r="D254" s="194" t="s">
        <v>48</v>
      </c>
      <c r="E254" s="183">
        <v>2006</v>
      </c>
      <c r="F254" s="183" t="s">
        <v>14</v>
      </c>
      <c r="G254" s="111"/>
      <c r="H254" s="439">
        <v>31597</v>
      </c>
      <c r="I254" s="439">
        <v>40864</v>
      </c>
      <c r="J254" s="194" t="s">
        <v>10053</v>
      </c>
      <c r="K254" s="37">
        <v>3</v>
      </c>
    </row>
    <row r="255" spans="1:11" ht="20.25" customHeight="1" thickBot="1">
      <c r="A255" s="243">
        <v>251</v>
      </c>
      <c r="B255" s="462" t="s">
        <v>3168</v>
      </c>
      <c r="C255" s="186" t="s">
        <v>3167</v>
      </c>
      <c r="D255" s="186" t="s">
        <v>48</v>
      </c>
      <c r="E255" s="183">
        <v>2001</v>
      </c>
      <c r="F255" s="186" t="s">
        <v>13</v>
      </c>
      <c r="G255" s="243"/>
      <c r="H255" s="439">
        <v>28761</v>
      </c>
      <c r="I255" s="439">
        <v>40867</v>
      </c>
      <c r="J255" s="243" t="s">
        <v>3023</v>
      </c>
      <c r="K255" s="37">
        <v>2</v>
      </c>
    </row>
    <row r="256" spans="1:11" ht="20.25" customHeight="1" thickBot="1">
      <c r="A256" s="243">
        <v>252</v>
      </c>
      <c r="B256" s="440" t="s">
        <v>214</v>
      </c>
      <c r="C256" s="183" t="s">
        <v>191</v>
      </c>
      <c r="D256" s="183" t="s">
        <v>48</v>
      </c>
      <c r="E256" s="183">
        <v>2002</v>
      </c>
      <c r="F256" s="186" t="s">
        <v>13</v>
      </c>
      <c r="G256" s="183"/>
      <c r="H256" s="439">
        <v>29647</v>
      </c>
      <c r="I256" s="439">
        <v>40868</v>
      </c>
      <c r="J256" s="243" t="s">
        <v>1688</v>
      </c>
      <c r="K256" s="37">
        <v>3</v>
      </c>
    </row>
    <row r="257" spans="1:11" ht="20.25" customHeight="1" thickBot="1">
      <c r="A257" s="243">
        <v>253</v>
      </c>
      <c r="B257" s="440" t="s">
        <v>248</v>
      </c>
      <c r="C257" s="183" t="s">
        <v>191</v>
      </c>
      <c r="D257" s="183" t="s">
        <v>48</v>
      </c>
      <c r="E257" s="183">
        <v>2003</v>
      </c>
      <c r="F257" s="183" t="s">
        <v>14</v>
      </c>
      <c r="G257" s="183"/>
      <c r="H257" s="439">
        <v>29860</v>
      </c>
      <c r="I257" s="439">
        <v>40868</v>
      </c>
      <c r="J257" s="243" t="s">
        <v>1688</v>
      </c>
      <c r="K257" s="37">
        <v>3</v>
      </c>
    </row>
    <row r="258" spans="1:11" ht="20.25" customHeight="1" thickBot="1">
      <c r="A258" s="243">
        <v>254</v>
      </c>
      <c r="B258" s="440" t="s">
        <v>3923</v>
      </c>
      <c r="C258" s="183" t="s">
        <v>9</v>
      </c>
      <c r="D258" s="183" t="s">
        <v>48</v>
      </c>
      <c r="E258" s="183">
        <v>2005</v>
      </c>
      <c r="F258" s="183" t="s">
        <v>14</v>
      </c>
      <c r="G258" s="243"/>
      <c r="H258" s="439">
        <v>30186</v>
      </c>
      <c r="I258" s="439">
        <v>40868</v>
      </c>
      <c r="J258" s="243" t="s">
        <v>3317</v>
      </c>
      <c r="K258" s="37">
        <v>3</v>
      </c>
    </row>
    <row r="259" spans="1:11" ht="20.25" customHeight="1" thickBot="1">
      <c r="A259" s="243">
        <v>255</v>
      </c>
      <c r="B259" s="440" t="s">
        <v>238</v>
      </c>
      <c r="C259" s="183" t="s">
        <v>191</v>
      </c>
      <c r="D259" s="183" t="s">
        <v>48</v>
      </c>
      <c r="E259" s="183">
        <v>2007</v>
      </c>
      <c r="F259" s="183" t="s">
        <v>14</v>
      </c>
      <c r="G259" s="183"/>
      <c r="H259" s="439">
        <v>31153</v>
      </c>
      <c r="I259" s="439">
        <v>40868</v>
      </c>
      <c r="J259" s="243" t="s">
        <v>1688</v>
      </c>
      <c r="K259" s="37">
        <v>3</v>
      </c>
    </row>
    <row r="260" spans="1:11" ht="20.25" customHeight="1" thickBot="1">
      <c r="A260" s="243">
        <v>256</v>
      </c>
      <c r="B260" s="440" t="s">
        <v>213</v>
      </c>
      <c r="C260" s="183" t="s">
        <v>191</v>
      </c>
      <c r="D260" s="183" t="s">
        <v>48</v>
      </c>
      <c r="E260" s="183">
        <v>2006</v>
      </c>
      <c r="F260" s="186" t="s">
        <v>13</v>
      </c>
      <c r="G260" s="183"/>
      <c r="H260" s="439">
        <v>31059</v>
      </c>
      <c r="I260" s="439">
        <v>40869</v>
      </c>
      <c r="J260" s="243" t="s">
        <v>1688</v>
      </c>
      <c r="K260" s="37">
        <v>3</v>
      </c>
    </row>
    <row r="261" spans="1:11" ht="20.25" customHeight="1" thickBot="1">
      <c r="A261" s="243">
        <v>257</v>
      </c>
      <c r="B261" s="440" t="s">
        <v>239</v>
      </c>
      <c r="C261" s="183" t="s">
        <v>191</v>
      </c>
      <c r="D261" s="183" t="s">
        <v>48</v>
      </c>
      <c r="E261" s="183">
        <v>2003</v>
      </c>
      <c r="F261" s="183" t="s">
        <v>14</v>
      </c>
      <c r="G261" s="183"/>
      <c r="H261" s="439">
        <v>30165</v>
      </c>
      <c r="I261" s="439">
        <v>40869</v>
      </c>
      <c r="J261" s="243" t="s">
        <v>1688</v>
      </c>
      <c r="K261" s="37">
        <v>3</v>
      </c>
    </row>
    <row r="262" spans="1:11" ht="20.25" customHeight="1" thickBot="1">
      <c r="A262" s="243">
        <v>258</v>
      </c>
      <c r="B262" s="440" t="s">
        <v>3922</v>
      </c>
      <c r="C262" s="183" t="s">
        <v>9</v>
      </c>
      <c r="D262" s="183" t="s">
        <v>48</v>
      </c>
      <c r="E262" s="183">
        <v>2004</v>
      </c>
      <c r="F262" s="183" t="s">
        <v>14</v>
      </c>
      <c r="G262" s="243"/>
      <c r="H262" s="439">
        <v>29849</v>
      </c>
      <c r="I262" s="439">
        <v>40869</v>
      </c>
      <c r="J262" s="243" t="s">
        <v>3317</v>
      </c>
      <c r="K262" s="37">
        <v>3</v>
      </c>
    </row>
    <row r="263" spans="1:11" ht="20.25" customHeight="1" thickBot="1">
      <c r="A263" s="243">
        <v>259</v>
      </c>
      <c r="B263" s="454" t="s">
        <v>8458</v>
      </c>
      <c r="C263" s="184" t="s">
        <v>16</v>
      </c>
      <c r="D263" s="184" t="s">
        <v>48</v>
      </c>
      <c r="E263" s="183">
        <v>2008</v>
      </c>
      <c r="F263" s="183" t="s">
        <v>14</v>
      </c>
      <c r="G263" s="185"/>
      <c r="H263" s="439">
        <v>32055</v>
      </c>
      <c r="I263" s="439">
        <v>40869</v>
      </c>
      <c r="J263" s="243" t="s">
        <v>7113</v>
      </c>
      <c r="K263" s="37">
        <v>3</v>
      </c>
    </row>
    <row r="264" spans="1:11" ht="20.25" customHeight="1" thickBot="1">
      <c r="A264" s="243">
        <v>260</v>
      </c>
      <c r="B264" s="440" t="s">
        <v>212</v>
      </c>
      <c r="C264" s="183" t="s">
        <v>191</v>
      </c>
      <c r="D264" s="183" t="s">
        <v>48</v>
      </c>
      <c r="E264" s="183">
        <v>2002</v>
      </c>
      <c r="F264" s="186" t="s">
        <v>13</v>
      </c>
      <c r="G264" s="183"/>
      <c r="H264" s="439">
        <v>29316</v>
      </c>
      <c r="I264" s="439">
        <v>40870</v>
      </c>
      <c r="J264" s="243" t="s">
        <v>1688</v>
      </c>
      <c r="K264" s="37">
        <v>3</v>
      </c>
    </row>
    <row r="265" spans="1:11" ht="20.25" customHeight="1" thickBot="1">
      <c r="A265" s="243">
        <v>261</v>
      </c>
      <c r="B265" s="440" t="s">
        <v>3913</v>
      </c>
      <c r="C265" s="183" t="s">
        <v>9</v>
      </c>
      <c r="D265" s="183" t="s">
        <v>48</v>
      </c>
      <c r="E265" s="183">
        <v>2004</v>
      </c>
      <c r="F265" s="186" t="s">
        <v>13</v>
      </c>
      <c r="G265" s="243"/>
      <c r="H265" s="439">
        <v>30640</v>
      </c>
      <c r="I265" s="439">
        <v>40871</v>
      </c>
      <c r="J265" s="243" t="s">
        <v>3317</v>
      </c>
      <c r="K265" s="37">
        <v>3</v>
      </c>
    </row>
    <row r="266" spans="1:11" ht="20.25" customHeight="1" thickBot="1">
      <c r="A266" s="243">
        <v>262</v>
      </c>
      <c r="B266" s="440" t="s">
        <v>215</v>
      </c>
      <c r="C266" s="183" t="s">
        <v>191</v>
      </c>
      <c r="D266" s="183" t="s">
        <v>48</v>
      </c>
      <c r="E266" s="183">
        <v>2005</v>
      </c>
      <c r="F266" s="186" t="s">
        <v>13</v>
      </c>
      <c r="G266" s="183"/>
      <c r="H266" s="439">
        <v>30906</v>
      </c>
      <c r="I266" s="439">
        <v>40871</v>
      </c>
      <c r="J266" s="243" t="s">
        <v>1688</v>
      </c>
      <c r="K266" s="37">
        <v>3</v>
      </c>
    </row>
    <row r="267" spans="1:11" ht="20.25" customHeight="1" thickBot="1">
      <c r="A267" s="243">
        <v>263</v>
      </c>
      <c r="B267" s="461" t="s">
        <v>4466</v>
      </c>
      <c r="C267" s="205" t="s">
        <v>4437</v>
      </c>
      <c r="D267" s="205" t="s">
        <v>48</v>
      </c>
      <c r="E267" s="183">
        <v>2003</v>
      </c>
      <c r="F267" s="183" t="s">
        <v>14</v>
      </c>
      <c r="G267" s="205"/>
      <c r="H267" s="439">
        <v>30225</v>
      </c>
      <c r="I267" s="439">
        <v>40871</v>
      </c>
      <c r="J267" s="205" t="s">
        <v>4294</v>
      </c>
      <c r="K267" s="37">
        <v>3</v>
      </c>
    </row>
    <row r="268" spans="1:11" ht="20.25" customHeight="1" thickBot="1">
      <c r="A268" s="243">
        <v>264</v>
      </c>
      <c r="B268" s="440" t="s">
        <v>7717</v>
      </c>
      <c r="C268" s="183" t="s">
        <v>7123</v>
      </c>
      <c r="D268" s="183" t="s">
        <v>1690</v>
      </c>
      <c r="E268" s="437">
        <v>2000</v>
      </c>
      <c r="F268" s="183" t="s">
        <v>14</v>
      </c>
      <c r="G268" s="476"/>
      <c r="H268" s="439">
        <v>28399</v>
      </c>
      <c r="I268" s="439">
        <v>40874</v>
      </c>
      <c r="J268" s="243" t="s">
        <v>7122</v>
      </c>
      <c r="K268" s="37">
        <v>3</v>
      </c>
    </row>
    <row r="269" spans="1:11" ht="20.25" customHeight="1" thickBot="1">
      <c r="A269" s="243">
        <v>265</v>
      </c>
      <c r="B269" s="462" t="s">
        <v>3156</v>
      </c>
      <c r="C269" s="446" t="s">
        <v>16</v>
      </c>
      <c r="D269" s="186" t="s">
        <v>48</v>
      </c>
      <c r="E269" s="183">
        <v>2006</v>
      </c>
      <c r="F269" s="186" t="s">
        <v>13</v>
      </c>
      <c r="G269" s="186"/>
      <c r="H269" s="439">
        <v>31253</v>
      </c>
      <c r="I269" s="439">
        <v>40875</v>
      </c>
      <c r="J269" s="243" t="s">
        <v>3023</v>
      </c>
      <c r="K269" s="37">
        <v>3</v>
      </c>
    </row>
    <row r="270" spans="1:11" ht="20.25" customHeight="1" thickBot="1">
      <c r="A270" s="243">
        <v>266</v>
      </c>
      <c r="B270" s="440" t="s">
        <v>3942</v>
      </c>
      <c r="C270" s="183" t="s">
        <v>9</v>
      </c>
      <c r="D270" s="183" t="s">
        <v>48</v>
      </c>
      <c r="E270" s="183">
        <v>2006</v>
      </c>
      <c r="F270" s="183" t="s">
        <v>14</v>
      </c>
      <c r="G270" s="243"/>
      <c r="H270" s="439">
        <v>28537</v>
      </c>
      <c r="I270" s="439">
        <v>40877</v>
      </c>
      <c r="J270" s="243" t="s">
        <v>3317</v>
      </c>
      <c r="K270" s="37">
        <v>3</v>
      </c>
    </row>
    <row r="271" spans="1:11" ht="20.25" customHeight="1" thickBot="1">
      <c r="A271" s="243">
        <v>267</v>
      </c>
      <c r="B271" s="440" t="s">
        <v>1183</v>
      </c>
      <c r="C271" s="183" t="s">
        <v>1182</v>
      </c>
      <c r="D271" s="183" t="s">
        <v>48</v>
      </c>
      <c r="E271" s="437">
        <v>2005</v>
      </c>
      <c r="F271" s="186" t="s">
        <v>13</v>
      </c>
      <c r="G271" s="443"/>
      <c r="H271" s="439">
        <v>28502</v>
      </c>
      <c r="I271" s="439">
        <v>40878</v>
      </c>
      <c r="J271" s="243" t="s">
        <v>1688</v>
      </c>
      <c r="K271" s="37">
        <v>3</v>
      </c>
    </row>
    <row r="272" spans="1:11" ht="20.25" customHeight="1" thickBot="1">
      <c r="A272" s="243">
        <v>268</v>
      </c>
      <c r="B272" s="466" t="s">
        <v>10699</v>
      </c>
      <c r="C272" s="247" t="s">
        <v>10698</v>
      </c>
      <c r="D272" s="247" t="s">
        <v>48</v>
      </c>
      <c r="E272" s="183">
        <v>2001</v>
      </c>
      <c r="F272" s="183" t="s">
        <v>14</v>
      </c>
      <c r="G272" s="249"/>
      <c r="H272" s="439">
        <v>29436</v>
      </c>
      <c r="I272" s="439">
        <v>40878</v>
      </c>
      <c r="J272" s="243" t="s">
        <v>10620</v>
      </c>
      <c r="K272" s="37">
        <v>3</v>
      </c>
    </row>
    <row r="273" spans="1:11" ht="20.25" customHeight="1" thickBot="1">
      <c r="A273" s="243">
        <v>269</v>
      </c>
      <c r="B273" s="462" t="s">
        <v>3157</v>
      </c>
      <c r="C273" s="446" t="s">
        <v>16</v>
      </c>
      <c r="D273" s="186" t="s">
        <v>48</v>
      </c>
      <c r="E273" s="183">
        <v>2003</v>
      </c>
      <c r="F273" s="183" t="s">
        <v>14</v>
      </c>
      <c r="G273" s="186"/>
      <c r="H273" s="439">
        <v>29415</v>
      </c>
      <c r="I273" s="439">
        <v>40881</v>
      </c>
      <c r="J273" s="243" t="s">
        <v>3023</v>
      </c>
      <c r="K273" s="37">
        <v>3</v>
      </c>
    </row>
    <row r="274" spans="1:11" ht="20.25" customHeight="1" thickBot="1">
      <c r="A274" s="243">
        <v>270</v>
      </c>
      <c r="B274" s="454" t="s">
        <v>8461</v>
      </c>
      <c r="C274" s="184" t="s">
        <v>2056</v>
      </c>
      <c r="D274" s="184" t="s">
        <v>48</v>
      </c>
      <c r="E274" s="183">
        <v>2001</v>
      </c>
      <c r="F274" s="183" t="s">
        <v>14</v>
      </c>
      <c r="G274" s="185"/>
      <c r="H274" s="439">
        <v>29466</v>
      </c>
      <c r="I274" s="439">
        <v>40884</v>
      </c>
      <c r="J274" s="243" t="s">
        <v>7113</v>
      </c>
      <c r="K274" s="37">
        <v>3</v>
      </c>
    </row>
    <row r="275" spans="1:11" ht="20.25" customHeight="1" thickBot="1">
      <c r="A275" s="243">
        <v>271</v>
      </c>
      <c r="B275" s="462" t="s">
        <v>3170</v>
      </c>
      <c r="C275" s="484" t="s">
        <v>1995</v>
      </c>
      <c r="D275" s="351" t="s">
        <v>48</v>
      </c>
      <c r="E275" s="183">
        <v>2006</v>
      </c>
      <c r="F275" s="186" t="s">
        <v>13</v>
      </c>
      <c r="G275" s="199"/>
      <c r="H275" s="439">
        <v>31211</v>
      </c>
      <c r="I275" s="439">
        <v>40885</v>
      </c>
      <c r="J275" s="243" t="s">
        <v>3023</v>
      </c>
      <c r="K275" s="37">
        <v>3</v>
      </c>
    </row>
    <row r="276" spans="1:11" ht="20.25" customHeight="1" thickBot="1">
      <c r="A276" s="243">
        <v>272</v>
      </c>
      <c r="B276" s="440" t="s">
        <v>216</v>
      </c>
      <c r="C276" s="183" t="s">
        <v>191</v>
      </c>
      <c r="D276" s="183" t="s">
        <v>48</v>
      </c>
      <c r="E276" s="183">
        <v>1999</v>
      </c>
      <c r="F276" s="186" t="s">
        <v>13</v>
      </c>
      <c r="G276" s="183"/>
      <c r="H276" s="439">
        <v>28484</v>
      </c>
      <c r="I276" s="439">
        <v>40888</v>
      </c>
      <c r="J276" s="243" t="s">
        <v>1688</v>
      </c>
      <c r="K276" s="37">
        <v>3</v>
      </c>
    </row>
    <row r="277" spans="1:11" ht="20.25" customHeight="1" thickBot="1">
      <c r="A277" s="243">
        <v>273</v>
      </c>
      <c r="B277" s="440" t="s">
        <v>240</v>
      </c>
      <c r="C277" s="183" t="s">
        <v>191</v>
      </c>
      <c r="D277" s="183" t="s">
        <v>48</v>
      </c>
      <c r="E277" s="183">
        <v>2000</v>
      </c>
      <c r="F277" s="183" t="s">
        <v>14</v>
      </c>
      <c r="G277" s="183"/>
      <c r="H277" s="439">
        <v>28190</v>
      </c>
      <c r="I277" s="439">
        <v>40888</v>
      </c>
      <c r="J277" s="243" t="s">
        <v>1688</v>
      </c>
      <c r="K277" s="37">
        <v>3</v>
      </c>
    </row>
    <row r="278" spans="1:11" ht="20.25" customHeight="1" thickBot="1">
      <c r="A278" s="243">
        <v>274</v>
      </c>
      <c r="B278" s="441" t="s">
        <v>6163</v>
      </c>
      <c r="C278" s="188" t="s">
        <v>6141</v>
      </c>
      <c r="D278" s="188" t="s">
        <v>48</v>
      </c>
      <c r="E278" s="437">
        <v>2001</v>
      </c>
      <c r="F278" s="183" t="s">
        <v>14</v>
      </c>
      <c r="G278" s="442"/>
      <c r="H278" s="439">
        <v>30128</v>
      </c>
      <c r="I278" s="439">
        <v>40889</v>
      </c>
      <c r="J278" s="182" t="s">
        <v>5531</v>
      </c>
      <c r="K278" s="37">
        <v>3</v>
      </c>
    </row>
    <row r="279" spans="1:11" ht="20.25" customHeight="1" thickBot="1">
      <c r="A279" s="243">
        <v>275</v>
      </c>
      <c r="B279" s="454" t="s">
        <v>8457</v>
      </c>
      <c r="C279" s="184" t="s">
        <v>7127</v>
      </c>
      <c r="D279" s="184" t="s">
        <v>48</v>
      </c>
      <c r="E279" s="183">
        <v>2007</v>
      </c>
      <c r="F279" s="183" t="s">
        <v>14</v>
      </c>
      <c r="G279" s="183"/>
      <c r="H279" s="439">
        <v>31071</v>
      </c>
      <c r="I279" s="439">
        <v>40890</v>
      </c>
      <c r="J279" s="243" t="s">
        <v>7113</v>
      </c>
      <c r="K279" s="37">
        <v>2</v>
      </c>
    </row>
    <row r="280" spans="1:11" ht="20.25" customHeight="1" thickBot="1">
      <c r="A280" s="243">
        <v>276</v>
      </c>
      <c r="B280" s="440" t="s">
        <v>8421</v>
      </c>
      <c r="C280" s="183" t="s">
        <v>7111</v>
      </c>
      <c r="D280" s="183" t="s">
        <v>8414</v>
      </c>
      <c r="E280" s="183">
        <v>1994</v>
      </c>
      <c r="F280" s="183" t="s">
        <v>14</v>
      </c>
      <c r="G280" s="253"/>
      <c r="H280" s="439">
        <v>26364</v>
      </c>
      <c r="I280" s="439">
        <v>40890</v>
      </c>
      <c r="J280" s="243" t="s">
        <v>7107</v>
      </c>
      <c r="K280" s="37">
        <v>3</v>
      </c>
    </row>
    <row r="281" spans="1:11" ht="20.25" customHeight="1" thickBot="1">
      <c r="A281" s="243">
        <v>277</v>
      </c>
      <c r="B281" s="462" t="s">
        <v>3160</v>
      </c>
      <c r="C281" s="446" t="s">
        <v>16</v>
      </c>
      <c r="D281" s="186" t="s">
        <v>3161</v>
      </c>
      <c r="E281" s="183">
        <v>2000</v>
      </c>
      <c r="F281" s="183" t="s">
        <v>14</v>
      </c>
      <c r="G281" s="186"/>
      <c r="H281" s="439">
        <v>27498</v>
      </c>
      <c r="I281" s="439">
        <v>40890</v>
      </c>
      <c r="J281" s="243" t="s">
        <v>3023</v>
      </c>
      <c r="K281" s="37">
        <v>3</v>
      </c>
    </row>
    <row r="282" spans="1:11" ht="20.25" customHeight="1" thickBot="1">
      <c r="A282" s="243">
        <v>278</v>
      </c>
      <c r="B282" s="454" t="s">
        <v>8441</v>
      </c>
      <c r="C282" s="184" t="s">
        <v>16</v>
      </c>
      <c r="D282" s="184" t="s">
        <v>48</v>
      </c>
      <c r="E282" s="183">
        <v>2007</v>
      </c>
      <c r="F282" s="186" t="s">
        <v>13</v>
      </c>
      <c r="G282" s="185"/>
      <c r="H282" s="439">
        <v>31686</v>
      </c>
      <c r="I282" s="439">
        <v>40895</v>
      </c>
      <c r="J282" s="243" t="s">
        <v>7113</v>
      </c>
      <c r="K282" s="37">
        <v>3</v>
      </c>
    </row>
    <row r="283" spans="1:11" ht="20.25" customHeight="1" thickBot="1">
      <c r="A283" s="243">
        <v>279</v>
      </c>
      <c r="B283" s="440" t="s">
        <v>7718</v>
      </c>
      <c r="C283" s="183" t="s">
        <v>7709</v>
      </c>
      <c r="D283" s="183" t="s">
        <v>1690</v>
      </c>
      <c r="E283" s="437">
        <v>1997</v>
      </c>
      <c r="F283" s="183" t="s">
        <v>14</v>
      </c>
      <c r="G283" s="476"/>
      <c r="H283" s="439">
        <v>27543</v>
      </c>
      <c r="I283" s="439">
        <v>40897</v>
      </c>
      <c r="J283" s="243" t="s">
        <v>7122</v>
      </c>
      <c r="K283" s="37">
        <v>3</v>
      </c>
    </row>
    <row r="284" spans="1:11" ht="20.25" customHeight="1" thickBot="1">
      <c r="A284" s="243">
        <v>280</v>
      </c>
      <c r="B284" s="440" t="s">
        <v>3934</v>
      </c>
      <c r="C284" s="183" t="s">
        <v>9</v>
      </c>
      <c r="D284" s="183" t="s">
        <v>48</v>
      </c>
      <c r="E284" s="183">
        <v>2000</v>
      </c>
      <c r="F284" s="183" t="s">
        <v>14</v>
      </c>
      <c r="G284" s="243"/>
      <c r="H284" s="439">
        <v>29079</v>
      </c>
      <c r="I284" s="439">
        <v>40897</v>
      </c>
      <c r="J284" s="243" t="s">
        <v>3317</v>
      </c>
      <c r="K284" s="37">
        <v>3</v>
      </c>
    </row>
    <row r="285" spans="1:11" ht="20.25" customHeight="1" thickBot="1">
      <c r="A285" s="243">
        <v>281</v>
      </c>
      <c r="B285" s="440" t="s">
        <v>3921</v>
      </c>
      <c r="C285" s="183" t="s">
        <v>9</v>
      </c>
      <c r="D285" s="183" t="s">
        <v>48</v>
      </c>
      <c r="E285" s="183">
        <v>2000</v>
      </c>
      <c r="F285" s="183" t="s">
        <v>14</v>
      </c>
      <c r="G285" s="243"/>
      <c r="H285" s="439">
        <v>23841</v>
      </c>
      <c r="I285" s="439">
        <v>40899</v>
      </c>
      <c r="J285" s="243" t="s">
        <v>3317</v>
      </c>
      <c r="K285" s="37">
        <v>3</v>
      </c>
    </row>
    <row r="286" spans="1:11" ht="20.25" customHeight="1" thickBot="1">
      <c r="A286" s="243">
        <v>282</v>
      </c>
      <c r="B286" s="440" t="s">
        <v>3937</v>
      </c>
      <c r="C286" s="183" t="s">
        <v>9</v>
      </c>
      <c r="D286" s="183" t="s">
        <v>48</v>
      </c>
      <c r="E286" s="183">
        <v>2001</v>
      </c>
      <c r="F286" s="183" t="s">
        <v>14</v>
      </c>
      <c r="G286" s="243"/>
      <c r="H286" s="439">
        <v>28953</v>
      </c>
      <c r="I286" s="439">
        <v>40902</v>
      </c>
      <c r="J286" s="243" t="s">
        <v>3317</v>
      </c>
      <c r="K286" s="37">
        <v>3</v>
      </c>
    </row>
    <row r="287" spans="1:11" ht="20.25" customHeight="1" thickBot="1">
      <c r="A287" s="243">
        <v>283</v>
      </c>
      <c r="B287" s="440" t="s">
        <v>11211</v>
      </c>
      <c r="C287" s="183" t="s">
        <v>16</v>
      </c>
      <c r="D287" s="183" t="s">
        <v>4857</v>
      </c>
      <c r="E287" s="183">
        <v>2006</v>
      </c>
      <c r="F287" s="183" t="s">
        <v>14</v>
      </c>
      <c r="G287" s="450"/>
      <c r="H287" s="439">
        <v>30238</v>
      </c>
      <c r="I287" s="439">
        <v>40902</v>
      </c>
      <c r="J287" s="243" t="s">
        <v>11008</v>
      </c>
      <c r="K287" s="37">
        <v>3</v>
      </c>
    </row>
    <row r="288" spans="1:11" ht="20.25" customHeight="1" thickBot="1">
      <c r="A288" s="243">
        <v>284</v>
      </c>
      <c r="B288" s="440" t="s">
        <v>3931</v>
      </c>
      <c r="C288" s="183" t="s">
        <v>9</v>
      </c>
      <c r="D288" s="183" t="s">
        <v>48</v>
      </c>
      <c r="E288" s="183">
        <v>1991</v>
      </c>
      <c r="F288" s="183" t="s">
        <v>14</v>
      </c>
      <c r="G288" s="243"/>
      <c r="H288" s="439">
        <v>25357</v>
      </c>
      <c r="I288" s="439">
        <v>40904</v>
      </c>
      <c r="J288" s="243" t="s">
        <v>3317</v>
      </c>
      <c r="K288" s="37">
        <v>3</v>
      </c>
    </row>
    <row r="289" spans="1:11" ht="20.25" customHeight="1" thickBot="1">
      <c r="A289" s="243">
        <v>285</v>
      </c>
      <c r="B289" s="440" t="s">
        <v>3919</v>
      </c>
      <c r="C289" s="183" t="s">
        <v>9</v>
      </c>
      <c r="D289" s="183" t="s">
        <v>48</v>
      </c>
      <c r="E289" s="183">
        <v>2000</v>
      </c>
      <c r="F289" s="183" t="s">
        <v>14</v>
      </c>
      <c r="G289" s="243"/>
      <c r="H289" s="439">
        <v>28995</v>
      </c>
      <c r="I289" s="439">
        <v>40904</v>
      </c>
      <c r="J289" s="243" t="s">
        <v>3317</v>
      </c>
      <c r="K289" s="37">
        <v>3</v>
      </c>
    </row>
    <row r="290" spans="1:11" ht="20.25" customHeight="1" thickBot="1">
      <c r="A290" s="243">
        <v>286</v>
      </c>
      <c r="B290" s="440" t="s">
        <v>8416</v>
      </c>
      <c r="C290" s="183" t="s">
        <v>7111</v>
      </c>
      <c r="D290" s="183" t="s">
        <v>8414</v>
      </c>
      <c r="E290" s="183">
        <v>2000</v>
      </c>
      <c r="F290" s="186" t="s">
        <v>13</v>
      </c>
      <c r="G290" s="253"/>
      <c r="H290" s="439">
        <v>28740</v>
      </c>
      <c r="I290" s="439">
        <v>40906</v>
      </c>
      <c r="J290" s="243" t="s">
        <v>7107</v>
      </c>
      <c r="K290" s="37">
        <v>3</v>
      </c>
    </row>
    <row r="291" spans="1:11" ht="20.25" customHeight="1" thickBot="1">
      <c r="A291" s="243">
        <v>287</v>
      </c>
      <c r="B291" s="440" t="s">
        <v>8415</v>
      </c>
      <c r="C291" s="183" t="s">
        <v>7111</v>
      </c>
      <c r="D291" s="183" t="s">
        <v>8414</v>
      </c>
      <c r="E291" s="183">
        <v>2000</v>
      </c>
      <c r="F291" s="186" t="s">
        <v>13</v>
      </c>
      <c r="G291" s="253"/>
      <c r="H291" s="439">
        <v>29904</v>
      </c>
      <c r="I291" s="439">
        <v>40906</v>
      </c>
      <c r="J291" s="243" t="s">
        <v>7107</v>
      </c>
      <c r="K291" s="37">
        <v>3</v>
      </c>
    </row>
    <row r="292" spans="1:11" ht="20.25" customHeight="1" thickBot="1">
      <c r="A292" s="243">
        <v>288</v>
      </c>
      <c r="B292" s="440" t="s">
        <v>8417</v>
      </c>
      <c r="C292" s="183" t="s">
        <v>7111</v>
      </c>
      <c r="D292" s="183" t="s">
        <v>8414</v>
      </c>
      <c r="E292" s="183">
        <v>2003</v>
      </c>
      <c r="F292" s="186" t="s">
        <v>13</v>
      </c>
      <c r="G292" s="253"/>
      <c r="H292" s="439">
        <v>29614</v>
      </c>
      <c r="I292" s="439">
        <v>40906</v>
      </c>
      <c r="J292" s="243" t="s">
        <v>7107</v>
      </c>
      <c r="K292" s="37">
        <v>3</v>
      </c>
    </row>
    <row r="293" spans="1:11" ht="20.25" customHeight="1" thickBot="1">
      <c r="A293" s="243">
        <v>289</v>
      </c>
      <c r="B293" s="440" t="s">
        <v>3911</v>
      </c>
      <c r="C293" s="183" t="s">
        <v>9</v>
      </c>
      <c r="D293" s="183" t="s">
        <v>48</v>
      </c>
      <c r="E293" s="183">
        <v>2004</v>
      </c>
      <c r="F293" s="186" t="s">
        <v>13</v>
      </c>
      <c r="G293" s="243"/>
      <c r="H293" s="439">
        <v>28500</v>
      </c>
      <c r="I293" s="439">
        <v>40906</v>
      </c>
      <c r="J293" s="243" t="s">
        <v>3317</v>
      </c>
      <c r="K293" s="37">
        <v>3</v>
      </c>
    </row>
    <row r="294" spans="1:11" ht="20.25" customHeight="1" thickBot="1">
      <c r="A294" s="243">
        <v>290</v>
      </c>
      <c r="B294" s="440" t="s">
        <v>8419</v>
      </c>
      <c r="C294" s="183" t="s">
        <v>7111</v>
      </c>
      <c r="D294" s="183" t="s">
        <v>8414</v>
      </c>
      <c r="E294" s="183">
        <v>1991</v>
      </c>
      <c r="F294" s="183" t="s">
        <v>14</v>
      </c>
      <c r="G294" s="253"/>
      <c r="H294" s="439">
        <v>25257</v>
      </c>
      <c r="I294" s="439">
        <v>40906</v>
      </c>
      <c r="J294" s="243" t="s">
        <v>7107</v>
      </c>
      <c r="K294" s="37">
        <v>3</v>
      </c>
    </row>
    <row r="295" spans="1:11" ht="20.25" customHeight="1" thickBot="1">
      <c r="A295" s="243">
        <v>291</v>
      </c>
      <c r="B295" s="440" t="s">
        <v>8422</v>
      </c>
      <c r="C295" s="183" t="s">
        <v>7111</v>
      </c>
      <c r="D295" s="183" t="s">
        <v>8414</v>
      </c>
      <c r="E295" s="183">
        <v>1999</v>
      </c>
      <c r="F295" s="183" t="s">
        <v>14</v>
      </c>
      <c r="G295" s="253"/>
      <c r="H295" s="439">
        <v>27181</v>
      </c>
      <c r="I295" s="439">
        <v>40906</v>
      </c>
      <c r="J295" s="243" t="s">
        <v>7107</v>
      </c>
      <c r="K295" s="37">
        <v>3</v>
      </c>
    </row>
    <row r="296" spans="1:11" ht="20.25" customHeight="1" thickBot="1">
      <c r="A296" s="243">
        <v>292</v>
      </c>
      <c r="B296" s="440" t="s">
        <v>3939</v>
      </c>
      <c r="C296" s="183" t="s">
        <v>9</v>
      </c>
      <c r="D296" s="183" t="s">
        <v>48</v>
      </c>
      <c r="E296" s="183">
        <v>2002</v>
      </c>
      <c r="F296" s="183" t="s">
        <v>14</v>
      </c>
      <c r="G296" s="243"/>
      <c r="H296" s="439">
        <v>28768</v>
      </c>
      <c r="I296" s="439">
        <v>40906</v>
      </c>
      <c r="J296" s="243" t="s">
        <v>3317</v>
      </c>
      <c r="K296" s="37">
        <v>3</v>
      </c>
    </row>
    <row r="297" spans="1:11" ht="20.25" customHeight="1" thickBot="1">
      <c r="A297" s="243">
        <v>293</v>
      </c>
      <c r="B297" s="440" t="s">
        <v>8424</v>
      </c>
      <c r="C297" s="183" t="s">
        <v>7111</v>
      </c>
      <c r="D297" s="183" t="s">
        <v>8414</v>
      </c>
      <c r="E297" s="183">
        <v>2002</v>
      </c>
      <c r="F297" s="183" t="s">
        <v>14</v>
      </c>
      <c r="G297" s="253"/>
      <c r="H297" s="439">
        <v>29299</v>
      </c>
      <c r="I297" s="439">
        <v>40906</v>
      </c>
      <c r="J297" s="243" t="s">
        <v>7107</v>
      </c>
      <c r="K297" s="37">
        <v>3</v>
      </c>
    </row>
    <row r="298" spans="1:11" ht="20.25" customHeight="1" thickBot="1">
      <c r="A298" s="243">
        <v>294</v>
      </c>
      <c r="B298" s="440" t="s">
        <v>8425</v>
      </c>
      <c r="C298" s="183" t="s">
        <v>7111</v>
      </c>
      <c r="D298" s="183" t="s">
        <v>8414</v>
      </c>
      <c r="E298" s="183">
        <v>2003</v>
      </c>
      <c r="F298" s="183" t="s">
        <v>14</v>
      </c>
      <c r="G298" s="253"/>
      <c r="H298" s="439">
        <v>29704</v>
      </c>
      <c r="I298" s="439">
        <v>40906</v>
      </c>
      <c r="J298" s="243" t="s">
        <v>7107</v>
      </c>
      <c r="K298" s="37">
        <v>3</v>
      </c>
    </row>
    <row r="299" spans="1:11" ht="20.25" customHeight="1" thickBot="1">
      <c r="A299" s="243">
        <v>295</v>
      </c>
      <c r="B299" s="440" t="s">
        <v>8426</v>
      </c>
      <c r="C299" s="183" t="s">
        <v>7111</v>
      </c>
      <c r="D299" s="183" t="s">
        <v>8414</v>
      </c>
      <c r="E299" s="183">
        <v>2003</v>
      </c>
      <c r="F299" s="183" t="s">
        <v>14</v>
      </c>
      <c r="G299" s="253"/>
      <c r="H299" s="439">
        <v>29813</v>
      </c>
      <c r="I299" s="439">
        <v>40906</v>
      </c>
      <c r="J299" s="243" t="s">
        <v>7107</v>
      </c>
      <c r="K299" s="37">
        <v>3</v>
      </c>
    </row>
    <row r="300" spans="1:11" ht="20.25" customHeight="1" thickBot="1">
      <c r="A300" s="243">
        <v>296</v>
      </c>
      <c r="B300" s="449" t="s">
        <v>6536</v>
      </c>
      <c r="C300" s="246" t="s">
        <v>7106</v>
      </c>
      <c r="D300" s="246" t="s">
        <v>48</v>
      </c>
      <c r="E300" s="183">
        <v>2000</v>
      </c>
      <c r="F300" s="186" t="s">
        <v>13</v>
      </c>
      <c r="G300" s="246"/>
      <c r="H300" s="439">
        <v>28892</v>
      </c>
      <c r="I300" s="439">
        <v>40908</v>
      </c>
      <c r="J300" s="246" t="s">
        <v>6349</v>
      </c>
      <c r="K300" s="37">
        <v>2</v>
      </c>
    </row>
    <row r="301" spans="1:11" ht="20.25" customHeight="1" thickBot="1">
      <c r="A301" s="243">
        <v>297</v>
      </c>
      <c r="B301" s="449" t="s">
        <v>6560</v>
      </c>
      <c r="C301" s="246" t="s">
        <v>6561</v>
      </c>
      <c r="D301" s="246" t="s">
        <v>48</v>
      </c>
      <c r="E301" s="183">
        <v>1999</v>
      </c>
      <c r="F301" s="183" t="s">
        <v>14</v>
      </c>
      <c r="G301" s="246" t="s">
        <v>6353</v>
      </c>
      <c r="H301" s="439">
        <v>23370</v>
      </c>
      <c r="I301" s="439">
        <v>40908</v>
      </c>
      <c r="J301" s="246" t="s">
        <v>6349</v>
      </c>
      <c r="K301" s="37">
        <v>2</v>
      </c>
    </row>
    <row r="302" spans="1:11" ht="20.25" customHeight="1" thickBot="1">
      <c r="A302" s="243">
        <v>298</v>
      </c>
      <c r="B302" s="449" t="s">
        <v>6544</v>
      </c>
      <c r="C302" s="246" t="s">
        <v>7106</v>
      </c>
      <c r="D302" s="246" t="s">
        <v>48</v>
      </c>
      <c r="E302" s="183">
        <v>2002</v>
      </c>
      <c r="F302" s="183" t="s">
        <v>14</v>
      </c>
      <c r="G302" s="183"/>
      <c r="H302" s="439">
        <v>30005</v>
      </c>
      <c r="I302" s="439">
        <v>40908</v>
      </c>
      <c r="J302" s="246" t="s">
        <v>6349</v>
      </c>
      <c r="K302" s="37">
        <v>2</v>
      </c>
    </row>
    <row r="303" spans="1:11" ht="20.25" customHeight="1" thickBot="1">
      <c r="A303" s="243">
        <v>299</v>
      </c>
      <c r="B303" s="449" t="s">
        <v>6537</v>
      </c>
      <c r="C303" s="246" t="s">
        <v>2899</v>
      </c>
      <c r="D303" s="246" t="s">
        <v>48</v>
      </c>
      <c r="E303" s="183">
        <v>1999</v>
      </c>
      <c r="F303" s="186" t="s">
        <v>13</v>
      </c>
      <c r="G303" s="246" t="s">
        <v>6353</v>
      </c>
      <c r="H303" s="439">
        <v>29689</v>
      </c>
      <c r="I303" s="439">
        <v>40908</v>
      </c>
      <c r="J303" s="246" t="s">
        <v>6349</v>
      </c>
      <c r="K303" s="37">
        <v>3</v>
      </c>
    </row>
    <row r="304" spans="1:11" ht="20.25" customHeight="1" thickBot="1">
      <c r="A304" s="243">
        <v>300</v>
      </c>
      <c r="B304" s="449" t="s">
        <v>6538</v>
      </c>
      <c r="C304" s="246" t="s">
        <v>6539</v>
      </c>
      <c r="D304" s="246" t="s">
        <v>6540</v>
      </c>
      <c r="E304" s="183">
        <v>1999</v>
      </c>
      <c r="F304" s="186" t="s">
        <v>13</v>
      </c>
      <c r="G304" s="246" t="s">
        <v>6353</v>
      </c>
      <c r="H304" s="439">
        <v>29874</v>
      </c>
      <c r="I304" s="439">
        <v>40908</v>
      </c>
      <c r="J304" s="246" t="s">
        <v>6349</v>
      </c>
      <c r="K304" s="37">
        <v>3</v>
      </c>
    </row>
    <row r="305" spans="1:11" ht="20.25" customHeight="1" thickBot="1">
      <c r="A305" s="243">
        <v>301</v>
      </c>
      <c r="B305" s="449" t="s">
        <v>6541</v>
      </c>
      <c r="C305" s="246" t="s">
        <v>2899</v>
      </c>
      <c r="D305" s="246" t="s">
        <v>48</v>
      </c>
      <c r="E305" s="183">
        <v>2001</v>
      </c>
      <c r="F305" s="186" t="s">
        <v>13</v>
      </c>
      <c r="G305" s="246" t="s">
        <v>6353</v>
      </c>
      <c r="H305" s="439">
        <v>29282</v>
      </c>
      <c r="I305" s="439">
        <v>40908</v>
      </c>
      <c r="J305" s="246" t="s">
        <v>6349</v>
      </c>
      <c r="K305" s="37">
        <v>3</v>
      </c>
    </row>
    <row r="306" spans="1:11" ht="20.25" customHeight="1" thickBot="1">
      <c r="A306" s="243">
        <v>302</v>
      </c>
      <c r="B306" s="449" t="s">
        <v>6542</v>
      </c>
      <c r="C306" s="246" t="s">
        <v>2899</v>
      </c>
      <c r="D306" s="246" t="s">
        <v>48</v>
      </c>
      <c r="E306" s="183">
        <v>2002</v>
      </c>
      <c r="F306" s="186" t="s">
        <v>13</v>
      </c>
      <c r="G306" s="246" t="s">
        <v>6353</v>
      </c>
      <c r="H306" s="439">
        <v>29610</v>
      </c>
      <c r="I306" s="439">
        <v>40908</v>
      </c>
      <c r="J306" s="246" t="s">
        <v>6349</v>
      </c>
      <c r="K306" s="37">
        <v>3</v>
      </c>
    </row>
    <row r="307" spans="1:11" ht="20.25" customHeight="1" thickBot="1">
      <c r="A307" s="243">
        <v>303</v>
      </c>
      <c r="B307" s="449" t="s">
        <v>6543</v>
      </c>
      <c r="C307" s="246" t="s">
        <v>2899</v>
      </c>
      <c r="D307" s="246" t="s">
        <v>48</v>
      </c>
      <c r="E307" s="183">
        <v>2007</v>
      </c>
      <c r="F307" s="186" t="s">
        <v>13</v>
      </c>
      <c r="G307" s="246" t="s">
        <v>6353</v>
      </c>
      <c r="H307" s="439">
        <v>31584</v>
      </c>
      <c r="I307" s="439">
        <v>40908</v>
      </c>
      <c r="J307" s="246" t="s">
        <v>6349</v>
      </c>
      <c r="K307" s="37">
        <v>3</v>
      </c>
    </row>
    <row r="308" spans="1:11" ht="20.25" customHeight="1" thickBot="1">
      <c r="A308" s="243">
        <v>304</v>
      </c>
      <c r="B308" s="449" t="s">
        <v>6545</v>
      </c>
      <c r="C308" s="246" t="s">
        <v>2899</v>
      </c>
      <c r="D308" s="246" t="s">
        <v>48</v>
      </c>
      <c r="E308" s="183">
        <v>1994</v>
      </c>
      <c r="F308" s="183" t="s">
        <v>14</v>
      </c>
      <c r="G308" s="246" t="s">
        <v>6353</v>
      </c>
      <c r="H308" s="439">
        <v>26352</v>
      </c>
      <c r="I308" s="439">
        <v>40908</v>
      </c>
      <c r="J308" s="246" t="s">
        <v>6349</v>
      </c>
      <c r="K308" s="37">
        <v>3</v>
      </c>
    </row>
    <row r="309" spans="1:11" ht="20.25" customHeight="1" thickBot="1">
      <c r="A309" s="243">
        <v>305</v>
      </c>
      <c r="B309" s="449" t="s">
        <v>6546</v>
      </c>
      <c r="C309" s="246" t="s">
        <v>2899</v>
      </c>
      <c r="D309" s="246" t="s">
        <v>48</v>
      </c>
      <c r="E309" s="183">
        <v>1998</v>
      </c>
      <c r="F309" s="183" t="s">
        <v>14</v>
      </c>
      <c r="G309" s="246" t="s">
        <v>6353</v>
      </c>
      <c r="H309" s="439">
        <v>28078</v>
      </c>
      <c r="I309" s="439">
        <v>40908</v>
      </c>
      <c r="J309" s="246" t="s">
        <v>6349</v>
      </c>
      <c r="K309" s="37">
        <v>3</v>
      </c>
    </row>
    <row r="310" spans="1:11" ht="20.25" customHeight="1" thickBot="1">
      <c r="A310" s="243">
        <v>306</v>
      </c>
      <c r="B310" s="449" t="s">
        <v>6548</v>
      </c>
      <c r="C310" s="246" t="s">
        <v>2899</v>
      </c>
      <c r="D310" s="246" t="s">
        <v>48</v>
      </c>
      <c r="E310" s="183">
        <v>2001</v>
      </c>
      <c r="F310" s="183" t="s">
        <v>14</v>
      </c>
      <c r="G310" s="246" t="s">
        <v>6353</v>
      </c>
      <c r="H310" s="439">
        <v>29036</v>
      </c>
      <c r="I310" s="439">
        <v>40908</v>
      </c>
      <c r="J310" s="246" t="s">
        <v>6349</v>
      </c>
      <c r="K310" s="37">
        <v>3</v>
      </c>
    </row>
    <row r="311" spans="1:11" ht="20.25" customHeight="1" thickBot="1">
      <c r="A311" s="243">
        <v>307</v>
      </c>
      <c r="B311" s="449" t="s">
        <v>6549</v>
      </c>
      <c r="C311" s="246" t="s">
        <v>2899</v>
      </c>
      <c r="D311" s="246" t="s">
        <v>48</v>
      </c>
      <c r="E311" s="183">
        <v>2001</v>
      </c>
      <c r="F311" s="183" t="s">
        <v>14</v>
      </c>
      <c r="G311" s="246" t="s">
        <v>6353</v>
      </c>
      <c r="H311" s="439">
        <v>29298</v>
      </c>
      <c r="I311" s="439">
        <v>40908</v>
      </c>
      <c r="J311" s="246" t="s">
        <v>6349</v>
      </c>
      <c r="K311" s="37">
        <v>3</v>
      </c>
    </row>
    <row r="312" spans="1:11" ht="20.25" customHeight="1" thickBot="1">
      <c r="A312" s="243">
        <v>308</v>
      </c>
      <c r="B312" s="449" t="s">
        <v>6550</v>
      </c>
      <c r="C312" s="246" t="s">
        <v>2899</v>
      </c>
      <c r="D312" s="246" t="s">
        <v>48</v>
      </c>
      <c r="E312" s="183">
        <v>2001</v>
      </c>
      <c r="F312" s="183" t="s">
        <v>14</v>
      </c>
      <c r="G312" s="246" t="s">
        <v>6353</v>
      </c>
      <c r="H312" s="439">
        <v>29465</v>
      </c>
      <c r="I312" s="439">
        <v>40908</v>
      </c>
      <c r="J312" s="246" t="s">
        <v>6349</v>
      </c>
      <c r="K312" s="37">
        <v>3</v>
      </c>
    </row>
    <row r="313" spans="1:11" ht="20.25" customHeight="1" thickBot="1">
      <c r="A313" s="243">
        <v>309</v>
      </c>
      <c r="B313" s="449" t="s">
        <v>6551</v>
      </c>
      <c r="C313" s="246" t="s">
        <v>2899</v>
      </c>
      <c r="D313" s="246" t="s">
        <v>48</v>
      </c>
      <c r="E313" s="183">
        <v>2002</v>
      </c>
      <c r="F313" s="183" t="s">
        <v>14</v>
      </c>
      <c r="G313" s="246" t="s">
        <v>6353</v>
      </c>
      <c r="H313" s="439">
        <v>29264</v>
      </c>
      <c r="I313" s="439">
        <v>40908</v>
      </c>
      <c r="J313" s="246" t="s">
        <v>6349</v>
      </c>
      <c r="K313" s="37">
        <v>3</v>
      </c>
    </row>
    <row r="314" spans="1:11" ht="20.25" customHeight="1" thickBot="1">
      <c r="A314" s="243">
        <v>310</v>
      </c>
      <c r="B314" s="449" t="s">
        <v>6553</v>
      </c>
      <c r="C314" s="246" t="s">
        <v>6554</v>
      </c>
      <c r="D314" s="246" t="s">
        <v>48</v>
      </c>
      <c r="E314" s="183">
        <v>2003</v>
      </c>
      <c r="F314" s="183" t="s">
        <v>14</v>
      </c>
      <c r="G314" s="246" t="s">
        <v>6353</v>
      </c>
      <c r="H314" s="439">
        <v>30007</v>
      </c>
      <c r="I314" s="439">
        <v>40908</v>
      </c>
      <c r="J314" s="246" t="s">
        <v>6349</v>
      </c>
      <c r="K314" s="37">
        <v>3</v>
      </c>
    </row>
    <row r="315" spans="1:11" ht="20.25" customHeight="1" thickBot="1">
      <c r="A315" s="243">
        <v>311</v>
      </c>
      <c r="B315" s="449" t="s">
        <v>6555</v>
      </c>
      <c r="C315" s="246" t="s">
        <v>2899</v>
      </c>
      <c r="D315" s="246" t="s">
        <v>48</v>
      </c>
      <c r="E315" s="183">
        <v>2003</v>
      </c>
      <c r="F315" s="183" t="s">
        <v>14</v>
      </c>
      <c r="G315" s="246" t="s">
        <v>6353</v>
      </c>
      <c r="H315" s="439">
        <v>30247</v>
      </c>
      <c r="I315" s="439">
        <v>40908</v>
      </c>
      <c r="J315" s="246" t="s">
        <v>6349</v>
      </c>
      <c r="K315" s="37">
        <v>3</v>
      </c>
    </row>
    <row r="316" spans="1:11" ht="20.25" customHeight="1" thickBot="1">
      <c r="A316" s="243">
        <v>312</v>
      </c>
      <c r="B316" s="449" t="s">
        <v>6556</v>
      </c>
      <c r="C316" s="246" t="s">
        <v>2899</v>
      </c>
      <c r="D316" s="246" t="s">
        <v>48</v>
      </c>
      <c r="E316" s="183">
        <v>2004</v>
      </c>
      <c r="F316" s="183" t="s">
        <v>14</v>
      </c>
      <c r="G316" s="246" t="s">
        <v>6353</v>
      </c>
      <c r="H316" s="439">
        <v>29626</v>
      </c>
      <c r="I316" s="439">
        <v>40908</v>
      </c>
      <c r="J316" s="246" t="s">
        <v>6349</v>
      </c>
      <c r="K316" s="37">
        <v>3</v>
      </c>
    </row>
    <row r="317" spans="1:11" ht="20.25" customHeight="1" thickBot="1">
      <c r="A317" s="243">
        <v>313</v>
      </c>
      <c r="B317" s="449" t="s">
        <v>6557</v>
      </c>
      <c r="C317" s="246" t="s">
        <v>2899</v>
      </c>
      <c r="D317" s="246" t="s">
        <v>48</v>
      </c>
      <c r="E317" s="183">
        <v>2005</v>
      </c>
      <c r="F317" s="183" t="s">
        <v>14</v>
      </c>
      <c r="G317" s="246" t="s">
        <v>6353</v>
      </c>
      <c r="H317" s="439">
        <v>27426</v>
      </c>
      <c r="I317" s="439">
        <v>40908</v>
      </c>
      <c r="J317" s="246" t="s">
        <v>6349</v>
      </c>
      <c r="K317" s="37">
        <v>3</v>
      </c>
    </row>
    <row r="318" spans="1:11" ht="20.25" customHeight="1" thickBot="1">
      <c r="A318" s="243">
        <v>314</v>
      </c>
      <c r="B318" s="440" t="s">
        <v>3912</v>
      </c>
      <c r="C318" s="183" t="s">
        <v>9</v>
      </c>
      <c r="D318" s="183" t="s">
        <v>48</v>
      </c>
      <c r="E318" s="183">
        <v>2003</v>
      </c>
      <c r="F318" s="186" t="s">
        <v>13</v>
      </c>
      <c r="G318" s="243"/>
      <c r="H318" s="439">
        <v>31869</v>
      </c>
      <c r="I318" s="439">
        <v>40909</v>
      </c>
      <c r="J318" s="243" t="s">
        <v>3317</v>
      </c>
      <c r="K318" s="37">
        <v>3</v>
      </c>
    </row>
    <row r="319" spans="1:11" ht="20.25" customHeight="1" thickBot="1">
      <c r="A319" s="243">
        <v>315</v>
      </c>
      <c r="B319" s="480" t="s">
        <v>142</v>
      </c>
      <c r="C319" s="458" t="s">
        <v>16</v>
      </c>
      <c r="D319" s="458" t="s">
        <v>48</v>
      </c>
      <c r="E319" s="183">
        <v>2002</v>
      </c>
      <c r="F319" s="186" t="s">
        <v>13</v>
      </c>
      <c r="G319" s="481"/>
      <c r="H319" s="439">
        <v>29844</v>
      </c>
      <c r="I319" s="439">
        <v>40912</v>
      </c>
      <c r="J319" s="243" t="s">
        <v>7116</v>
      </c>
      <c r="K319" s="37">
        <v>3</v>
      </c>
    </row>
    <row r="320" spans="1:11" ht="20.25" customHeight="1" thickBot="1">
      <c r="A320" s="243">
        <v>316</v>
      </c>
      <c r="B320" s="480" t="s">
        <v>8473</v>
      </c>
      <c r="C320" s="458" t="s">
        <v>16</v>
      </c>
      <c r="D320" s="458" t="s">
        <v>48</v>
      </c>
      <c r="E320" s="183">
        <v>2002</v>
      </c>
      <c r="F320" s="183" t="s">
        <v>14</v>
      </c>
      <c r="G320" s="481"/>
      <c r="H320" s="439">
        <v>29802</v>
      </c>
      <c r="I320" s="439">
        <v>40912</v>
      </c>
      <c r="J320" s="243" t="s">
        <v>7116</v>
      </c>
      <c r="K320" s="37">
        <v>3</v>
      </c>
    </row>
    <row r="321" spans="1:11" ht="20.25" customHeight="1" thickBot="1">
      <c r="A321" s="243">
        <v>317</v>
      </c>
      <c r="B321" s="461" t="s">
        <v>4430</v>
      </c>
      <c r="C321" s="205" t="s">
        <v>4427</v>
      </c>
      <c r="D321" s="205" t="s">
        <v>48</v>
      </c>
      <c r="E321" s="183">
        <v>2000</v>
      </c>
      <c r="F321" s="186" t="s">
        <v>13</v>
      </c>
      <c r="G321" s="205"/>
      <c r="H321" s="439">
        <v>28919</v>
      </c>
      <c r="I321" s="439">
        <v>40913</v>
      </c>
      <c r="J321" s="205" t="s">
        <v>4294</v>
      </c>
      <c r="K321" s="37">
        <v>3</v>
      </c>
    </row>
    <row r="322" spans="1:11" ht="20.25" customHeight="1" thickBot="1">
      <c r="A322" s="243">
        <v>318</v>
      </c>
      <c r="B322" s="461" t="s">
        <v>4453</v>
      </c>
      <c r="C322" s="205" t="s">
        <v>4427</v>
      </c>
      <c r="D322" s="205" t="s">
        <v>48</v>
      </c>
      <c r="E322" s="183">
        <v>1998</v>
      </c>
      <c r="F322" s="183" t="s">
        <v>14</v>
      </c>
      <c r="G322" s="205"/>
      <c r="H322" s="439">
        <v>27942</v>
      </c>
      <c r="I322" s="439">
        <v>40913</v>
      </c>
      <c r="J322" s="205" t="s">
        <v>4294</v>
      </c>
      <c r="K322" s="37">
        <v>3</v>
      </c>
    </row>
    <row r="323" spans="1:11" ht="20.25" customHeight="1" thickBot="1">
      <c r="A323" s="243">
        <v>319</v>
      </c>
      <c r="B323" s="461" t="s">
        <v>4447</v>
      </c>
      <c r="C323" s="205" t="s">
        <v>4427</v>
      </c>
      <c r="D323" s="205" t="s">
        <v>48</v>
      </c>
      <c r="E323" s="183">
        <v>2002</v>
      </c>
      <c r="F323" s="183" t="s">
        <v>14</v>
      </c>
      <c r="G323" s="205"/>
      <c r="H323" s="439">
        <v>29840</v>
      </c>
      <c r="I323" s="439">
        <v>40913</v>
      </c>
      <c r="J323" s="205" t="s">
        <v>4294</v>
      </c>
      <c r="K323" s="37">
        <v>3</v>
      </c>
    </row>
    <row r="324" spans="1:11" ht="20.25" customHeight="1" thickBot="1">
      <c r="A324" s="243">
        <v>320</v>
      </c>
      <c r="B324" s="434" t="s">
        <v>4440</v>
      </c>
      <c r="C324" s="435" t="s">
        <v>4441</v>
      </c>
      <c r="D324" s="205" t="s">
        <v>48</v>
      </c>
      <c r="E324" s="183">
        <v>2003</v>
      </c>
      <c r="F324" s="183" t="s">
        <v>14</v>
      </c>
      <c r="G324" s="435"/>
      <c r="H324" s="439">
        <v>30019</v>
      </c>
      <c r="I324" s="439">
        <v>40913</v>
      </c>
      <c r="J324" s="205" t="s">
        <v>4294</v>
      </c>
      <c r="K324" s="37">
        <v>3</v>
      </c>
    </row>
    <row r="325" spans="1:11" ht="20.25" customHeight="1" thickBot="1">
      <c r="A325" s="243">
        <v>321</v>
      </c>
      <c r="B325" s="434" t="s">
        <v>4445</v>
      </c>
      <c r="C325" s="435" t="s">
        <v>4441</v>
      </c>
      <c r="D325" s="205" t="s">
        <v>48</v>
      </c>
      <c r="E325" s="183">
        <v>2011</v>
      </c>
      <c r="F325" s="183" t="s">
        <v>14</v>
      </c>
      <c r="G325" s="435"/>
      <c r="H325" s="439">
        <v>32387</v>
      </c>
      <c r="I325" s="439">
        <v>40915</v>
      </c>
      <c r="J325" s="205" t="s">
        <v>4294</v>
      </c>
      <c r="K325" s="37">
        <v>3</v>
      </c>
    </row>
    <row r="326" spans="1:11" ht="20.25" customHeight="1" thickBot="1">
      <c r="A326" s="243">
        <v>322</v>
      </c>
      <c r="B326" s="434" t="s">
        <v>4444</v>
      </c>
      <c r="C326" s="435" t="s">
        <v>4441</v>
      </c>
      <c r="D326" s="205" t="s">
        <v>48</v>
      </c>
      <c r="E326" s="183">
        <v>2008</v>
      </c>
      <c r="F326" s="183" t="s">
        <v>14</v>
      </c>
      <c r="G326" s="435"/>
      <c r="H326" s="439">
        <v>29851</v>
      </c>
      <c r="I326" s="439">
        <v>40916</v>
      </c>
      <c r="J326" s="205" t="s">
        <v>4294</v>
      </c>
      <c r="K326" s="37">
        <v>3</v>
      </c>
    </row>
    <row r="327" spans="1:11" ht="20.25" customHeight="1" thickBot="1">
      <c r="A327" s="243">
        <v>323</v>
      </c>
      <c r="B327" s="434" t="s">
        <v>4442</v>
      </c>
      <c r="C327" s="435" t="s">
        <v>4441</v>
      </c>
      <c r="D327" s="205" t="s">
        <v>48</v>
      </c>
      <c r="E327" s="183">
        <v>2005</v>
      </c>
      <c r="F327" s="183" t="s">
        <v>14</v>
      </c>
      <c r="G327" s="435"/>
      <c r="H327" s="439">
        <v>30317</v>
      </c>
      <c r="I327" s="439">
        <v>40917</v>
      </c>
      <c r="J327" s="205" t="s">
        <v>4294</v>
      </c>
      <c r="K327" s="37">
        <v>3</v>
      </c>
    </row>
    <row r="328" spans="1:11" ht="20.25" customHeight="1" thickBot="1">
      <c r="A328" s="243">
        <v>324</v>
      </c>
      <c r="B328" s="440" t="s">
        <v>2902</v>
      </c>
      <c r="C328" s="183" t="s">
        <v>2899</v>
      </c>
      <c r="D328" s="183" t="s">
        <v>48</v>
      </c>
      <c r="E328" s="183">
        <v>2009</v>
      </c>
      <c r="F328" s="183" t="s">
        <v>14</v>
      </c>
      <c r="G328" s="450"/>
      <c r="H328" s="439">
        <v>30687</v>
      </c>
      <c r="I328" s="439">
        <v>40919</v>
      </c>
      <c r="J328" s="243" t="s">
        <v>2887</v>
      </c>
      <c r="K328" s="37">
        <v>3</v>
      </c>
    </row>
    <row r="329" spans="1:11" ht="20.25" customHeight="1" thickBot="1">
      <c r="A329" s="243">
        <v>325</v>
      </c>
      <c r="B329" s="440" t="s">
        <v>3917</v>
      </c>
      <c r="C329" s="183" t="s">
        <v>9</v>
      </c>
      <c r="D329" s="183" t="s">
        <v>48</v>
      </c>
      <c r="E329" s="183">
        <v>2007</v>
      </c>
      <c r="F329" s="183" t="s">
        <v>14</v>
      </c>
      <c r="G329" s="243"/>
      <c r="H329" s="439">
        <v>31670</v>
      </c>
      <c r="I329" s="439">
        <v>40920</v>
      </c>
      <c r="J329" s="243" t="s">
        <v>3317</v>
      </c>
      <c r="K329" s="37">
        <v>3</v>
      </c>
    </row>
    <row r="330" spans="1:11" ht="20.25" customHeight="1" thickBot="1">
      <c r="A330" s="243">
        <v>326</v>
      </c>
      <c r="B330" s="454" t="s">
        <v>8459</v>
      </c>
      <c r="C330" s="184" t="s">
        <v>2056</v>
      </c>
      <c r="D330" s="184" t="s">
        <v>48</v>
      </c>
      <c r="E330" s="183">
        <v>2011</v>
      </c>
      <c r="F330" s="183" t="s">
        <v>14</v>
      </c>
      <c r="G330" s="185"/>
      <c r="H330" s="439">
        <v>28550</v>
      </c>
      <c r="I330" s="439">
        <v>40923</v>
      </c>
      <c r="J330" s="243" t="s">
        <v>7113</v>
      </c>
      <c r="K330" s="37">
        <v>3</v>
      </c>
    </row>
    <row r="331" spans="1:11" ht="20.25" customHeight="1" thickBot="1">
      <c r="A331" s="243">
        <v>327</v>
      </c>
      <c r="B331" s="454" t="s">
        <v>8451</v>
      </c>
      <c r="C331" s="184" t="s">
        <v>16</v>
      </c>
      <c r="D331" s="184" t="s">
        <v>48</v>
      </c>
      <c r="E331" s="183">
        <v>2002</v>
      </c>
      <c r="F331" s="183" t="s">
        <v>14</v>
      </c>
      <c r="G331" s="185"/>
      <c r="H331" s="439">
        <v>28503</v>
      </c>
      <c r="I331" s="439">
        <v>40924</v>
      </c>
      <c r="J331" s="243" t="s">
        <v>7113</v>
      </c>
      <c r="K331" s="37">
        <v>3</v>
      </c>
    </row>
    <row r="332" spans="1:11" ht="20.25" customHeight="1" thickBot="1">
      <c r="A332" s="243">
        <v>328</v>
      </c>
      <c r="B332" s="454" t="s">
        <v>8463</v>
      </c>
      <c r="C332" s="184" t="s">
        <v>2056</v>
      </c>
      <c r="D332" s="184" t="s">
        <v>48</v>
      </c>
      <c r="E332" s="183">
        <v>2004</v>
      </c>
      <c r="F332" s="183" t="s">
        <v>14</v>
      </c>
      <c r="G332" s="185"/>
      <c r="H332" s="439">
        <v>30376</v>
      </c>
      <c r="I332" s="439">
        <v>40924</v>
      </c>
      <c r="J332" s="243" t="s">
        <v>7113</v>
      </c>
      <c r="K332" s="37">
        <v>3</v>
      </c>
    </row>
    <row r="333" spans="1:11" ht="20.25" customHeight="1" thickBot="1">
      <c r="A333" s="243">
        <v>329</v>
      </c>
      <c r="B333" s="461" t="s">
        <v>4464</v>
      </c>
      <c r="C333" s="205" t="s">
        <v>4437</v>
      </c>
      <c r="D333" s="205" t="s">
        <v>48</v>
      </c>
      <c r="E333" s="183">
        <v>2002</v>
      </c>
      <c r="F333" s="183" t="s">
        <v>14</v>
      </c>
      <c r="G333" s="205"/>
      <c r="H333" s="439">
        <v>29619</v>
      </c>
      <c r="I333" s="439">
        <v>40927</v>
      </c>
      <c r="J333" s="205" t="s">
        <v>4294</v>
      </c>
      <c r="K333" s="37">
        <v>3</v>
      </c>
    </row>
    <row r="334" spans="1:11" ht="20.25" customHeight="1" thickBot="1">
      <c r="A334" s="243">
        <v>330</v>
      </c>
      <c r="B334" s="480" t="s">
        <v>8477</v>
      </c>
      <c r="C334" s="458" t="s">
        <v>1990</v>
      </c>
      <c r="D334" s="458" t="s">
        <v>1690</v>
      </c>
      <c r="E334" s="183">
        <v>2010</v>
      </c>
      <c r="F334" s="183" t="s">
        <v>14</v>
      </c>
      <c r="G334" s="481"/>
      <c r="H334" s="439">
        <v>32509</v>
      </c>
      <c r="I334" s="439">
        <v>40927</v>
      </c>
      <c r="J334" s="243" t="s">
        <v>7116</v>
      </c>
      <c r="K334" s="37">
        <v>3</v>
      </c>
    </row>
    <row r="335" spans="1:11" ht="20.25" customHeight="1" thickBot="1">
      <c r="A335" s="243">
        <v>331</v>
      </c>
      <c r="B335" s="454" t="s">
        <v>8443</v>
      </c>
      <c r="C335" s="184" t="s">
        <v>7127</v>
      </c>
      <c r="D335" s="184" t="s">
        <v>48</v>
      </c>
      <c r="E335" s="183">
        <v>2009</v>
      </c>
      <c r="F335" s="186" t="s">
        <v>13</v>
      </c>
      <c r="G335" s="185"/>
      <c r="H335" s="439">
        <v>31898</v>
      </c>
      <c r="I335" s="439">
        <v>40930</v>
      </c>
      <c r="J335" s="243" t="s">
        <v>7113</v>
      </c>
      <c r="K335" s="37">
        <v>2</v>
      </c>
    </row>
    <row r="336" spans="1:11" ht="20.25" customHeight="1" thickBot="1">
      <c r="A336" s="243">
        <v>332</v>
      </c>
      <c r="B336" s="440" t="s">
        <v>3914</v>
      </c>
      <c r="C336" s="183" t="s">
        <v>9</v>
      </c>
      <c r="D336" s="183" t="s">
        <v>48</v>
      </c>
      <c r="E336" s="183">
        <v>2000</v>
      </c>
      <c r="F336" s="186" t="s">
        <v>13</v>
      </c>
      <c r="G336" s="243"/>
      <c r="H336" s="439">
        <v>28933</v>
      </c>
      <c r="I336" s="439">
        <v>40931</v>
      </c>
      <c r="J336" s="243" t="s">
        <v>3317</v>
      </c>
      <c r="K336" s="37">
        <v>3</v>
      </c>
    </row>
    <row r="337" spans="1:11" ht="20.25" customHeight="1" thickBot="1">
      <c r="A337" s="243">
        <v>333</v>
      </c>
      <c r="B337" s="440" t="s">
        <v>3928</v>
      </c>
      <c r="C337" s="183" t="s">
        <v>9</v>
      </c>
      <c r="D337" s="183" t="s">
        <v>48</v>
      </c>
      <c r="E337" s="183">
        <v>2006</v>
      </c>
      <c r="F337" s="183" t="s">
        <v>14</v>
      </c>
      <c r="G337" s="243"/>
      <c r="H337" s="439">
        <v>29772</v>
      </c>
      <c r="I337" s="439">
        <v>40931</v>
      </c>
      <c r="J337" s="243" t="s">
        <v>3317</v>
      </c>
      <c r="K337" s="37">
        <v>3</v>
      </c>
    </row>
    <row r="338" spans="1:11" ht="20.25" customHeight="1" thickBot="1">
      <c r="A338" s="243">
        <v>334</v>
      </c>
      <c r="B338" s="454" t="s">
        <v>8440</v>
      </c>
      <c r="C338" s="184" t="s">
        <v>16</v>
      </c>
      <c r="D338" s="184" t="s">
        <v>48</v>
      </c>
      <c r="E338" s="183">
        <v>2006</v>
      </c>
      <c r="F338" s="186" t="s">
        <v>13</v>
      </c>
      <c r="G338" s="185"/>
      <c r="H338" s="439">
        <v>31018</v>
      </c>
      <c r="I338" s="439">
        <v>40938</v>
      </c>
      <c r="J338" s="243" t="s">
        <v>7113</v>
      </c>
      <c r="K338" s="37">
        <v>3</v>
      </c>
    </row>
    <row r="339" spans="1:11" ht="20.25" customHeight="1" thickBot="1">
      <c r="A339" s="243">
        <v>335</v>
      </c>
      <c r="B339" s="454" t="s">
        <v>8456</v>
      </c>
      <c r="C339" s="184" t="s">
        <v>16</v>
      </c>
      <c r="D339" s="184" t="s">
        <v>48</v>
      </c>
      <c r="E339" s="183">
        <v>2006</v>
      </c>
      <c r="F339" s="183" t="s">
        <v>14</v>
      </c>
      <c r="G339" s="185"/>
      <c r="H339" s="439">
        <v>30912</v>
      </c>
      <c r="I339" s="439">
        <v>40938</v>
      </c>
      <c r="J339" s="243" t="s">
        <v>7113</v>
      </c>
      <c r="K339" s="37">
        <v>3</v>
      </c>
    </row>
    <row r="340" spans="1:11" ht="20.25" customHeight="1" thickBot="1">
      <c r="A340" s="243">
        <v>336</v>
      </c>
      <c r="B340" s="440" t="s">
        <v>198</v>
      </c>
      <c r="C340" s="183" t="s">
        <v>199</v>
      </c>
      <c r="D340" s="183" t="s">
        <v>48</v>
      </c>
      <c r="E340" s="183">
        <v>2010</v>
      </c>
      <c r="F340" s="435" t="s">
        <v>141</v>
      </c>
      <c r="G340" s="183"/>
      <c r="H340" s="439">
        <v>29002</v>
      </c>
      <c r="I340" s="439">
        <v>40940</v>
      </c>
      <c r="J340" s="243" t="s">
        <v>1688</v>
      </c>
      <c r="K340" s="37">
        <v>2</v>
      </c>
    </row>
    <row r="341" spans="1:11" ht="20.25" customHeight="1" thickBot="1">
      <c r="A341" s="243">
        <v>337</v>
      </c>
      <c r="B341" s="440" t="s">
        <v>201</v>
      </c>
      <c r="C341" s="183" t="s">
        <v>199</v>
      </c>
      <c r="D341" s="183" t="s">
        <v>48</v>
      </c>
      <c r="E341" s="183">
        <v>2010</v>
      </c>
      <c r="F341" s="344" t="s">
        <v>12</v>
      </c>
      <c r="G341" s="183"/>
      <c r="H341" s="439">
        <v>32900</v>
      </c>
      <c r="I341" s="439">
        <v>40940</v>
      </c>
      <c r="J341" s="243" t="s">
        <v>1688</v>
      </c>
      <c r="K341" s="37">
        <v>2</v>
      </c>
    </row>
    <row r="342" spans="1:11" ht="20.25" customHeight="1" thickBot="1">
      <c r="A342" s="243">
        <v>338</v>
      </c>
      <c r="B342" s="461" t="s">
        <v>4855</v>
      </c>
      <c r="C342" s="205" t="s">
        <v>4856</v>
      </c>
      <c r="D342" s="436" t="s">
        <v>4857</v>
      </c>
      <c r="E342" s="437">
        <v>2011</v>
      </c>
      <c r="F342" s="344" t="s">
        <v>12</v>
      </c>
      <c r="G342" s="451"/>
      <c r="H342" s="439">
        <v>33096</v>
      </c>
      <c r="I342" s="439">
        <v>40940</v>
      </c>
      <c r="J342" s="435" t="s">
        <v>4294</v>
      </c>
      <c r="K342" s="37">
        <v>2</v>
      </c>
    </row>
    <row r="343" spans="1:11" ht="20.25" customHeight="1" thickBot="1">
      <c r="A343" s="243">
        <v>339</v>
      </c>
      <c r="B343" s="440" t="s">
        <v>202</v>
      </c>
      <c r="C343" s="183" t="s">
        <v>199</v>
      </c>
      <c r="D343" s="183" t="s">
        <v>48</v>
      </c>
      <c r="E343" s="183">
        <v>2010</v>
      </c>
      <c r="F343" s="186" t="s">
        <v>13</v>
      </c>
      <c r="G343" s="183"/>
      <c r="H343" s="439">
        <v>32760</v>
      </c>
      <c r="I343" s="439">
        <v>40940</v>
      </c>
      <c r="J343" s="243" t="s">
        <v>1688</v>
      </c>
      <c r="K343" s="37">
        <v>2</v>
      </c>
    </row>
    <row r="344" spans="1:11" ht="20.25" customHeight="1" thickBot="1">
      <c r="A344" s="243">
        <v>340</v>
      </c>
      <c r="B344" s="440" t="s">
        <v>203</v>
      </c>
      <c r="C344" s="183" t="s">
        <v>199</v>
      </c>
      <c r="D344" s="183" t="s">
        <v>48</v>
      </c>
      <c r="E344" s="183">
        <v>2006</v>
      </c>
      <c r="F344" s="183" t="s">
        <v>14</v>
      </c>
      <c r="G344" s="183"/>
      <c r="H344" s="439">
        <v>30594</v>
      </c>
      <c r="I344" s="439">
        <v>40940</v>
      </c>
      <c r="J344" s="243" t="s">
        <v>1688</v>
      </c>
      <c r="K344" s="37">
        <v>2</v>
      </c>
    </row>
    <row r="345" spans="1:11" ht="20.25" customHeight="1" thickBot="1">
      <c r="A345" s="243">
        <v>341</v>
      </c>
      <c r="B345" s="440" t="s">
        <v>217</v>
      </c>
      <c r="C345" s="183" t="s">
        <v>191</v>
      </c>
      <c r="D345" s="183" t="s">
        <v>48</v>
      </c>
      <c r="E345" s="183">
        <v>2005</v>
      </c>
      <c r="F345" s="186" t="s">
        <v>13</v>
      </c>
      <c r="G345" s="183"/>
      <c r="H345" s="439">
        <v>30579</v>
      </c>
      <c r="I345" s="439">
        <v>40940</v>
      </c>
      <c r="J345" s="243" t="s">
        <v>1688</v>
      </c>
      <c r="K345" s="37">
        <v>3</v>
      </c>
    </row>
    <row r="346" spans="1:11" ht="20.25" customHeight="1" thickBot="1">
      <c r="A346" s="243">
        <v>342</v>
      </c>
      <c r="B346" s="440" t="s">
        <v>218</v>
      </c>
      <c r="C346" s="183" t="s">
        <v>191</v>
      </c>
      <c r="D346" s="183" t="s">
        <v>48</v>
      </c>
      <c r="E346" s="183">
        <v>2006</v>
      </c>
      <c r="F346" s="186" t="s">
        <v>13</v>
      </c>
      <c r="G346" s="183"/>
      <c r="H346" s="439">
        <v>31228</v>
      </c>
      <c r="I346" s="439">
        <v>40940</v>
      </c>
      <c r="J346" s="243" t="s">
        <v>1688</v>
      </c>
      <c r="K346" s="37">
        <v>3</v>
      </c>
    </row>
    <row r="347" spans="1:11" ht="20.25" customHeight="1" thickBot="1">
      <c r="A347" s="243">
        <v>343</v>
      </c>
      <c r="B347" s="440" t="s">
        <v>222</v>
      </c>
      <c r="C347" s="183" t="s">
        <v>191</v>
      </c>
      <c r="D347" s="183" t="s">
        <v>48</v>
      </c>
      <c r="E347" s="183">
        <v>2007</v>
      </c>
      <c r="F347" s="186" t="s">
        <v>13</v>
      </c>
      <c r="G347" s="183"/>
      <c r="H347" s="439">
        <v>31441</v>
      </c>
      <c r="I347" s="439">
        <v>40940</v>
      </c>
      <c r="J347" s="243" t="s">
        <v>1688</v>
      </c>
      <c r="K347" s="37">
        <v>3</v>
      </c>
    </row>
    <row r="348" spans="1:11" ht="20.25" customHeight="1" thickBot="1">
      <c r="A348" s="243">
        <v>344</v>
      </c>
      <c r="B348" s="440" t="s">
        <v>219</v>
      </c>
      <c r="C348" s="183" t="s">
        <v>191</v>
      </c>
      <c r="D348" s="183" t="s">
        <v>48</v>
      </c>
      <c r="E348" s="183">
        <v>2009</v>
      </c>
      <c r="F348" s="186" t="s">
        <v>13</v>
      </c>
      <c r="G348" s="183"/>
      <c r="H348" s="439">
        <v>31973</v>
      </c>
      <c r="I348" s="439">
        <v>40940</v>
      </c>
      <c r="J348" s="243" t="s">
        <v>1688</v>
      </c>
      <c r="K348" s="37">
        <v>3</v>
      </c>
    </row>
    <row r="349" spans="1:11" ht="20.25" customHeight="1" thickBot="1">
      <c r="A349" s="243">
        <v>345</v>
      </c>
      <c r="B349" s="440" t="s">
        <v>3943</v>
      </c>
      <c r="C349" s="183" t="s">
        <v>9</v>
      </c>
      <c r="D349" s="183" t="s">
        <v>48</v>
      </c>
      <c r="E349" s="183">
        <v>1995</v>
      </c>
      <c r="F349" s="183" t="s">
        <v>14</v>
      </c>
      <c r="G349" s="243"/>
      <c r="H349" s="439">
        <v>23841</v>
      </c>
      <c r="I349" s="439">
        <v>40940</v>
      </c>
      <c r="J349" s="243" t="s">
        <v>3317</v>
      </c>
      <c r="K349" s="37">
        <v>3</v>
      </c>
    </row>
    <row r="350" spans="1:11" ht="20.25" customHeight="1" thickBot="1">
      <c r="A350" s="243">
        <v>346</v>
      </c>
      <c r="B350" s="440" t="s">
        <v>245</v>
      </c>
      <c r="C350" s="183" t="s">
        <v>191</v>
      </c>
      <c r="D350" s="183" t="s">
        <v>48</v>
      </c>
      <c r="E350" s="183">
        <v>2003</v>
      </c>
      <c r="F350" s="183" t="s">
        <v>14</v>
      </c>
      <c r="G350" s="183"/>
      <c r="H350" s="439">
        <v>30426</v>
      </c>
      <c r="I350" s="439">
        <v>40940</v>
      </c>
      <c r="J350" s="243" t="s">
        <v>1688</v>
      </c>
      <c r="K350" s="37">
        <v>3</v>
      </c>
    </row>
    <row r="351" spans="1:11" ht="20.25" customHeight="1" thickBot="1">
      <c r="A351" s="243">
        <v>347</v>
      </c>
      <c r="B351" s="440" t="s">
        <v>255</v>
      </c>
      <c r="C351" s="183" t="s">
        <v>191</v>
      </c>
      <c r="D351" s="183" t="s">
        <v>48</v>
      </c>
      <c r="E351" s="183">
        <v>2007</v>
      </c>
      <c r="F351" s="183" t="s">
        <v>14</v>
      </c>
      <c r="G351" s="183"/>
      <c r="H351" s="439">
        <v>31656</v>
      </c>
      <c r="I351" s="439">
        <v>40940</v>
      </c>
      <c r="J351" s="243" t="s">
        <v>1688</v>
      </c>
      <c r="K351" s="37">
        <v>3</v>
      </c>
    </row>
    <row r="352" spans="1:11" ht="20.25" customHeight="1" thickBot="1">
      <c r="A352" s="243">
        <v>348</v>
      </c>
      <c r="B352" s="466" t="s">
        <v>10702</v>
      </c>
      <c r="C352" s="247" t="s">
        <v>3322</v>
      </c>
      <c r="D352" s="247" t="s">
        <v>48</v>
      </c>
      <c r="E352" s="183">
        <v>2001</v>
      </c>
      <c r="F352" s="183" t="s">
        <v>14</v>
      </c>
      <c r="G352" s="249"/>
      <c r="H352" s="439">
        <v>25678</v>
      </c>
      <c r="I352" s="439">
        <v>40941</v>
      </c>
      <c r="J352" s="243" t="s">
        <v>10620</v>
      </c>
      <c r="K352" s="37">
        <v>3</v>
      </c>
    </row>
    <row r="353" spans="1:11" ht="20.25" customHeight="1" thickBot="1">
      <c r="A353" s="243">
        <v>349</v>
      </c>
      <c r="B353" s="440" t="s">
        <v>253</v>
      </c>
      <c r="C353" s="183" t="s">
        <v>191</v>
      </c>
      <c r="D353" s="183" t="s">
        <v>48</v>
      </c>
      <c r="E353" s="183">
        <v>2008</v>
      </c>
      <c r="F353" s="183" t="s">
        <v>14</v>
      </c>
      <c r="G353" s="183"/>
      <c r="H353" s="439">
        <v>32045</v>
      </c>
      <c r="I353" s="439">
        <v>40945</v>
      </c>
      <c r="J353" s="243" t="s">
        <v>1688</v>
      </c>
      <c r="K353" s="37">
        <v>3</v>
      </c>
    </row>
    <row r="354" spans="1:11" ht="20.25" customHeight="1" thickBot="1">
      <c r="A354" s="243">
        <v>350</v>
      </c>
      <c r="B354" s="440" t="s">
        <v>254</v>
      </c>
      <c r="C354" s="183" t="s">
        <v>191</v>
      </c>
      <c r="D354" s="183" t="s">
        <v>48</v>
      </c>
      <c r="E354" s="183">
        <v>2010</v>
      </c>
      <c r="F354" s="183" t="s">
        <v>14</v>
      </c>
      <c r="G354" s="183"/>
      <c r="H354" s="439">
        <v>31263</v>
      </c>
      <c r="I354" s="439">
        <v>40945</v>
      </c>
      <c r="J354" s="243" t="s">
        <v>1688</v>
      </c>
      <c r="K354" s="37">
        <v>3</v>
      </c>
    </row>
    <row r="355" spans="1:11" ht="20.25" customHeight="1" thickBot="1">
      <c r="A355" s="243">
        <v>351</v>
      </c>
      <c r="B355" s="440" t="s">
        <v>241</v>
      </c>
      <c r="C355" s="183" t="s">
        <v>191</v>
      </c>
      <c r="D355" s="183" t="s">
        <v>48</v>
      </c>
      <c r="E355" s="183">
        <v>2006</v>
      </c>
      <c r="F355" s="183" t="s">
        <v>14</v>
      </c>
      <c r="G355" s="183"/>
      <c r="H355" s="439">
        <v>26994</v>
      </c>
      <c r="I355" s="439">
        <v>40946</v>
      </c>
      <c r="J355" s="243" t="s">
        <v>1688</v>
      </c>
      <c r="K355" s="37">
        <v>3</v>
      </c>
    </row>
    <row r="356" spans="1:11" ht="20.25" customHeight="1" thickBot="1">
      <c r="A356" s="243">
        <v>352</v>
      </c>
      <c r="B356" s="440" t="s">
        <v>249</v>
      </c>
      <c r="C356" s="183" t="s">
        <v>191</v>
      </c>
      <c r="D356" s="183" t="s">
        <v>48</v>
      </c>
      <c r="E356" s="183">
        <v>2006</v>
      </c>
      <c r="F356" s="183" t="s">
        <v>14</v>
      </c>
      <c r="G356" s="183"/>
      <c r="H356" s="439">
        <v>31352</v>
      </c>
      <c r="I356" s="439">
        <v>40946</v>
      </c>
      <c r="J356" s="243" t="s">
        <v>1688</v>
      </c>
      <c r="K356" s="37">
        <v>3</v>
      </c>
    </row>
    <row r="357" spans="1:11" ht="20.25" customHeight="1" thickBot="1">
      <c r="A357" s="243">
        <v>353</v>
      </c>
      <c r="B357" s="434" t="s">
        <v>4446</v>
      </c>
      <c r="C357" s="435" t="s">
        <v>4441</v>
      </c>
      <c r="D357" s="205" t="s">
        <v>48</v>
      </c>
      <c r="E357" s="183">
        <v>2011</v>
      </c>
      <c r="F357" s="183" t="s">
        <v>14</v>
      </c>
      <c r="G357" s="435"/>
      <c r="H357" s="439">
        <v>32446</v>
      </c>
      <c r="I357" s="439">
        <v>40946</v>
      </c>
      <c r="J357" s="205" t="s">
        <v>4294</v>
      </c>
      <c r="K357" s="37">
        <v>3</v>
      </c>
    </row>
    <row r="358" spans="1:11" ht="20.25" customHeight="1" thickBot="1">
      <c r="A358" s="243">
        <v>354</v>
      </c>
      <c r="B358" s="440" t="s">
        <v>242</v>
      </c>
      <c r="C358" s="183" t="s">
        <v>191</v>
      </c>
      <c r="D358" s="183" t="s">
        <v>48</v>
      </c>
      <c r="E358" s="183">
        <v>1997</v>
      </c>
      <c r="F358" s="183" t="s">
        <v>14</v>
      </c>
      <c r="G358" s="183"/>
      <c r="H358" s="439">
        <v>26672</v>
      </c>
      <c r="I358" s="439">
        <v>40947</v>
      </c>
      <c r="J358" s="243" t="s">
        <v>1688</v>
      </c>
      <c r="K358" s="37">
        <v>3</v>
      </c>
    </row>
    <row r="359" spans="1:11" ht="20.25" customHeight="1" thickBot="1">
      <c r="A359" s="243">
        <v>355</v>
      </c>
      <c r="B359" s="440" t="s">
        <v>250</v>
      </c>
      <c r="C359" s="183" t="s">
        <v>191</v>
      </c>
      <c r="D359" s="183" t="s">
        <v>48</v>
      </c>
      <c r="E359" s="183">
        <v>2004</v>
      </c>
      <c r="F359" s="183" t="s">
        <v>14</v>
      </c>
      <c r="G359" s="183"/>
      <c r="H359" s="439">
        <v>30266</v>
      </c>
      <c r="I359" s="439">
        <v>40947</v>
      </c>
      <c r="J359" s="243" t="s">
        <v>1688</v>
      </c>
      <c r="K359" s="37">
        <v>3</v>
      </c>
    </row>
    <row r="360" spans="1:11" ht="20.25" customHeight="1" thickBot="1">
      <c r="A360" s="243">
        <v>356</v>
      </c>
      <c r="B360" s="466" t="s">
        <v>10701</v>
      </c>
      <c r="C360" s="247" t="s">
        <v>3322</v>
      </c>
      <c r="D360" s="247" t="s">
        <v>48</v>
      </c>
      <c r="E360" s="183">
        <v>2005</v>
      </c>
      <c r="F360" s="183" t="s">
        <v>14</v>
      </c>
      <c r="G360" s="249"/>
      <c r="H360" s="439">
        <v>30770</v>
      </c>
      <c r="I360" s="439">
        <v>40947</v>
      </c>
      <c r="J360" s="243" t="s">
        <v>10620</v>
      </c>
      <c r="K360" s="37">
        <v>3</v>
      </c>
    </row>
    <row r="361" spans="1:11" ht="20.25" customHeight="1" thickBot="1">
      <c r="A361" s="243">
        <v>357</v>
      </c>
      <c r="B361" s="462" t="s">
        <v>3166</v>
      </c>
      <c r="C361" s="186" t="s">
        <v>3167</v>
      </c>
      <c r="D361" s="186" t="s">
        <v>48</v>
      </c>
      <c r="E361" s="183">
        <v>2000</v>
      </c>
      <c r="F361" s="186" t="s">
        <v>13</v>
      </c>
      <c r="G361" s="243"/>
      <c r="H361" s="439">
        <v>28813</v>
      </c>
      <c r="I361" s="439">
        <v>40948</v>
      </c>
      <c r="J361" s="243" t="s">
        <v>3023</v>
      </c>
      <c r="K361" s="37">
        <v>2</v>
      </c>
    </row>
    <row r="362" spans="1:11" ht="20.25" customHeight="1" thickBot="1">
      <c r="A362" s="243">
        <v>358</v>
      </c>
      <c r="B362" s="440" t="s">
        <v>2898</v>
      </c>
      <c r="C362" s="183" t="s">
        <v>2899</v>
      </c>
      <c r="D362" s="183" t="s">
        <v>48</v>
      </c>
      <c r="E362" s="183">
        <v>2011</v>
      </c>
      <c r="F362" s="186" t="s">
        <v>13</v>
      </c>
      <c r="G362" s="450"/>
      <c r="H362" s="439">
        <v>32845</v>
      </c>
      <c r="I362" s="439">
        <v>40951</v>
      </c>
      <c r="J362" s="243" t="s">
        <v>2887</v>
      </c>
      <c r="K362" s="37">
        <v>3</v>
      </c>
    </row>
    <row r="363" spans="1:11" ht="20.25" customHeight="1" thickBot="1">
      <c r="A363" s="243">
        <v>359</v>
      </c>
      <c r="B363" s="440" t="s">
        <v>251</v>
      </c>
      <c r="C363" s="183" t="s">
        <v>191</v>
      </c>
      <c r="D363" s="183" t="s">
        <v>48</v>
      </c>
      <c r="E363" s="183">
        <v>1999</v>
      </c>
      <c r="F363" s="183" t="s">
        <v>14</v>
      </c>
      <c r="G363" s="183"/>
      <c r="H363" s="439">
        <v>28471</v>
      </c>
      <c r="I363" s="439">
        <v>40952</v>
      </c>
      <c r="J363" s="243" t="s">
        <v>1688</v>
      </c>
      <c r="K363" s="37">
        <v>3</v>
      </c>
    </row>
    <row r="364" spans="1:11" ht="20.25" customHeight="1" thickBot="1">
      <c r="A364" s="243">
        <v>360</v>
      </c>
      <c r="B364" s="440" t="s">
        <v>3915</v>
      </c>
      <c r="C364" s="183" t="s">
        <v>9</v>
      </c>
      <c r="D364" s="183" t="s">
        <v>48</v>
      </c>
      <c r="E364" s="183">
        <v>2002</v>
      </c>
      <c r="F364" s="186" t="s">
        <v>13</v>
      </c>
      <c r="G364" s="243"/>
      <c r="H364" s="439">
        <v>29509</v>
      </c>
      <c r="I364" s="439">
        <v>40955</v>
      </c>
      <c r="J364" s="243" t="s">
        <v>3317</v>
      </c>
      <c r="K364" s="37">
        <v>3</v>
      </c>
    </row>
    <row r="365" spans="1:11" ht="20.25" customHeight="1" thickBot="1">
      <c r="A365" s="243">
        <v>361</v>
      </c>
      <c r="B365" s="480" t="s">
        <v>8484</v>
      </c>
      <c r="C365" s="458" t="s">
        <v>16</v>
      </c>
      <c r="D365" s="458" t="s">
        <v>48</v>
      </c>
      <c r="E365" s="183">
        <v>1992</v>
      </c>
      <c r="F365" s="183" t="s">
        <v>14</v>
      </c>
      <c r="G365" s="481"/>
      <c r="H365" s="439">
        <v>25859</v>
      </c>
      <c r="I365" s="439">
        <v>40955</v>
      </c>
      <c r="J365" s="243" t="s">
        <v>7116</v>
      </c>
      <c r="K365" s="37">
        <v>3</v>
      </c>
    </row>
    <row r="366" spans="1:11" ht="20.25" customHeight="1" thickBot="1">
      <c r="A366" s="243">
        <v>362</v>
      </c>
      <c r="B366" s="440" t="s">
        <v>7713</v>
      </c>
      <c r="C366" s="183" t="s">
        <v>7123</v>
      </c>
      <c r="D366" s="183" t="s">
        <v>48</v>
      </c>
      <c r="E366" s="437">
        <v>2003</v>
      </c>
      <c r="F366" s="186" t="s">
        <v>13</v>
      </c>
      <c r="G366" s="476"/>
      <c r="H366" s="439">
        <v>30217</v>
      </c>
      <c r="I366" s="439">
        <v>40959</v>
      </c>
      <c r="J366" s="243" t="s">
        <v>7122</v>
      </c>
      <c r="K366" s="37">
        <v>3</v>
      </c>
    </row>
    <row r="367" spans="1:11" ht="20.25" customHeight="1" thickBot="1">
      <c r="A367" s="243">
        <v>363</v>
      </c>
      <c r="B367" s="440" t="s">
        <v>252</v>
      </c>
      <c r="C367" s="183" t="s">
        <v>191</v>
      </c>
      <c r="D367" s="183" t="s">
        <v>48</v>
      </c>
      <c r="E367" s="183">
        <v>2006</v>
      </c>
      <c r="F367" s="183" t="s">
        <v>14</v>
      </c>
      <c r="G367" s="183"/>
      <c r="H367" s="439">
        <v>30777</v>
      </c>
      <c r="I367" s="439">
        <v>40959</v>
      </c>
      <c r="J367" s="243" t="s">
        <v>1688</v>
      </c>
      <c r="K367" s="37">
        <v>3</v>
      </c>
    </row>
    <row r="368" spans="1:11" ht="20.25" customHeight="1" thickBot="1">
      <c r="A368" s="243">
        <v>364</v>
      </c>
      <c r="B368" s="440" t="s">
        <v>185</v>
      </c>
      <c r="C368" s="183" t="s">
        <v>3021</v>
      </c>
      <c r="D368" s="183" t="s">
        <v>48</v>
      </c>
      <c r="E368" s="471">
        <v>2007</v>
      </c>
      <c r="F368" s="186" t="s">
        <v>13</v>
      </c>
      <c r="G368" s="443"/>
      <c r="H368" s="439">
        <v>31683</v>
      </c>
      <c r="I368" s="439">
        <v>40960</v>
      </c>
      <c r="J368" s="243" t="s">
        <v>1688</v>
      </c>
      <c r="K368" s="37">
        <v>2</v>
      </c>
    </row>
    <row r="369" spans="1:11" ht="20.25" customHeight="1" thickBot="1">
      <c r="A369" s="243">
        <v>365</v>
      </c>
      <c r="B369" s="441" t="s">
        <v>6145</v>
      </c>
      <c r="C369" s="188" t="s">
        <v>6146</v>
      </c>
      <c r="D369" s="188" t="s">
        <v>48</v>
      </c>
      <c r="E369" s="437">
        <v>2010</v>
      </c>
      <c r="F369" s="186" t="s">
        <v>13</v>
      </c>
      <c r="G369" s="442"/>
      <c r="H369" s="439">
        <v>32492</v>
      </c>
      <c r="I369" s="439">
        <v>40965</v>
      </c>
      <c r="J369" s="182" t="s">
        <v>5531</v>
      </c>
      <c r="K369" s="37">
        <v>3</v>
      </c>
    </row>
    <row r="370" spans="1:11" ht="20.25" customHeight="1" thickBot="1">
      <c r="A370" s="243">
        <v>366</v>
      </c>
      <c r="B370" s="461" t="s">
        <v>4458</v>
      </c>
      <c r="C370" s="205" t="s">
        <v>4427</v>
      </c>
      <c r="D370" s="205" t="s">
        <v>48</v>
      </c>
      <c r="E370" s="183">
        <v>2000</v>
      </c>
      <c r="F370" s="183" t="s">
        <v>14</v>
      </c>
      <c r="G370" s="205"/>
      <c r="H370" s="439">
        <v>28913</v>
      </c>
      <c r="I370" s="439">
        <v>40965</v>
      </c>
      <c r="J370" s="205" t="s">
        <v>4294</v>
      </c>
      <c r="K370" s="37">
        <v>3</v>
      </c>
    </row>
    <row r="371" spans="1:11" ht="20.25" customHeight="1" thickBot="1">
      <c r="A371" s="243">
        <v>367</v>
      </c>
      <c r="B371" s="462" t="s">
        <v>3164</v>
      </c>
      <c r="C371" s="446" t="s">
        <v>16</v>
      </c>
      <c r="D371" s="186" t="s">
        <v>48</v>
      </c>
      <c r="E371" s="183">
        <v>2002</v>
      </c>
      <c r="F371" s="183" t="s">
        <v>14</v>
      </c>
      <c r="G371" s="186"/>
      <c r="H371" s="439">
        <v>29220</v>
      </c>
      <c r="I371" s="439">
        <v>40969</v>
      </c>
      <c r="J371" s="243" t="s">
        <v>3023</v>
      </c>
      <c r="K371" s="37">
        <v>3</v>
      </c>
    </row>
    <row r="372" spans="1:11" ht="20.25" customHeight="1" thickBot="1">
      <c r="A372" s="243">
        <v>368</v>
      </c>
      <c r="B372" s="480" t="s">
        <v>8478</v>
      </c>
      <c r="C372" s="458" t="s">
        <v>1990</v>
      </c>
      <c r="D372" s="458" t="s">
        <v>1690</v>
      </c>
      <c r="E372" s="183">
        <v>2009</v>
      </c>
      <c r="F372" s="183" t="s">
        <v>14</v>
      </c>
      <c r="G372" s="481"/>
      <c r="H372" s="439">
        <v>30317</v>
      </c>
      <c r="I372" s="439">
        <v>40969</v>
      </c>
      <c r="J372" s="243" t="s">
        <v>7116</v>
      </c>
      <c r="K372" s="37">
        <v>3</v>
      </c>
    </row>
    <row r="373" spans="1:11" ht="20.25" customHeight="1" thickBot="1">
      <c r="A373" s="243">
        <v>369</v>
      </c>
      <c r="B373" s="462" t="s">
        <v>3154</v>
      </c>
      <c r="C373" s="446" t="s">
        <v>16</v>
      </c>
      <c r="D373" s="186" t="s">
        <v>48</v>
      </c>
      <c r="E373" s="183">
        <v>2002</v>
      </c>
      <c r="F373" s="186" t="s">
        <v>13</v>
      </c>
      <c r="G373" s="186"/>
      <c r="H373" s="439">
        <v>29707</v>
      </c>
      <c r="I373" s="439">
        <v>40972</v>
      </c>
      <c r="J373" s="243" t="s">
        <v>3023</v>
      </c>
      <c r="K373" s="37">
        <v>3</v>
      </c>
    </row>
    <row r="374" spans="1:11" ht="20.25" customHeight="1" thickBot="1">
      <c r="A374" s="243">
        <v>370</v>
      </c>
      <c r="B374" s="480" t="s">
        <v>8467</v>
      </c>
      <c r="C374" s="458" t="s">
        <v>16</v>
      </c>
      <c r="D374" s="458" t="s">
        <v>48</v>
      </c>
      <c r="E374" s="183">
        <v>2002</v>
      </c>
      <c r="F374" s="186" t="s">
        <v>13</v>
      </c>
      <c r="G374" s="481"/>
      <c r="H374" s="439">
        <v>29873</v>
      </c>
      <c r="I374" s="439">
        <v>40974</v>
      </c>
      <c r="J374" s="243" t="s">
        <v>7116</v>
      </c>
      <c r="K374" s="37">
        <v>3</v>
      </c>
    </row>
    <row r="375" spans="1:11" ht="20.25" customHeight="1" thickBot="1">
      <c r="A375" s="243">
        <v>371</v>
      </c>
      <c r="B375" s="467" t="s">
        <v>11273</v>
      </c>
      <c r="C375" s="468" t="s">
        <v>66</v>
      </c>
      <c r="D375" s="468" t="s">
        <v>48</v>
      </c>
      <c r="E375" s="183">
        <v>2011</v>
      </c>
      <c r="F375" s="186" t="s">
        <v>13</v>
      </c>
      <c r="G375" s="485"/>
      <c r="H375" s="439">
        <v>32609</v>
      </c>
      <c r="I375" s="439">
        <v>40974</v>
      </c>
      <c r="J375" s="468" t="s">
        <v>11219</v>
      </c>
      <c r="K375" s="37">
        <v>3</v>
      </c>
    </row>
    <row r="376" spans="1:11" ht="20.25" customHeight="1" thickBot="1">
      <c r="A376" s="243">
        <v>372</v>
      </c>
      <c r="B376" s="461" t="s">
        <v>4451</v>
      </c>
      <c r="C376" s="205" t="s">
        <v>4427</v>
      </c>
      <c r="D376" s="205" t="s">
        <v>48</v>
      </c>
      <c r="E376" s="183">
        <v>1997</v>
      </c>
      <c r="F376" s="183" t="s">
        <v>14</v>
      </c>
      <c r="G376" s="205"/>
      <c r="H376" s="439">
        <v>27661</v>
      </c>
      <c r="I376" s="439">
        <v>40979</v>
      </c>
      <c r="J376" s="205" t="s">
        <v>4294</v>
      </c>
      <c r="K376" s="37">
        <v>3</v>
      </c>
    </row>
    <row r="377" spans="1:11" ht="20.25" customHeight="1" thickBot="1">
      <c r="A377" s="243">
        <v>373</v>
      </c>
      <c r="B377" s="434" t="s">
        <v>4443</v>
      </c>
      <c r="C377" s="435" t="s">
        <v>4441</v>
      </c>
      <c r="D377" s="205" t="s">
        <v>48</v>
      </c>
      <c r="E377" s="183">
        <v>2007</v>
      </c>
      <c r="F377" s="183" t="s">
        <v>14</v>
      </c>
      <c r="G377" s="435"/>
      <c r="H377" s="439">
        <v>30773</v>
      </c>
      <c r="I377" s="439">
        <v>40979</v>
      </c>
      <c r="J377" s="205" t="s">
        <v>4294</v>
      </c>
      <c r="K377" s="37">
        <v>3</v>
      </c>
    </row>
    <row r="378" spans="1:11" ht="20.25" customHeight="1" thickBot="1">
      <c r="A378" s="243">
        <v>374</v>
      </c>
      <c r="B378" s="440" t="s">
        <v>2901</v>
      </c>
      <c r="C378" s="183" t="s">
        <v>2899</v>
      </c>
      <c r="D378" s="183" t="s">
        <v>48</v>
      </c>
      <c r="E378" s="183">
        <v>2010</v>
      </c>
      <c r="F378" s="183" t="s">
        <v>14</v>
      </c>
      <c r="G378" s="450"/>
      <c r="H378" s="439">
        <v>32434</v>
      </c>
      <c r="I378" s="439">
        <v>40979</v>
      </c>
      <c r="J378" s="243" t="s">
        <v>2887</v>
      </c>
      <c r="K378" s="37">
        <v>3</v>
      </c>
    </row>
    <row r="379" spans="1:11" ht="20.25" customHeight="1" thickBot="1">
      <c r="A379" s="243">
        <v>375</v>
      </c>
      <c r="B379" s="461" t="s">
        <v>4434</v>
      </c>
      <c r="C379" s="205" t="s">
        <v>4435</v>
      </c>
      <c r="D379" s="205" t="s">
        <v>48</v>
      </c>
      <c r="E379" s="183">
        <v>2006</v>
      </c>
      <c r="F379" s="186" t="s">
        <v>13</v>
      </c>
      <c r="G379" s="205"/>
      <c r="H379" s="439">
        <v>31327</v>
      </c>
      <c r="I379" s="439">
        <v>40981</v>
      </c>
      <c r="J379" s="205" t="s">
        <v>4294</v>
      </c>
      <c r="K379" s="37">
        <v>2</v>
      </c>
    </row>
    <row r="380" spans="1:11" ht="20.25" customHeight="1" thickBot="1">
      <c r="A380" s="243">
        <v>376</v>
      </c>
      <c r="B380" s="480" t="s">
        <v>8474</v>
      </c>
      <c r="C380" s="458" t="s">
        <v>1990</v>
      </c>
      <c r="D380" s="458" t="s">
        <v>1690</v>
      </c>
      <c r="E380" s="183">
        <v>2004</v>
      </c>
      <c r="F380" s="183" t="s">
        <v>14</v>
      </c>
      <c r="G380" s="481"/>
      <c r="H380" s="439">
        <v>30031</v>
      </c>
      <c r="I380" s="439">
        <v>40981</v>
      </c>
      <c r="J380" s="243" t="s">
        <v>7116</v>
      </c>
      <c r="K380" s="37">
        <v>3</v>
      </c>
    </row>
    <row r="381" spans="1:11" ht="20.25" customHeight="1" thickBot="1">
      <c r="A381" s="243">
        <v>377</v>
      </c>
      <c r="B381" s="480" t="s">
        <v>8486</v>
      </c>
      <c r="C381" s="458" t="s">
        <v>16</v>
      </c>
      <c r="D381" s="458" t="s">
        <v>48</v>
      </c>
      <c r="E381" s="183">
        <v>1991</v>
      </c>
      <c r="F381" s="183" t="s">
        <v>14</v>
      </c>
      <c r="G381" s="481"/>
      <c r="H381" s="439">
        <v>24431</v>
      </c>
      <c r="I381" s="439">
        <v>40987</v>
      </c>
      <c r="J381" s="243" t="s">
        <v>7116</v>
      </c>
      <c r="K381" s="37">
        <v>3</v>
      </c>
    </row>
    <row r="382" spans="1:11" ht="20.25" customHeight="1" thickBot="1">
      <c r="A382" s="243">
        <v>378</v>
      </c>
      <c r="B382" s="454" t="s">
        <v>7685</v>
      </c>
      <c r="C382" s="184" t="s">
        <v>77</v>
      </c>
      <c r="D382" s="184" t="s">
        <v>48</v>
      </c>
      <c r="E382" s="437">
        <v>2010</v>
      </c>
      <c r="F382" s="344" t="s">
        <v>12</v>
      </c>
      <c r="G382" s="455"/>
      <c r="H382" s="439">
        <v>32447</v>
      </c>
      <c r="I382" s="439">
        <v>41004</v>
      </c>
      <c r="J382" s="243" t="s">
        <v>7113</v>
      </c>
      <c r="K382" s="37">
        <v>2</v>
      </c>
    </row>
    <row r="383" spans="1:11" ht="20.25" customHeight="1" thickBot="1">
      <c r="A383" s="243">
        <v>379</v>
      </c>
      <c r="B383" s="449" t="s">
        <v>6547</v>
      </c>
      <c r="C383" s="246" t="s">
        <v>2899</v>
      </c>
      <c r="D383" s="246" t="s">
        <v>48</v>
      </c>
      <c r="E383" s="183">
        <v>2001</v>
      </c>
      <c r="F383" s="183" t="s">
        <v>14</v>
      </c>
      <c r="G383" s="246" t="s">
        <v>6353</v>
      </c>
      <c r="H383" s="439">
        <v>28491</v>
      </c>
      <c r="I383" s="439">
        <v>41008</v>
      </c>
      <c r="J383" s="246" t="s">
        <v>6349</v>
      </c>
      <c r="K383" s="37">
        <v>3</v>
      </c>
    </row>
    <row r="384" spans="1:11" ht="20.25" customHeight="1" thickBot="1">
      <c r="A384" s="243">
        <v>380</v>
      </c>
      <c r="B384" s="449" t="s">
        <v>6552</v>
      </c>
      <c r="C384" s="246" t="s">
        <v>2899</v>
      </c>
      <c r="D384" s="246" t="s">
        <v>48</v>
      </c>
      <c r="E384" s="183">
        <v>2003</v>
      </c>
      <c r="F384" s="183" t="s">
        <v>14</v>
      </c>
      <c r="G384" s="246" t="s">
        <v>6353</v>
      </c>
      <c r="H384" s="439">
        <v>29930</v>
      </c>
      <c r="I384" s="439">
        <v>41008</v>
      </c>
      <c r="J384" s="246" t="s">
        <v>6349</v>
      </c>
      <c r="K384" s="37">
        <v>3</v>
      </c>
    </row>
    <row r="385" spans="1:11" ht="20.25" customHeight="1" thickBot="1">
      <c r="A385" s="243">
        <v>381</v>
      </c>
      <c r="B385" s="440" t="s">
        <v>7674</v>
      </c>
      <c r="C385" s="183" t="s">
        <v>7675</v>
      </c>
      <c r="D385" s="183" t="s">
        <v>48</v>
      </c>
      <c r="E385" s="437">
        <v>2010</v>
      </c>
      <c r="F385" s="435" t="s">
        <v>141</v>
      </c>
      <c r="G385" s="443"/>
      <c r="H385" s="439">
        <v>32442</v>
      </c>
      <c r="I385" s="439">
        <v>41011</v>
      </c>
      <c r="J385" s="243" t="s">
        <v>7107</v>
      </c>
      <c r="K385" s="37">
        <v>2</v>
      </c>
    </row>
    <row r="386" spans="1:11" ht="20.25" customHeight="1" thickBot="1">
      <c r="A386" s="243">
        <v>382</v>
      </c>
      <c r="B386" s="440" t="s">
        <v>7677</v>
      </c>
      <c r="C386" s="183" t="s">
        <v>7675</v>
      </c>
      <c r="D386" s="183" t="s">
        <v>48</v>
      </c>
      <c r="E386" s="437">
        <v>2010</v>
      </c>
      <c r="F386" s="435" t="s">
        <v>141</v>
      </c>
      <c r="G386" s="443"/>
      <c r="H386" s="439">
        <v>32782</v>
      </c>
      <c r="I386" s="439">
        <v>41014</v>
      </c>
      <c r="J386" s="243" t="s">
        <v>7107</v>
      </c>
      <c r="K386" s="37">
        <v>2</v>
      </c>
    </row>
    <row r="387" spans="1:11" ht="20.25" customHeight="1" thickBot="1">
      <c r="A387" s="243">
        <v>383</v>
      </c>
      <c r="B387" s="440" t="s">
        <v>7678</v>
      </c>
      <c r="C387" s="183" t="s">
        <v>7675</v>
      </c>
      <c r="D387" s="183" t="s">
        <v>48</v>
      </c>
      <c r="E387" s="437">
        <v>2010</v>
      </c>
      <c r="F387" s="435" t="s">
        <v>141</v>
      </c>
      <c r="G387" s="443"/>
      <c r="H387" s="439">
        <v>33020</v>
      </c>
      <c r="I387" s="439">
        <v>41014</v>
      </c>
      <c r="J387" s="243" t="s">
        <v>7107</v>
      </c>
      <c r="K387" s="37">
        <v>2</v>
      </c>
    </row>
    <row r="388" spans="1:11" ht="20.25" customHeight="1" thickBot="1">
      <c r="A388" s="243">
        <v>384</v>
      </c>
      <c r="B388" s="440" t="s">
        <v>7680</v>
      </c>
      <c r="C388" s="183" t="s">
        <v>7675</v>
      </c>
      <c r="D388" s="183" t="s">
        <v>48</v>
      </c>
      <c r="E388" s="437">
        <v>2010</v>
      </c>
      <c r="F388" s="344" t="s">
        <v>12</v>
      </c>
      <c r="G388" s="443"/>
      <c r="H388" s="439">
        <v>32422</v>
      </c>
      <c r="I388" s="439">
        <v>41014</v>
      </c>
      <c r="J388" s="243" t="s">
        <v>7107</v>
      </c>
      <c r="K388" s="37">
        <v>2</v>
      </c>
    </row>
    <row r="389" spans="1:11" ht="20.25" customHeight="1" thickBot="1">
      <c r="A389" s="243">
        <v>385</v>
      </c>
      <c r="B389" s="440" t="s">
        <v>7682</v>
      </c>
      <c r="C389" s="183" t="s">
        <v>7675</v>
      </c>
      <c r="D389" s="183" t="s">
        <v>48</v>
      </c>
      <c r="E389" s="437">
        <v>2010</v>
      </c>
      <c r="F389" s="344" t="s">
        <v>12</v>
      </c>
      <c r="G389" s="443"/>
      <c r="H389" s="439">
        <v>32543</v>
      </c>
      <c r="I389" s="439">
        <v>41014</v>
      </c>
      <c r="J389" s="243" t="s">
        <v>7107</v>
      </c>
      <c r="K389" s="37">
        <v>2</v>
      </c>
    </row>
    <row r="390" spans="1:11" ht="20.25" customHeight="1" thickBot="1">
      <c r="A390" s="243">
        <v>386</v>
      </c>
      <c r="B390" s="440" t="s">
        <v>7679</v>
      </c>
      <c r="C390" s="183" t="s">
        <v>7675</v>
      </c>
      <c r="D390" s="183" t="s">
        <v>48</v>
      </c>
      <c r="E390" s="437">
        <v>2010</v>
      </c>
      <c r="F390" s="344" t="s">
        <v>12</v>
      </c>
      <c r="G390" s="443"/>
      <c r="H390" s="439">
        <v>32774</v>
      </c>
      <c r="I390" s="439">
        <v>41014</v>
      </c>
      <c r="J390" s="243" t="s">
        <v>7107</v>
      </c>
      <c r="K390" s="37">
        <v>2</v>
      </c>
    </row>
    <row r="391" spans="1:11" ht="20.25" customHeight="1" thickBot="1">
      <c r="A391" s="243">
        <v>387</v>
      </c>
      <c r="B391" s="440" t="s">
        <v>11173</v>
      </c>
      <c r="C391" s="183" t="s">
        <v>10</v>
      </c>
      <c r="D391" s="183" t="s">
        <v>48</v>
      </c>
      <c r="E391" s="183">
        <v>2010</v>
      </c>
      <c r="F391" s="344" t="s">
        <v>12</v>
      </c>
      <c r="G391" s="450"/>
      <c r="H391" s="439">
        <v>32900</v>
      </c>
      <c r="I391" s="439">
        <v>41014</v>
      </c>
      <c r="J391" s="243" t="s">
        <v>11008</v>
      </c>
      <c r="K391" s="37">
        <v>2</v>
      </c>
    </row>
    <row r="392" spans="1:11" ht="20.25" customHeight="1" thickBot="1">
      <c r="A392" s="243">
        <v>388</v>
      </c>
      <c r="B392" s="454" t="s">
        <v>7686</v>
      </c>
      <c r="C392" s="184" t="s">
        <v>77</v>
      </c>
      <c r="D392" s="184" t="s">
        <v>48</v>
      </c>
      <c r="E392" s="437">
        <v>2010</v>
      </c>
      <c r="F392" s="344" t="s">
        <v>12</v>
      </c>
      <c r="G392" s="455"/>
      <c r="H392" s="439">
        <v>32767</v>
      </c>
      <c r="I392" s="439">
        <v>41015</v>
      </c>
      <c r="J392" s="243" t="s">
        <v>7113</v>
      </c>
      <c r="K392" s="37">
        <v>2</v>
      </c>
    </row>
    <row r="393" spans="1:11" ht="20.25" customHeight="1" thickBot="1">
      <c r="A393" s="243">
        <v>389</v>
      </c>
      <c r="B393" s="456" t="s">
        <v>7701</v>
      </c>
      <c r="C393" s="457" t="s">
        <v>7117</v>
      </c>
      <c r="D393" s="458" t="s">
        <v>48</v>
      </c>
      <c r="E393" s="437">
        <v>2010</v>
      </c>
      <c r="F393" s="344" t="s">
        <v>12</v>
      </c>
      <c r="G393" s="459"/>
      <c r="H393" s="439">
        <v>32603</v>
      </c>
      <c r="I393" s="439">
        <v>41016</v>
      </c>
      <c r="J393" s="243" t="s">
        <v>7116</v>
      </c>
      <c r="K393" s="37">
        <v>2</v>
      </c>
    </row>
    <row r="394" spans="1:11" ht="20.25" customHeight="1" thickBot="1">
      <c r="A394" s="243">
        <v>390</v>
      </c>
      <c r="B394" s="434" t="s">
        <v>4862</v>
      </c>
      <c r="C394" s="435" t="s">
        <v>4859</v>
      </c>
      <c r="D394" s="436" t="s">
        <v>4857</v>
      </c>
      <c r="E394" s="437">
        <v>2010</v>
      </c>
      <c r="F394" s="435" t="s">
        <v>141</v>
      </c>
      <c r="G394" s="438"/>
      <c r="H394" s="439">
        <v>32517</v>
      </c>
      <c r="I394" s="439">
        <v>41017</v>
      </c>
      <c r="J394" s="435" t="s">
        <v>4294</v>
      </c>
      <c r="K394" s="37">
        <v>2</v>
      </c>
    </row>
    <row r="395" spans="1:11" ht="20.25" customHeight="1" thickBot="1">
      <c r="A395" s="243">
        <v>391</v>
      </c>
      <c r="B395" s="440" t="s">
        <v>7676</v>
      </c>
      <c r="C395" s="183" t="s">
        <v>7675</v>
      </c>
      <c r="D395" s="183" t="s">
        <v>48</v>
      </c>
      <c r="E395" s="437">
        <v>2010</v>
      </c>
      <c r="F395" s="435" t="s">
        <v>141</v>
      </c>
      <c r="G395" s="443"/>
      <c r="H395" s="439">
        <v>32650</v>
      </c>
      <c r="I395" s="439">
        <v>41017</v>
      </c>
      <c r="J395" s="243" t="s">
        <v>7107</v>
      </c>
      <c r="K395" s="37">
        <v>2</v>
      </c>
    </row>
    <row r="396" spans="1:11" ht="20.25" customHeight="1" thickBot="1">
      <c r="A396" s="243">
        <v>392</v>
      </c>
      <c r="B396" s="456" t="s">
        <v>7700</v>
      </c>
      <c r="C396" s="457" t="s">
        <v>7117</v>
      </c>
      <c r="D396" s="458" t="s">
        <v>48</v>
      </c>
      <c r="E396" s="437">
        <v>2010</v>
      </c>
      <c r="F396" s="344" t="s">
        <v>12</v>
      </c>
      <c r="G396" s="459"/>
      <c r="H396" s="439">
        <v>32424</v>
      </c>
      <c r="I396" s="439">
        <v>41017</v>
      </c>
      <c r="J396" s="243" t="s">
        <v>7116</v>
      </c>
      <c r="K396" s="37">
        <v>2</v>
      </c>
    </row>
    <row r="397" spans="1:11" ht="20.25" customHeight="1" thickBot="1">
      <c r="A397" s="243">
        <v>393</v>
      </c>
      <c r="B397" s="440" t="s">
        <v>7681</v>
      </c>
      <c r="C397" s="183" t="s">
        <v>7675</v>
      </c>
      <c r="D397" s="183" t="s">
        <v>48</v>
      </c>
      <c r="E397" s="437">
        <v>2010</v>
      </c>
      <c r="F397" s="344" t="s">
        <v>12</v>
      </c>
      <c r="G397" s="443"/>
      <c r="H397" s="439">
        <v>32429</v>
      </c>
      <c r="I397" s="439">
        <v>41017</v>
      </c>
      <c r="J397" s="243" t="s">
        <v>7107</v>
      </c>
      <c r="K397" s="37">
        <v>2</v>
      </c>
    </row>
    <row r="398" spans="1:11" ht="20.25" customHeight="1" thickBot="1">
      <c r="A398" s="243">
        <v>394</v>
      </c>
      <c r="B398" s="456" t="s">
        <v>7702</v>
      </c>
      <c r="C398" s="457" t="s">
        <v>7117</v>
      </c>
      <c r="D398" s="458" t="s">
        <v>48</v>
      </c>
      <c r="E398" s="437">
        <v>2010</v>
      </c>
      <c r="F398" s="344" t="s">
        <v>12</v>
      </c>
      <c r="G398" s="459"/>
      <c r="H398" s="439">
        <v>32669</v>
      </c>
      <c r="I398" s="439">
        <v>41018</v>
      </c>
      <c r="J398" s="243" t="s">
        <v>7116</v>
      </c>
      <c r="K398" s="37">
        <v>2</v>
      </c>
    </row>
    <row r="399" spans="1:11" ht="20.25" customHeight="1" thickBot="1">
      <c r="A399" s="243">
        <v>395</v>
      </c>
      <c r="B399" s="456" t="s">
        <v>7704</v>
      </c>
      <c r="C399" s="457" t="s">
        <v>7117</v>
      </c>
      <c r="D399" s="458" t="s">
        <v>48</v>
      </c>
      <c r="E399" s="437">
        <v>2010</v>
      </c>
      <c r="F399" s="344" t="s">
        <v>12</v>
      </c>
      <c r="G399" s="459"/>
      <c r="H399" s="439">
        <v>32773</v>
      </c>
      <c r="I399" s="439">
        <v>41018</v>
      </c>
      <c r="J399" s="243" t="s">
        <v>7116</v>
      </c>
      <c r="K399" s="37">
        <v>2</v>
      </c>
    </row>
    <row r="400" spans="1:11" ht="20.25" customHeight="1" thickBot="1">
      <c r="A400" s="243">
        <v>396</v>
      </c>
      <c r="B400" s="440" t="s">
        <v>196</v>
      </c>
      <c r="C400" s="183" t="s">
        <v>193</v>
      </c>
      <c r="D400" s="183" t="s">
        <v>48</v>
      </c>
      <c r="E400" s="183">
        <v>2010</v>
      </c>
      <c r="F400" s="435" t="s">
        <v>141</v>
      </c>
      <c r="G400" s="183"/>
      <c r="H400" s="439">
        <v>32152</v>
      </c>
      <c r="I400" s="439">
        <v>41021</v>
      </c>
      <c r="J400" s="243" t="s">
        <v>1688</v>
      </c>
      <c r="K400" s="37">
        <v>2</v>
      </c>
    </row>
    <row r="401" spans="1:11" ht="20.25" customHeight="1" thickBot="1">
      <c r="A401" s="243">
        <v>397</v>
      </c>
      <c r="B401" s="434" t="s">
        <v>4861</v>
      </c>
      <c r="C401" s="435" t="s">
        <v>4859</v>
      </c>
      <c r="D401" s="436" t="s">
        <v>4857</v>
      </c>
      <c r="E401" s="437">
        <v>2010</v>
      </c>
      <c r="F401" s="435" t="s">
        <v>141</v>
      </c>
      <c r="G401" s="438"/>
      <c r="H401" s="439">
        <v>32536</v>
      </c>
      <c r="I401" s="439">
        <v>41021</v>
      </c>
      <c r="J401" s="435" t="s">
        <v>4294</v>
      </c>
      <c r="K401" s="37">
        <v>2</v>
      </c>
    </row>
    <row r="402" spans="1:11" ht="20.25" customHeight="1" thickBot="1">
      <c r="A402" s="243">
        <v>398</v>
      </c>
      <c r="B402" s="434" t="s">
        <v>4863</v>
      </c>
      <c r="C402" s="435" t="s">
        <v>4859</v>
      </c>
      <c r="D402" s="436" t="s">
        <v>4857</v>
      </c>
      <c r="E402" s="437">
        <v>2009</v>
      </c>
      <c r="F402" s="344" t="s">
        <v>12</v>
      </c>
      <c r="G402" s="438"/>
      <c r="H402" s="439">
        <v>32439</v>
      </c>
      <c r="I402" s="439">
        <v>41021</v>
      </c>
      <c r="J402" s="435" t="s">
        <v>4294</v>
      </c>
      <c r="K402" s="37">
        <v>2</v>
      </c>
    </row>
    <row r="403" spans="1:11" ht="20.25" customHeight="1" thickBot="1">
      <c r="A403" s="243">
        <v>399</v>
      </c>
      <c r="B403" s="444" t="s">
        <v>8404</v>
      </c>
      <c r="C403" s="344" t="s">
        <v>2638</v>
      </c>
      <c r="D403" s="344" t="s">
        <v>48</v>
      </c>
      <c r="E403" s="183">
        <v>2010</v>
      </c>
      <c r="F403" s="344" t="s">
        <v>12</v>
      </c>
      <c r="G403" s="187"/>
      <c r="H403" s="439">
        <v>32469</v>
      </c>
      <c r="I403" s="439">
        <v>41021</v>
      </c>
      <c r="J403" s="243" t="s">
        <v>7103</v>
      </c>
      <c r="K403" s="37">
        <v>2</v>
      </c>
    </row>
    <row r="404" spans="1:11" ht="20.25" customHeight="1" thickBot="1">
      <c r="A404" s="243">
        <v>400</v>
      </c>
      <c r="B404" s="440" t="s">
        <v>11177</v>
      </c>
      <c r="C404" s="183" t="s">
        <v>10</v>
      </c>
      <c r="D404" s="183" t="s">
        <v>48</v>
      </c>
      <c r="E404" s="183">
        <v>2010</v>
      </c>
      <c r="F404" s="344" t="s">
        <v>12</v>
      </c>
      <c r="G404" s="450"/>
      <c r="H404" s="439">
        <v>32599</v>
      </c>
      <c r="I404" s="439">
        <v>41021</v>
      </c>
      <c r="J404" s="243" t="s">
        <v>11008</v>
      </c>
      <c r="K404" s="37">
        <v>2</v>
      </c>
    </row>
    <row r="405" spans="1:11" ht="20.25" customHeight="1" thickBot="1">
      <c r="A405" s="243">
        <v>401</v>
      </c>
      <c r="B405" s="440" t="s">
        <v>11178</v>
      </c>
      <c r="C405" s="183" t="s">
        <v>10</v>
      </c>
      <c r="D405" s="183" t="s">
        <v>48</v>
      </c>
      <c r="E405" s="183">
        <v>2010</v>
      </c>
      <c r="F405" s="344" t="s">
        <v>12</v>
      </c>
      <c r="G405" s="450"/>
      <c r="H405" s="439">
        <v>32599</v>
      </c>
      <c r="I405" s="439">
        <v>41021</v>
      </c>
      <c r="J405" s="243" t="s">
        <v>11008</v>
      </c>
      <c r="K405" s="37">
        <v>2</v>
      </c>
    </row>
    <row r="406" spans="1:11" ht="20.25" customHeight="1" thickBot="1">
      <c r="A406" s="243">
        <v>402</v>
      </c>
      <c r="B406" s="440" t="s">
        <v>200</v>
      </c>
      <c r="C406" s="183" t="s">
        <v>193</v>
      </c>
      <c r="D406" s="183" t="s">
        <v>48</v>
      </c>
      <c r="E406" s="183">
        <v>2010</v>
      </c>
      <c r="F406" s="344" t="s">
        <v>12</v>
      </c>
      <c r="G406" s="183"/>
      <c r="H406" s="439">
        <v>32719</v>
      </c>
      <c r="I406" s="439">
        <v>41021</v>
      </c>
      <c r="J406" s="243" t="s">
        <v>1688</v>
      </c>
      <c r="K406" s="37">
        <v>2</v>
      </c>
    </row>
    <row r="407" spans="1:11" ht="20.25" customHeight="1" thickBot="1">
      <c r="A407" s="243">
        <v>403</v>
      </c>
      <c r="B407" s="456" t="s">
        <v>7705</v>
      </c>
      <c r="C407" s="457" t="s">
        <v>7117</v>
      </c>
      <c r="D407" s="458" t="s">
        <v>48</v>
      </c>
      <c r="E407" s="437">
        <v>2010</v>
      </c>
      <c r="F407" s="344" t="s">
        <v>12</v>
      </c>
      <c r="G407" s="459"/>
      <c r="H407" s="439">
        <v>32782</v>
      </c>
      <c r="I407" s="439">
        <v>41021</v>
      </c>
      <c r="J407" s="243" t="s">
        <v>7116</v>
      </c>
      <c r="K407" s="37">
        <v>2</v>
      </c>
    </row>
    <row r="408" spans="1:11" ht="20.25" customHeight="1" thickBot="1">
      <c r="A408" s="243">
        <v>404</v>
      </c>
      <c r="B408" s="456" t="s">
        <v>7706</v>
      </c>
      <c r="C408" s="457" t="s">
        <v>7117</v>
      </c>
      <c r="D408" s="458" t="s">
        <v>48</v>
      </c>
      <c r="E408" s="437">
        <v>2010</v>
      </c>
      <c r="F408" s="344" t="s">
        <v>12</v>
      </c>
      <c r="G408" s="459"/>
      <c r="H408" s="439">
        <v>33103</v>
      </c>
      <c r="I408" s="439">
        <v>41021</v>
      </c>
      <c r="J408" s="243" t="s">
        <v>7116</v>
      </c>
      <c r="K408" s="37">
        <v>2</v>
      </c>
    </row>
    <row r="409" spans="1:11" ht="20.25" customHeight="1" thickBot="1">
      <c r="A409" s="243">
        <v>405</v>
      </c>
      <c r="B409" s="454" t="s">
        <v>7688</v>
      </c>
      <c r="C409" s="184" t="s">
        <v>77</v>
      </c>
      <c r="D409" s="184" t="s">
        <v>48</v>
      </c>
      <c r="E409" s="437">
        <v>2010</v>
      </c>
      <c r="F409" s="344" t="s">
        <v>12</v>
      </c>
      <c r="G409" s="455"/>
      <c r="H409" s="439">
        <v>32396</v>
      </c>
      <c r="I409" s="439">
        <v>41022</v>
      </c>
      <c r="J409" s="243" t="s">
        <v>7113</v>
      </c>
      <c r="K409" s="37">
        <v>2</v>
      </c>
    </row>
    <row r="410" spans="1:11" ht="20.25" customHeight="1" thickBot="1">
      <c r="A410" s="243">
        <v>406</v>
      </c>
      <c r="B410" s="454" t="s">
        <v>7687</v>
      </c>
      <c r="C410" s="184" t="s">
        <v>77</v>
      </c>
      <c r="D410" s="184" t="s">
        <v>48</v>
      </c>
      <c r="E410" s="437">
        <v>2010</v>
      </c>
      <c r="F410" s="344" t="s">
        <v>12</v>
      </c>
      <c r="G410" s="455"/>
      <c r="H410" s="439">
        <v>32424</v>
      </c>
      <c r="I410" s="439">
        <v>41022</v>
      </c>
      <c r="J410" s="243" t="s">
        <v>7113</v>
      </c>
      <c r="K410" s="37">
        <v>2</v>
      </c>
    </row>
    <row r="411" spans="1:11" ht="20.25" customHeight="1" thickBot="1">
      <c r="A411" s="243">
        <v>407</v>
      </c>
      <c r="B411" s="454" t="s">
        <v>7689</v>
      </c>
      <c r="C411" s="184" t="s">
        <v>77</v>
      </c>
      <c r="D411" s="184" t="s">
        <v>48</v>
      </c>
      <c r="E411" s="437">
        <v>2010</v>
      </c>
      <c r="F411" s="344" t="s">
        <v>12</v>
      </c>
      <c r="G411" s="455"/>
      <c r="H411" s="439">
        <v>32537</v>
      </c>
      <c r="I411" s="439">
        <v>41022</v>
      </c>
      <c r="J411" s="243" t="s">
        <v>7113</v>
      </c>
      <c r="K411" s="37">
        <v>2</v>
      </c>
    </row>
    <row r="412" spans="1:11" ht="20.25" customHeight="1" thickBot="1">
      <c r="A412" s="243">
        <v>408</v>
      </c>
      <c r="B412" s="440" t="s">
        <v>11172</v>
      </c>
      <c r="C412" s="183" t="s">
        <v>10</v>
      </c>
      <c r="D412" s="183" t="s">
        <v>48</v>
      </c>
      <c r="E412" s="183">
        <v>2010</v>
      </c>
      <c r="F412" s="344" t="s">
        <v>12</v>
      </c>
      <c r="G412" s="450"/>
      <c r="H412" s="439">
        <v>32550</v>
      </c>
      <c r="I412" s="439">
        <v>41022</v>
      </c>
      <c r="J412" s="243" t="s">
        <v>11008</v>
      </c>
      <c r="K412" s="37">
        <v>2</v>
      </c>
    </row>
    <row r="413" spans="1:11" ht="20.25" customHeight="1" thickBot="1">
      <c r="A413" s="243">
        <v>409</v>
      </c>
      <c r="B413" s="477" t="s">
        <v>4421</v>
      </c>
      <c r="C413" s="478" t="s">
        <v>4420</v>
      </c>
      <c r="D413" s="205" t="s">
        <v>48</v>
      </c>
      <c r="E413" s="183">
        <v>2010</v>
      </c>
      <c r="F413" s="435" t="s">
        <v>141</v>
      </c>
      <c r="G413" s="479"/>
      <c r="H413" s="439">
        <v>32646</v>
      </c>
      <c r="I413" s="439">
        <v>41022</v>
      </c>
      <c r="J413" s="205" t="s">
        <v>4294</v>
      </c>
      <c r="K413" s="37">
        <v>3</v>
      </c>
    </row>
    <row r="414" spans="1:11" ht="20.25" customHeight="1" thickBot="1">
      <c r="A414" s="243">
        <v>410</v>
      </c>
      <c r="B414" s="440" t="s">
        <v>11176</v>
      </c>
      <c r="C414" s="183" t="s">
        <v>10</v>
      </c>
      <c r="D414" s="183" t="s">
        <v>48</v>
      </c>
      <c r="E414" s="183">
        <v>2010</v>
      </c>
      <c r="F414" s="344" t="s">
        <v>12</v>
      </c>
      <c r="G414" s="450"/>
      <c r="H414" s="439">
        <v>32782</v>
      </c>
      <c r="I414" s="439">
        <v>41023</v>
      </c>
      <c r="J414" s="243" t="s">
        <v>11008</v>
      </c>
      <c r="K414" s="37">
        <v>2</v>
      </c>
    </row>
    <row r="415" spans="1:11" ht="20.25" customHeight="1" thickBot="1">
      <c r="A415" s="243">
        <v>411</v>
      </c>
      <c r="B415" s="440" t="s">
        <v>5261</v>
      </c>
      <c r="C415" s="183" t="s">
        <v>5260</v>
      </c>
      <c r="D415" s="183" t="s">
        <v>48</v>
      </c>
      <c r="E415" s="183">
        <v>2010</v>
      </c>
      <c r="F415" s="435" t="s">
        <v>141</v>
      </c>
      <c r="G415" s="475"/>
      <c r="H415" s="439">
        <v>32568</v>
      </c>
      <c r="I415" s="439">
        <v>41023</v>
      </c>
      <c r="J415" s="243" t="s">
        <v>5041</v>
      </c>
      <c r="K415" s="37">
        <v>3</v>
      </c>
    </row>
    <row r="416" spans="1:11" ht="20.25" customHeight="1" thickBot="1">
      <c r="A416" s="243">
        <v>412</v>
      </c>
      <c r="B416" s="440" t="s">
        <v>5262</v>
      </c>
      <c r="C416" s="183" t="s">
        <v>5260</v>
      </c>
      <c r="D416" s="183" t="s">
        <v>48</v>
      </c>
      <c r="E416" s="183">
        <v>2010</v>
      </c>
      <c r="F416" s="435" t="s">
        <v>141</v>
      </c>
      <c r="G416" s="475"/>
      <c r="H416" s="439">
        <v>32579</v>
      </c>
      <c r="I416" s="439">
        <v>41023</v>
      </c>
      <c r="J416" s="243" t="s">
        <v>5041</v>
      </c>
      <c r="K416" s="37">
        <v>3</v>
      </c>
    </row>
    <row r="417" spans="1:11" ht="20.25" customHeight="1" thickBot="1">
      <c r="A417" s="243">
        <v>413</v>
      </c>
      <c r="B417" s="440" t="s">
        <v>5263</v>
      </c>
      <c r="C417" s="183" t="s">
        <v>5260</v>
      </c>
      <c r="D417" s="183" t="s">
        <v>48</v>
      </c>
      <c r="E417" s="183">
        <v>2010</v>
      </c>
      <c r="F417" s="435" t="s">
        <v>141</v>
      </c>
      <c r="G417" s="475"/>
      <c r="H417" s="439">
        <v>32771</v>
      </c>
      <c r="I417" s="439">
        <v>41023</v>
      </c>
      <c r="J417" s="243" t="s">
        <v>5041</v>
      </c>
      <c r="K417" s="37">
        <v>3</v>
      </c>
    </row>
    <row r="418" spans="1:11" ht="20.25" customHeight="1" thickBot="1">
      <c r="A418" s="243">
        <v>414</v>
      </c>
      <c r="B418" s="454" t="s">
        <v>7108</v>
      </c>
      <c r="C418" s="184" t="s">
        <v>77</v>
      </c>
      <c r="D418" s="184" t="s">
        <v>48</v>
      </c>
      <c r="E418" s="437">
        <v>2010</v>
      </c>
      <c r="F418" s="344" t="s">
        <v>12</v>
      </c>
      <c r="G418" s="455"/>
      <c r="H418" s="439">
        <v>32557</v>
      </c>
      <c r="I418" s="439">
        <v>41025</v>
      </c>
      <c r="J418" s="243" t="s">
        <v>7113</v>
      </c>
      <c r="K418" s="37">
        <v>2</v>
      </c>
    </row>
    <row r="419" spans="1:11" ht="20.25" customHeight="1" thickBot="1">
      <c r="A419" s="243">
        <v>415</v>
      </c>
      <c r="B419" s="456" t="s">
        <v>7703</v>
      </c>
      <c r="C419" s="457" t="s">
        <v>7117</v>
      </c>
      <c r="D419" s="458" t="s">
        <v>48</v>
      </c>
      <c r="E419" s="437">
        <v>2010</v>
      </c>
      <c r="F419" s="344" t="s">
        <v>12</v>
      </c>
      <c r="G419" s="459"/>
      <c r="H419" s="439">
        <v>32725</v>
      </c>
      <c r="I419" s="439">
        <v>41025</v>
      </c>
      <c r="J419" s="243" t="s">
        <v>7116</v>
      </c>
      <c r="K419" s="37">
        <v>2</v>
      </c>
    </row>
    <row r="420" spans="1:11" ht="20.25" customHeight="1" thickBot="1">
      <c r="A420" s="243">
        <v>416</v>
      </c>
      <c r="B420" s="454" t="s">
        <v>7690</v>
      </c>
      <c r="C420" s="184" t="s">
        <v>77</v>
      </c>
      <c r="D420" s="184" t="s">
        <v>48</v>
      </c>
      <c r="E420" s="437">
        <v>2010</v>
      </c>
      <c r="F420" s="344" t="s">
        <v>12</v>
      </c>
      <c r="G420" s="455"/>
      <c r="H420" s="439">
        <v>32754</v>
      </c>
      <c r="I420" s="439">
        <v>41025</v>
      </c>
      <c r="J420" s="243" t="s">
        <v>7113</v>
      </c>
      <c r="K420" s="37">
        <v>2</v>
      </c>
    </row>
    <row r="421" spans="1:11" ht="20.25" customHeight="1" thickBot="1">
      <c r="A421" s="243">
        <v>417</v>
      </c>
      <c r="B421" s="440" t="s">
        <v>5259</v>
      </c>
      <c r="C421" s="183" t="s">
        <v>5260</v>
      </c>
      <c r="D421" s="183" t="s">
        <v>48</v>
      </c>
      <c r="E421" s="183">
        <v>2010</v>
      </c>
      <c r="F421" s="435" t="s">
        <v>141</v>
      </c>
      <c r="G421" s="475"/>
      <c r="H421" s="439">
        <v>32466</v>
      </c>
      <c r="I421" s="439">
        <v>41025</v>
      </c>
      <c r="J421" s="243" t="s">
        <v>5041</v>
      </c>
      <c r="K421" s="97">
        <v>3</v>
      </c>
    </row>
    <row r="422" spans="1:11" ht="20.25" customHeight="1" thickBot="1">
      <c r="A422" s="243">
        <v>418</v>
      </c>
      <c r="B422" s="440" t="s">
        <v>5264</v>
      </c>
      <c r="C422" s="183" t="s">
        <v>5260</v>
      </c>
      <c r="D422" s="183" t="s">
        <v>48</v>
      </c>
      <c r="E422" s="183">
        <v>2010</v>
      </c>
      <c r="F422" s="344" t="s">
        <v>12</v>
      </c>
      <c r="G422" s="475"/>
      <c r="H422" s="439">
        <v>32461</v>
      </c>
      <c r="I422" s="439">
        <v>41025</v>
      </c>
      <c r="J422" s="243" t="s">
        <v>5041</v>
      </c>
      <c r="K422" s="37">
        <v>3</v>
      </c>
    </row>
    <row r="423" spans="1:11" ht="20.25" customHeight="1" thickBot="1">
      <c r="A423" s="243">
        <v>419</v>
      </c>
      <c r="B423" s="441" t="s">
        <v>6131</v>
      </c>
      <c r="C423" s="188" t="s">
        <v>6132</v>
      </c>
      <c r="D423" s="188" t="s">
        <v>48</v>
      </c>
      <c r="E423" s="437">
        <v>2010</v>
      </c>
      <c r="F423" s="435" t="s">
        <v>141</v>
      </c>
      <c r="G423" s="442"/>
      <c r="H423" s="439">
        <v>32272</v>
      </c>
      <c r="I423" s="439">
        <v>41028</v>
      </c>
      <c r="J423" s="182" t="s">
        <v>5531</v>
      </c>
      <c r="K423" s="37">
        <v>2</v>
      </c>
    </row>
    <row r="424" spans="1:11" ht="20.25" customHeight="1" thickBot="1">
      <c r="A424" s="243">
        <v>420</v>
      </c>
      <c r="B424" s="454" t="s">
        <v>7691</v>
      </c>
      <c r="C424" s="184" t="s">
        <v>77</v>
      </c>
      <c r="D424" s="184" t="s">
        <v>48</v>
      </c>
      <c r="E424" s="437">
        <v>2010</v>
      </c>
      <c r="F424" s="344" t="s">
        <v>12</v>
      </c>
      <c r="G424" s="455"/>
      <c r="H424" s="439">
        <v>32528</v>
      </c>
      <c r="I424" s="439">
        <v>41028</v>
      </c>
      <c r="J424" s="243" t="s">
        <v>7113</v>
      </c>
      <c r="K424" s="37">
        <v>2</v>
      </c>
    </row>
    <row r="425" spans="1:11" ht="20.25" customHeight="1" thickBot="1">
      <c r="A425" s="243">
        <v>421</v>
      </c>
      <c r="B425" s="444" t="s">
        <v>8406</v>
      </c>
      <c r="C425" s="344" t="s">
        <v>16</v>
      </c>
      <c r="D425" s="344" t="s">
        <v>48</v>
      </c>
      <c r="E425" s="183">
        <v>2005</v>
      </c>
      <c r="F425" s="186" t="s">
        <v>13</v>
      </c>
      <c r="G425" s="187"/>
      <c r="H425" s="439">
        <v>30790</v>
      </c>
      <c r="I425" s="439">
        <v>41028</v>
      </c>
      <c r="J425" s="243" t="s">
        <v>7103</v>
      </c>
      <c r="K425" s="37">
        <v>3</v>
      </c>
    </row>
    <row r="426" spans="1:11" ht="20.25" customHeight="1" thickBot="1">
      <c r="A426" s="243">
        <v>422</v>
      </c>
      <c r="B426" s="444" t="s">
        <v>8412</v>
      </c>
      <c r="C426" s="344" t="s">
        <v>16</v>
      </c>
      <c r="D426" s="344" t="s">
        <v>48</v>
      </c>
      <c r="E426" s="183">
        <v>2007</v>
      </c>
      <c r="F426" s="183" t="s">
        <v>14</v>
      </c>
      <c r="G426" s="187"/>
      <c r="H426" s="439">
        <v>31486</v>
      </c>
      <c r="I426" s="439">
        <v>41028</v>
      </c>
      <c r="J426" s="243" t="s">
        <v>7103</v>
      </c>
      <c r="K426" s="37">
        <v>3</v>
      </c>
    </row>
    <row r="427" spans="1:11" ht="20.25" customHeight="1" thickBot="1">
      <c r="A427" s="243">
        <v>423</v>
      </c>
      <c r="B427" s="441" t="s">
        <v>6133</v>
      </c>
      <c r="C427" s="188" t="s">
        <v>6132</v>
      </c>
      <c r="D427" s="188" t="s">
        <v>48</v>
      </c>
      <c r="E427" s="437">
        <v>2010</v>
      </c>
      <c r="F427" s="344" t="s">
        <v>12</v>
      </c>
      <c r="G427" s="442"/>
      <c r="H427" s="439">
        <v>32420</v>
      </c>
      <c r="I427" s="439">
        <v>41029</v>
      </c>
      <c r="J427" s="182" t="s">
        <v>5531</v>
      </c>
      <c r="K427" s="37">
        <v>2</v>
      </c>
    </row>
    <row r="428" spans="1:11" ht="20.25" customHeight="1" thickBot="1">
      <c r="A428" s="243">
        <v>424</v>
      </c>
      <c r="B428" s="449" t="s">
        <v>6754</v>
      </c>
      <c r="C428" s="246" t="s">
        <v>2899</v>
      </c>
      <c r="D428" s="246" t="s">
        <v>48</v>
      </c>
      <c r="E428" s="183">
        <v>2007</v>
      </c>
      <c r="F428" s="186" t="s">
        <v>13</v>
      </c>
      <c r="G428" s="245" t="s">
        <v>6353</v>
      </c>
      <c r="H428" s="439">
        <v>31684</v>
      </c>
      <c r="I428" s="439">
        <v>41029</v>
      </c>
      <c r="J428" s="246" t="s">
        <v>6349</v>
      </c>
      <c r="K428" s="37">
        <v>3</v>
      </c>
    </row>
    <row r="429" spans="1:11" ht="20.25" customHeight="1" thickBot="1">
      <c r="A429" s="243">
        <v>425</v>
      </c>
      <c r="B429" s="460" t="s">
        <v>10983</v>
      </c>
      <c r="C429" s="353" t="s">
        <v>75</v>
      </c>
      <c r="D429" s="353" t="s">
        <v>48</v>
      </c>
      <c r="E429" s="183">
        <v>2010</v>
      </c>
      <c r="F429" s="344" t="s">
        <v>12</v>
      </c>
      <c r="G429" s="338"/>
      <c r="H429" s="439">
        <v>32606</v>
      </c>
      <c r="I429" s="439">
        <v>41030</v>
      </c>
      <c r="J429" s="243" t="s">
        <v>11214</v>
      </c>
      <c r="K429" s="37">
        <v>2</v>
      </c>
    </row>
    <row r="430" spans="1:11" ht="20.25" customHeight="1" thickBot="1">
      <c r="A430" s="243">
        <v>426</v>
      </c>
      <c r="B430" s="441" t="s">
        <v>1689</v>
      </c>
      <c r="C430" s="256" t="s">
        <v>75</v>
      </c>
      <c r="D430" s="256" t="s">
        <v>1690</v>
      </c>
      <c r="E430" s="183">
        <v>2010</v>
      </c>
      <c r="F430" s="344" t="s">
        <v>12</v>
      </c>
      <c r="G430" s="252"/>
      <c r="H430" s="439">
        <v>32633</v>
      </c>
      <c r="I430" s="439">
        <v>41030</v>
      </c>
      <c r="J430" s="243" t="s">
        <v>1740</v>
      </c>
      <c r="K430" s="37">
        <v>2</v>
      </c>
    </row>
    <row r="431" spans="1:11" ht="20.25" customHeight="1" thickBot="1">
      <c r="A431" s="243">
        <v>427</v>
      </c>
      <c r="B431" s="460" t="s">
        <v>10982</v>
      </c>
      <c r="C431" s="353" t="s">
        <v>75</v>
      </c>
      <c r="D431" s="353" t="s">
        <v>48</v>
      </c>
      <c r="E431" s="183">
        <v>2010</v>
      </c>
      <c r="F431" s="344" t="s">
        <v>12</v>
      </c>
      <c r="G431" s="338"/>
      <c r="H431" s="439">
        <v>32664</v>
      </c>
      <c r="I431" s="439">
        <v>41030</v>
      </c>
      <c r="J431" s="243" t="s">
        <v>11214</v>
      </c>
      <c r="K431" s="37">
        <v>2</v>
      </c>
    </row>
    <row r="432" spans="1:11" ht="20.25" customHeight="1" thickBot="1">
      <c r="A432" s="243">
        <v>428</v>
      </c>
      <c r="B432" s="440" t="s">
        <v>3930</v>
      </c>
      <c r="C432" s="183" t="s">
        <v>9</v>
      </c>
      <c r="D432" s="183" t="s">
        <v>48</v>
      </c>
      <c r="E432" s="183">
        <v>2000</v>
      </c>
      <c r="F432" s="183" t="s">
        <v>14</v>
      </c>
      <c r="G432" s="243"/>
      <c r="H432" s="439">
        <v>28827</v>
      </c>
      <c r="I432" s="439">
        <v>41030</v>
      </c>
      <c r="J432" s="243" t="s">
        <v>3317</v>
      </c>
      <c r="K432" s="37">
        <v>3</v>
      </c>
    </row>
    <row r="433" spans="1:11" ht="20.25" customHeight="1" thickBot="1">
      <c r="A433" s="243">
        <v>429</v>
      </c>
      <c r="B433" s="441" t="s">
        <v>1728</v>
      </c>
      <c r="C433" s="188" t="s">
        <v>9</v>
      </c>
      <c r="D433" s="494" t="s">
        <v>48</v>
      </c>
      <c r="E433" s="183">
        <v>2008</v>
      </c>
      <c r="F433" s="183" t="s">
        <v>14</v>
      </c>
      <c r="G433" s="252"/>
      <c r="H433" s="439">
        <v>31974</v>
      </c>
      <c r="I433" s="439">
        <v>41030</v>
      </c>
      <c r="J433" s="243" t="s">
        <v>1740</v>
      </c>
      <c r="K433" s="37">
        <v>3</v>
      </c>
    </row>
    <row r="434" spans="1:11" ht="20.25" customHeight="1" thickBot="1">
      <c r="A434" s="243">
        <v>430</v>
      </c>
      <c r="B434" s="441" t="s">
        <v>1727</v>
      </c>
      <c r="C434" s="188" t="s">
        <v>9</v>
      </c>
      <c r="D434" s="494" t="s">
        <v>48</v>
      </c>
      <c r="E434" s="183">
        <v>2009</v>
      </c>
      <c r="F434" s="183" t="s">
        <v>14</v>
      </c>
      <c r="G434" s="252"/>
      <c r="H434" s="439">
        <v>32274</v>
      </c>
      <c r="I434" s="439">
        <v>41030</v>
      </c>
      <c r="J434" s="243" t="s">
        <v>1740</v>
      </c>
      <c r="K434" s="37">
        <v>3</v>
      </c>
    </row>
    <row r="435" spans="1:11" ht="20.25" customHeight="1" thickBot="1">
      <c r="A435" s="243">
        <v>431</v>
      </c>
      <c r="B435" s="454" t="s">
        <v>7692</v>
      </c>
      <c r="C435" s="184" t="s">
        <v>77</v>
      </c>
      <c r="D435" s="184" t="s">
        <v>48</v>
      </c>
      <c r="E435" s="437">
        <v>2010</v>
      </c>
      <c r="F435" s="344" t="s">
        <v>12</v>
      </c>
      <c r="G435" s="455"/>
      <c r="H435" s="439">
        <v>32721</v>
      </c>
      <c r="I435" s="439">
        <v>41033</v>
      </c>
      <c r="J435" s="243" t="s">
        <v>7113</v>
      </c>
      <c r="K435" s="37">
        <v>2</v>
      </c>
    </row>
    <row r="436" spans="1:11" ht="20.25" customHeight="1" thickBot="1">
      <c r="A436" s="243">
        <v>432</v>
      </c>
      <c r="B436" s="441" t="s">
        <v>6137</v>
      </c>
      <c r="C436" s="188" t="s">
        <v>6132</v>
      </c>
      <c r="D436" s="188" t="s">
        <v>48</v>
      </c>
      <c r="E436" s="437">
        <v>2010</v>
      </c>
      <c r="F436" s="344" t="s">
        <v>12</v>
      </c>
      <c r="G436" s="442"/>
      <c r="H436" s="439">
        <v>32575</v>
      </c>
      <c r="I436" s="439">
        <v>41035</v>
      </c>
      <c r="J436" s="182" t="s">
        <v>5531</v>
      </c>
      <c r="K436" s="37">
        <v>2</v>
      </c>
    </row>
    <row r="437" spans="1:11" ht="20.25" customHeight="1" thickBot="1">
      <c r="A437" s="243">
        <v>433</v>
      </c>
      <c r="B437" s="454" t="s">
        <v>7693</v>
      </c>
      <c r="C437" s="184" t="s">
        <v>77</v>
      </c>
      <c r="D437" s="184" t="s">
        <v>48</v>
      </c>
      <c r="E437" s="437">
        <v>2010</v>
      </c>
      <c r="F437" s="344" t="s">
        <v>12</v>
      </c>
      <c r="G437" s="455"/>
      <c r="H437" s="439">
        <v>32676</v>
      </c>
      <c r="I437" s="439">
        <v>41036</v>
      </c>
      <c r="J437" s="243" t="s">
        <v>7113</v>
      </c>
      <c r="K437" s="37">
        <v>2</v>
      </c>
    </row>
    <row r="438" spans="1:11" ht="20.25" customHeight="1" thickBot="1">
      <c r="A438" s="243">
        <v>434</v>
      </c>
      <c r="B438" s="441" t="s">
        <v>6156</v>
      </c>
      <c r="C438" s="188" t="s">
        <v>6146</v>
      </c>
      <c r="D438" s="188" t="s">
        <v>48</v>
      </c>
      <c r="E438" s="437">
        <v>2009</v>
      </c>
      <c r="F438" s="183" t="s">
        <v>14</v>
      </c>
      <c r="G438" s="442"/>
      <c r="H438" s="439">
        <v>32384</v>
      </c>
      <c r="I438" s="439">
        <v>41036</v>
      </c>
      <c r="J438" s="182" t="s">
        <v>5531</v>
      </c>
      <c r="K438" s="37">
        <v>3</v>
      </c>
    </row>
    <row r="439" spans="1:11" ht="20.25" customHeight="1" thickBot="1">
      <c r="A439" s="243">
        <v>435</v>
      </c>
      <c r="B439" s="441" t="s">
        <v>6134</v>
      </c>
      <c r="C439" s="188" t="s">
        <v>6132</v>
      </c>
      <c r="D439" s="188" t="s">
        <v>48</v>
      </c>
      <c r="E439" s="437">
        <v>2010</v>
      </c>
      <c r="F439" s="435" t="s">
        <v>141</v>
      </c>
      <c r="G439" s="442"/>
      <c r="H439" s="439">
        <v>32326</v>
      </c>
      <c r="I439" s="439">
        <v>41037</v>
      </c>
      <c r="J439" s="182" t="s">
        <v>5531</v>
      </c>
      <c r="K439" s="37">
        <v>2</v>
      </c>
    </row>
    <row r="440" spans="1:11" ht="20.25" customHeight="1" thickBot="1">
      <c r="A440" s="243">
        <v>436</v>
      </c>
      <c r="B440" s="454" t="s">
        <v>8460</v>
      </c>
      <c r="C440" s="184" t="s">
        <v>16</v>
      </c>
      <c r="D440" s="184" t="s">
        <v>48</v>
      </c>
      <c r="E440" s="183">
        <v>1999</v>
      </c>
      <c r="F440" s="183" t="s">
        <v>14</v>
      </c>
      <c r="G440" s="185"/>
      <c r="H440" s="439">
        <v>28791</v>
      </c>
      <c r="I440" s="439">
        <v>41039</v>
      </c>
      <c r="J440" s="243" t="s">
        <v>7113</v>
      </c>
      <c r="K440" s="37">
        <v>3</v>
      </c>
    </row>
    <row r="441" spans="1:11" ht="20.25" customHeight="1" thickBot="1">
      <c r="A441" s="243">
        <v>437</v>
      </c>
      <c r="B441" s="440" t="s">
        <v>192</v>
      </c>
      <c r="C441" s="183" t="s">
        <v>193</v>
      </c>
      <c r="D441" s="183" t="s">
        <v>48</v>
      </c>
      <c r="E441" s="183">
        <v>2010</v>
      </c>
      <c r="F441" s="435" t="s">
        <v>141</v>
      </c>
      <c r="G441" s="248"/>
      <c r="H441" s="439">
        <v>32714</v>
      </c>
      <c r="I441" s="439">
        <v>41042</v>
      </c>
      <c r="J441" s="243" t="s">
        <v>1688</v>
      </c>
      <c r="K441" s="37">
        <v>2</v>
      </c>
    </row>
    <row r="442" spans="1:11" ht="20.25" customHeight="1" thickBot="1">
      <c r="A442" s="243">
        <v>438</v>
      </c>
      <c r="B442" s="440" t="s">
        <v>194</v>
      </c>
      <c r="C442" s="183" t="s">
        <v>193</v>
      </c>
      <c r="D442" s="183" t="s">
        <v>48</v>
      </c>
      <c r="E442" s="183">
        <v>2010</v>
      </c>
      <c r="F442" s="435" t="s">
        <v>141</v>
      </c>
      <c r="G442" s="248"/>
      <c r="H442" s="439">
        <v>32509</v>
      </c>
      <c r="I442" s="439">
        <v>41049</v>
      </c>
      <c r="J442" s="243" t="s">
        <v>1688</v>
      </c>
      <c r="K442" s="37">
        <v>2</v>
      </c>
    </row>
    <row r="443" spans="1:11" ht="20.25" customHeight="1" thickBot="1">
      <c r="A443" s="243">
        <v>439</v>
      </c>
      <c r="B443" s="441" t="s">
        <v>6138</v>
      </c>
      <c r="C443" s="188" t="s">
        <v>6132</v>
      </c>
      <c r="D443" s="188" t="s">
        <v>48</v>
      </c>
      <c r="E443" s="437">
        <v>2008</v>
      </c>
      <c r="F443" s="344" t="s">
        <v>12</v>
      </c>
      <c r="G443" s="442"/>
      <c r="H443" s="439">
        <v>31988</v>
      </c>
      <c r="I443" s="439">
        <v>41049</v>
      </c>
      <c r="J443" s="182" t="s">
        <v>5531</v>
      </c>
      <c r="K443" s="37">
        <v>2</v>
      </c>
    </row>
    <row r="444" spans="1:11" ht="20.25" customHeight="1" thickBot="1">
      <c r="A444" s="243">
        <v>440</v>
      </c>
      <c r="B444" s="440" t="s">
        <v>3925</v>
      </c>
      <c r="C444" s="183" t="s">
        <v>9</v>
      </c>
      <c r="D444" s="183" t="s">
        <v>48</v>
      </c>
      <c r="E444" s="183">
        <v>1988</v>
      </c>
      <c r="F444" s="183" t="s">
        <v>14</v>
      </c>
      <c r="G444" s="243"/>
      <c r="H444" s="439">
        <v>25052</v>
      </c>
      <c r="I444" s="439">
        <v>41050</v>
      </c>
      <c r="J444" s="243" t="s">
        <v>3317</v>
      </c>
      <c r="K444" s="37">
        <v>3</v>
      </c>
    </row>
    <row r="445" spans="1:11" ht="20.25" customHeight="1" thickBot="1">
      <c r="A445" s="243">
        <v>441</v>
      </c>
      <c r="B445" s="441" t="s">
        <v>6135</v>
      </c>
      <c r="C445" s="188" t="s">
        <v>6132</v>
      </c>
      <c r="D445" s="188" t="s">
        <v>48</v>
      </c>
      <c r="E445" s="437">
        <v>2005</v>
      </c>
      <c r="F445" s="344" t="s">
        <v>12</v>
      </c>
      <c r="G445" s="442"/>
      <c r="H445" s="439">
        <v>30982</v>
      </c>
      <c r="I445" s="439">
        <v>41051</v>
      </c>
      <c r="J445" s="182" t="s">
        <v>5531</v>
      </c>
      <c r="K445" s="37">
        <v>2</v>
      </c>
    </row>
    <row r="446" spans="1:11" ht="20.25" customHeight="1" thickBot="1">
      <c r="A446" s="243">
        <v>442</v>
      </c>
      <c r="B446" s="434" t="s">
        <v>4866</v>
      </c>
      <c r="C446" s="435" t="s">
        <v>4859</v>
      </c>
      <c r="D446" s="436" t="s">
        <v>4857</v>
      </c>
      <c r="E446" s="437">
        <v>2009</v>
      </c>
      <c r="F446" s="344" t="s">
        <v>12</v>
      </c>
      <c r="G446" s="438"/>
      <c r="H446" s="439">
        <v>32697</v>
      </c>
      <c r="I446" s="439">
        <v>41051</v>
      </c>
      <c r="J446" s="435" t="s">
        <v>4294</v>
      </c>
      <c r="K446" s="37">
        <v>2</v>
      </c>
    </row>
    <row r="447" spans="1:11" ht="20.25" customHeight="1" thickBot="1">
      <c r="A447" s="243">
        <v>443</v>
      </c>
      <c r="B447" s="434" t="s">
        <v>4419</v>
      </c>
      <c r="C447" s="435" t="s">
        <v>4420</v>
      </c>
      <c r="D447" s="436" t="s">
        <v>4857</v>
      </c>
      <c r="E447" s="437">
        <v>2008</v>
      </c>
      <c r="F447" s="435" t="s">
        <v>141</v>
      </c>
      <c r="G447" s="451"/>
      <c r="H447" s="439">
        <v>32497</v>
      </c>
      <c r="I447" s="439">
        <v>41051</v>
      </c>
      <c r="J447" s="435" t="s">
        <v>4294</v>
      </c>
      <c r="K447" s="37">
        <v>3</v>
      </c>
    </row>
    <row r="448" spans="1:11" ht="20.25" customHeight="1" thickBot="1">
      <c r="A448" s="243">
        <v>444</v>
      </c>
      <c r="B448" s="454" t="s">
        <v>8437</v>
      </c>
      <c r="C448" s="184" t="s">
        <v>16</v>
      </c>
      <c r="D448" s="184" t="s">
        <v>48</v>
      </c>
      <c r="E448" s="183">
        <v>2003</v>
      </c>
      <c r="F448" s="186" t="s">
        <v>13</v>
      </c>
      <c r="G448" s="185"/>
      <c r="H448" s="439">
        <v>30159</v>
      </c>
      <c r="I448" s="439">
        <v>41051</v>
      </c>
      <c r="J448" s="243" t="s">
        <v>7113</v>
      </c>
      <c r="K448" s="37">
        <v>3</v>
      </c>
    </row>
    <row r="449" spans="1:11" ht="20.25" customHeight="1" thickBot="1">
      <c r="A449" s="243">
        <v>445</v>
      </c>
      <c r="B449" s="440" t="s">
        <v>3916</v>
      </c>
      <c r="C449" s="183" t="s">
        <v>9</v>
      </c>
      <c r="D449" s="183" t="s">
        <v>48</v>
      </c>
      <c r="E449" s="183">
        <v>2003</v>
      </c>
      <c r="F449" s="186" t="s">
        <v>13</v>
      </c>
      <c r="G449" s="243"/>
      <c r="H449" s="439">
        <v>29961</v>
      </c>
      <c r="I449" s="439">
        <v>41053</v>
      </c>
      <c r="J449" s="243" t="s">
        <v>3317</v>
      </c>
      <c r="K449" s="37">
        <v>3</v>
      </c>
    </row>
    <row r="450" spans="1:11" ht="20.25" customHeight="1" thickBot="1">
      <c r="A450" s="243">
        <v>446</v>
      </c>
      <c r="B450" s="440" t="s">
        <v>3926</v>
      </c>
      <c r="C450" s="183" t="s">
        <v>9</v>
      </c>
      <c r="D450" s="183" t="s">
        <v>48</v>
      </c>
      <c r="E450" s="183">
        <v>1993</v>
      </c>
      <c r="F450" s="183" t="s">
        <v>14</v>
      </c>
      <c r="G450" s="243"/>
      <c r="H450" s="439">
        <v>25505</v>
      </c>
      <c r="I450" s="439">
        <v>41054</v>
      </c>
      <c r="J450" s="243" t="s">
        <v>3317</v>
      </c>
      <c r="K450" s="37">
        <v>3</v>
      </c>
    </row>
    <row r="451" spans="1:11" ht="20.25" customHeight="1" thickBot="1">
      <c r="A451" s="243">
        <v>447</v>
      </c>
      <c r="B451" s="434" t="s">
        <v>4860</v>
      </c>
      <c r="C451" s="435" t="s">
        <v>4859</v>
      </c>
      <c r="D451" s="436" t="s">
        <v>4857</v>
      </c>
      <c r="E451" s="437">
        <v>2009</v>
      </c>
      <c r="F451" s="435" t="s">
        <v>141</v>
      </c>
      <c r="G451" s="438"/>
      <c r="H451" s="439">
        <v>32418</v>
      </c>
      <c r="I451" s="439">
        <v>41057</v>
      </c>
      <c r="J451" s="435" t="s">
        <v>4294</v>
      </c>
      <c r="K451" s="37">
        <v>2</v>
      </c>
    </row>
    <row r="452" spans="1:11" ht="20.25" customHeight="1" thickBot="1">
      <c r="A452" s="243">
        <v>448</v>
      </c>
      <c r="B452" s="434" t="s">
        <v>4858</v>
      </c>
      <c r="C452" s="435" t="s">
        <v>4859</v>
      </c>
      <c r="D452" s="436" t="s">
        <v>4857</v>
      </c>
      <c r="E452" s="437">
        <v>2010</v>
      </c>
      <c r="F452" s="435" t="s">
        <v>141</v>
      </c>
      <c r="G452" s="438"/>
      <c r="H452" s="439">
        <v>32742</v>
      </c>
      <c r="I452" s="439">
        <v>41057</v>
      </c>
      <c r="J452" s="435" t="s">
        <v>4294</v>
      </c>
      <c r="K452" s="37">
        <v>2</v>
      </c>
    </row>
    <row r="453" spans="1:11" ht="20.25" customHeight="1" thickBot="1">
      <c r="A453" s="243">
        <v>449</v>
      </c>
      <c r="B453" s="434" t="s">
        <v>4864</v>
      </c>
      <c r="C453" s="435" t="s">
        <v>4859</v>
      </c>
      <c r="D453" s="436" t="s">
        <v>4857</v>
      </c>
      <c r="E453" s="437">
        <v>2009</v>
      </c>
      <c r="F453" s="344" t="s">
        <v>12</v>
      </c>
      <c r="G453" s="451"/>
      <c r="H453" s="439">
        <v>32523</v>
      </c>
      <c r="I453" s="439">
        <v>41057</v>
      </c>
      <c r="J453" s="435" t="s">
        <v>4294</v>
      </c>
      <c r="K453" s="37">
        <v>2</v>
      </c>
    </row>
    <row r="454" spans="1:11" ht="20.25" customHeight="1" thickBot="1">
      <c r="A454" s="243">
        <v>450</v>
      </c>
      <c r="B454" s="461" t="s">
        <v>4456</v>
      </c>
      <c r="C454" s="205" t="s">
        <v>4427</v>
      </c>
      <c r="D454" s="205" t="s">
        <v>48</v>
      </c>
      <c r="E454" s="183">
        <v>2000</v>
      </c>
      <c r="F454" s="183" t="s">
        <v>14</v>
      </c>
      <c r="G454" s="205"/>
      <c r="H454" s="439">
        <v>28735</v>
      </c>
      <c r="I454" s="439">
        <v>41057</v>
      </c>
      <c r="J454" s="205" t="s">
        <v>4294</v>
      </c>
      <c r="K454" s="37">
        <v>3</v>
      </c>
    </row>
    <row r="455" spans="1:11" ht="20.25" customHeight="1" thickBot="1">
      <c r="A455" s="243">
        <v>451</v>
      </c>
      <c r="B455" s="461" t="s">
        <v>4463</v>
      </c>
      <c r="C455" s="205" t="s">
        <v>4435</v>
      </c>
      <c r="D455" s="205" t="s">
        <v>48</v>
      </c>
      <c r="E455" s="183">
        <v>2002</v>
      </c>
      <c r="F455" s="183" t="s">
        <v>14</v>
      </c>
      <c r="G455" s="183"/>
      <c r="H455" s="439">
        <v>29499</v>
      </c>
      <c r="I455" s="439">
        <v>41059</v>
      </c>
      <c r="J455" s="205" t="s">
        <v>4294</v>
      </c>
      <c r="K455" s="37">
        <v>2</v>
      </c>
    </row>
    <row r="456" spans="1:11" ht="20.25" customHeight="1" thickBot="1">
      <c r="A456" s="243">
        <v>452</v>
      </c>
      <c r="B456" s="467" t="s">
        <v>11270</v>
      </c>
      <c r="C456" s="468" t="s">
        <v>66</v>
      </c>
      <c r="D456" s="468" t="s">
        <v>48</v>
      </c>
      <c r="E456" s="183">
        <v>2005</v>
      </c>
      <c r="F456" s="186" t="s">
        <v>13</v>
      </c>
      <c r="G456" s="485"/>
      <c r="H456" s="439">
        <v>30994</v>
      </c>
      <c r="I456" s="439">
        <v>41059</v>
      </c>
      <c r="J456" s="468" t="s">
        <v>11219</v>
      </c>
      <c r="K456" s="37">
        <v>3</v>
      </c>
    </row>
    <row r="457" spans="1:11" ht="20.25" customHeight="1" thickBot="1">
      <c r="A457" s="243">
        <v>453</v>
      </c>
      <c r="B457" s="454" t="s">
        <v>8438</v>
      </c>
      <c r="C457" s="184" t="s">
        <v>16</v>
      </c>
      <c r="D457" s="184" t="s">
        <v>48</v>
      </c>
      <c r="E457" s="183">
        <v>2003</v>
      </c>
      <c r="F457" s="186" t="s">
        <v>13</v>
      </c>
      <c r="G457" s="185"/>
      <c r="H457" s="439">
        <v>30219</v>
      </c>
      <c r="I457" s="439">
        <v>41060</v>
      </c>
      <c r="J457" s="243" t="s">
        <v>7113</v>
      </c>
      <c r="K457" s="37">
        <v>3</v>
      </c>
    </row>
    <row r="458" spans="1:11" ht="20.25" customHeight="1" thickBot="1">
      <c r="A458" s="243">
        <v>454</v>
      </c>
      <c r="B458" s="440" t="s">
        <v>3936</v>
      </c>
      <c r="C458" s="183" t="s">
        <v>9</v>
      </c>
      <c r="D458" s="183" t="s">
        <v>48</v>
      </c>
      <c r="E458" s="183">
        <v>2010</v>
      </c>
      <c r="F458" s="183" t="s">
        <v>14</v>
      </c>
      <c r="G458" s="243"/>
      <c r="H458" s="439">
        <v>32425</v>
      </c>
      <c r="I458" s="439">
        <v>41062</v>
      </c>
      <c r="J458" s="243" t="s">
        <v>3317</v>
      </c>
      <c r="K458" s="37">
        <v>3</v>
      </c>
    </row>
    <row r="459" spans="1:11" ht="20.25" customHeight="1" thickBot="1">
      <c r="A459" s="243">
        <v>455</v>
      </c>
      <c r="B459" s="440" t="s">
        <v>3938</v>
      </c>
      <c r="C459" s="183" t="s">
        <v>9</v>
      </c>
      <c r="D459" s="183" t="s">
        <v>48</v>
      </c>
      <c r="E459" s="183">
        <v>2010</v>
      </c>
      <c r="F459" s="183" t="s">
        <v>14</v>
      </c>
      <c r="G459" s="243"/>
      <c r="H459" s="439">
        <v>32581</v>
      </c>
      <c r="I459" s="439">
        <v>41062</v>
      </c>
      <c r="J459" s="243" t="s">
        <v>3317</v>
      </c>
      <c r="K459" s="37">
        <v>3</v>
      </c>
    </row>
    <row r="460" spans="1:11" ht="20.25" customHeight="1" thickBot="1">
      <c r="A460" s="243">
        <v>456</v>
      </c>
      <c r="B460" s="480" t="s">
        <v>8485</v>
      </c>
      <c r="C460" s="458" t="s">
        <v>16</v>
      </c>
      <c r="D460" s="458" t="s">
        <v>48</v>
      </c>
      <c r="E460" s="183">
        <v>2002</v>
      </c>
      <c r="F460" s="183" t="s">
        <v>14</v>
      </c>
      <c r="G460" s="481"/>
      <c r="H460" s="439">
        <v>29764</v>
      </c>
      <c r="I460" s="439">
        <v>41064</v>
      </c>
      <c r="J460" s="243" t="s">
        <v>7116</v>
      </c>
      <c r="K460" s="37">
        <v>3</v>
      </c>
    </row>
    <row r="461" spans="1:11" ht="20.25" customHeight="1" thickBot="1">
      <c r="A461" s="243">
        <v>457</v>
      </c>
      <c r="B461" s="434" t="s">
        <v>4865</v>
      </c>
      <c r="C461" s="435" t="s">
        <v>4859</v>
      </c>
      <c r="D461" s="436" t="s">
        <v>4857</v>
      </c>
      <c r="E461" s="437">
        <v>2009</v>
      </c>
      <c r="F461" s="344" t="s">
        <v>12</v>
      </c>
      <c r="G461" s="438"/>
      <c r="H461" s="439">
        <v>32516</v>
      </c>
      <c r="I461" s="439">
        <v>41066</v>
      </c>
      <c r="J461" s="435" t="s">
        <v>4294</v>
      </c>
      <c r="K461" s="37">
        <v>2</v>
      </c>
    </row>
    <row r="462" spans="1:11" ht="20.25" customHeight="1" thickBot="1">
      <c r="A462" s="243">
        <v>458</v>
      </c>
      <c r="B462" s="440" t="s">
        <v>190</v>
      </c>
      <c r="C462" s="183" t="s">
        <v>191</v>
      </c>
      <c r="D462" s="183" t="s">
        <v>48</v>
      </c>
      <c r="E462" s="437">
        <v>2003</v>
      </c>
      <c r="F462" s="183" t="s">
        <v>14</v>
      </c>
      <c r="G462" s="443"/>
      <c r="H462" s="439">
        <v>30217</v>
      </c>
      <c r="I462" s="439">
        <v>41070</v>
      </c>
      <c r="J462" s="243" t="s">
        <v>1688</v>
      </c>
      <c r="K462" s="37">
        <v>3</v>
      </c>
    </row>
    <row r="463" spans="1:11" ht="20.25" customHeight="1" thickBot="1">
      <c r="A463" s="243">
        <v>459</v>
      </c>
      <c r="B463" s="454" t="s">
        <v>8431</v>
      </c>
      <c r="C463" s="184" t="s">
        <v>7114</v>
      </c>
      <c r="D463" s="184" t="s">
        <v>48</v>
      </c>
      <c r="E463" s="183">
        <v>2004</v>
      </c>
      <c r="F463" s="186" t="s">
        <v>13</v>
      </c>
      <c r="G463" s="185"/>
      <c r="H463" s="439">
        <v>30431</v>
      </c>
      <c r="I463" s="439">
        <v>41078</v>
      </c>
      <c r="J463" s="243" t="s">
        <v>7113</v>
      </c>
      <c r="K463" s="37">
        <v>2</v>
      </c>
    </row>
    <row r="464" spans="1:11" ht="20.25" customHeight="1" thickBot="1">
      <c r="A464" s="243">
        <v>460</v>
      </c>
      <c r="B464" s="445" t="s">
        <v>3149</v>
      </c>
      <c r="C464" s="446" t="s">
        <v>77</v>
      </c>
      <c r="D464" s="446" t="s">
        <v>3142</v>
      </c>
      <c r="E464" s="183">
        <v>2006</v>
      </c>
      <c r="F464" s="344" t="s">
        <v>12</v>
      </c>
      <c r="G464" s="448"/>
      <c r="H464" s="439">
        <v>31214</v>
      </c>
      <c r="I464" s="439">
        <v>41079</v>
      </c>
      <c r="J464" s="243" t="s">
        <v>3023</v>
      </c>
      <c r="K464" s="37">
        <v>2</v>
      </c>
    </row>
    <row r="465" spans="1:11" ht="20.25" customHeight="1" thickBot="1">
      <c r="A465" s="243">
        <v>461</v>
      </c>
      <c r="B465" s="445" t="s">
        <v>3146</v>
      </c>
      <c r="C465" s="446" t="s">
        <v>77</v>
      </c>
      <c r="D465" s="446" t="s">
        <v>3142</v>
      </c>
      <c r="E465" s="183">
        <v>2010</v>
      </c>
      <c r="F465" s="344" t="s">
        <v>12</v>
      </c>
      <c r="G465" s="448"/>
      <c r="H465" s="439">
        <v>32492</v>
      </c>
      <c r="I465" s="439">
        <v>41079</v>
      </c>
      <c r="J465" s="243" t="s">
        <v>3023</v>
      </c>
      <c r="K465" s="37">
        <v>2</v>
      </c>
    </row>
    <row r="466" spans="1:11" ht="20.25" customHeight="1" thickBot="1">
      <c r="A466" s="243">
        <v>462</v>
      </c>
      <c r="B466" s="467" t="s">
        <v>11278</v>
      </c>
      <c r="C466" s="468" t="s">
        <v>66</v>
      </c>
      <c r="D466" s="468" t="s">
        <v>81</v>
      </c>
      <c r="E466" s="469">
        <v>2011</v>
      </c>
      <c r="F466" s="186" t="s">
        <v>13</v>
      </c>
      <c r="G466" s="470"/>
      <c r="H466" s="439">
        <v>31787</v>
      </c>
      <c r="I466" s="439">
        <v>41080</v>
      </c>
      <c r="J466" s="468" t="s">
        <v>11219</v>
      </c>
      <c r="K466" s="37">
        <v>3</v>
      </c>
    </row>
    <row r="467" spans="1:11" ht="20.25" customHeight="1" thickBot="1">
      <c r="A467" s="243">
        <v>463</v>
      </c>
      <c r="B467" s="440" t="s">
        <v>3929</v>
      </c>
      <c r="C467" s="183" t="s">
        <v>9</v>
      </c>
      <c r="D467" s="183" t="s">
        <v>48</v>
      </c>
      <c r="E467" s="183">
        <v>2001</v>
      </c>
      <c r="F467" s="183" t="s">
        <v>14</v>
      </c>
      <c r="G467" s="243"/>
      <c r="H467" s="439">
        <v>29001</v>
      </c>
      <c r="I467" s="439">
        <v>41088</v>
      </c>
      <c r="J467" s="243" t="s">
        <v>3317</v>
      </c>
      <c r="K467" s="37">
        <v>3</v>
      </c>
    </row>
    <row r="468" spans="1:11" ht="20.25" customHeight="1" thickBot="1">
      <c r="A468" s="243">
        <v>464</v>
      </c>
      <c r="B468" s="480" t="s">
        <v>8475</v>
      </c>
      <c r="C468" s="458" t="s">
        <v>1990</v>
      </c>
      <c r="D468" s="458" t="s">
        <v>1690</v>
      </c>
      <c r="E468" s="183">
        <v>1991</v>
      </c>
      <c r="F468" s="183" t="s">
        <v>14</v>
      </c>
      <c r="G468" s="481"/>
      <c r="H468" s="439">
        <v>24710</v>
      </c>
      <c r="I468" s="439">
        <v>41094</v>
      </c>
      <c r="J468" s="243" t="s">
        <v>7116</v>
      </c>
      <c r="K468" s="37">
        <v>3</v>
      </c>
    </row>
    <row r="469" spans="1:11" ht="20.25" customHeight="1" thickBot="1">
      <c r="A469" s="243">
        <v>465</v>
      </c>
      <c r="B469" s="440" t="s">
        <v>3932</v>
      </c>
      <c r="C469" s="183" t="s">
        <v>9</v>
      </c>
      <c r="D469" s="183" t="s">
        <v>48</v>
      </c>
      <c r="E469" s="183">
        <v>2000</v>
      </c>
      <c r="F469" s="183" t="s">
        <v>14</v>
      </c>
      <c r="G469" s="243"/>
      <c r="H469" s="439">
        <v>29580</v>
      </c>
      <c r="I469" s="439">
        <v>41096</v>
      </c>
      <c r="J469" s="243" t="s">
        <v>3317</v>
      </c>
      <c r="K469" s="37">
        <v>3</v>
      </c>
    </row>
    <row r="470" spans="1:11" ht="20.25" customHeight="1" thickBot="1">
      <c r="A470" s="243">
        <v>466</v>
      </c>
      <c r="B470" s="454" t="s">
        <v>7695</v>
      </c>
      <c r="C470" s="184" t="s">
        <v>77</v>
      </c>
      <c r="D470" s="184" t="s">
        <v>48</v>
      </c>
      <c r="E470" s="437">
        <v>2010</v>
      </c>
      <c r="F470" s="344" t="s">
        <v>12</v>
      </c>
      <c r="G470" s="455"/>
      <c r="H470" s="439">
        <v>32487</v>
      </c>
      <c r="I470" s="439">
        <v>41106</v>
      </c>
      <c r="J470" s="243" t="s">
        <v>7113</v>
      </c>
      <c r="K470" s="37">
        <v>2</v>
      </c>
    </row>
    <row r="471" spans="1:11" ht="20.25" customHeight="1" thickBot="1">
      <c r="A471" s="243">
        <v>467</v>
      </c>
      <c r="B471" s="454" t="s">
        <v>7694</v>
      </c>
      <c r="C471" s="184" t="s">
        <v>77</v>
      </c>
      <c r="D471" s="184" t="s">
        <v>48</v>
      </c>
      <c r="E471" s="437">
        <v>2010</v>
      </c>
      <c r="F471" s="344" t="s">
        <v>12</v>
      </c>
      <c r="G471" s="455"/>
      <c r="H471" s="439">
        <v>32616</v>
      </c>
      <c r="I471" s="439">
        <v>41106</v>
      </c>
      <c r="J471" s="243" t="s">
        <v>7113</v>
      </c>
      <c r="K471" s="37">
        <v>2</v>
      </c>
    </row>
    <row r="472" spans="1:11" ht="20.25" customHeight="1" thickBot="1">
      <c r="A472" s="243">
        <v>468</v>
      </c>
      <c r="B472" s="454" t="s">
        <v>7696</v>
      </c>
      <c r="C472" s="184" t="s">
        <v>77</v>
      </c>
      <c r="D472" s="184" t="s">
        <v>48</v>
      </c>
      <c r="E472" s="437">
        <v>2010</v>
      </c>
      <c r="F472" s="344" t="s">
        <v>12</v>
      </c>
      <c r="G472" s="455"/>
      <c r="H472" s="439">
        <v>32660</v>
      </c>
      <c r="I472" s="439">
        <v>41106</v>
      </c>
      <c r="J472" s="243" t="s">
        <v>7113</v>
      </c>
      <c r="K472" s="37">
        <v>2</v>
      </c>
    </row>
    <row r="473" spans="1:11" ht="20.25" customHeight="1" thickBot="1">
      <c r="A473" s="243">
        <v>469</v>
      </c>
      <c r="B473" s="445" t="s">
        <v>3144</v>
      </c>
      <c r="C473" s="446" t="s">
        <v>77</v>
      </c>
      <c r="D473" s="446" t="s">
        <v>3142</v>
      </c>
      <c r="E473" s="183">
        <v>2010</v>
      </c>
      <c r="F473" s="344" t="s">
        <v>12</v>
      </c>
      <c r="G473" s="447"/>
      <c r="H473" s="439">
        <v>32730</v>
      </c>
      <c r="I473" s="439">
        <v>41106</v>
      </c>
      <c r="J473" s="243" t="s">
        <v>3023</v>
      </c>
      <c r="K473" s="37">
        <v>2</v>
      </c>
    </row>
    <row r="474" spans="1:11" ht="20.25" customHeight="1" thickBot="1">
      <c r="A474" s="243">
        <v>470</v>
      </c>
      <c r="B474" s="445" t="s">
        <v>3145</v>
      </c>
      <c r="C474" s="446" t="s">
        <v>77</v>
      </c>
      <c r="D474" s="446" t="s">
        <v>3142</v>
      </c>
      <c r="E474" s="183">
        <v>2010</v>
      </c>
      <c r="F474" s="344" t="s">
        <v>12</v>
      </c>
      <c r="G474" s="448"/>
      <c r="H474" s="439">
        <v>32752</v>
      </c>
      <c r="I474" s="439">
        <v>41106</v>
      </c>
      <c r="J474" s="243" t="s">
        <v>3023</v>
      </c>
      <c r="K474" s="37">
        <v>2</v>
      </c>
    </row>
    <row r="475" spans="1:11" ht="20.25" customHeight="1" thickBot="1">
      <c r="A475" s="243">
        <v>471</v>
      </c>
      <c r="B475" s="445" t="s">
        <v>3150</v>
      </c>
      <c r="C475" s="446" t="s">
        <v>77</v>
      </c>
      <c r="D475" s="446" t="s">
        <v>3142</v>
      </c>
      <c r="E475" s="183">
        <v>2007</v>
      </c>
      <c r="F475" s="344" t="s">
        <v>12</v>
      </c>
      <c r="G475" s="447"/>
      <c r="H475" s="439">
        <v>31467</v>
      </c>
      <c r="I475" s="439">
        <v>41107</v>
      </c>
      <c r="J475" s="243" t="s">
        <v>3023</v>
      </c>
      <c r="K475" s="37">
        <v>2</v>
      </c>
    </row>
    <row r="476" spans="1:11" ht="20.25" customHeight="1" thickBot="1">
      <c r="A476" s="243">
        <v>472</v>
      </c>
      <c r="B476" s="445" t="s">
        <v>3143</v>
      </c>
      <c r="C476" s="446" t="s">
        <v>77</v>
      </c>
      <c r="D476" s="446" t="s">
        <v>3142</v>
      </c>
      <c r="E476" s="183">
        <v>2010</v>
      </c>
      <c r="F476" s="344" t="s">
        <v>12</v>
      </c>
      <c r="G476" s="447"/>
      <c r="H476" s="439">
        <v>32624</v>
      </c>
      <c r="I476" s="439">
        <v>41107</v>
      </c>
      <c r="J476" s="243" t="s">
        <v>3023</v>
      </c>
      <c r="K476" s="37">
        <v>2</v>
      </c>
    </row>
    <row r="477" spans="1:11" ht="20.25" customHeight="1" thickBot="1">
      <c r="A477" s="243">
        <v>473</v>
      </c>
      <c r="B477" s="445" t="s">
        <v>3141</v>
      </c>
      <c r="C477" s="446" t="s">
        <v>77</v>
      </c>
      <c r="D477" s="446" t="s">
        <v>3142</v>
      </c>
      <c r="E477" s="183">
        <v>2010</v>
      </c>
      <c r="F477" s="344" t="s">
        <v>12</v>
      </c>
      <c r="G477" s="448"/>
      <c r="H477" s="439">
        <v>32713</v>
      </c>
      <c r="I477" s="439">
        <v>41107</v>
      </c>
      <c r="J477" s="243" t="s">
        <v>3023</v>
      </c>
      <c r="K477" s="37">
        <v>2</v>
      </c>
    </row>
    <row r="478" spans="1:11" ht="20.25" customHeight="1" thickBot="1">
      <c r="A478" s="243">
        <v>474</v>
      </c>
      <c r="B478" s="454" t="s">
        <v>7697</v>
      </c>
      <c r="C478" s="184" t="s">
        <v>77</v>
      </c>
      <c r="D478" s="184" t="s">
        <v>48</v>
      </c>
      <c r="E478" s="437">
        <v>2010</v>
      </c>
      <c r="F478" s="344" t="s">
        <v>12</v>
      </c>
      <c r="G478" s="455"/>
      <c r="H478" s="439">
        <v>32775</v>
      </c>
      <c r="I478" s="439">
        <v>41107</v>
      </c>
      <c r="J478" s="243" t="s">
        <v>7113</v>
      </c>
      <c r="K478" s="37">
        <v>2</v>
      </c>
    </row>
    <row r="479" spans="1:11" ht="20.25" customHeight="1" thickBot="1">
      <c r="A479" s="243">
        <v>475</v>
      </c>
      <c r="B479" s="467" t="s">
        <v>11274</v>
      </c>
      <c r="C479" s="468" t="s">
        <v>11275</v>
      </c>
      <c r="D479" s="468" t="s">
        <v>48</v>
      </c>
      <c r="E479" s="469">
        <v>2006</v>
      </c>
      <c r="F479" s="186" t="s">
        <v>13</v>
      </c>
      <c r="G479" s="470"/>
      <c r="H479" s="439">
        <v>31216</v>
      </c>
      <c r="I479" s="439">
        <v>41108</v>
      </c>
      <c r="J479" s="468" t="s">
        <v>11219</v>
      </c>
      <c r="K479" s="37">
        <v>2</v>
      </c>
    </row>
    <row r="480" spans="1:11" ht="20.25" customHeight="1" thickBot="1">
      <c r="A480" s="243">
        <v>476</v>
      </c>
      <c r="B480" s="467" t="s">
        <v>11276</v>
      </c>
      <c r="C480" s="468" t="s">
        <v>66</v>
      </c>
      <c r="D480" s="468" t="s">
        <v>81</v>
      </c>
      <c r="E480" s="469">
        <v>2008</v>
      </c>
      <c r="F480" s="186" t="s">
        <v>13</v>
      </c>
      <c r="G480" s="470"/>
      <c r="H480" s="439">
        <v>32040</v>
      </c>
      <c r="I480" s="439">
        <v>41108</v>
      </c>
      <c r="J480" s="468" t="s">
        <v>11219</v>
      </c>
      <c r="K480" s="37">
        <v>3</v>
      </c>
    </row>
    <row r="481" spans="1:11" ht="20.25" customHeight="1" thickBot="1">
      <c r="A481" s="243">
        <v>477</v>
      </c>
      <c r="B481" s="445" t="s">
        <v>3148</v>
      </c>
      <c r="C481" s="446" t="s">
        <v>77</v>
      </c>
      <c r="D481" s="446" t="s">
        <v>3142</v>
      </c>
      <c r="E481" s="183">
        <v>2007</v>
      </c>
      <c r="F481" s="344" t="s">
        <v>12</v>
      </c>
      <c r="G481" s="447"/>
      <c r="H481" s="439">
        <v>31500</v>
      </c>
      <c r="I481" s="439">
        <v>41109</v>
      </c>
      <c r="J481" s="243" t="s">
        <v>3023</v>
      </c>
      <c r="K481" s="37">
        <v>2</v>
      </c>
    </row>
    <row r="482" spans="1:11" ht="20.25" customHeight="1" thickBot="1">
      <c r="A482" s="243">
        <v>478</v>
      </c>
      <c r="B482" s="449" t="s">
        <v>6558</v>
      </c>
      <c r="C482" s="246" t="s">
        <v>6559</v>
      </c>
      <c r="D482" s="246" t="s">
        <v>48</v>
      </c>
      <c r="E482" s="183">
        <v>2009</v>
      </c>
      <c r="F482" s="344" t="s">
        <v>12</v>
      </c>
      <c r="G482" s="246" t="s">
        <v>6353</v>
      </c>
      <c r="H482" s="439">
        <v>32143</v>
      </c>
      <c r="I482" s="439">
        <v>41115</v>
      </c>
      <c r="J482" s="246" t="s">
        <v>6349</v>
      </c>
      <c r="K482" s="37">
        <v>2</v>
      </c>
    </row>
    <row r="483" spans="1:11" ht="20.25" customHeight="1" thickBot="1">
      <c r="A483" s="243">
        <v>479</v>
      </c>
      <c r="B483" s="449" t="s">
        <v>6531</v>
      </c>
      <c r="C483" s="246" t="s">
        <v>6532</v>
      </c>
      <c r="D483" s="246" t="s">
        <v>48</v>
      </c>
      <c r="E483" s="183">
        <v>2010</v>
      </c>
      <c r="F483" s="344" t="s">
        <v>12</v>
      </c>
      <c r="G483" s="246" t="s">
        <v>6353</v>
      </c>
      <c r="H483" s="439">
        <v>26229</v>
      </c>
      <c r="I483" s="439">
        <v>41115</v>
      </c>
      <c r="J483" s="246" t="s">
        <v>6349</v>
      </c>
      <c r="K483" s="37">
        <v>2</v>
      </c>
    </row>
    <row r="484" spans="1:11" ht="20.25" customHeight="1" thickBot="1">
      <c r="A484" s="243">
        <v>480</v>
      </c>
      <c r="B484" s="449" t="s">
        <v>6533</v>
      </c>
      <c r="C484" s="246" t="s">
        <v>6532</v>
      </c>
      <c r="D484" s="246" t="s">
        <v>48</v>
      </c>
      <c r="E484" s="183">
        <v>2010</v>
      </c>
      <c r="F484" s="344" t="s">
        <v>12</v>
      </c>
      <c r="G484" s="246" t="s">
        <v>6353</v>
      </c>
      <c r="H484" s="439">
        <v>32509</v>
      </c>
      <c r="I484" s="439">
        <v>41115</v>
      </c>
      <c r="J484" s="246" t="s">
        <v>6349</v>
      </c>
      <c r="K484" s="37">
        <v>2</v>
      </c>
    </row>
    <row r="485" spans="1:11" ht="20.25" customHeight="1" thickBot="1">
      <c r="A485" s="243">
        <v>481</v>
      </c>
      <c r="B485" s="449" t="s">
        <v>6534</v>
      </c>
      <c r="C485" s="246" t="s">
        <v>6532</v>
      </c>
      <c r="D485" s="246" t="s">
        <v>48</v>
      </c>
      <c r="E485" s="183">
        <v>2010</v>
      </c>
      <c r="F485" s="344" t="s">
        <v>12</v>
      </c>
      <c r="G485" s="246" t="s">
        <v>6353</v>
      </c>
      <c r="H485" s="439">
        <v>32782</v>
      </c>
      <c r="I485" s="439">
        <v>41115</v>
      </c>
      <c r="J485" s="246" t="s">
        <v>6349</v>
      </c>
      <c r="K485" s="37">
        <v>2</v>
      </c>
    </row>
    <row r="486" spans="1:11" ht="20.25" customHeight="1" thickBot="1">
      <c r="A486" s="243">
        <v>482</v>
      </c>
      <c r="B486" s="449" t="s">
        <v>6535</v>
      </c>
      <c r="C486" s="246" t="s">
        <v>6532</v>
      </c>
      <c r="D486" s="246" t="s">
        <v>48</v>
      </c>
      <c r="E486" s="183">
        <v>2010</v>
      </c>
      <c r="F486" s="344" t="s">
        <v>12</v>
      </c>
      <c r="G486" s="246" t="s">
        <v>6353</v>
      </c>
      <c r="H486" s="439">
        <v>33109</v>
      </c>
      <c r="I486" s="439">
        <v>41115</v>
      </c>
      <c r="J486" s="246" t="s">
        <v>6349</v>
      </c>
      <c r="K486" s="37">
        <v>2</v>
      </c>
    </row>
    <row r="487" spans="1:11" ht="20.25" customHeight="1" thickBot="1">
      <c r="A487" s="243">
        <v>483</v>
      </c>
      <c r="B487" s="467" t="s">
        <v>11277</v>
      </c>
      <c r="C487" s="468" t="s">
        <v>66</v>
      </c>
      <c r="D487" s="468" t="s">
        <v>81</v>
      </c>
      <c r="E487" s="469">
        <v>2001</v>
      </c>
      <c r="F487" s="186" t="s">
        <v>13</v>
      </c>
      <c r="G487" s="470"/>
      <c r="H487" s="439">
        <v>29587</v>
      </c>
      <c r="I487" s="439">
        <v>41121</v>
      </c>
      <c r="J487" s="468" t="s">
        <v>11219</v>
      </c>
      <c r="K487" s="37">
        <v>3</v>
      </c>
    </row>
    <row r="488" spans="1:11" ht="20.25" customHeight="1" thickBot="1">
      <c r="A488" s="243">
        <v>484</v>
      </c>
      <c r="B488" s="483" t="s">
        <v>3153</v>
      </c>
      <c r="C488" s="446" t="s">
        <v>16</v>
      </c>
      <c r="D488" s="484" t="s">
        <v>48</v>
      </c>
      <c r="E488" s="183">
        <v>2003</v>
      </c>
      <c r="F488" s="186" t="s">
        <v>13</v>
      </c>
      <c r="G488" s="484"/>
      <c r="H488" s="439">
        <v>30268</v>
      </c>
      <c r="I488" s="439">
        <v>41122</v>
      </c>
      <c r="J488" s="243" t="s">
        <v>3023</v>
      </c>
      <c r="K488" s="37">
        <v>3</v>
      </c>
    </row>
    <row r="489" spans="1:11" ht="20.25" customHeight="1" thickBot="1">
      <c r="A489" s="243">
        <v>485</v>
      </c>
      <c r="B489" s="444" t="s">
        <v>8408</v>
      </c>
      <c r="C489" s="344" t="s">
        <v>16</v>
      </c>
      <c r="D489" s="344" t="s">
        <v>48</v>
      </c>
      <c r="E489" s="183">
        <v>2000</v>
      </c>
      <c r="F489" s="183" t="s">
        <v>14</v>
      </c>
      <c r="G489" s="187"/>
      <c r="H489" s="439">
        <v>28219</v>
      </c>
      <c r="I489" s="439">
        <v>41122</v>
      </c>
      <c r="J489" s="243" t="s">
        <v>7103</v>
      </c>
      <c r="K489" s="37">
        <v>3</v>
      </c>
    </row>
    <row r="490" spans="1:11" ht="20.25" customHeight="1" thickBot="1">
      <c r="A490" s="243">
        <v>486</v>
      </c>
      <c r="B490" s="440" t="s">
        <v>3927</v>
      </c>
      <c r="C490" s="183" t="s">
        <v>9</v>
      </c>
      <c r="D490" s="183" t="s">
        <v>48</v>
      </c>
      <c r="E490" s="183">
        <v>1999</v>
      </c>
      <c r="F490" s="183" t="s">
        <v>14</v>
      </c>
      <c r="G490" s="243"/>
      <c r="H490" s="439">
        <v>27814</v>
      </c>
      <c r="I490" s="439">
        <v>41124</v>
      </c>
      <c r="J490" s="243" t="s">
        <v>3317</v>
      </c>
      <c r="K490" s="37">
        <v>3</v>
      </c>
    </row>
    <row r="491" spans="1:11" ht="20.25" customHeight="1" thickBot="1">
      <c r="A491" s="243">
        <v>487</v>
      </c>
      <c r="B491" s="480" t="s">
        <v>8476</v>
      </c>
      <c r="C491" s="458" t="s">
        <v>1990</v>
      </c>
      <c r="D491" s="458" t="s">
        <v>1690</v>
      </c>
      <c r="E491" s="183">
        <v>2011</v>
      </c>
      <c r="F491" s="183" t="s">
        <v>14</v>
      </c>
      <c r="G491" s="481"/>
      <c r="H491" s="439">
        <v>33034</v>
      </c>
      <c r="I491" s="439">
        <v>41124</v>
      </c>
      <c r="J491" s="243" t="s">
        <v>7116</v>
      </c>
      <c r="K491" s="37">
        <v>3</v>
      </c>
    </row>
    <row r="492" spans="1:11" ht="20.25" customHeight="1" thickBot="1">
      <c r="A492" s="243">
        <v>488</v>
      </c>
      <c r="B492" s="444" t="s">
        <v>8403</v>
      </c>
      <c r="C492" s="344" t="s">
        <v>77</v>
      </c>
      <c r="D492" s="344" t="s">
        <v>48</v>
      </c>
      <c r="E492" s="183">
        <v>2002</v>
      </c>
      <c r="F492" s="344" t="s">
        <v>12</v>
      </c>
      <c r="G492" s="187"/>
      <c r="H492" s="439">
        <v>29843</v>
      </c>
      <c r="I492" s="439">
        <v>41126</v>
      </c>
      <c r="J492" s="243" t="s">
        <v>7103</v>
      </c>
      <c r="K492" s="37">
        <v>2</v>
      </c>
    </row>
    <row r="493" spans="1:11" ht="20.25" customHeight="1" thickBot="1">
      <c r="A493" s="243">
        <v>489</v>
      </c>
      <c r="B493" s="445" t="s">
        <v>3147</v>
      </c>
      <c r="C493" s="446" t="s">
        <v>77</v>
      </c>
      <c r="D493" s="446" t="s">
        <v>3142</v>
      </c>
      <c r="E493" s="183">
        <v>2004</v>
      </c>
      <c r="F493" s="344" t="s">
        <v>12</v>
      </c>
      <c r="G493" s="447"/>
      <c r="H493" s="439">
        <v>30282</v>
      </c>
      <c r="I493" s="439">
        <v>41127</v>
      </c>
      <c r="J493" s="243" t="s">
        <v>3023</v>
      </c>
      <c r="K493" s="37">
        <v>2</v>
      </c>
    </row>
    <row r="494" spans="1:11" ht="20.25" customHeight="1" thickBot="1">
      <c r="A494" s="243">
        <v>490</v>
      </c>
      <c r="B494" s="440" t="s">
        <v>8429</v>
      </c>
      <c r="C494" s="183" t="s">
        <v>111</v>
      </c>
      <c r="D494" s="183" t="s">
        <v>8414</v>
      </c>
      <c r="E494" s="183">
        <v>2000</v>
      </c>
      <c r="F494" s="183" t="s">
        <v>14</v>
      </c>
      <c r="G494" s="253"/>
      <c r="H494" s="439">
        <v>28246</v>
      </c>
      <c r="I494" s="439">
        <v>41129</v>
      </c>
      <c r="J494" s="243" t="s">
        <v>7107</v>
      </c>
      <c r="K494" s="37">
        <v>3</v>
      </c>
    </row>
    <row r="495" spans="1:11" ht="20.25" customHeight="1" thickBot="1">
      <c r="A495" s="243">
        <v>491</v>
      </c>
      <c r="B495" s="440" t="s">
        <v>195</v>
      </c>
      <c r="C495" s="183" t="s">
        <v>193</v>
      </c>
      <c r="D495" s="183" t="s">
        <v>48</v>
      </c>
      <c r="E495" s="183">
        <v>2010</v>
      </c>
      <c r="F495" s="435" t="s">
        <v>141</v>
      </c>
      <c r="G495" s="183"/>
      <c r="H495" s="439">
        <v>32788</v>
      </c>
      <c r="I495" s="439">
        <v>41134</v>
      </c>
      <c r="J495" s="243" t="s">
        <v>1688</v>
      </c>
      <c r="K495" s="37">
        <v>2</v>
      </c>
    </row>
    <row r="496" spans="1:11" ht="20.25" customHeight="1" thickBot="1">
      <c r="A496" s="243">
        <v>492</v>
      </c>
      <c r="B496" s="467" t="s">
        <v>11271</v>
      </c>
      <c r="C496" s="468" t="s">
        <v>9</v>
      </c>
      <c r="D496" s="468" t="s">
        <v>48</v>
      </c>
      <c r="E496" s="183">
        <v>2005</v>
      </c>
      <c r="F496" s="183" t="s">
        <v>14</v>
      </c>
      <c r="G496" s="485"/>
      <c r="H496" s="439">
        <v>30690</v>
      </c>
      <c r="I496" s="439">
        <v>41136</v>
      </c>
      <c r="J496" s="468" t="s">
        <v>11219</v>
      </c>
      <c r="K496" s="37">
        <v>3</v>
      </c>
    </row>
    <row r="497" spans="1:11" ht="20.25" customHeight="1" thickBot="1">
      <c r="A497" s="243">
        <v>493</v>
      </c>
      <c r="B497" s="454" t="s">
        <v>7698</v>
      </c>
      <c r="C497" s="184" t="s">
        <v>77</v>
      </c>
      <c r="D497" s="184" t="s">
        <v>48</v>
      </c>
      <c r="E497" s="437">
        <v>2010</v>
      </c>
      <c r="F497" s="344" t="s">
        <v>12</v>
      </c>
      <c r="G497" s="455"/>
      <c r="H497" s="439">
        <v>32781</v>
      </c>
      <c r="I497" s="439">
        <v>41155</v>
      </c>
      <c r="J497" s="243" t="s">
        <v>7113</v>
      </c>
      <c r="K497" s="37">
        <v>2</v>
      </c>
    </row>
    <row r="498" spans="1:11" ht="20.25" customHeight="1" thickBot="1">
      <c r="A498" s="243">
        <v>494</v>
      </c>
      <c r="B498" s="441" t="s">
        <v>6143</v>
      </c>
      <c r="C498" s="188" t="s">
        <v>6141</v>
      </c>
      <c r="D498" s="188" t="s">
        <v>48</v>
      </c>
      <c r="E498" s="437">
        <v>1998</v>
      </c>
      <c r="F498" s="186" t="s">
        <v>13</v>
      </c>
      <c r="G498" s="442"/>
      <c r="H498" s="439">
        <v>27089</v>
      </c>
      <c r="I498" s="439">
        <v>41155</v>
      </c>
      <c r="J498" s="182" t="s">
        <v>5531</v>
      </c>
      <c r="K498" s="37">
        <v>3</v>
      </c>
    </row>
    <row r="499" spans="1:11" ht="20.25" customHeight="1" thickBot="1">
      <c r="A499" s="243">
        <v>495</v>
      </c>
      <c r="B499" s="441" t="s">
        <v>6165</v>
      </c>
      <c r="C499" s="188" t="s">
        <v>6141</v>
      </c>
      <c r="D499" s="188" t="s">
        <v>48</v>
      </c>
      <c r="E499" s="437">
        <v>2005</v>
      </c>
      <c r="F499" s="183" t="s">
        <v>14</v>
      </c>
      <c r="G499" s="442"/>
      <c r="H499" s="439">
        <v>30837</v>
      </c>
      <c r="I499" s="439">
        <v>41163</v>
      </c>
      <c r="J499" s="182" t="s">
        <v>5531</v>
      </c>
      <c r="K499" s="37">
        <v>3</v>
      </c>
    </row>
    <row r="500" spans="1:11" ht="20.25" customHeight="1" thickBot="1">
      <c r="A500" s="243">
        <v>496</v>
      </c>
      <c r="B500" s="440" t="s">
        <v>3940</v>
      </c>
      <c r="C500" s="183" t="s">
        <v>9</v>
      </c>
      <c r="D500" s="183" t="s">
        <v>48</v>
      </c>
      <c r="E500" s="183">
        <v>2002</v>
      </c>
      <c r="F500" s="183" t="s">
        <v>14</v>
      </c>
      <c r="G500" s="243"/>
      <c r="H500" s="439">
        <v>29785</v>
      </c>
      <c r="I500" s="439">
        <v>41169</v>
      </c>
      <c r="J500" s="243" t="s">
        <v>3317</v>
      </c>
      <c r="K500" s="37">
        <v>3</v>
      </c>
    </row>
    <row r="501" spans="1:11" ht="20.25" customHeight="1" thickBot="1">
      <c r="A501" s="243">
        <v>497</v>
      </c>
      <c r="B501" s="440" t="s">
        <v>197</v>
      </c>
      <c r="C501" s="183" t="s">
        <v>193</v>
      </c>
      <c r="D501" s="183" t="s">
        <v>48</v>
      </c>
      <c r="E501" s="183">
        <v>2010</v>
      </c>
      <c r="F501" s="435" t="s">
        <v>141</v>
      </c>
      <c r="G501" s="183"/>
      <c r="H501" s="439">
        <v>32725</v>
      </c>
      <c r="I501" s="439">
        <v>41172</v>
      </c>
      <c r="J501" s="243" t="s">
        <v>1688</v>
      </c>
      <c r="K501" s="37">
        <v>2</v>
      </c>
    </row>
    <row r="502" spans="1:11" ht="20.25" customHeight="1" thickBot="1">
      <c r="A502" s="243">
        <v>498</v>
      </c>
      <c r="B502" s="462" t="s">
        <v>3155</v>
      </c>
      <c r="C502" s="446" t="s">
        <v>16</v>
      </c>
      <c r="D502" s="186" t="s">
        <v>48</v>
      </c>
      <c r="E502" s="183">
        <v>2006</v>
      </c>
      <c r="F502" s="186" t="s">
        <v>13</v>
      </c>
      <c r="G502" s="186"/>
      <c r="H502" s="439">
        <v>31291</v>
      </c>
      <c r="I502" s="439">
        <v>41195</v>
      </c>
      <c r="J502" s="243" t="s">
        <v>3023</v>
      </c>
      <c r="K502" s="37">
        <v>3</v>
      </c>
    </row>
    <row r="503" spans="1:11" ht="20.25" customHeight="1" thickBot="1">
      <c r="A503" s="243">
        <v>499</v>
      </c>
      <c r="B503" s="440" t="s">
        <v>3935</v>
      </c>
      <c r="C503" s="183" t="s">
        <v>9</v>
      </c>
      <c r="D503" s="183" t="s">
        <v>48</v>
      </c>
      <c r="E503" s="183">
        <v>1999</v>
      </c>
      <c r="F503" s="183" t="s">
        <v>14</v>
      </c>
      <c r="G503" s="243"/>
      <c r="H503" s="439">
        <v>28017</v>
      </c>
      <c r="I503" s="439">
        <v>41219</v>
      </c>
      <c r="J503" s="243" t="s">
        <v>3317</v>
      </c>
      <c r="K503" s="37">
        <v>3</v>
      </c>
    </row>
    <row r="504" spans="1:11" ht="20.25" customHeight="1" thickBot="1">
      <c r="A504" s="243">
        <v>500</v>
      </c>
      <c r="B504" s="440" t="s">
        <v>3924</v>
      </c>
      <c r="C504" s="183" t="s">
        <v>9</v>
      </c>
      <c r="D504" s="183" t="s">
        <v>48</v>
      </c>
      <c r="E504" s="183">
        <v>1999</v>
      </c>
      <c r="F504" s="183" t="s">
        <v>14</v>
      </c>
      <c r="G504" s="243"/>
      <c r="H504" s="439">
        <v>27551</v>
      </c>
      <c r="I504" s="439">
        <v>41221</v>
      </c>
      <c r="J504" s="243" t="s">
        <v>3317</v>
      </c>
      <c r="K504" s="37">
        <v>3</v>
      </c>
    </row>
    <row r="505" spans="1:11" ht="20.25" customHeight="1" thickBot="1">
      <c r="A505" s="243">
        <v>501</v>
      </c>
      <c r="B505" s="440" t="s">
        <v>244</v>
      </c>
      <c r="C505" s="183" t="s">
        <v>191</v>
      </c>
      <c r="D505" s="183" t="s">
        <v>48</v>
      </c>
      <c r="E505" s="183">
        <v>2006</v>
      </c>
      <c r="F505" s="183" t="s">
        <v>14</v>
      </c>
      <c r="G505" s="183"/>
      <c r="H505" s="439">
        <v>31153</v>
      </c>
      <c r="I505" s="439">
        <v>41227</v>
      </c>
      <c r="J505" s="243" t="s">
        <v>1688</v>
      </c>
      <c r="K505" s="37">
        <v>3</v>
      </c>
    </row>
    <row r="506" spans="1:11" ht="20.25" customHeight="1" thickBot="1">
      <c r="A506" s="243">
        <v>502</v>
      </c>
      <c r="B506" s="467" t="s">
        <v>11272</v>
      </c>
      <c r="C506" s="468" t="s">
        <v>66</v>
      </c>
      <c r="D506" s="468" t="s">
        <v>48</v>
      </c>
      <c r="E506" s="183">
        <v>2004</v>
      </c>
      <c r="F506" s="186" t="s">
        <v>13</v>
      </c>
      <c r="G506" s="485"/>
      <c r="H506" s="439">
        <v>30866</v>
      </c>
      <c r="I506" s="439">
        <v>41236</v>
      </c>
      <c r="J506" s="468" t="s">
        <v>11219</v>
      </c>
      <c r="K506" s="37">
        <v>3</v>
      </c>
    </row>
    <row r="507" spans="1:11" ht="20.25" customHeight="1" thickBot="1">
      <c r="A507" s="243">
        <v>503</v>
      </c>
      <c r="B507" s="440" t="s">
        <v>11210</v>
      </c>
      <c r="C507" s="183" t="s">
        <v>16</v>
      </c>
      <c r="D507" s="183" t="s">
        <v>4857</v>
      </c>
      <c r="E507" s="183">
        <v>1999</v>
      </c>
      <c r="F507" s="183" t="s">
        <v>14</v>
      </c>
      <c r="G507" s="450"/>
      <c r="H507" s="439">
        <v>27334</v>
      </c>
      <c r="I507" s="439">
        <v>41253</v>
      </c>
      <c r="J507" s="243" t="s">
        <v>11008</v>
      </c>
      <c r="K507" s="37">
        <v>3</v>
      </c>
    </row>
    <row r="508" spans="1:11" ht="20.25" customHeight="1" thickBot="1">
      <c r="A508" s="243">
        <v>504</v>
      </c>
      <c r="B508" s="440" t="s">
        <v>3941</v>
      </c>
      <c r="C508" s="183" t="s">
        <v>9</v>
      </c>
      <c r="D508" s="183" t="s">
        <v>48</v>
      </c>
      <c r="E508" s="183">
        <v>2007</v>
      </c>
      <c r="F508" s="183" t="s">
        <v>14</v>
      </c>
      <c r="G508" s="243"/>
      <c r="H508" s="439">
        <v>31114</v>
      </c>
      <c r="I508" s="439">
        <v>41258</v>
      </c>
      <c r="J508" s="243" t="s">
        <v>3317</v>
      </c>
      <c r="K508" s="37">
        <v>3</v>
      </c>
    </row>
    <row r="509" spans="1:11" ht="20.25" customHeight="1" thickBot="1">
      <c r="A509" s="243">
        <v>505</v>
      </c>
      <c r="B509" s="440" t="s">
        <v>3920</v>
      </c>
      <c r="C509" s="183" t="s">
        <v>9</v>
      </c>
      <c r="D509" s="183" t="s">
        <v>48</v>
      </c>
      <c r="E509" s="183">
        <v>1998</v>
      </c>
      <c r="F509" s="183" t="s">
        <v>14</v>
      </c>
      <c r="G509" s="243"/>
      <c r="H509" s="439">
        <v>27873</v>
      </c>
      <c r="I509" s="439">
        <v>41268</v>
      </c>
      <c r="J509" s="243" t="s">
        <v>3317</v>
      </c>
      <c r="K509" s="37">
        <v>3</v>
      </c>
    </row>
    <row r="510" spans="1:11" ht="20.25" customHeight="1" thickBot="1">
      <c r="A510" s="243">
        <v>506</v>
      </c>
      <c r="B510" s="520" t="s">
        <v>6136</v>
      </c>
      <c r="C510" s="508" t="s">
        <v>6132</v>
      </c>
      <c r="D510" s="521" t="s">
        <v>48</v>
      </c>
      <c r="E510" s="510">
        <v>2010</v>
      </c>
      <c r="F510" s="522" t="s">
        <v>12</v>
      </c>
      <c r="G510" s="523"/>
      <c r="H510" s="439">
        <v>32453</v>
      </c>
      <c r="I510" s="439">
        <v>41388</v>
      </c>
      <c r="J510" s="525" t="s">
        <v>5531</v>
      </c>
      <c r="K510" s="37">
        <v>2</v>
      </c>
    </row>
    <row r="511" spans="1:11" ht="20.25" customHeight="1" thickBot="1">
      <c r="A511" s="243"/>
      <c r="B511" s="45"/>
      <c r="C511" s="433"/>
      <c r="D511" s="62"/>
      <c r="E511" s="44"/>
      <c r="F511" s="44"/>
      <c r="G511" s="48"/>
      <c r="H511" s="439"/>
      <c r="I511" s="439"/>
      <c r="J511" s="44"/>
    </row>
    <row r="512" spans="1:11" ht="20.25" customHeight="1" thickBot="1">
      <c r="A512" s="243"/>
      <c r="B512" s="45"/>
      <c r="C512" s="433"/>
      <c r="D512" s="62"/>
      <c r="E512" s="44"/>
      <c r="F512" s="44"/>
      <c r="G512" s="48"/>
      <c r="H512" s="439"/>
      <c r="I512" s="439"/>
      <c r="J512" s="44"/>
    </row>
    <row r="513" spans="1:10" ht="20.25" customHeight="1" thickBot="1">
      <c r="A513" s="243"/>
      <c r="B513" s="45"/>
      <c r="C513" s="433"/>
      <c r="D513" s="62"/>
      <c r="E513" s="44"/>
      <c r="F513" s="44"/>
      <c r="G513" s="48"/>
      <c r="H513" s="439"/>
      <c r="I513" s="524"/>
      <c r="J513" s="44"/>
    </row>
    <row r="514" spans="1:10" ht="20.25" customHeight="1" thickBot="1">
      <c r="A514" s="243"/>
      <c r="B514" s="45"/>
      <c r="C514" s="433"/>
      <c r="D514" s="62"/>
      <c r="E514" s="44"/>
      <c r="F514" s="44"/>
      <c r="G514" s="48"/>
      <c r="H514" s="49"/>
      <c r="I514" s="50"/>
      <c r="J514" s="44"/>
    </row>
    <row r="515" spans="1:10" ht="20.25" customHeight="1" thickBot="1">
      <c r="A515" s="243"/>
      <c r="B515" s="45"/>
      <c r="C515" s="433"/>
      <c r="D515" s="62"/>
      <c r="E515" s="44"/>
      <c r="F515" s="44"/>
      <c r="G515" s="48"/>
      <c r="H515" s="49"/>
      <c r="I515" s="50"/>
      <c r="J515" s="44"/>
    </row>
    <row r="516" spans="1:10" ht="20.25" customHeight="1" thickBot="1">
      <c r="A516" s="243"/>
      <c r="B516" s="45"/>
      <c r="C516" s="433"/>
      <c r="D516" s="62"/>
      <c r="E516" s="44"/>
      <c r="F516" s="44"/>
      <c r="G516" s="48"/>
      <c r="H516" s="49"/>
      <c r="I516" s="50"/>
      <c r="J516" s="44"/>
    </row>
    <row r="517" spans="1:10" ht="20.25" customHeight="1" thickBot="1">
      <c r="A517" s="243"/>
      <c r="B517" s="45"/>
      <c r="C517" s="433"/>
      <c r="D517" s="62"/>
      <c r="E517" s="44"/>
      <c r="F517" s="44"/>
      <c r="G517" s="48"/>
      <c r="H517" s="49"/>
      <c r="I517" s="50"/>
      <c r="J517" s="44"/>
    </row>
    <row r="518" spans="1:10" ht="20.25" customHeight="1" thickBot="1">
      <c r="A518" s="243"/>
      <c r="B518" s="45"/>
      <c r="C518" s="433"/>
      <c r="D518" s="62"/>
      <c r="E518" s="44"/>
      <c r="F518" s="44"/>
      <c r="G518" s="48"/>
      <c r="H518" s="49"/>
      <c r="I518" s="50"/>
      <c r="J518" s="44"/>
    </row>
    <row r="519" spans="1:10" ht="20.25" customHeight="1" thickBot="1">
      <c r="A519" s="243"/>
      <c r="B519" s="45"/>
      <c r="C519" s="433"/>
      <c r="D519" s="62"/>
      <c r="E519" s="44"/>
      <c r="F519" s="44"/>
      <c r="G519" s="48"/>
      <c r="H519" s="49"/>
      <c r="I519" s="50"/>
      <c r="J519" s="44"/>
    </row>
    <row r="520" spans="1:10" ht="20.25" customHeight="1" thickBot="1">
      <c r="A520" s="243"/>
      <c r="B520" s="45"/>
      <c r="C520" s="433"/>
      <c r="D520" s="62"/>
      <c r="E520" s="44"/>
      <c r="F520" s="44"/>
      <c r="G520" s="48"/>
      <c r="H520" s="49"/>
      <c r="I520" s="50"/>
      <c r="J520" s="44"/>
    </row>
    <row r="521" spans="1:10" ht="20.25" customHeight="1" thickBot="1">
      <c r="A521" s="243"/>
      <c r="B521" s="45"/>
      <c r="C521" s="433"/>
      <c r="D521" s="62"/>
      <c r="E521" s="44"/>
      <c r="F521" s="44"/>
      <c r="G521" s="48"/>
      <c r="H521" s="49"/>
      <c r="I521" s="50"/>
      <c r="J521" s="44"/>
    </row>
    <row r="522" spans="1:10" ht="20.25" customHeight="1" thickBot="1">
      <c r="A522" s="243"/>
      <c r="B522" s="45"/>
      <c r="C522" s="433"/>
      <c r="D522" s="62"/>
      <c r="E522" s="44"/>
      <c r="F522" s="44"/>
      <c r="G522" s="48"/>
      <c r="H522" s="49"/>
      <c r="I522" s="50"/>
      <c r="J522" s="44"/>
    </row>
    <row r="523" spans="1:10" ht="20.25" customHeight="1" thickBot="1">
      <c r="A523" s="243"/>
      <c r="B523" s="45"/>
      <c r="C523" s="433"/>
      <c r="D523" s="62"/>
      <c r="E523" s="44"/>
      <c r="F523" s="44"/>
      <c r="G523" s="48"/>
      <c r="H523" s="49"/>
      <c r="I523" s="50"/>
      <c r="J523" s="44"/>
    </row>
    <row r="524" spans="1:10" ht="20.25" customHeight="1" thickBot="1">
      <c r="A524" s="243"/>
      <c r="B524" s="45"/>
      <c r="C524" s="433"/>
      <c r="D524" s="62"/>
      <c r="E524" s="44"/>
      <c r="F524" s="44"/>
      <c r="G524" s="48"/>
      <c r="H524" s="49"/>
      <c r="I524" s="50"/>
      <c r="J524" s="44"/>
    </row>
    <row r="525" spans="1:10" ht="20.25" customHeight="1" thickBot="1">
      <c r="A525" s="243">
        <v>526</v>
      </c>
      <c r="B525" s="45"/>
      <c r="C525" s="433"/>
      <c r="D525" s="62"/>
      <c r="E525" s="44"/>
      <c r="F525" s="44"/>
      <c r="G525" s="48"/>
      <c r="H525" s="49"/>
      <c r="I525" s="50"/>
      <c r="J525" s="44"/>
    </row>
    <row r="526" spans="1:10" ht="20.25" customHeight="1" thickBot="1">
      <c r="A526" s="243">
        <v>527</v>
      </c>
      <c r="B526" s="45"/>
      <c r="C526" s="433"/>
      <c r="D526" s="62"/>
      <c r="E526" s="44"/>
      <c r="F526" s="44"/>
      <c r="G526" s="48"/>
      <c r="H526" s="49"/>
      <c r="I526" s="50"/>
      <c r="J526" s="44"/>
    </row>
    <row r="527" spans="1:10" ht="20.25" customHeight="1" thickBot="1">
      <c r="A527" s="243">
        <v>528</v>
      </c>
      <c r="B527" s="45"/>
      <c r="C527" s="433"/>
      <c r="D527" s="62"/>
      <c r="E527" s="44"/>
      <c r="F527" s="44"/>
      <c r="G527" s="48"/>
      <c r="H527" s="49"/>
      <c r="I527" s="50"/>
      <c r="J527" s="44"/>
    </row>
    <row r="528" spans="1:10" ht="20.25" customHeight="1" thickBot="1">
      <c r="A528" s="243">
        <v>529</v>
      </c>
      <c r="B528" s="45"/>
      <c r="C528" s="433"/>
      <c r="D528" s="62"/>
      <c r="E528" s="44"/>
      <c r="F528" s="44"/>
      <c r="G528" s="48"/>
      <c r="H528" s="49"/>
      <c r="I528" s="50"/>
      <c r="J528" s="44"/>
    </row>
    <row r="529" spans="1:10" ht="20.25" customHeight="1" thickBot="1">
      <c r="A529" s="243">
        <v>530</v>
      </c>
      <c r="B529" s="45"/>
      <c r="C529" s="433"/>
      <c r="D529" s="62"/>
      <c r="E529" s="44"/>
      <c r="F529" s="44"/>
      <c r="G529" s="48"/>
      <c r="H529" s="49"/>
      <c r="I529" s="50"/>
      <c r="J529" s="44"/>
    </row>
    <row r="530" spans="1:10" ht="20.25" customHeight="1" thickBot="1">
      <c r="A530" s="243">
        <v>531</v>
      </c>
      <c r="B530" s="45"/>
      <c r="C530" s="433"/>
      <c r="D530" s="62"/>
      <c r="E530" s="44"/>
      <c r="F530" s="44"/>
      <c r="G530" s="48"/>
      <c r="H530" s="49"/>
      <c r="I530" s="50"/>
      <c r="J530" s="44"/>
    </row>
    <row r="531" spans="1:10" ht="20.25" customHeight="1" thickBot="1">
      <c r="A531" s="243">
        <v>532</v>
      </c>
      <c r="B531" s="45"/>
      <c r="C531" s="433"/>
      <c r="D531" s="62"/>
      <c r="E531" s="44"/>
      <c r="F531" s="44"/>
      <c r="G531" s="48"/>
      <c r="H531" s="49"/>
      <c r="I531" s="50"/>
      <c r="J531" s="44"/>
    </row>
    <row r="532" spans="1:10" ht="20.25" customHeight="1" thickBot="1">
      <c r="A532" s="243">
        <v>533</v>
      </c>
      <c r="B532" s="45"/>
      <c r="C532" s="433"/>
      <c r="D532" s="62"/>
      <c r="E532" s="44"/>
      <c r="F532" s="44"/>
      <c r="G532" s="48"/>
      <c r="H532" s="49"/>
      <c r="I532" s="50"/>
      <c r="J532" s="44"/>
    </row>
    <row r="533" spans="1:10" ht="20.25" customHeight="1" thickBot="1">
      <c r="A533" s="243">
        <v>534</v>
      </c>
      <c r="B533" s="45"/>
      <c r="C533" s="433"/>
      <c r="D533" s="62"/>
      <c r="E533" s="44"/>
      <c r="F533" s="44"/>
      <c r="G533" s="48"/>
      <c r="H533" s="49"/>
      <c r="I533" s="50"/>
      <c r="J533" s="44"/>
    </row>
    <row r="534" spans="1:10" ht="20.25" customHeight="1" thickBot="1">
      <c r="A534" s="243">
        <v>535</v>
      </c>
      <c r="B534" s="45"/>
      <c r="C534" s="433"/>
      <c r="D534" s="62"/>
      <c r="E534" s="44"/>
      <c r="F534" s="44"/>
      <c r="G534" s="48"/>
      <c r="H534" s="49"/>
      <c r="I534" s="50"/>
      <c r="J534" s="44"/>
    </row>
    <row r="535" spans="1:10" ht="20.25" customHeight="1" thickBot="1">
      <c r="A535" s="243">
        <v>536</v>
      </c>
      <c r="B535" s="45"/>
      <c r="C535" s="433"/>
      <c r="D535" s="62"/>
      <c r="E535" s="44"/>
      <c r="F535" s="44"/>
      <c r="G535" s="48"/>
      <c r="H535" s="49"/>
      <c r="I535" s="50"/>
      <c r="J535" s="44"/>
    </row>
    <row r="536" spans="1:10" ht="20.25" customHeight="1" thickBot="1">
      <c r="A536" s="243">
        <v>537</v>
      </c>
      <c r="B536" s="45"/>
      <c r="C536" s="433"/>
      <c r="D536" s="62"/>
      <c r="E536" s="44"/>
      <c r="F536" s="44"/>
      <c r="G536" s="48"/>
      <c r="H536" s="49"/>
      <c r="I536" s="50"/>
      <c r="J536" s="44"/>
    </row>
    <row r="537" spans="1:10" ht="20.25" customHeight="1" thickBot="1">
      <c r="A537" s="243">
        <v>538</v>
      </c>
      <c r="B537" s="45"/>
      <c r="C537" s="433"/>
      <c r="D537" s="62"/>
      <c r="E537" s="44"/>
      <c r="F537" s="44"/>
      <c r="G537" s="48"/>
      <c r="H537" s="49"/>
      <c r="I537" s="50"/>
      <c r="J537" s="44"/>
    </row>
    <row r="538" spans="1:10" ht="20.25" customHeight="1" thickBot="1">
      <c r="A538" s="243">
        <v>539</v>
      </c>
      <c r="B538" s="45"/>
      <c r="C538" s="433"/>
      <c r="D538" s="62"/>
      <c r="E538" s="44"/>
      <c r="F538" s="44"/>
      <c r="G538" s="48"/>
      <c r="H538" s="49"/>
      <c r="I538" s="50"/>
      <c r="J538" s="44"/>
    </row>
    <row r="539" spans="1:10" ht="20.25" customHeight="1" thickBot="1">
      <c r="A539" s="243">
        <v>540</v>
      </c>
      <c r="B539" s="45"/>
      <c r="C539" s="433"/>
      <c r="D539" s="62"/>
      <c r="E539" s="44"/>
      <c r="F539" s="44"/>
      <c r="G539" s="48"/>
      <c r="H539" s="49"/>
      <c r="I539" s="50"/>
      <c r="J539" s="44"/>
    </row>
    <row r="540" spans="1:10" ht="20.25" customHeight="1" thickBot="1">
      <c r="A540" s="243">
        <v>541</v>
      </c>
      <c r="B540" s="45"/>
      <c r="C540" s="433"/>
      <c r="D540" s="62"/>
      <c r="E540" s="44"/>
      <c r="F540" s="44"/>
      <c r="G540" s="48"/>
      <c r="H540" s="49"/>
      <c r="I540" s="50"/>
      <c r="J540" s="44"/>
    </row>
    <row r="541" spans="1:10" ht="20.25" customHeight="1" thickBot="1">
      <c r="A541" s="243">
        <v>542</v>
      </c>
      <c r="B541" s="45"/>
      <c r="C541" s="433"/>
      <c r="D541" s="62"/>
      <c r="E541" s="44"/>
      <c r="F541" s="44"/>
      <c r="G541" s="48"/>
      <c r="H541" s="49"/>
      <c r="I541" s="50"/>
      <c r="J541" s="44"/>
    </row>
    <row r="542" spans="1:10" ht="20.25" customHeight="1" thickBot="1">
      <c r="A542" s="243">
        <v>543</v>
      </c>
      <c r="B542" s="45"/>
      <c r="C542" s="433"/>
      <c r="D542" s="62"/>
      <c r="E542" s="44"/>
      <c r="F542" s="44"/>
      <c r="G542" s="48"/>
      <c r="H542" s="49"/>
      <c r="I542" s="50"/>
      <c r="J542" s="44"/>
    </row>
    <row r="543" spans="1:10" ht="20.25" customHeight="1" thickBot="1">
      <c r="A543" s="243">
        <v>544</v>
      </c>
      <c r="B543" s="45"/>
      <c r="C543" s="433"/>
      <c r="D543" s="62"/>
      <c r="E543" s="44"/>
      <c r="F543" s="44"/>
      <c r="G543" s="48"/>
      <c r="H543" s="49"/>
      <c r="I543" s="50"/>
      <c r="J543" s="44"/>
    </row>
    <row r="544" spans="1:10" ht="20.25" customHeight="1" thickBot="1">
      <c r="A544" s="243">
        <v>545</v>
      </c>
      <c r="B544" s="45"/>
      <c r="C544" s="433"/>
      <c r="D544" s="62"/>
      <c r="E544" s="44"/>
      <c r="F544" s="44"/>
      <c r="G544" s="48"/>
      <c r="H544" s="49"/>
      <c r="I544" s="50"/>
      <c r="J544" s="44"/>
    </row>
    <row r="545" spans="1:10" ht="20.25" customHeight="1" thickBot="1">
      <c r="A545" s="243">
        <v>546</v>
      </c>
      <c r="B545" s="45"/>
      <c r="C545" s="433"/>
      <c r="D545" s="62"/>
      <c r="E545" s="44"/>
      <c r="F545" s="44"/>
      <c r="G545" s="48"/>
      <c r="H545" s="49"/>
      <c r="I545" s="50"/>
      <c r="J545" s="44"/>
    </row>
    <row r="546" spans="1:10" ht="20.25" customHeight="1" thickBot="1">
      <c r="A546" s="243">
        <v>547</v>
      </c>
      <c r="B546" s="45"/>
      <c r="C546" s="433"/>
      <c r="D546" s="62"/>
      <c r="E546" s="44"/>
      <c r="F546" s="44"/>
      <c r="G546" s="48"/>
      <c r="H546" s="49"/>
      <c r="I546" s="50"/>
      <c r="J546" s="44"/>
    </row>
    <row r="547" spans="1:10" ht="20.25" customHeight="1" thickBot="1">
      <c r="A547" s="243">
        <v>548</v>
      </c>
      <c r="B547" s="45"/>
      <c r="C547" s="433"/>
      <c r="D547" s="62"/>
      <c r="E547" s="44"/>
      <c r="F547" s="44"/>
      <c r="G547" s="48"/>
      <c r="H547" s="49"/>
      <c r="I547" s="50"/>
      <c r="J547" s="44"/>
    </row>
    <row r="548" spans="1:10" ht="20.25" customHeight="1" thickBot="1">
      <c r="A548" s="243">
        <v>549</v>
      </c>
      <c r="B548" s="45"/>
      <c r="C548" s="433"/>
      <c r="D548" s="62"/>
      <c r="E548" s="44"/>
      <c r="F548" s="44"/>
      <c r="G548" s="48"/>
      <c r="H548" s="49"/>
      <c r="I548" s="50"/>
      <c r="J548" s="44"/>
    </row>
    <row r="549" spans="1:10" ht="20.25" customHeight="1" thickBot="1">
      <c r="A549" s="243">
        <v>550</v>
      </c>
      <c r="B549" s="45"/>
      <c r="C549" s="433"/>
      <c r="D549" s="62"/>
      <c r="E549" s="44"/>
      <c r="F549" s="44"/>
      <c r="G549" s="48"/>
      <c r="H549" s="49"/>
      <c r="I549" s="50"/>
      <c r="J549" s="44"/>
    </row>
    <row r="550" spans="1:10" ht="20.25" customHeight="1" thickBot="1">
      <c r="A550" s="243">
        <v>551</v>
      </c>
      <c r="B550" s="45"/>
      <c r="C550" s="433"/>
      <c r="D550" s="62"/>
      <c r="E550" s="44"/>
      <c r="F550" s="44"/>
      <c r="G550" s="48"/>
      <c r="H550" s="49"/>
      <c r="I550" s="50"/>
      <c r="J550" s="44"/>
    </row>
    <row r="551" spans="1:10" ht="20.25" customHeight="1" thickBot="1">
      <c r="A551" s="243">
        <v>552</v>
      </c>
      <c r="B551" s="45"/>
      <c r="C551" s="433"/>
      <c r="D551" s="62"/>
      <c r="E551" s="44"/>
      <c r="F551" s="44"/>
      <c r="G551" s="48"/>
      <c r="H551" s="49"/>
      <c r="I551" s="50"/>
      <c r="J551" s="44"/>
    </row>
    <row r="552" spans="1:10" ht="20.25" customHeight="1" thickBot="1">
      <c r="A552" s="243">
        <v>553</v>
      </c>
      <c r="B552" s="45"/>
      <c r="C552" s="433"/>
      <c r="D552" s="62"/>
      <c r="E552" s="44"/>
      <c r="F552" s="44"/>
      <c r="G552" s="48"/>
      <c r="H552" s="49"/>
      <c r="I552" s="50"/>
      <c r="J552" s="44"/>
    </row>
    <row r="553" spans="1:10" ht="20.25" customHeight="1" thickBot="1">
      <c r="A553" s="243">
        <v>554</v>
      </c>
      <c r="B553" s="45"/>
      <c r="C553" s="433"/>
      <c r="D553" s="62"/>
      <c r="E553" s="44"/>
      <c r="F553" s="44"/>
      <c r="G553" s="48"/>
      <c r="H553" s="49"/>
      <c r="I553" s="50"/>
      <c r="J553" s="44"/>
    </row>
    <row r="554" spans="1:10" ht="20.25" customHeight="1" thickBot="1">
      <c r="A554" s="243">
        <v>555</v>
      </c>
      <c r="B554" s="45"/>
      <c r="C554" s="433"/>
      <c r="D554" s="62"/>
      <c r="E554" s="44"/>
      <c r="F554" s="44"/>
      <c r="G554" s="48"/>
      <c r="H554" s="49"/>
      <c r="I554" s="50"/>
      <c r="J554" s="44"/>
    </row>
    <row r="555" spans="1:10" ht="20.25" customHeight="1" thickBot="1">
      <c r="A555" s="243">
        <v>556</v>
      </c>
      <c r="B555" s="45"/>
      <c r="C555" s="433"/>
      <c r="D555" s="62"/>
      <c r="E555" s="44"/>
      <c r="F555" s="44"/>
      <c r="G555" s="48"/>
      <c r="H555" s="49"/>
      <c r="I555" s="50"/>
      <c r="J555" s="44"/>
    </row>
    <row r="556" spans="1:10" ht="20.25" customHeight="1" thickBot="1">
      <c r="A556" s="243">
        <v>557</v>
      </c>
      <c r="B556" s="45"/>
      <c r="C556" s="433"/>
      <c r="D556" s="62"/>
      <c r="E556" s="44"/>
      <c r="F556" s="44"/>
      <c r="G556" s="48"/>
      <c r="H556" s="49"/>
      <c r="I556" s="50"/>
      <c r="J556" s="44"/>
    </row>
    <row r="557" spans="1:10" ht="20.25" customHeight="1" thickBot="1">
      <c r="A557" s="243">
        <v>558</v>
      </c>
      <c r="B557" s="45"/>
      <c r="C557" s="433"/>
      <c r="D557" s="62"/>
      <c r="E557" s="44"/>
      <c r="F557" s="44"/>
      <c r="G557" s="48"/>
      <c r="H557" s="49"/>
      <c r="I557" s="50"/>
      <c r="J557" s="44"/>
    </row>
    <row r="558" spans="1:10" ht="20.25" customHeight="1" thickBot="1">
      <c r="A558" s="243">
        <v>559</v>
      </c>
      <c r="B558" s="45"/>
      <c r="C558" s="433"/>
      <c r="D558" s="62"/>
      <c r="E558" s="44"/>
      <c r="F558" s="44"/>
      <c r="G558" s="48"/>
      <c r="H558" s="49"/>
      <c r="I558" s="50"/>
      <c r="J558" s="44"/>
    </row>
    <row r="559" spans="1:10" ht="20.25" customHeight="1" thickBot="1">
      <c r="A559" s="243">
        <v>560</v>
      </c>
      <c r="B559" s="45"/>
      <c r="C559" s="433"/>
      <c r="D559" s="62"/>
      <c r="E559" s="44"/>
      <c r="F559" s="44"/>
      <c r="G559" s="48"/>
      <c r="H559" s="49"/>
      <c r="I559" s="50"/>
      <c r="J559" s="44"/>
    </row>
    <row r="560" spans="1:10" ht="20.25" customHeight="1" thickBot="1">
      <c r="A560" s="243">
        <v>561</v>
      </c>
      <c r="B560" s="45"/>
      <c r="C560" s="433"/>
      <c r="D560" s="62"/>
      <c r="E560" s="44"/>
      <c r="F560" s="44"/>
      <c r="G560" s="48"/>
      <c r="H560" s="49"/>
      <c r="I560" s="50"/>
      <c r="J560" s="44"/>
    </row>
    <row r="561" spans="1:10" ht="20.25" customHeight="1" thickBot="1">
      <c r="A561" s="243">
        <v>562</v>
      </c>
      <c r="B561" s="45"/>
      <c r="C561" s="433"/>
      <c r="D561" s="62"/>
      <c r="E561" s="44"/>
      <c r="F561" s="44"/>
      <c r="G561" s="48"/>
      <c r="H561" s="49"/>
      <c r="I561" s="50"/>
      <c r="J561" s="44"/>
    </row>
    <row r="562" spans="1:10" ht="20.25" customHeight="1" thickBot="1">
      <c r="A562" s="243">
        <v>563</v>
      </c>
      <c r="B562" s="45"/>
      <c r="C562" s="433"/>
      <c r="D562" s="62"/>
      <c r="E562" s="44"/>
      <c r="F562" s="44"/>
      <c r="G562" s="48"/>
      <c r="H562" s="49"/>
      <c r="I562" s="50"/>
      <c r="J562" s="44"/>
    </row>
    <row r="563" spans="1:10" ht="20.25" customHeight="1" thickBot="1">
      <c r="A563" s="243">
        <v>564</v>
      </c>
      <c r="B563" s="45"/>
      <c r="C563" s="433"/>
      <c r="D563" s="62"/>
      <c r="E563" s="44"/>
      <c r="F563" s="44"/>
      <c r="G563" s="48"/>
      <c r="H563" s="49"/>
      <c r="I563" s="50"/>
      <c r="J563" s="44"/>
    </row>
    <row r="564" spans="1:10" ht="20.25" customHeight="1" thickBot="1">
      <c r="A564" s="243">
        <v>565</v>
      </c>
      <c r="B564" s="45"/>
      <c r="C564" s="433"/>
      <c r="D564" s="62"/>
      <c r="E564" s="44"/>
      <c r="F564" s="44"/>
      <c r="G564" s="48"/>
      <c r="H564" s="49"/>
      <c r="I564" s="50"/>
      <c r="J564" s="44"/>
    </row>
    <row r="565" spans="1:10" ht="20.25" customHeight="1" thickBot="1">
      <c r="A565" s="243">
        <v>566</v>
      </c>
      <c r="B565" s="45"/>
      <c r="C565" s="433"/>
      <c r="D565" s="62"/>
      <c r="E565" s="44"/>
      <c r="F565" s="44"/>
      <c r="G565" s="48"/>
      <c r="H565" s="49"/>
      <c r="I565" s="50"/>
      <c r="J565" s="44"/>
    </row>
    <row r="566" spans="1:10" ht="20.25" customHeight="1" thickBot="1">
      <c r="A566" s="243">
        <v>567</v>
      </c>
      <c r="B566" s="45"/>
      <c r="C566" s="433"/>
      <c r="D566" s="62"/>
      <c r="E566" s="44"/>
      <c r="F566" s="44"/>
      <c r="G566" s="48"/>
      <c r="H566" s="49"/>
      <c r="I566" s="50"/>
      <c r="J566" s="44"/>
    </row>
    <row r="567" spans="1:10" ht="20.25" customHeight="1" thickBot="1">
      <c r="A567" s="243">
        <v>568</v>
      </c>
      <c r="B567" s="45"/>
      <c r="C567" s="433"/>
      <c r="D567" s="62"/>
      <c r="E567" s="44"/>
      <c r="F567" s="44"/>
      <c r="G567" s="48"/>
      <c r="H567" s="49"/>
      <c r="I567" s="50"/>
      <c r="J567" s="44"/>
    </row>
    <row r="568" spans="1:10" ht="20.25" customHeight="1" thickBot="1">
      <c r="A568" s="243">
        <v>569</v>
      </c>
      <c r="B568" s="45"/>
      <c r="C568" s="433"/>
      <c r="D568" s="62"/>
      <c r="E568" s="44"/>
      <c r="F568" s="44"/>
      <c r="G568" s="48"/>
      <c r="H568" s="49"/>
      <c r="I568" s="50"/>
      <c r="J568" s="44"/>
    </row>
    <row r="569" spans="1:10" ht="20.25" customHeight="1" thickBot="1">
      <c r="A569" s="243">
        <v>570</v>
      </c>
      <c r="B569" s="45"/>
      <c r="C569" s="433"/>
      <c r="D569" s="62"/>
      <c r="E569" s="44"/>
      <c r="F569" s="44"/>
      <c r="G569" s="48"/>
      <c r="H569" s="49"/>
      <c r="I569" s="50"/>
      <c r="J569" s="44"/>
    </row>
    <row r="570" spans="1:10" ht="20.25" customHeight="1" thickBot="1">
      <c r="A570" s="243">
        <v>571</v>
      </c>
      <c r="B570" s="45"/>
      <c r="C570" s="433"/>
      <c r="D570" s="62"/>
      <c r="E570" s="44"/>
      <c r="F570" s="44"/>
      <c r="G570" s="48"/>
      <c r="H570" s="49"/>
      <c r="I570" s="50"/>
      <c r="J570" s="44"/>
    </row>
    <row r="571" spans="1:10" ht="20.25" customHeight="1" thickBot="1">
      <c r="A571" s="243">
        <v>572</v>
      </c>
      <c r="B571" s="45"/>
      <c r="C571" s="433"/>
      <c r="D571" s="62"/>
      <c r="E571" s="44"/>
      <c r="F571" s="44"/>
      <c r="G571" s="48"/>
      <c r="H571" s="49"/>
      <c r="I571" s="50"/>
      <c r="J571" s="44"/>
    </row>
    <row r="572" spans="1:10" ht="20.25" customHeight="1" thickBot="1">
      <c r="A572" s="243">
        <v>573</v>
      </c>
      <c r="B572" s="45"/>
      <c r="C572" s="433"/>
      <c r="D572" s="62"/>
      <c r="E572" s="44"/>
      <c r="F572" s="44"/>
      <c r="G572" s="48"/>
      <c r="H572" s="49"/>
      <c r="I572" s="50"/>
      <c r="J572" s="44"/>
    </row>
    <row r="573" spans="1:10" ht="20.25" customHeight="1" thickBot="1">
      <c r="A573" s="243">
        <v>574</v>
      </c>
      <c r="B573" s="45"/>
      <c r="C573" s="433"/>
      <c r="D573" s="62"/>
      <c r="E573" s="44"/>
      <c r="F573" s="44"/>
      <c r="G573" s="48"/>
      <c r="H573" s="49"/>
      <c r="I573" s="50"/>
      <c r="J573" s="44"/>
    </row>
    <row r="574" spans="1:10" ht="20.25" customHeight="1" thickBot="1">
      <c r="A574" s="243">
        <v>575</v>
      </c>
      <c r="B574" s="45"/>
      <c r="C574" s="433"/>
      <c r="D574" s="62"/>
      <c r="E574" s="44"/>
      <c r="F574" s="44"/>
      <c r="G574" s="48"/>
      <c r="H574" s="49"/>
      <c r="I574" s="50"/>
      <c r="J574" s="44"/>
    </row>
    <row r="575" spans="1:10" ht="20.25" customHeight="1" thickBot="1">
      <c r="A575" s="243">
        <v>576</v>
      </c>
      <c r="B575" s="45"/>
      <c r="C575" s="433"/>
      <c r="D575" s="62"/>
      <c r="E575" s="44"/>
      <c r="F575" s="44"/>
      <c r="G575" s="48"/>
      <c r="H575" s="49"/>
      <c r="I575" s="50"/>
      <c r="J575" s="44"/>
    </row>
    <row r="576" spans="1:10" ht="20.25" customHeight="1" thickBot="1">
      <c r="A576" s="243">
        <v>577</v>
      </c>
      <c r="B576" s="45"/>
      <c r="C576" s="433"/>
      <c r="D576" s="62"/>
      <c r="E576" s="44"/>
      <c r="F576" s="44"/>
      <c r="G576" s="48"/>
      <c r="H576" s="49"/>
      <c r="I576" s="50"/>
      <c r="J576" s="44"/>
    </row>
    <row r="577" spans="1:10" ht="20.25" customHeight="1" thickBot="1">
      <c r="A577" s="243">
        <v>578</v>
      </c>
      <c r="B577" s="45"/>
      <c r="C577" s="433"/>
      <c r="D577" s="62"/>
      <c r="E577" s="44"/>
      <c r="F577" s="44"/>
      <c r="G577" s="48"/>
      <c r="H577" s="49"/>
      <c r="I577" s="50"/>
      <c r="J577" s="44"/>
    </row>
    <row r="578" spans="1:10" ht="20.25" customHeight="1" thickBot="1">
      <c r="A578" s="243">
        <v>579</v>
      </c>
      <c r="B578" s="45"/>
      <c r="C578" s="433"/>
      <c r="D578" s="62"/>
      <c r="E578" s="44"/>
      <c r="F578" s="44"/>
      <c r="G578" s="48"/>
      <c r="H578" s="49"/>
      <c r="I578" s="50"/>
      <c r="J578" s="44"/>
    </row>
    <row r="579" spans="1:10" ht="20.25" customHeight="1" thickBot="1">
      <c r="A579" s="243">
        <v>580</v>
      </c>
      <c r="B579" s="45"/>
      <c r="C579" s="433"/>
      <c r="D579" s="62"/>
      <c r="E579" s="44"/>
      <c r="F579" s="44"/>
      <c r="G579" s="48"/>
      <c r="H579" s="49"/>
      <c r="I579" s="50"/>
      <c r="J579" s="44"/>
    </row>
    <row r="580" spans="1:10" ht="20.25" customHeight="1" thickBot="1">
      <c r="A580" s="243">
        <v>581</v>
      </c>
      <c r="B580" s="45"/>
      <c r="C580" s="433"/>
      <c r="D580" s="62"/>
      <c r="E580" s="44"/>
      <c r="F580" s="44"/>
      <c r="G580" s="48"/>
      <c r="H580" s="49"/>
      <c r="I580" s="50"/>
      <c r="J580" s="44"/>
    </row>
    <row r="581" spans="1:10" ht="20.25" customHeight="1" thickBot="1">
      <c r="A581" s="243">
        <v>582</v>
      </c>
      <c r="B581" s="45"/>
      <c r="C581" s="433"/>
      <c r="D581" s="62"/>
      <c r="E581" s="44"/>
      <c r="F581" s="44"/>
      <c r="G581" s="48"/>
      <c r="H581" s="49"/>
      <c r="I581" s="50"/>
      <c r="J581" s="44"/>
    </row>
    <row r="582" spans="1:10" ht="20.25" customHeight="1" thickBot="1">
      <c r="A582" s="243">
        <v>583</v>
      </c>
      <c r="B582" s="45"/>
      <c r="C582" s="433"/>
      <c r="D582" s="62"/>
      <c r="E582" s="44"/>
      <c r="F582" s="44"/>
      <c r="G582" s="48"/>
      <c r="H582" s="49"/>
      <c r="I582" s="50"/>
      <c r="J582" s="44"/>
    </row>
    <row r="583" spans="1:10" ht="20.25" customHeight="1" thickBot="1">
      <c r="A583" s="243">
        <v>584</v>
      </c>
      <c r="B583" s="45"/>
      <c r="C583" s="433"/>
      <c r="D583" s="62"/>
      <c r="E583" s="44"/>
      <c r="F583" s="44"/>
      <c r="G583" s="48"/>
      <c r="H583" s="49"/>
      <c r="I583" s="50"/>
      <c r="J583" s="44"/>
    </row>
    <row r="584" spans="1:10" ht="20.25" customHeight="1" thickBot="1">
      <c r="A584" s="243">
        <v>585</v>
      </c>
      <c r="B584" s="45"/>
      <c r="C584" s="433"/>
      <c r="D584" s="62"/>
      <c r="E584" s="44"/>
      <c r="F584" s="44"/>
      <c r="G584" s="48"/>
      <c r="H584" s="49"/>
      <c r="I584" s="50"/>
      <c r="J584" s="44"/>
    </row>
    <row r="585" spans="1:10" ht="20.25" customHeight="1" thickBot="1">
      <c r="A585" s="243">
        <v>586</v>
      </c>
      <c r="B585" s="45"/>
      <c r="C585" s="433"/>
      <c r="D585" s="62"/>
      <c r="E585" s="44"/>
      <c r="F585" s="44"/>
      <c r="G585" s="48"/>
      <c r="H585" s="49"/>
      <c r="I585" s="50"/>
      <c r="J585" s="44"/>
    </row>
    <row r="586" spans="1:10" ht="20.25" customHeight="1" thickBot="1">
      <c r="A586" s="243">
        <v>587</v>
      </c>
      <c r="B586" s="45"/>
      <c r="C586" s="433"/>
      <c r="D586" s="62"/>
      <c r="E586" s="44"/>
      <c r="F586" s="44"/>
      <c r="G586" s="48"/>
      <c r="H586" s="49"/>
      <c r="I586" s="50"/>
      <c r="J586" s="44"/>
    </row>
    <row r="587" spans="1:10" ht="20.25" customHeight="1" thickBot="1">
      <c r="A587" s="243">
        <v>588</v>
      </c>
      <c r="B587" s="45"/>
      <c r="C587" s="433"/>
      <c r="D587" s="62"/>
      <c r="E587" s="44"/>
      <c r="F587" s="44"/>
      <c r="G587" s="48"/>
      <c r="H587" s="49"/>
      <c r="I587" s="50"/>
      <c r="J587" s="44"/>
    </row>
    <row r="588" spans="1:10" ht="20.25" customHeight="1" thickBot="1">
      <c r="A588" s="243">
        <v>589</v>
      </c>
      <c r="B588" s="45"/>
      <c r="C588" s="433"/>
      <c r="D588" s="62"/>
      <c r="E588" s="44"/>
      <c r="F588" s="44"/>
      <c r="G588" s="48"/>
      <c r="H588" s="49"/>
      <c r="I588" s="50"/>
      <c r="J588" s="44"/>
    </row>
    <row r="589" spans="1:10" ht="20.25" customHeight="1" thickBot="1">
      <c r="A589" s="243">
        <v>590</v>
      </c>
      <c r="B589" s="45"/>
      <c r="C589" s="433"/>
      <c r="D589" s="62"/>
      <c r="E589" s="44"/>
      <c r="F589" s="44"/>
      <c r="G589" s="48"/>
      <c r="H589" s="49"/>
      <c r="I589" s="50"/>
      <c r="J589" s="44"/>
    </row>
    <row r="590" spans="1:10" ht="20.25" customHeight="1" thickBot="1">
      <c r="A590" s="243">
        <v>591</v>
      </c>
      <c r="B590" s="45"/>
      <c r="C590" s="433"/>
      <c r="D590" s="62"/>
      <c r="E590" s="44"/>
      <c r="F590" s="44"/>
      <c r="G590" s="48"/>
      <c r="H590" s="49"/>
      <c r="I590" s="50"/>
      <c r="J590" s="44"/>
    </row>
    <row r="591" spans="1:10" ht="20.25" customHeight="1" thickBot="1">
      <c r="A591" s="243">
        <v>592</v>
      </c>
      <c r="B591" s="45"/>
      <c r="C591" s="433"/>
      <c r="D591" s="62"/>
      <c r="E591" s="44"/>
      <c r="F591" s="44"/>
      <c r="G591" s="48"/>
      <c r="H591" s="49"/>
      <c r="I591" s="50"/>
      <c r="J591" s="44"/>
    </row>
    <row r="592" spans="1:10" ht="20.25" customHeight="1" thickBot="1">
      <c r="A592" s="243">
        <v>593</v>
      </c>
      <c r="B592" s="45"/>
      <c r="C592" s="433"/>
      <c r="D592" s="62"/>
      <c r="E592" s="44"/>
      <c r="F592" s="44"/>
      <c r="G592" s="48"/>
      <c r="H592" s="49"/>
      <c r="I592" s="50"/>
      <c r="J592" s="44"/>
    </row>
    <row r="593" spans="1:10" ht="20.25" customHeight="1" thickBot="1">
      <c r="A593" s="243">
        <v>594</v>
      </c>
      <c r="B593" s="45"/>
      <c r="C593" s="433"/>
      <c r="D593" s="62"/>
      <c r="E593" s="44"/>
      <c r="F593" s="44"/>
      <c r="G593" s="48"/>
      <c r="H593" s="49"/>
      <c r="I593" s="50"/>
      <c r="J593" s="44"/>
    </row>
    <row r="594" spans="1:10" ht="20.25" customHeight="1" thickBot="1">
      <c r="A594" s="243">
        <v>595</v>
      </c>
      <c r="B594" s="45"/>
      <c r="C594" s="433"/>
      <c r="D594" s="62"/>
      <c r="E594" s="44"/>
      <c r="F594" s="44"/>
      <c r="G594" s="48"/>
      <c r="H594" s="49"/>
      <c r="I594" s="50"/>
      <c r="J594" s="44"/>
    </row>
    <row r="595" spans="1:10" ht="20.25" customHeight="1" thickBot="1">
      <c r="A595" s="243">
        <v>596</v>
      </c>
      <c r="B595" s="45"/>
      <c r="C595" s="433"/>
      <c r="D595" s="62"/>
      <c r="E595" s="44"/>
      <c r="F595" s="44"/>
      <c r="G595" s="48"/>
      <c r="H595" s="49"/>
      <c r="I595" s="50"/>
      <c r="J595" s="44"/>
    </row>
    <row r="596" spans="1:10" ht="20.25" customHeight="1" thickBot="1">
      <c r="A596" s="243">
        <v>597</v>
      </c>
      <c r="B596" s="45"/>
      <c r="C596" s="433"/>
      <c r="D596" s="62"/>
      <c r="E596" s="44"/>
      <c r="F596" s="44"/>
      <c r="G596" s="48"/>
      <c r="H596" s="49"/>
      <c r="I596" s="50"/>
      <c r="J596" s="44"/>
    </row>
    <row r="597" spans="1:10" ht="20.25" customHeight="1" thickBot="1">
      <c r="A597" s="243">
        <v>598</v>
      </c>
      <c r="B597" s="45"/>
      <c r="C597" s="433"/>
      <c r="D597" s="62"/>
      <c r="E597" s="44"/>
      <c r="F597" s="44"/>
      <c r="G597" s="48"/>
      <c r="H597" s="49"/>
      <c r="I597" s="50"/>
      <c r="J597" s="44"/>
    </row>
    <row r="598" spans="1:10" ht="20.25" customHeight="1" thickBot="1">
      <c r="A598" s="243">
        <v>599</v>
      </c>
      <c r="B598" s="45"/>
      <c r="C598" s="433"/>
      <c r="D598" s="62"/>
      <c r="E598" s="44"/>
      <c r="F598" s="44"/>
      <c r="G598" s="48"/>
      <c r="H598" s="49"/>
      <c r="I598" s="50"/>
      <c r="J598" s="44"/>
    </row>
    <row r="599" spans="1:10" ht="20.25" customHeight="1" thickBot="1">
      <c r="A599" s="243">
        <v>600</v>
      </c>
      <c r="B599" s="45"/>
      <c r="C599" s="433"/>
      <c r="D599" s="62"/>
      <c r="E599" s="44"/>
      <c r="F599" s="44"/>
      <c r="G599" s="48"/>
      <c r="H599" s="49"/>
      <c r="I599" s="50"/>
      <c r="J599" s="44"/>
    </row>
    <row r="600" spans="1:10" ht="20.25" customHeight="1" thickBot="1">
      <c r="A600" s="243">
        <v>601</v>
      </c>
      <c r="B600" s="45"/>
      <c r="C600" s="433"/>
      <c r="D600" s="62"/>
      <c r="E600" s="44"/>
      <c r="F600" s="44"/>
      <c r="G600" s="48"/>
      <c r="H600" s="49"/>
      <c r="I600" s="50"/>
      <c r="J600" s="44"/>
    </row>
    <row r="601" spans="1:10" ht="20.25" customHeight="1" thickBot="1">
      <c r="A601" s="243">
        <v>602</v>
      </c>
      <c r="B601" s="45"/>
      <c r="C601" s="433"/>
      <c r="D601" s="62"/>
      <c r="E601" s="44"/>
      <c r="F601" s="44"/>
      <c r="G601" s="48"/>
      <c r="H601" s="49"/>
      <c r="I601" s="50"/>
      <c r="J601" s="44"/>
    </row>
    <row r="602" spans="1:10" ht="20.25" customHeight="1" thickBot="1">
      <c r="A602" s="243">
        <v>603</v>
      </c>
      <c r="B602" s="45"/>
      <c r="C602" s="433"/>
      <c r="D602" s="62"/>
      <c r="E602" s="44"/>
      <c r="F602" s="44"/>
      <c r="G602" s="48"/>
      <c r="H602" s="49"/>
      <c r="I602" s="50"/>
      <c r="J602" s="44"/>
    </row>
    <row r="603" spans="1:10" ht="20.25" customHeight="1" thickBot="1">
      <c r="A603" s="243">
        <v>604</v>
      </c>
      <c r="B603" s="45"/>
      <c r="C603" s="433"/>
      <c r="D603" s="62"/>
      <c r="E603" s="44"/>
      <c r="F603" s="44"/>
      <c r="G603" s="48"/>
      <c r="H603" s="49"/>
      <c r="I603" s="50"/>
      <c r="J603" s="44"/>
    </row>
    <row r="604" spans="1:10" ht="20.25" customHeight="1" thickBot="1">
      <c r="A604" s="243">
        <v>605</v>
      </c>
      <c r="B604" s="45"/>
      <c r="C604" s="433"/>
      <c r="D604" s="62"/>
      <c r="E604" s="44"/>
      <c r="F604" s="44"/>
      <c r="G604" s="48"/>
      <c r="H604" s="49"/>
      <c r="I604" s="50"/>
      <c r="J604" s="44"/>
    </row>
    <row r="605" spans="1:10" ht="20.25" customHeight="1" thickBot="1">
      <c r="A605" s="243">
        <v>606</v>
      </c>
      <c r="B605" s="45"/>
      <c r="C605" s="433"/>
      <c r="D605" s="62"/>
      <c r="E605" s="44"/>
      <c r="F605" s="44"/>
      <c r="G605" s="48"/>
      <c r="H605" s="49"/>
      <c r="I605" s="50"/>
      <c r="J605" s="44"/>
    </row>
    <row r="606" spans="1:10" ht="20.25" customHeight="1" thickBot="1">
      <c r="A606" s="243">
        <v>607</v>
      </c>
      <c r="B606" s="45"/>
      <c r="C606" s="433"/>
      <c r="D606" s="62"/>
      <c r="E606" s="44"/>
      <c r="F606" s="44"/>
      <c r="G606" s="48"/>
      <c r="H606" s="49"/>
      <c r="I606" s="50"/>
      <c r="J606" s="44"/>
    </row>
    <row r="607" spans="1:10" ht="20.25" customHeight="1" thickBot="1">
      <c r="A607" s="243">
        <v>608</v>
      </c>
      <c r="B607" s="45"/>
      <c r="C607" s="433"/>
      <c r="D607" s="62"/>
      <c r="E607" s="44"/>
      <c r="F607" s="44"/>
      <c r="G607" s="48"/>
      <c r="H607" s="49"/>
      <c r="I607" s="50"/>
      <c r="J607" s="44"/>
    </row>
    <row r="608" spans="1:10" ht="20.25" customHeight="1" thickBot="1">
      <c r="A608" s="243">
        <v>609</v>
      </c>
      <c r="B608" s="45"/>
      <c r="C608" s="433"/>
      <c r="D608" s="62"/>
      <c r="E608" s="44"/>
      <c r="F608" s="44"/>
      <c r="G608" s="48"/>
      <c r="H608" s="49"/>
      <c r="I608" s="50"/>
      <c r="J608" s="44"/>
    </row>
    <row r="609" spans="1:10" ht="20.25" customHeight="1" thickBot="1">
      <c r="A609" s="243">
        <v>610</v>
      </c>
      <c r="B609" s="45"/>
      <c r="C609" s="433"/>
      <c r="D609" s="62"/>
      <c r="E609" s="44"/>
      <c r="F609" s="44"/>
      <c r="G609" s="48"/>
      <c r="H609" s="49"/>
      <c r="I609" s="50"/>
      <c r="J609" s="44"/>
    </row>
    <row r="610" spans="1:10" ht="20.25" customHeight="1" thickBot="1">
      <c r="A610" s="243">
        <v>611</v>
      </c>
      <c r="B610" s="86"/>
      <c r="C610" s="497"/>
      <c r="D610" s="90"/>
      <c r="E610" s="90"/>
      <c r="F610" s="90"/>
      <c r="G610" s="91"/>
      <c r="H610" s="92"/>
      <c r="I610" s="92"/>
      <c r="J610" s="90"/>
    </row>
  </sheetData>
  <autoFilter ref="A4:K610"/>
  <sortState ref="A5:K615">
    <sortCondition ref="I5:I615"/>
    <sortCondition ref="K5:K615"/>
    <sortCondition ref="F5:F615" customList="امتياز مع مرتبة الشرف,امتياز,جيد جدا مع مرتبة الشرف,جيد جدا,جيد,مقبول"/>
    <sortCondition ref="E5:E615"/>
    <sortCondition ref="H5:H615"/>
  </sortState>
  <dataConsolidate/>
  <mergeCells count="4">
    <mergeCell ref="A1:B1"/>
    <mergeCell ref="A2:B2"/>
    <mergeCell ref="A3:B3"/>
    <mergeCell ref="C3:I3"/>
  </mergeCells>
  <conditionalFormatting sqref="D127:D131 B127:B131 D121">
    <cfRule type="cellIs" dxfId="50" priority="5" stopIfTrue="1" operator="equal">
      <formula>""</formula>
    </cfRule>
  </conditionalFormatting>
  <conditionalFormatting sqref="B488:B493 B347:B352 B354:B363 B344:B345 B340:B341 B337:B338">
    <cfRule type="expression" dxfId="49" priority="4" stopIfTrue="1">
      <formula>AND(COUNTIF($B:$B, B337)&gt;1,NOT(ISBLANK(B337)))</formula>
    </cfRule>
  </conditionalFormatting>
  <conditionalFormatting sqref="B510:B1048576 B4:B405">
    <cfRule type="duplicateValues" dxfId="48" priority="3"/>
  </conditionalFormatting>
  <conditionalFormatting sqref="B406:B509">
    <cfRule type="duplicateValues" dxfId="47" priority="40"/>
  </conditionalFormatting>
  <pageMargins left="0" right="0.71" top="0.39370078740157483" bottom="0.64" header="0.31496062992125984" footer="0.52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1826"/>
  <sheetViews>
    <sheetView showGridLines="0" rightToLeft="1" view="pageBreakPreview" topLeftCell="A1804" zoomScale="80" zoomScaleNormal="80" zoomScaleSheetLayoutView="80" zoomScalePageLayoutView="115" workbookViewId="0">
      <selection activeCell="K18" sqref="K18"/>
    </sheetView>
  </sheetViews>
  <sheetFormatPr defaultRowHeight="20.25" customHeight="1"/>
  <cols>
    <col min="1" max="1" width="5.375" style="60" customWidth="1"/>
    <col min="2" max="2" width="25.25" style="43" customWidth="1"/>
    <col min="3" max="3" width="20.875" style="35" customWidth="1"/>
    <col min="4" max="4" width="12" style="38" customWidth="1"/>
    <col min="5" max="5" width="12.125" style="83" customWidth="1"/>
    <col min="6" max="6" width="9.125" style="38" customWidth="1"/>
    <col min="7" max="7" width="9" style="38"/>
    <col min="8" max="8" width="12.75" style="51" customWidth="1"/>
    <col min="9" max="9" width="13.875" style="51" customWidth="1"/>
    <col min="10" max="10" width="12.125" style="60" customWidth="1"/>
    <col min="11" max="11" width="10.25" style="38" customWidth="1"/>
    <col min="12" max="16384" width="9" style="38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11350</v>
      </c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</row>
    <row r="4" spans="1:11" s="14" customFormat="1" ht="24.75" customHeight="1" thickBot="1">
      <c r="A4" s="181" t="s">
        <v>0</v>
      </c>
      <c r="B4" s="582" t="s">
        <v>8</v>
      </c>
      <c r="C4" s="181" t="s">
        <v>1</v>
      </c>
      <c r="D4" s="181" t="s">
        <v>2</v>
      </c>
      <c r="E4" s="802" t="s">
        <v>3</v>
      </c>
      <c r="F4" s="181" t="s">
        <v>4</v>
      </c>
      <c r="G4" s="181" t="s">
        <v>5</v>
      </c>
      <c r="H4" s="614" t="s">
        <v>6</v>
      </c>
      <c r="I4" s="614" t="s">
        <v>11379</v>
      </c>
      <c r="J4" s="181" t="s">
        <v>83</v>
      </c>
      <c r="K4" s="118" t="s">
        <v>11286</v>
      </c>
    </row>
    <row r="5" spans="1:11" ht="20.25" customHeight="1" thickBot="1">
      <c r="A5" s="243">
        <v>1</v>
      </c>
      <c r="B5" s="449" t="s">
        <v>6716</v>
      </c>
      <c r="C5" s="246" t="s">
        <v>6348</v>
      </c>
      <c r="D5" s="245" t="s">
        <v>46</v>
      </c>
      <c r="E5" s="803">
        <v>2006</v>
      </c>
      <c r="F5" s="568" t="s">
        <v>13</v>
      </c>
      <c r="G5" s="245" t="s">
        <v>6353</v>
      </c>
      <c r="H5" s="615">
        <v>31242</v>
      </c>
      <c r="I5" s="615">
        <v>39204</v>
      </c>
      <c r="J5" s="246" t="s">
        <v>6349</v>
      </c>
      <c r="K5" s="38">
        <v>3</v>
      </c>
    </row>
    <row r="6" spans="1:11" ht="20.25" customHeight="1" thickBot="1">
      <c r="A6" s="243">
        <v>2</v>
      </c>
      <c r="B6" s="449" t="s">
        <v>6718</v>
      </c>
      <c r="C6" s="183" t="s">
        <v>11326</v>
      </c>
      <c r="D6" s="245" t="s">
        <v>46</v>
      </c>
      <c r="E6" s="803">
        <v>2007</v>
      </c>
      <c r="F6" s="186" t="s">
        <v>14</v>
      </c>
      <c r="G6" s="245"/>
      <c r="H6" s="615">
        <v>31269</v>
      </c>
      <c r="I6" s="615">
        <v>39722</v>
      </c>
      <c r="J6" s="246" t="s">
        <v>6349</v>
      </c>
      <c r="K6" s="38">
        <v>2</v>
      </c>
    </row>
    <row r="7" spans="1:11" ht="20.25" customHeight="1" thickBot="1">
      <c r="A7" s="243">
        <v>3</v>
      </c>
      <c r="B7" s="480" t="s">
        <v>3794</v>
      </c>
      <c r="C7" s="458" t="s">
        <v>45</v>
      </c>
      <c r="D7" s="561" t="s">
        <v>46</v>
      </c>
      <c r="E7" s="471">
        <v>2005</v>
      </c>
      <c r="F7" s="568" t="s">
        <v>13</v>
      </c>
      <c r="G7" s="243"/>
      <c r="H7" s="615">
        <v>28207</v>
      </c>
      <c r="I7" s="615">
        <v>39872</v>
      </c>
      <c r="J7" s="243" t="s">
        <v>3317</v>
      </c>
      <c r="K7" s="38">
        <v>3</v>
      </c>
    </row>
    <row r="8" spans="1:11" ht="20.25" customHeight="1" thickBot="1">
      <c r="A8" s="243">
        <v>4</v>
      </c>
      <c r="B8" s="449" t="s">
        <v>6726</v>
      </c>
      <c r="C8" s="246" t="s">
        <v>6727</v>
      </c>
      <c r="D8" s="245" t="s">
        <v>81</v>
      </c>
      <c r="E8" s="803">
        <v>2009</v>
      </c>
      <c r="F8" s="568" t="s">
        <v>13</v>
      </c>
      <c r="G8" s="245" t="s">
        <v>6353</v>
      </c>
      <c r="H8" s="615">
        <v>32417</v>
      </c>
      <c r="I8" s="615">
        <v>40087</v>
      </c>
      <c r="J8" s="246" t="s">
        <v>6349</v>
      </c>
      <c r="K8" s="38">
        <v>2</v>
      </c>
    </row>
    <row r="9" spans="1:11" ht="20.25" customHeight="1" thickBot="1">
      <c r="A9" s="243">
        <v>5</v>
      </c>
      <c r="B9" s="449" t="s">
        <v>6719</v>
      </c>
      <c r="C9" s="246" t="s">
        <v>6348</v>
      </c>
      <c r="D9" s="245" t="s">
        <v>46</v>
      </c>
      <c r="E9" s="803">
        <v>2008</v>
      </c>
      <c r="F9" s="186" t="s">
        <v>14</v>
      </c>
      <c r="G9" s="245" t="s">
        <v>6353</v>
      </c>
      <c r="H9" s="615">
        <v>31661</v>
      </c>
      <c r="I9" s="615">
        <v>40087</v>
      </c>
      <c r="J9" s="246" t="s">
        <v>6349</v>
      </c>
      <c r="K9" s="38">
        <v>3</v>
      </c>
    </row>
    <row r="10" spans="1:11" ht="20.25" customHeight="1" thickBot="1">
      <c r="A10" s="243">
        <v>6</v>
      </c>
      <c r="B10" s="461" t="s">
        <v>4205</v>
      </c>
      <c r="C10" s="205" t="s">
        <v>3314</v>
      </c>
      <c r="D10" s="205" t="s">
        <v>4206</v>
      </c>
      <c r="E10" s="471">
        <v>2009</v>
      </c>
      <c r="F10" s="568" t="s">
        <v>12</v>
      </c>
      <c r="G10" s="252"/>
      <c r="H10" s="615">
        <v>32170</v>
      </c>
      <c r="I10" s="615">
        <v>40089</v>
      </c>
      <c r="J10" s="435" t="s">
        <v>4294</v>
      </c>
      <c r="K10" s="38">
        <v>2</v>
      </c>
    </row>
    <row r="11" spans="1:11" ht="20.25" customHeight="1" thickBot="1">
      <c r="A11" s="243">
        <v>7</v>
      </c>
      <c r="B11" s="440" t="s">
        <v>2066</v>
      </c>
      <c r="C11" s="256" t="s">
        <v>1742</v>
      </c>
      <c r="D11" s="183" t="s">
        <v>1656</v>
      </c>
      <c r="E11" s="471">
        <v>2007</v>
      </c>
      <c r="F11" s="186" t="s">
        <v>14</v>
      </c>
      <c r="G11" s="183"/>
      <c r="H11" s="615">
        <v>31536</v>
      </c>
      <c r="I11" s="615">
        <v>40089</v>
      </c>
      <c r="J11" s="243" t="s">
        <v>1688</v>
      </c>
      <c r="K11" s="38">
        <v>2</v>
      </c>
    </row>
    <row r="12" spans="1:11" ht="20.25" customHeight="1" thickBot="1">
      <c r="A12" s="243">
        <v>8</v>
      </c>
      <c r="B12" s="493" t="s">
        <v>2055</v>
      </c>
      <c r="C12" s="256" t="s">
        <v>2056</v>
      </c>
      <c r="D12" s="256" t="s">
        <v>1779</v>
      </c>
      <c r="E12" s="471">
        <v>2008</v>
      </c>
      <c r="F12" s="186" t="s">
        <v>14</v>
      </c>
      <c r="G12" s="804"/>
      <c r="H12" s="615">
        <v>31807</v>
      </c>
      <c r="I12" s="615">
        <v>40179</v>
      </c>
      <c r="J12" s="243" t="s">
        <v>1740</v>
      </c>
      <c r="K12" s="38">
        <v>3</v>
      </c>
    </row>
    <row r="13" spans="1:11" ht="20.25" customHeight="1" thickBot="1">
      <c r="A13" s="243">
        <v>9</v>
      </c>
      <c r="B13" s="449" t="s">
        <v>6721</v>
      </c>
      <c r="C13" s="246" t="s">
        <v>6348</v>
      </c>
      <c r="D13" s="245" t="s">
        <v>46</v>
      </c>
      <c r="E13" s="803">
        <v>2010</v>
      </c>
      <c r="F13" s="186" t="s">
        <v>14</v>
      </c>
      <c r="G13" s="245" t="s">
        <v>6353</v>
      </c>
      <c r="H13" s="615">
        <v>32760</v>
      </c>
      <c r="I13" s="615">
        <v>40179</v>
      </c>
      <c r="J13" s="246" t="s">
        <v>6349</v>
      </c>
      <c r="K13" s="38">
        <v>3</v>
      </c>
    </row>
    <row r="14" spans="1:11" ht="20.25" customHeight="1" thickBot="1">
      <c r="A14" s="243">
        <v>10</v>
      </c>
      <c r="B14" s="480" t="s">
        <v>3852</v>
      </c>
      <c r="C14" s="458" t="s">
        <v>45</v>
      </c>
      <c r="D14" s="561" t="s">
        <v>46</v>
      </c>
      <c r="E14" s="471">
        <v>2001</v>
      </c>
      <c r="F14" s="186" t="s">
        <v>14</v>
      </c>
      <c r="G14" s="243"/>
      <c r="H14" s="615">
        <v>28572</v>
      </c>
      <c r="I14" s="615">
        <v>40237</v>
      </c>
      <c r="J14" s="243" t="s">
        <v>3317</v>
      </c>
      <c r="K14" s="38">
        <v>3</v>
      </c>
    </row>
    <row r="15" spans="1:11" ht="20.25" customHeight="1" thickBot="1">
      <c r="A15" s="243">
        <v>11</v>
      </c>
      <c r="B15" s="440" t="s">
        <v>11156</v>
      </c>
      <c r="C15" s="183" t="s">
        <v>8674</v>
      </c>
      <c r="D15" s="450" t="s">
        <v>11155</v>
      </c>
      <c r="E15" s="803">
        <v>2007</v>
      </c>
      <c r="F15" s="568" t="s">
        <v>13</v>
      </c>
      <c r="G15" s="450"/>
      <c r="H15" s="615">
        <v>31669</v>
      </c>
      <c r="I15" s="615">
        <v>40439</v>
      </c>
      <c r="J15" s="243" t="s">
        <v>11008</v>
      </c>
      <c r="K15" s="38">
        <v>3</v>
      </c>
    </row>
    <row r="16" spans="1:11" ht="20.25" customHeight="1" thickBot="1">
      <c r="A16" s="243">
        <v>12</v>
      </c>
      <c r="B16" s="441" t="s">
        <v>6044</v>
      </c>
      <c r="C16" s="188" t="s">
        <v>6030</v>
      </c>
      <c r="D16" s="188" t="s">
        <v>5052</v>
      </c>
      <c r="E16" s="803">
        <v>2007</v>
      </c>
      <c r="F16" s="568" t="s">
        <v>13</v>
      </c>
      <c r="G16" s="188"/>
      <c r="H16" s="615">
        <v>31598</v>
      </c>
      <c r="I16" s="615">
        <v>40441</v>
      </c>
      <c r="J16" s="182" t="s">
        <v>5531</v>
      </c>
      <c r="K16" s="38">
        <v>3</v>
      </c>
    </row>
    <row r="17" spans="1:11" ht="20.25" customHeight="1" thickBot="1">
      <c r="A17" s="243">
        <v>13</v>
      </c>
      <c r="B17" s="441" t="s">
        <v>6029</v>
      </c>
      <c r="C17" s="188" t="s">
        <v>6030</v>
      </c>
      <c r="D17" s="188" t="s">
        <v>5052</v>
      </c>
      <c r="E17" s="803">
        <v>2009</v>
      </c>
      <c r="F17" s="568" t="s">
        <v>13</v>
      </c>
      <c r="G17" s="188"/>
      <c r="H17" s="615">
        <v>31834</v>
      </c>
      <c r="I17" s="615">
        <v>40441</v>
      </c>
      <c r="J17" s="182" t="s">
        <v>5531</v>
      </c>
      <c r="K17" s="38">
        <v>3</v>
      </c>
    </row>
    <row r="18" spans="1:11" ht="20.25" customHeight="1" thickBot="1">
      <c r="A18" s="243">
        <v>14</v>
      </c>
      <c r="B18" s="493" t="s">
        <v>1754</v>
      </c>
      <c r="C18" s="256" t="s">
        <v>1153</v>
      </c>
      <c r="D18" s="256" t="s">
        <v>81</v>
      </c>
      <c r="E18" s="471">
        <v>2010</v>
      </c>
      <c r="F18" s="568" t="s">
        <v>13</v>
      </c>
      <c r="G18" s="804"/>
      <c r="H18" s="615">
        <v>32514</v>
      </c>
      <c r="I18" s="615">
        <v>40452</v>
      </c>
      <c r="J18" s="243" t="s">
        <v>1740</v>
      </c>
      <c r="K18" s="38">
        <v>2</v>
      </c>
    </row>
    <row r="19" spans="1:11" ht="20.25" customHeight="1" thickBot="1">
      <c r="A19" s="243">
        <v>15</v>
      </c>
      <c r="B19" s="449" t="s">
        <v>6717</v>
      </c>
      <c r="C19" s="246" t="s">
        <v>6348</v>
      </c>
      <c r="D19" s="245" t="s">
        <v>46</v>
      </c>
      <c r="E19" s="803">
        <v>2006</v>
      </c>
      <c r="F19" s="568" t="s">
        <v>13</v>
      </c>
      <c r="G19" s="245" t="s">
        <v>6353</v>
      </c>
      <c r="H19" s="615">
        <v>31213</v>
      </c>
      <c r="I19" s="615">
        <v>40452</v>
      </c>
      <c r="J19" s="246" t="s">
        <v>6349</v>
      </c>
      <c r="K19" s="38">
        <v>3</v>
      </c>
    </row>
    <row r="20" spans="1:11" ht="20.25" customHeight="1" thickBot="1">
      <c r="A20" s="243">
        <v>16</v>
      </c>
      <c r="B20" s="493" t="s">
        <v>2057</v>
      </c>
      <c r="C20" s="256" t="s">
        <v>2056</v>
      </c>
      <c r="D20" s="256" t="s">
        <v>1779</v>
      </c>
      <c r="E20" s="471">
        <v>2006</v>
      </c>
      <c r="F20" s="186" t="s">
        <v>14</v>
      </c>
      <c r="G20" s="805"/>
      <c r="H20" s="615">
        <v>31085</v>
      </c>
      <c r="I20" s="615">
        <v>40452</v>
      </c>
      <c r="J20" s="243" t="s">
        <v>1740</v>
      </c>
      <c r="K20" s="38">
        <v>3</v>
      </c>
    </row>
    <row r="21" spans="1:11" ht="20.25" customHeight="1" thickBot="1">
      <c r="A21" s="243">
        <v>17</v>
      </c>
      <c r="B21" s="493" t="s">
        <v>1982</v>
      </c>
      <c r="C21" s="256" t="s">
        <v>1983</v>
      </c>
      <c r="D21" s="256" t="s">
        <v>1656</v>
      </c>
      <c r="E21" s="471">
        <v>2008</v>
      </c>
      <c r="F21" s="186" t="s">
        <v>14</v>
      </c>
      <c r="G21" s="805"/>
      <c r="H21" s="615">
        <v>31639</v>
      </c>
      <c r="I21" s="615">
        <v>40452</v>
      </c>
      <c r="J21" s="243" t="s">
        <v>1740</v>
      </c>
      <c r="K21" s="38">
        <v>3</v>
      </c>
    </row>
    <row r="22" spans="1:11" ht="20.25" customHeight="1" thickBot="1">
      <c r="A22" s="243">
        <v>18</v>
      </c>
      <c r="B22" s="493" t="s">
        <v>2058</v>
      </c>
      <c r="C22" s="256" t="s">
        <v>2056</v>
      </c>
      <c r="D22" s="256" t="s">
        <v>1779</v>
      </c>
      <c r="E22" s="471">
        <v>2009</v>
      </c>
      <c r="F22" s="186" t="s">
        <v>14</v>
      </c>
      <c r="G22" s="804"/>
      <c r="H22" s="615">
        <v>32152</v>
      </c>
      <c r="I22" s="615">
        <v>40452</v>
      </c>
      <c r="J22" s="243" t="s">
        <v>1740</v>
      </c>
      <c r="K22" s="38">
        <v>3</v>
      </c>
    </row>
    <row r="23" spans="1:11" ht="20.25" customHeight="1" thickBot="1">
      <c r="A23" s="243">
        <v>19</v>
      </c>
      <c r="B23" s="480" t="s">
        <v>3795</v>
      </c>
      <c r="C23" s="672" t="s">
        <v>3315</v>
      </c>
      <c r="D23" s="561" t="s">
        <v>47</v>
      </c>
      <c r="E23" s="471">
        <v>2007</v>
      </c>
      <c r="F23" s="568" t="s">
        <v>13</v>
      </c>
      <c r="G23" s="243"/>
      <c r="H23" s="615">
        <v>31382</v>
      </c>
      <c r="I23" s="615">
        <v>40481</v>
      </c>
      <c r="J23" s="243" t="s">
        <v>3317</v>
      </c>
      <c r="K23" s="38">
        <v>2</v>
      </c>
    </row>
    <row r="24" spans="1:11" ht="20.25" customHeight="1" thickBot="1">
      <c r="A24" s="243">
        <v>20</v>
      </c>
      <c r="B24" s="806" t="s">
        <v>2059</v>
      </c>
      <c r="C24" s="256" t="s">
        <v>2056</v>
      </c>
      <c r="D24" s="256" t="s">
        <v>1779</v>
      </c>
      <c r="E24" s="471">
        <v>1996</v>
      </c>
      <c r="F24" s="186" t="s">
        <v>14</v>
      </c>
      <c r="G24" s="252"/>
      <c r="H24" s="615">
        <v>29002</v>
      </c>
      <c r="I24" s="615">
        <v>40553</v>
      </c>
      <c r="J24" s="243" t="s">
        <v>1740</v>
      </c>
      <c r="K24" s="38">
        <v>3</v>
      </c>
    </row>
    <row r="25" spans="1:11" ht="20.25" customHeight="1" thickBot="1">
      <c r="A25" s="243">
        <v>21</v>
      </c>
      <c r="B25" s="806" t="s">
        <v>2060</v>
      </c>
      <c r="C25" s="256" t="s">
        <v>2056</v>
      </c>
      <c r="D25" s="256" t="s">
        <v>1779</v>
      </c>
      <c r="E25" s="471">
        <v>2001</v>
      </c>
      <c r="F25" s="186" t="s">
        <v>14</v>
      </c>
      <c r="G25" s="252"/>
      <c r="H25" s="615">
        <v>32180</v>
      </c>
      <c r="I25" s="615">
        <v>40553</v>
      </c>
      <c r="J25" s="243" t="s">
        <v>1740</v>
      </c>
      <c r="K25" s="38">
        <v>3</v>
      </c>
    </row>
    <row r="26" spans="1:11" ht="20.25" customHeight="1" thickBot="1">
      <c r="A26" s="243">
        <v>22</v>
      </c>
      <c r="B26" s="480" t="s">
        <v>3859</v>
      </c>
      <c r="C26" s="458" t="s">
        <v>45</v>
      </c>
      <c r="D26" s="561" t="s">
        <v>46</v>
      </c>
      <c r="E26" s="471">
        <v>2005</v>
      </c>
      <c r="F26" s="186" t="s">
        <v>14</v>
      </c>
      <c r="G26" s="243"/>
      <c r="H26" s="615">
        <v>30320</v>
      </c>
      <c r="I26" s="615">
        <v>40554</v>
      </c>
      <c r="J26" s="243" t="s">
        <v>3317</v>
      </c>
      <c r="K26" s="38">
        <v>3</v>
      </c>
    </row>
    <row r="27" spans="1:11" ht="20.25" customHeight="1" thickBot="1">
      <c r="A27" s="243">
        <v>23</v>
      </c>
      <c r="B27" s="480" t="s">
        <v>3860</v>
      </c>
      <c r="C27" s="458" t="s">
        <v>45</v>
      </c>
      <c r="D27" s="561" t="s">
        <v>46</v>
      </c>
      <c r="E27" s="471">
        <v>2001</v>
      </c>
      <c r="F27" s="186" t="s">
        <v>14</v>
      </c>
      <c r="G27" s="243"/>
      <c r="H27" s="615">
        <v>28612</v>
      </c>
      <c r="I27" s="615">
        <v>40555</v>
      </c>
      <c r="J27" s="243" t="s">
        <v>3317</v>
      </c>
      <c r="K27" s="38">
        <v>3</v>
      </c>
    </row>
    <row r="28" spans="1:11" ht="20.25" customHeight="1" thickBot="1">
      <c r="A28" s="243">
        <v>24</v>
      </c>
      <c r="B28" s="480" t="s">
        <v>3848</v>
      </c>
      <c r="C28" s="458" t="s">
        <v>45</v>
      </c>
      <c r="D28" s="561" t="s">
        <v>46</v>
      </c>
      <c r="E28" s="471">
        <v>2002</v>
      </c>
      <c r="F28" s="186" t="s">
        <v>14</v>
      </c>
      <c r="G28" s="243"/>
      <c r="H28" s="615">
        <v>29862</v>
      </c>
      <c r="I28" s="615">
        <v>40555</v>
      </c>
      <c r="J28" s="243" t="s">
        <v>3317</v>
      </c>
      <c r="K28" s="38">
        <v>3</v>
      </c>
    </row>
    <row r="29" spans="1:11" ht="20.25" customHeight="1" thickBot="1">
      <c r="A29" s="243">
        <v>25</v>
      </c>
      <c r="B29" s="480" t="s">
        <v>3788</v>
      </c>
      <c r="C29" s="458" t="s">
        <v>45</v>
      </c>
      <c r="D29" s="561" t="s">
        <v>46</v>
      </c>
      <c r="E29" s="471">
        <v>2002</v>
      </c>
      <c r="F29" s="568" t="s">
        <v>13</v>
      </c>
      <c r="G29" s="243"/>
      <c r="H29" s="615">
        <v>29780</v>
      </c>
      <c r="I29" s="615">
        <v>40556</v>
      </c>
      <c r="J29" s="243" t="s">
        <v>3317</v>
      </c>
      <c r="K29" s="38">
        <v>3</v>
      </c>
    </row>
    <row r="30" spans="1:11" ht="20.25" customHeight="1" thickBot="1">
      <c r="A30" s="243">
        <v>26</v>
      </c>
      <c r="B30" s="480" t="s">
        <v>3849</v>
      </c>
      <c r="C30" s="458" t="s">
        <v>45</v>
      </c>
      <c r="D30" s="561" t="s">
        <v>46</v>
      </c>
      <c r="E30" s="471">
        <v>2005</v>
      </c>
      <c r="F30" s="186" t="s">
        <v>14</v>
      </c>
      <c r="G30" s="243"/>
      <c r="H30" s="615">
        <v>30561</v>
      </c>
      <c r="I30" s="615">
        <v>40557</v>
      </c>
      <c r="J30" s="243" t="s">
        <v>3317</v>
      </c>
      <c r="K30" s="38">
        <v>3</v>
      </c>
    </row>
    <row r="31" spans="1:11" ht="20.25" customHeight="1" thickBot="1">
      <c r="A31" s="243">
        <v>27</v>
      </c>
      <c r="B31" s="480" t="s">
        <v>3850</v>
      </c>
      <c r="C31" s="458" t="s">
        <v>45</v>
      </c>
      <c r="D31" s="561" t="s">
        <v>46</v>
      </c>
      <c r="E31" s="471">
        <v>2002</v>
      </c>
      <c r="F31" s="186" t="s">
        <v>14</v>
      </c>
      <c r="G31" s="243"/>
      <c r="H31" s="615">
        <v>29628</v>
      </c>
      <c r="I31" s="615">
        <v>40558</v>
      </c>
      <c r="J31" s="243" t="s">
        <v>3317</v>
      </c>
      <c r="K31" s="38">
        <v>3</v>
      </c>
    </row>
    <row r="32" spans="1:11" ht="20.25" customHeight="1" thickBot="1">
      <c r="A32" s="243">
        <v>28</v>
      </c>
      <c r="B32" s="480" t="s">
        <v>3840</v>
      </c>
      <c r="C32" s="458" t="s">
        <v>45</v>
      </c>
      <c r="D32" s="561" t="s">
        <v>46</v>
      </c>
      <c r="E32" s="471">
        <v>1995</v>
      </c>
      <c r="F32" s="186" t="s">
        <v>14</v>
      </c>
      <c r="G32" s="243"/>
      <c r="H32" s="615">
        <v>25795</v>
      </c>
      <c r="I32" s="615">
        <v>40559</v>
      </c>
      <c r="J32" s="243" t="s">
        <v>3317</v>
      </c>
      <c r="K32" s="38">
        <v>3</v>
      </c>
    </row>
    <row r="33" spans="1:11" ht="20.25" customHeight="1" thickBot="1">
      <c r="A33" s="243">
        <v>29</v>
      </c>
      <c r="B33" s="441" t="s">
        <v>5055</v>
      </c>
      <c r="C33" s="188" t="s">
        <v>5050</v>
      </c>
      <c r="D33" s="188" t="s">
        <v>5047</v>
      </c>
      <c r="E33" s="471">
        <v>2000</v>
      </c>
      <c r="F33" s="568" t="s">
        <v>13</v>
      </c>
      <c r="G33" s="578"/>
      <c r="H33" s="615">
        <v>28183</v>
      </c>
      <c r="I33" s="615">
        <v>40560</v>
      </c>
      <c r="J33" s="243" t="s">
        <v>5041</v>
      </c>
      <c r="K33" s="38">
        <v>3</v>
      </c>
    </row>
    <row r="34" spans="1:11" ht="20.25" customHeight="1" thickBot="1">
      <c r="A34" s="243">
        <v>30</v>
      </c>
      <c r="B34" s="480" t="s">
        <v>3808</v>
      </c>
      <c r="C34" s="458" t="s">
        <v>45</v>
      </c>
      <c r="D34" s="561" t="s">
        <v>46</v>
      </c>
      <c r="E34" s="471">
        <v>2006</v>
      </c>
      <c r="F34" s="186" t="s">
        <v>14</v>
      </c>
      <c r="G34" s="243"/>
      <c r="H34" s="615">
        <v>31266</v>
      </c>
      <c r="I34" s="615">
        <v>40560</v>
      </c>
      <c r="J34" s="243" t="s">
        <v>3317</v>
      </c>
      <c r="K34" s="38">
        <v>3</v>
      </c>
    </row>
    <row r="35" spans="1:11" ht="20.25" customHeight="1" thickBot="1">
      <c r="A35" s="243">
        <v>31</v>
      </c>
      <c r="B35" s="480" t="s">
        <v>3782</v>
      </c>
      <c r="C35" s="458" t="s">
        <v>45</v>
      </c>
      <c r="D35" s="561" t="s">
        <v>46</v>
      </c>
      <c r="E35" s="471">
        <v>2002</v>
      </c>
      <c r="F35" s="568" t="s">
        <v>13</v>
      </c>
      <c r="G35" s="243"/>
      <c r="H35" s="615">
        <v>28844</v>
      </c>
      <c r="I35" s="615">
        <v>40561</v>
      </c>
      <c r="J35" s="243" t="s">
        <v>3317</v>
      </c>
      <c r="K35" s="38">
        <v>3</v>
      </c>
    </row>
    <row r="36" spans="1:11" ht="20.25" customHeight="1" thickBot="1">
      <c r="A36" s="243">
        <v>32</v>
      </c>
      <c r="B36" s="480" t="s">
        <v>3847</v>
      </c>
      <c r="C36" s="458" t="s">
        <v>9</v>
      </c>
      <c r="D36" s="561" t="s">
        <v>47</v>
      </c>
      <c r="E36" s="471">
        <v>1994</v>
      </c>
      <c r="F36" s="186" t="s">
        <v>14</v>
      </c>
      <c r="G36" s="243"/>
      <c r="H36" s="615">
        <v>26685</v>
      </c>
      <c r="I36" s="615">
        <v>40562</v>
      </c>
      <c r="J36" s="243" t="s">
        <v>3317</v>
      </c>
      <c r="K36" s="38">
        <v>3</v>
      </c>
    </row>
    <row r="37" spans="1:11" ht="20.25" customHeight="1" thickBot="1">
      <c r="A37" s="243">
        <v>33</v>
      </c>
      <c r="B37" s="480" t="s">
        <v>3882</v>
      </c>
      <c r="C37" s="458" t="s">
        <v>9</v>
      </c>
      <c r="D37" s="561" t="s">
        <v>47</v>
      </c>
      <c r="E37" s="471">
        <v>2001</v>
      </c>
      <c r="F37" s="186" t="s">
        <v>14</v>
      </c>
      <c r="G37" s="243"/>
      <c r="H37" s="615">
        <v>29209</v>
      </c>
      <c r="I37" s="615">
        <v>40562</v>
      </c>
      <c r="J37" s="243" t="s">
        <v>3317</v>
      </c>
      <c r="K37" s="38">
        <v>3</v>
      </c>
    </row>
    <row r="38" spans="1:11" ht="20.25" customHeight="1" thickBot="1">
      <c r="A38" s="243">
        <v>34</v>
      </c>
      <c r="B38" s="480" t="s">
        <v>3872</v>
      </c>
      <c r="C38" s="458" t="s">
        <v>45</v>
      </c>
      <c r="D38" s="561" t="s">
        <v>46</v>
      </c>
      <c r="E38" s="471">
        <v>1997</v>
      </c>
      <c r="F38" s="186" t="s">
        <v>14</v>
      </c>
      <c r="G38" s="243"/>
      <c r="H38" s="615">
        <v>26584</v>
      </c>
      <c r="I38" s="615">
        <v>40573</v>
      </c>
      <c r="J38" s="243" t="s">
        <v>3317</v>
      </c>
      <c r="K38" s="38">
        <v>3</v>
      </c>
    </row>
    <row r="39" spans="1:11" ht="20.25" customHeight="1" thickBot="1">
      <c r="A39" s="243">
        <v>35</v>
      </c>
      <c r="B39" s="480" t="s">
        <v>8994</v>
      </c>
      <c r="C39" s="458" t="s">
        <v>8995</v>
      </c>
      <c r="D39" s="481" t="s">
        <v>8996</v>
      </c>
      <c r="E39" s="803">
        <v>2010</v>
      </c>
      <c r="F39" s="186" t="s">
        <v>14</v>
      </c>
      <c r="G39" s="807"/>
      <c r="H39" s="615">
        <v>32778</v>
      </c>
      <c r="I39" s="615">
        <v>40575</v>
      </c>
      <c r="J39" s="243" t="s">
        <v>7122</v>
      </c>
      <c r="K39" s="38">
        <v>2</v>
      </c>
    </row>
    <row r="40" spans="1:11" ht="20.25" customHeight="1" thickBot="1">
      <c r="A40" s="243">
        <v>36</v>
      </c>
      <c r="B40" s="441" t="s">
        <v>6003</v>
      </c>
      <c r="C40" s="188" t="s">
        <v>5996</v>
      </c>
      <c r="D40" s="188" t="s">
        <v>6004</v>
      </c>
      <c r="E40" s="803">
        <v>1999</v>
      </c>
      <c r="F40" s="568" t="s">
        <v>13</v>
      </c>
      <c r="G40" s="188"/>
      <c r="H40" s="615">
        <v>27814</v>
      </c>
      <c r="I40" s="615">
        <v>40579</v>
      </c>
      <c r="J40" s="182" t="s">
        <v>5531</v>
      </c>
      <c r="K40" s="38">
        <v>3</v>
      </c>
    </row>
    <row r="41" spans="1:11" ht="20.25" customHeight="1" thickBot="1">
      <c r="A41" s="243">
        <v>37</v>
      </c>
      <c r="B41" s="480" t="s">
        <v>3797</v>
      </c>
      <c r="C41" s="458" t="s">
        <v>45</v>
      </c>
      <c r="D41" s="561" t="s">
        <v>46</v>
      </c>
      <c r="E41" s="471">
        <v>2006</v>
      </c>
      <c r="F41" s="568" t="s">
        <v>13</v>
      </c>
      <c r="G41" s="243"/>
      <c r="H41" s="615">
        <v>28937</v>
      </c>
      <c r="I41" s="615">
        <v>40602</v>
      </c>
      <c r="J41" s="243" t="s">
        <v>3317</v>
      </c>
      <c r="K41" s="38">
        <v>3</v>
      </c>
    </row>
    <row r="42" spans="1:11" ht="20.25" customHeight="1" thickBot="1">
      <c r="A42" s="243">
        <v>38</v>
      </c>
      <c r="B42" s="480" t="s">
        <v>3875</v>
      </c>
      <c r="C42" s="458" t="s">
        <v>45</v>
      </c>
      <c r="D42" s="561" t="s">
        <v>46</v>
      </c>
      <c r="E42" s="471">
        <v>2005</v>
      </c>
      <c r="F42" s="186" t="s">
        <v>14</v>
      </c>
      <c r="G42" s="243"/>
      <c r="H42" s="615">
        <v>27476</v>
      </c>
      <c r="I42" s="615">
        <v>40602</v>
      </c>
      <c r="J42" s="243" t="s">
        <v>3317</v>
      </c>
      <c r="K42" s="38">
        <v>3</v>
      </c>
    </row>
    <row r="43" spans="1:11" ht="20.25" customHeight="1" thickBot="1">
      <c r="A43" s="243">
        <v>39</v>
      </c>
      <c r="B43" s="434" t="s">
        <v>4264</v>
      </c>
      <c r="C43" s="205" t="s">
        <v>4241</v>
      </c>
      <c r="D43" s="205" t="s">
        <v>46</v>
      </c>
      <c r="E43" s="471">
        <v>2005</v>
      </c>
      <c r="F43" s="186" t="s">
        <v>14</v>
      </c>
      <c r="G43" s="435"/>
      <c r="H43" s="615">
        <v>30300</v>
      </c>
      <c r="I43" s="615">
        <v>40608</v>
      </c>
      <c r="J43" s="435" t="s">
        <v>4294</v>
      </c>
      <c r="K43" s="38">
        <v>3</v>
      </c>
    </row>
    <row r="44" spans="1:11" ht="20.25" customHeight="1" thickBot="1">
      <c r="A44" s="243">
        <v>40</v>
      </c>
      <c r="B44" s="480" t="s">
        <v>3854</v>
      </c>
      <c r="C44" s="458" t="s">
        <v>45</v>
      </c>
      <c r="D44" s="561" t="s">
        <v>46</v>
      </c>
      <c r="E44" s="471">
        <v>1999</v>
      </c>
      <c r="F44" s="186" t="s">
        <v>14</v>
      </c>
      <c r="G44" s="243"/>
      <c r="H44" s="615">
        <v>27167</v>
      </c>
      <c r="I44" s="615">
        <v>40613</v>
      </c>
      <c r="J44" s="243" t="s">
        <v>3317</v>
      </c>
      <c r="K44" s="38">
        <v>3</v>
      </c>
    </row>
    <row r="45" spans="1:11" ht="20.25" customHeight="1" thickBot="1">
      <c r="A45" s="243">
        <v>41</v>
      </c>
      <c r="B45" s="452" t="s">
        <v>8874</v>
      </c>
      <c r="C45" s="458" t="s">
        <v>8674</v>
      </c>
      <c r="D45" s="481" t="s">
        <v>3086</v>
      </c>
      <c r="E45" s="803">
        <v>1995</v>
      </c>
      <c r="F45" s="568" t="s">
        <v>13</v>
      </c>
      <c r="G45" s="450"/>
      <c r="H45" s="615">
        <v>26402</v>
      </c>
      <c r="I45" s="615">
        <v>40673</v>
      </c>
      <c r="J45" s="243" t="s">
        <v>7116</v>
      </c>
      <c r="K45" s="38">
        <v>3</v>
      </c>
    </row>
    <row r="46" spans="1:11" ht="20.25" customHeight="1" thickBot="1">
      <c r="A46" s="243">
        <v>42</v>
      </c>
      <c r="B46" s="480" t="s">
        <v>3858</v>
      </c>
      <c r="C46" s="458" t="s">
        <v>45</v>
      </c>
      <c r="D46" s="561" t="s">
        <v>46</v>
      </c>
      <c r="E46" s="471">
        <v>2005</v>
      </c>
      <c r="F46" s="186" t="s">
        <v>14</v>
      </c>
      <c r="G46" s="243"/>
      <c r="H46" s="615">
        <v>30883</v>
      </c>
      <c r="I46" s="615">
        <v>40787</v>
      </c>
      <c r="J46" s="243" t="s">
        <v>3317</v>
      </c>
      <c r="K46" s="38">
        <v>3</v>
      </c>
    </row>
    <row r="47" spans="1:11" ht="20.25" customHeight="1" thickBot="1">
      <c r="A47" s="243">
        <v>43</v>
      </c>
      <c r="B47" s="452" t="s">
        <v>8904</v>
      </c>
      <c r="C47" s="458" t="s">
        <v>8674</v>
      </c>
      <c r="D47" s="481" t="s">
        <v>3086</v>
      </c>
      <c r="E47" s="803">
        <v>1997</v>
      </c>
      <c r="F47" s="186" t="s">
        <v>14</v>
      </c>
      <c r="G47" s="450"/>
      <c r="H47" s="615">
        <v>27158</v>
      </c>
      <c r="I47" s="615">
        <v>40792</v>
      </c>
      <c r="J47" s="243" t="s">
        <v>7116</v>
      </c>
      <c r="K47" s="38">
        <v>3</v>
      </c>
    </row>
    <row r="48" spans="1:11" ht="20.25" customHeight="1" thickBot="1">
      <c r="A48" s="243">
        <v>44</v>
      </c>
      <c r="B48" s="449" t="s">
        <v>6722</v>
      </c>
      <c r="C48" s="183" t="s">
        <v>11327</v>
      </c>
      <c r="D48" s="245" t="s">
        <v>81</v>
      </c>
      <c r="E48" s="803">
        <v>2008</v>
      </c>
      <c r="F48" s="568" t="s">
        <v>13</v>
      </c>
      <c r="G48" s="245"/>
      <c r="H48" s="615">
        <v>32110</v>
      </c>
      <c r="I48" s="615">
        <v>40815</v>
      </c>
      <c r="J48" s="246" t="s">
        <v>6349</v>
      </c>
      <c r="K48" s="38">
        <v>2</v>
      </c>
    </row>
    <row r="49" spans="1:11" ht="20.25" customHeight="1" thickBot="1">
      <c r="A49" s="243">
        <v>45</v>
      </c>
      <c r="B49" s="461" t="s">
        <v>4217</v>
      </c>
      <c r="C49" s="205" t="s">
        <v>9</v>
      </c>
      <c r="D49" s="205" t="s">
        <v>81</v>
      </c>
      <c r="E49" s="471">
        <v>2002</v>
      </c>
      <c r="F49" s="568" t="s">
        <v>13</v>
      </c>
      <c r="G49" s="205"/>
      <c r="H49" s="615">
        <v>27668</v>
      </c>
      <c r="I49" s="615">
        <v>40815</v>
      </c>
      <c r="J49" s="435" t="s">
        <v>4294</v>
      </c>
      <c r="K49" s="38">
        <v>3</v>
      </c>
    </row>
    <row r="50" spans="1:11" ht="20.25" customHeight="1" thickBot="1">
      <c r="A50" s="243">
        <v>46</v>
      </c>
      <c r="B50" s="493" t="s">
        <v>2004</v>
      </c>
      <c r="C50" s="256" t="s">
        <v>2005</v>
      </c>
      <c r="D50" s="256" t="s">
        <v>1779</v>
      </c>
      <c r="E50" s="471">
        <v>2001</v>
      </c>
      <c r="F50" s="568" t="s">
        <v>13</v>
      </c>
      <c r="G50" s="256"/>
      <c r="H50" s="615">
        <v>28859</v>
      </c>
      <c r="I50" s="615">
        <v>40817</v>
      </c>
      <c r="J50" s="243" t="s">
        <v>1740</v>
      </c>
      <c r="K50" s="38">
        <v>2</v>
      </c>
    </row>
    <row r="51" spans="1:11" ht="20.25" customHeight="1" thickBot="1">
      <c r="A51" s="243">
        <v>47</v>
      </c>
      <c r="B51" s="493" t="s">
        <v>1748</v>
      </c>
      <c r="C51" s="256" t="s">
        <v>1742</v>
      </c>
      <c r="D51" s="256" t="s">
        <v>1749</v>
      </c>
      <c r="E51" s="471">
        <v>2001</v>
      </c>
      <c r="F51" s="568" t="s">
        <v>13</v>
      </c>
      <c r="G51" s="256"/>
      <c r="H51" s="615">
        <v>28891</v>
      </c>
      <c r="I51" s="615">
        <v>40817</v>
      </c>
      <c r="J51" s="243" t="s">
        <v>1740</v>
      </c>
      <c r="K51" s="38">
        <v>2</v>
      </c>
    </row>
    <row r="52" spans="1:11" ht="20.25" customHeight="1" thickBot="1">
      <c r="A52" s="243">
        <v>48</v>
      </c>
      <c r="B52" s="493" t="s">
        <v>1998</v>
      </c>
      <c r="C52" s="256" t="s">
        <v>1999</v>
      </c>
      <c r="D52" s="256" t="s">
        <v>1779</v>
      </c>
      <c r="E52" s="471">
        <v>2001</v>
      </c>
      <c r="F52" s="568" t="s">
        <v>13</v>
      </c>
      <c r="G52" s="256"/>
      <c r="H52" s="615">
        <v>29253</v>
      </c>
      <c r="I52" s="615">
        <v>40817</v>
      </c>
      <c r="J52" s="243" t="s">
        <v>1740</v>
      </c>
      <c r="K52" s="38">
        <v>2</v>
      </c>
    </row>
    <row r="53" spans="1:11" ht="20.25" customHeight="1" thickBot="1">
      <c r="A53" s="243">
        <v>49</v>
      </c>
      <c r="B53" s="493" t="s">
        <v>1745</v>
      </c>
      <c r="C53" s="256" t="s">
        <v>1742</v>
      </c>
      <c r="D53" s="256" t="s">
        <v>1746</v>
      </c>
      <c r="E53" s="471">
        <v>2001</v>
      </c>
      <c r="F53" s="568" t="s">
        <v>13</v>
      </c>
      <c r="G53" s="256"/>
      <c r="H53" s="615">
        <v>29442</v>
      </c>
      <c r="I53" s="615">
        <v>40817</v>
      </c>
      <c r="J53" s="243" t="s">
        <v>1740</v>
      </c>
      <c r="K53" s="38">
        <v>2</v>
      </c>
    </row>
    <row r="54" spans="1:11" ht="20.25" customHeight="1" thickBot="1">
      <c r="A54" s="243">
        <v>50</v>
      </c>
      <c r="B54" s="493" t="s">
        <v>1743</v>
      </c>
      <c r="C54" s="256" t="s">
        <v>1742</v>
      </c>
      <c r="D54" s="256" t="s">
        <v>1744</v>
      </c>
      <c r="E54" s="471">
        <v>2006</v>
      </c>
      <c r="F54" s="568" t="s">
        <v>13</v>
      </c>
      <c r="G54" s="256"/>
      <c r="H54" s="615">
        <v>30944</v>
      </c>
      <c r="I54" s="615">
        <v>40817</v>
      </c>
      <c r="J54" s="243" t="s">
        <v>1740</v>
      </c>
      <c r="K54" s="38">
        <v>2</v>
      </c>
    </row>
    <row r="55" spans="1:11" ht="20.25" customHeight="1" thickBot="1">
      <c r="A55" s="243">
        <v>51</v>
      </c>
      <c r="B55" s="493" t="s">
        <v>1747</v>
      </c>
      <c r="C55" s="256" t="s">
        <v>1742</v>
      </c>
      <c r="D55" s="256" t="s">
        <v>1744</v>
      </c>
      <c r="E55" s="471">
        <v>2007</v>
      </c>
      <c r="F55" s="568" t="s">
        <v>13</v>
      </c>
      <c r="G55" s="256"/>
      <c r="H55" s="615">
        <v>31675</v>
      </c>
      <c r="I55" s="615">
        <v>40817</v>
      </c>
      <c r="J55" s="243" t="s">
        <v>1740</v>
      </c>
      <c r="K55" s="38">
        <v>2</v>
      </c>
    </row>
    <row r="56" spans="1:11" ht="20.25" customHeight="1" thickBot="1">
      <c r="A56" s="243">
        <v>52</v>
      </c>
      <c r="B56" s="493" t="s">
        <v>1752</v>
      </c>
      <c r="C56" s="256" t="s">
        <v>1742</v>
      </c>
      <c r="D56" s="256" t="s">
        <v>1744</v>
      </c>
      <c r="E56" s="471">
        <v>1998</v>
      </c>
      <c r="F56" s="186" t="s">
        <v>14</v>
      </c>
      <c r="G56" s="256"/>
      <c r="H56" s="615">
        <v>27180</v>
      </c>
      <c r="I56" s="615">
        <v>40817</v>
      </c>
      <c r="J56" s="243" t="s">
        <v>1740</v>
      </c>
      <c r="K56" s="38">
        <v>2</v>
      </c>
    </row>
    <row r="57" spans="1:11" ht="20.25" customHeight="1" thickBot="1">
      <c r="A57" s="243">
        <v>53</v>
      </c>
      <c r="B57" s="464" t="s">
        <v>10977</v>
      </c>
      <c r="C57" s="347" t="s">
        <v>1153</v>
      </c>
      <c r="D57" s="254" t="s">
        <v>81</v>
      </c>
      <c r="E57" s="803">
        <v>1998</v>
      </c>
      <c r="F57" s="186" t="s">
        <v>14</v>
      </c>
      <c r="G57" s="255"/>
      <c r="H57" s="615">
        <v>27855</v>
      </c>
      <c r="I57" s="615">
        <v>40817</v>
      </c>
      <c r="J57" s="243" t="s">
        <v>11214</v>
      </c>
      <c r="K57" s="38">
        <v>2</v>
      </c>
    </row>
    <row r="58" spans="1:11" ht="20.25" customHeight="1" thickBot="1">
      <c r="A58" s="243">
        <v>54</v>
      </c>
      <c r="B58" s="493" t="s">
        <v>1753</v>
      </c>
      <c r="C58" s="256" t="s">
        <v>1742</v>
      </c>
      <c r="D58" s="256" t="s">
        <v>1749</v>
      </c>
      <c r="E58" s="471">
        <v>1999</v>
      </c>
      <c r="F58" s="186" t="s">
        <v>14</v>
      </c>
      <c r="G58" s="256"/>
      <c r="H58" s="615">
        <v>27779</v>
      </c>
      <c r="I58" s="615">
        <v>40817</v>
      </c>
      <c r="J58" s="243" t="s">
        <v>1740</v>
      </c>
      <c r="K58" s="38">
        <v>2</v>
      </c>
    </row>
    <row r="59" spans="1:11" ht="20.25" customHeight="1" thickBot="1">
      <c r="A59" s="243">
        <v>55</v>
      </c>
      <c r="B59" s="493" t="s">
        <v>1751</v>
      </c>
      <c r="C59" s="256" t="s">
        <v>1742</v>
      </c>
      <c r="D59" s="256" t="s">
        <v>1744</v>
      </c>
      <c r="E59" s="471">
        <v>1999</v>
      </c>
      <c r="F59" s="186" t="s">
        <v>14</v>
      </c>
      <c r="G59" s="256"/>
      <c r="H59" s="615">
        <v>28098</v>
      </c>
      <c r="I59" s="615">
        <v>40817</v>
      </c>
      <c r="J59" s="243" t="s">
        <v>1740</v>
      </c>
      <c r="K59" s="38">
        <v>2</v>
      </c>
    </row>
    <row r="60" spans="1:11" ht="20.25" customHeight="1" thickBot="1">
      <c r="A60" s="243">
        <v>56</v>
      </c>
      <c r="B60" s="464" t="s">
        <v>10962</v>
      </c>
      <c r="C60" s="347" t="s">
        <v>10959</v>
      </c>
      <c r="D60" s="254" t="s">
        <v>10960</v>
      </c>
      <c r="E60" s="803">
        <v>1999</v>
      </c>
      <c r="F60" s="186" t="s">
        <v>14</v>
      </c>
      <c r="G60" s="255"/>
      <c r="H60" s="615">
        <v>28219</v>
      </c>
      <c r="I60" s="615">
        <v>40817</v>
      </c>
      <c r="J60" s="243" t="s">
        <v>11214</v>
      </c>
      <c r="K60" s="38">
        <v>2</v>
      </c>
    </row>
    <row r="61" spans="1:11" ht="20.25" customHeight="1" thickBot="1">
      <c r="A61" s="243">
        <v>57</v>
      </c>
      <c r="B61" s="464" t="s">
        <v>10961</v>
      </c>
      <c r="C61" s="347" t="s">
        <v>10959</v>
      </c>
      <c r="D61" s="254" t="s">
        <v>10960</v>
      </c>
      <c r="E61" s="803">
        <v>1999</v>
      </c>
      <c r="F61" s="186" t="s">
        <v>14</v>
      </c>
      <c r="G61" s="255"/>
      <c r="H61" s="615">
        <v>28461</v>
      </c>
      <c r="I61" s="615">
        <v>40817</v>
      </c>
      <c r="J61" s="243" t="s">
        <v>11214</v>
      </c>
      <c r="K61" s="38">
        <v>2</v>
      </c>
    </row>
    <row r="62" spans="1:11" ht="20.25" customHeight="1" thickBot="1">
      <c r="A62" s="243">
        <v>58</v>
      </c>
      <c r="B62" s="493" t="s">
        <v>1944</v>
      </c>
      <c r="C62" s="256" t="s">
        <v>1742</v>
      </c>
      <c r="D62" s="256" t="s">
        <v>1749</v>
      </c>
      <c r="E62" s="471">
        <v>2000</v>
      </c>
      <c r="F62" s="186" t="s">
        <v>14</v>
      </c>
      <c r="G62" s="256"/>
      <c r="H62" s="615">
        <v>28385</v>
      </c>
      <c r="I62" s="615">
        <v>40817</v>
      </c>
      <c r="J62" s="243" t="s">
        <v>1740</v>
      </c>
      <c r="K62" s="38">
        <v>2</v>
      </c>
    </row>
    <row r="63" spans="1:11" ht="20.25" customHeight="1" thickBot="1">
      <c r="A63" s="243">
        <v>59</v>
      </c>
      <c r="B63" s="464" t="s">
        <v>10963</v>
      </c>
      <c r="C63" s="347" t="s">
        <v>10959</v>
      </c>
      <c r="D63" s="254" t="s">
        <v>10960</v>
      </c>
      <c r="E63" s="803">
        <v>2003</v>
      </c>
      <c r="F63" s="186" t="s">
        <v>14</v>
      </c>
      <c r="G63" s="255"/>
      <c r="H63" s="615">
        <v>29618</v>
      </c>
      <c r="I63" s="615">
        <v>40817</v>
      </c>
      <c r="J63" s="243" t="s">
        <v>11214</v>
      </c>
      <c r="K63" s="38">
        <v>2</v>
      </c>
    </row>
    <row r="64" spans="1:11" ht="20.25" customHeight="1" thickBot="1">
      <c r="A64" s="243">
        <v>60</v>
      </c>
      <c r="B64" s="493" t="s">
        <v>1925</v>
      </c>
      <c r="C64" s="256" t="s">
        <v>1926</v>
      </c>
      <c r="D64" s="256" t="s">
        <v>1759</v>
      </c>
      <c r="E64" s="471">
        <v>2007</v>
      </c>
      <c r="F64" s="186" t="s">
        <v>14</v>
      </c>
      <c r="G64" s="256"/>
      <c r="H64" s="615">
        <v>30830</v>
      </c>
      <c r="I64" s="615">
        <v>40817</v>
      </c>
      <c r="J64" s="243" t="s">
        <v>1740</v>
      </c>
      <c r="K64" s="38">
        <v>2</v>
      </c>
    </row>
    <row r="65" spans="1:11" ht="20.25" customHeight="1" thickBot="1">
      <c r="A65" s="243">
        <v>61</v>
      </c>
      <c r="B65" s="464" t="s">
        <v>10958</v>
      </c>
      <c r="C65" s="183" t="s">
        <v>11326</v>
      </c>
      <c r="D65" s="254" t="s">
        <v>10960</v>
      </c>
      <c r="E65" s="803">
        <v>2010</v>
      </c>
      <c r="F65" s="186" t="s">
        <v>14</v>
      </c>
      <c r="G65" s="335"/>
      <c r="H65" s="615">
        <v>32334</v>
      </c>
      <c r="I65" s="615">
        <v>40817</v>
      </c>
      <c r="J65" s="243" t="s">
        <v>11214</v>
      </c>
      <c r="K65" s="38">
        <v>2</v>
      </c>
    </row>
    <row r="66" spans="1:11" ht="20.25" customHeight="1" thickBot="1">
      <c r="A66" s="243">
        <v>62</v>
      </c>
      <c r="B66" s="493" t="s">
        <v>1758</v>
      </c>
      <c r="C66" s="256" t="s">
        <v>1756</v>
      </c>
      <c r="D66" s="256" t="s">
        <v>1759</v>
      </c>
      <c r="E66" s="471">
        <v>2006</v>
      </c>
      <c r="F66" s="568" t="s">
        <v>12</v>
      </c>
      <c r="G66" s="256"/>
      <c r="H66" s="615">
        <v>31054</v>
      </c>
      <c r="I66" s="615">
        <v>40817</v>
      </c>
      <c r="J66" s="243" t="s">
        <v>1740</v>
      </c>
      <c r="K66" s="38">
        <v>3</v>
      </c>
    </row>
    <row r="67" spans="1:11" ht="20.25" customHeight="1" thickBot="1">
      <c r="A67" s="243">
        <v>63</v>
      </c>
      <c r="B67" s="493" t="s">
        <v>1760</v>
      </c>
      <c r="C67" s="256" t="s">
        <v>1756</v>
      </c>
      <c r="D67" s="256" t="s">
        <v>1759</v>
      </c>
      <c r="E67" s="471">
        <v>2007</v>
      </c>
      <c r="F67" s="568" t="s">
        <v>12</v>
      </c>
      <c r="G67" s="256"/>
      <c r="H67" s="615">
        <v>27887</v>
      </c>
      <c r="I67" s="615">
        <v>40817</v>
      </c>
      <c r="J67" s="243" t="s">
        <v>1740</v>
      </c>
      <c r="K67" s="38">
        <v>3</v>
      </c>
    </row>
    <row r="68" spans="1:11" ht="20.25" customHeight="1" thickBot="1">
      <c r="A68" s="243">
        <v>64</v>
      </c>
      <c r="B68" s="493" t="s">
        <v>1757</v>
      </c>
      <c r="C68" s="256" t="s">
        <v>1756</v>
      </c>
      <c r="D68" s="256" t="s">
        <v>1744</v>
      </c>
      <c r="E68" s="471">
        <v>2008</v>
      </c>
      <c r="F68" s="568" t="s">
        <v>12</v>
      </c>
      <c r="G68" s="256"/>
      <c r="H68" s="615">
        <v>31680</v>
      </c>
      <c r="I68" s="615">
        <v>40817</v>
      </c>
      <c r="J68" s="243" t="s">
        <v>1740</v>
      </c>
      <c r="K68" s="38">
        <v>3</v>
      </c>
    </row>
    <row r="69" spans="1:11" ht="20.25" customHeight="1" thickBot="1">
      <c r="A69" s="243">
        <v>65</v>
      </c>
      <c r="B69" s="493" t="s">
        <v>2006</v>
      </c>
      <c r="C69" s="256" t="s">
        <v>1995</v>
      </c>
      <c r="D69" s="256" t="s">
        <v>1779</v>
      </c>
      <c r="E69" s="471">
        <v>1998</v>
      </c>
      <c r="F69" s="568" t="s">
        <v>13</v>
      </c>
      <c r="G69" s="256"/>
      <c r="H69" s="615">
        <v>27784</v>
      </c>
      <c r="I69" s="615">
        <v>40817</v>
      </c>
      <c r="J69" s="243" t="s">
        <v>1740</v>
      </c>
      <c r="K69" s="38">
        <v>3</v>
      </c>
    </row>
    <row r="70" spans="1:11" ht="20.25" customHeight="1" thickBot="1">
      <c r="A70" s="243">
        <v>66</v>
      </c>
      <c r="B70" s="493" t="s">
        <v>1811</v>
      </c>
      <c r="C70" s="256" t="s">
        <v>1756</v>
      </c>
      <c r="D70" s="256" t="s">
        <v>1749</v>
      </c>
      <c r="E70" s="471">
        <v>1998</v>
      </c>
      <c r="F70" s="568" t="s">
        <v>13</v>
      </c>
      <c r="G70" s="256"/>
      <c r="H70" s="615">
        <v>28197</v>
      </c>
      <c r="I70" s="615">
        <v>40817</v>
      </c>
      <c r="J70" s="243" t="s">
        <v>1740</v>
      </c>
      <c r="K70" s="38">
        <v>3</v>
      </c>
    </row>
    <row r="71" spans="1:11" ht="20.25" customHeight="1" thickBot="1">
      <c r="A71" s="243">
        <v>67</v>
      </c>
      <c r="B71" s="808" t="s">
        <v>2014</v>
      </c>
      <c r="C71" s="809" t="s">
        <v>1995</v>
      </c>
      <c r="D71" s="809" t="s">
        <v>1779</v>
      </c>
      <c r="E71" s="471">
        <v>1999</v>
      </c>
      <c r="F71" s="568" t="s">
        <v>13</v>
      </c>
      <c r="G71" s="809"/>
      <c r="H71" s="615">
        <v>25322</v>
      </c>
      <c r="I71" s="615">
        <v>40817</v>
      </c>
      <c r="J71" s="243" t="s">
        <v>1740</v>
      </c>
      <c r="K71" s="38">
        <v>3</v>
      </c>
    </row>
    <row r="72" spans="1:11" ht="20.25" customHeight="1" thickBot="1">
      <c r="A72" s="243">
        <v>68</v>
      </c>
      <c r="B72" s="464" t="s">
        <v>10969</v>
      </c>
      <c r="C72" s="347" t="s">
        <v>10965</v>
      </c>
      <c r="D72" s="341" t="s">
        <v>10960</v>
      </c>
      <c r="E72" s="803">
        <v>1999</v>
      </c>
      <c r="F72" s="568" t="s">
        <v>13</v>
      </c>
      <c r="G72" s="255"/>
      <c r="H72" s="615">
        <v>28585</v>
      </c>
      <c r="I72" s="615">
        <v>40817</v>
      </c>
      <c r="J72" s="243" t="s">
        <v>11214</v>
      </c>
      <c r="K72" s="38">
        <v>3</v>
      </c>
    </row>
    <row r="73" spans="1:11" ht="20.25" customHeight="1" thickBot="1">
      <c r="A73" s="243">
        <v>69</v>
      </c>
      <c r="B73" s="493" t="s">
        <v>1766</v>
      </c>
      <c r="C73" s="256" t="s">
        <v>1756</v>
      </c>
      <c r="D73" s="256" t="s">
        <v>1744</v>
      </c>
      <c r="E73" s="471">
        <v>1999</v>
      </c>
      <c r="F73" s="568" t="s">
        <v>13</v>
      </c>
      <c r="G73" s="256"/>
      <c r="H73" s="615">
        <v>30687</v>
      </c>
      <c r="I73" s="615">
        <v>40817</v>
      </c>
      <c r="J73" s="243" t="s">
        <v>1740</v>
      </c>
      <c r="K73" s="38">
        <v>3</v>
      </c>
    </row>
    <row r="74" spans="1:11" ht="20.25" customHeight="1" thickBot="1">
      <c r="A74" s="243">
        <v>70</v>
      </c>
      <c r="B74" s="493" t="s">
        <v>1991</v>
      </c>
      <c r="C74" s="256" t="s">
        <v>1990</v>
      </c>
      <c r="D74" s="256" t="s">
        <v>1779</v>
      </c>
      <c r="E74" s="471">
        <v>2000</v>
      </c>
      <c r="F74" s="568" t="s">
        <v>13</v>
      </c>
      <c r="G74" s="256"/>
      <c r="H74" s="615">
        <v>29076</v>
      </c>
      <c r="I74" s="615">
        <v>40817</v>
      </c>
      <c r="J74" s="243" t="s">
        <v>1740</v>
      </c>
      <c r="K74" s="38">
        <v>3</v>
      </c>
    </row>
    <row r="75" spans="1:11" ht="20.25" customHeight="1" thickBot="1">
      <c r="A75" s="243">
        <v>71</v>
      </c>
      <c r="B75" s="464" t="s">
        <v>10967</v>
      </c>
      <c r="C75" s="347" t="s">
        <v>10965</v>
      </c>
      <c r="D75" s="254" t="s">
        <v>10960</v>
      </c>
      <c r="E75" s="803">
        <v>2000</v>
      </c>
      <c r="F75" s="568" t="s">
        <v>13</v>
      </c>
      <c r="G75" s="255"/>
      <c r="H75" s="615">
        <v>29099</v>
      </c>
      <c r="I75" s="615">
        <v>40817</v>
      </c>
      <c r="J75" s="243" t="s">
        <v>11214</v>
      </c>
      <c r="K75" s="38">
        <v>3</v>
      </c>
    </row>
    <row r="76" spans="1:11" ht="20.25" customHeight="1" thickBot="1">
      <c r="A76" s="243">
        <v>72</v>
      </c>
      <c r="B76" s="493" t="s">
        <v>1804</v>
      </c>
      <c r="C76" s="256" t="s">
        <v>1756</v>
      </c>
      <c r="D76" s="256" t="s">
        <v>1759</v>
      </c>
      <c r="E76" s="471">
        <v>2000</v>
      </c>
      <c r="F76" s="568" t="s">
        <v>13</v>
      </c>
      <c r="G76" s="256"/>
      <c r="H76" s="615">
        <v>29119</v>
      </c>
      <c r="I76" s="615">
        <v>40817</v>
      </c>
      <c r="J76" s="243" t="s">
        <v>1740</v>
      </c>
      <c r="K76" s="38">
        <v>3</v>
      </c>
    </row>
    <row r="77" spans="1:11" ht="20.25" customHeight="1" thickBot="1">
      <c r="A77" s="243">
        <v>73</v>
      </c>
      <c r="B77" s="493" t="s">
        <v>1809</v>
      </c>
      <c r="C77" s="256" t="s">
        <v>1756</v>
      </c>
      <c r="D77" s="256" t="s">
        <v>1779</v>
      </c>
      <c r="E77" s="471">
        <v>2001</v>
      </c>
      <c r="F77" s="568" t="s">
        <v>13</v>
      </c>
      <c r="G77" s="256"/>
      <c r="H77" s="615">
        <v>27028</v>
      </c>
      <c r="I77" s="615">
        <v>40817</v>
      </c>
      <c r="J77" s="243" t="s">
        <v>1740</v>
      </c>
      <c r="K77" s="38">
        <v>3</v>
      </c>
    </row>
    <row r="78" spans="1:11" ht="20.25" customHeight="1" thickBot="1">
      <c r="A78" s="243">
        <v>74</v>
      </c>
      <c r="B78" s="493" t="s">
        <v>1800</v>
      </c>
      <c r="C78" s="256" t="s">
        <v>1756</v>
      </c>
      <c r="D78" s="256" t="s">
        <v>1759</v>
      </c>
      <c r="E78" s="471">
        <v>2001</v>
      </c>
      <c r="F78" s="568" t="s">
        <v>13</v>
      </c>
      <c r="G78" s="256"/>
      <c r="H78" s="615">
        <v>28470</v>
      </c>
      <c r="I78" s="615">
        <v>40817</v>
      </c>
      <c r="J78" s="243" t="s">
        <v>1740</v>
      </c>
      <c r="K78" s="38">
        <v>3</v>
      </c>
    </row>
    <row r="79" spans="1:11" ht="20.25" customHeight="1" thickBot="1">
      <c r="A79" s="243">
        <v>75</v>
      </c>
      <c r="B79" s="493" t="s">
        <v>1768</v>
      </c>
      <c r="C79" s="256" t="s">
        <v>1756</v>
      </c>
      <c r="D79" s="256" t="s">
        <v>1744</v>
      </c>
      <c r="E79" s="471">
        <v>2001</v>
      </c>
      <c r="F79" s="568" t="s">
        <v>13</v>
      </c>
      <c r="G79" s="256"/>
      <c r="H79" s="615">
        <v>29312</v>
      </c>
      <c r="I79" s="615">
        <v>40817</v>
      </c>
      <c r="J79" s="243" t="s">
        <v>1740</v>
      </c>
      <c r="K79" s="38">
        <v>3</v>
      </c>
    </row>
    <row r="80" spans="1:11" ht="20.25" customHeight="1" thickBot="1">
      <c r="A80" s="243">
        <v>76</v>
      </c>
      <c r="B80" s="493" t="s">
        <v>1838</v>
      </c>
      <c r="C80" s="256" t="s">
        <v>1756</v>
      </c>
      <c r="D80" s="256" t="s">
        <v>1759</v>
      </c>
      <c r="E80" s="471">
        <v>2001</v>
      </c>
      <c r="F80" s="568" t="s">
        <v>13</v>
      </c>
      <c r="G80" s="256"/>
      <c r="H80" s="615">
        <v>29501</v>
      </c>
      <c r="I80" s="615">
        <v>40817</v>
      </c>
      <c r="J80" s="243" t="s">
        <v>1740</v>
      </c>
      <c r="K80" s="38">
        <v>3</v>
      </c>
    </row>
    <row r="81" spans="1:11" ht="20.25" customHeight="1" thickBot="1">
      <c r="A81" s="243">
        <v>77</v>
      </c>
      <c r="B81" s="493" t="s">
        <v>1773</v>
      </c>
      <c r="C81" s="256" t="s">
        <v>1756</v>
      </c>
      <c r="D81" s="256" t="s">
        <v>1744</v>
      </c>
      <c r="E81" s="471">
        <v>2001</v>
      </c>
      <c r="F81" s="568" t="s">
        <v>13</v>
      </c>
      <c r="G81" s="256"/>
      <c r="H81" s="615">
        <v>29567</v>
      </c>
      <c r="I81" s="615">
        <v>40817</v>
      </c>
      <c r="J81" s="243" t="s">
        <v>1740</v>
      </c>
      <c r="K81" s="38">
        <v>3</v>
      </c>
    </row>
    <row r="82" spans="1:11" ht="20.25" customHeight="1" thickBot="1">
      <c r="A82" s="243">
        <v>78</v>
      </c>
      <c r="B82" s="493" t="s">
        <v>1782</v>
      </c>
      <c r="C82" s="256" t="s">
        <v>1756</v>
      </c>
      <c r="D82" s="256" t="s">
        <v>1744</v>
      </c>
      <c r="E82" s="471">
        <v>2002</v>
      </c>
      <c r="F82" s="568" t="s">
        <v>13</v>
      </c>
      <c r="G82" s="256"/>
      <c r="H82" s="615">
        <v>29567</v>
      </c>
      <c r="I82" s="615">
        <v>40817</v>
      </c>
      <c r="J82" s="243" t="s">
        <v>1740</v>
      </c>
      <c r="K82" s="38">
        <v>3</v>
      </c>
    </row>
    <row r="83" spans="1:11" ht="20.25" customHeight="1" thickBot="1">
      <c r="A83" s="243">
        <v>79</v>
      </c>
      <c r="B83" s="493" t="s">
        <v>1787</v>
      </c>
      <c r="C83" s="256" t="s">
        <v>1756</v>
      </c>
      <c r="D83" s="256" t="s">
        <v>1744</v>
      </c>
      <c r="E83" s="471">
        <v>2002</v>
      </c>
      <c r="F83" s="568" t="s">
        <v>13</v>
      </c>
      <c r="G83" s="256"/>
      <c r="H83" s="615">
        <v>29640</v>
      </c>
      <c r="I83" s="615">
        <v>40817</v>
      </c>
      <c r="J83" s="243" t="s">
        <v>1740</v>
      </c>
      <c r="K83" s="38">
        <v>3</v>
      </c>
    </row>
    <row r="84" spans="1:11" ht="20.25" customHeight="1" thickBot="1">
      <c r="A84" s="243">
        <v>80</v>
      </c>
      <c r="B84" s="493" t="s">
        <v>1801</v>
      </c>
      <c r="C84" s="256" t="s">
        <v>1756</v>
      </c>
      <c r="D84" s="256" t="s">
        <v>1759</v>
      </c>
      <c r="E84" s="471">
        <v>2002</v>
      </c>
      <c r="F84" s="568" t="s">
        <v>13</v>
      </c>
      <c r="G84" s="256"/>
      <c r="H84" s="615">
        <v>29831</v>
      </c>
      <c r="I84" s="615">
        <v>40817</v>
      </c>
      <c r="J84" s="243" t="s">
        <v>1740</v>
      </c>
      <c r="K84" s="38">
        <v>3</v>
      </c>
    </row>
    <row r="85" spans="1:11" ht="20.25" customHeight="1" thickBot="1">
      <c r="A85" s="243">
        <v>81</v>
      </c>
      <c r="B85" s="493" t="s">
        <v>1764</v>
      </c>
      <c r="C85" s="256" t="s">
        <v>1756</v>
      </c>
      <c r="D85" s="256" t="s">
        <v>1744</v>
      </c>
      <c r="E85" s="471">
        <v>2003</v>
      </c>
      <c r="F85" s="568" t="s">
        <v>13</v>
      </c>
      <c r="G85" s="256"/>
      <c r="H85" s="615">
        <v>29611</v>
      </c>
      <c r="I85" s="615">
        <v>40817</v>
      </c>
      <c r="J85" s="243" t="s">
        <v>1740</v>
      </c>
      <c r="K85" s="38">
        <v>3</v>
      </c>
    </row>
    <row r="86" spans="1:11" ht="20.25" customHeight="1" thickBot="1">
      <c r="A86" s="243">
        <v>82</v>
      </c>
      <c r="B86" s="464" t="s">
        <v>10966</v>
      </c>
      <c r="C86" s="347" t="s">
        <v>10965</v>
      </c>
      <c r="D86" s="254" t="s">
        <v>10960</v>
      </c>
      <c r="E86" s="803">
        <v>2003</v>
      </c>
      <c r="F86" s="568" t="s">
        <v>13</v>
      </c>
      <c r="G86" s="255"/>
      <c r="H86" s="615">
        <v>29953</v>
      </c>
      <c r="I86" s="615">
        <v>40817</v>
      </c>
      <c r="J86" s="243" t="s">
        <v>11214</v>
      </c>
      <c r="K86" s="38">
        <v>3</v>
      </c>
    </row>
    <row r="87" spans="1:11" ht="20.25" customHeight="1" thickBot="1">
      <c r="A87" s="243">
        <v>83</v>
      </c>
      <c r="B87" s="808" t="s">
        <v>2010</v>
      </c>
      <c r="C87" s="809" t="s">
        <v>1995</v>
      </c>
      <c r="D87" s="809" t="s">
        <v>1779</v>
      </c>
      <c r="E87" s="471">
        <v>2003</v>
      </c>
      <c r="F87" s="568" t="s">
        <v>13</v>
      </c>
      <c r="G87" s="809"/>
      <c r="H87" s="615">
        <v>30083</v>
      </c>
      <c r="I87" s="615">
        <v>40817</v>
      </c>
      <c r="J87" s="243" t="s">
        <v>1740</v>
      </c>
      <c r="K87" s="38">
        <v>3</v>
      </c>
    </row>
    <row r="88" spans="1:11" ht="20.25" customHeight="1" thickBot="1">
      <c r="A88" s="243">
        <v>84</v>
      </c>
      <c r="B88" s="493" t="s">
        <v>1780</v>
      </c>
      <c r="C88" s="256" t="s">
        <v>1756</v>
      </c>
      <c r="D88" s="256" t="s">
        <v>1744</v>
      </c>
      <c r="E88" s="471">
        <v>2003</v>
      </c>
      <c r="F88" s="568" t="s">
        <v>13</v>
      </c>
      <c r="G88" s="256"/>
      <c r="H88" s="615">
        <v>30127</v>
      </c>
      <c r="I88" s="615">
        <v>40817</v>
      </c>
      <c r="J88" s="243" t="s">
        <v>1740</v>
      </c>
      <c r="K88" s="38">
        <v>3</v>
      </c>
    </row>
    <row r="89" spans="1:11" ht="20.25" customHeight="1" thickBot="1">
      <c r="A89" s="243">
        <v>85</v>
      </c>
      <c r="B89" s="493" t="s">
        <v>1772</v>
      </c>
      <c r="C89" s="256" t="s">
        <v>1756</v>
      </c>
      <c r="D89" s="256" t="s">
        <v>1744</v>
      </c>
      <c r="E89" s="471">
        <v>2003</v>
      </c>
      <c r="F89" s="568" t="s">
        <v>13</v>
      </c>
      <c r="G89" s="256"/>
      <c r="H89" s="615">
        <v>30199</v>
      </c>
      <c r="I89" s="615">
        <v>40817</v>
      </c>
      <c r="J89" s="243" t="s">
        <v>1740</v>
      </c>
      <c r="K89" s="38">
        <v>3</v>
      </c>
    </row>
    <row r="90" spans="1:11" ht="20.25" customHeight="1" thickBot="1">
      <c r="A90" s="243">
        <v>86</v>
      </c>
      <c r="B90" s="464" t="s">
        <v>10968</v>
      </c>
      <c r="C90" s="347" t="s">
        <v>10965</v>
      </c>
      <c r="D90" s="254" t="s">
        <v>10960</v>
      </c>
      <c r="E90" s="803">
        <v>2003</v>
      </c>
      <c r="F90" s="568" t="s">
        <v>13</v>
      </c>
      <c r="G90" s="255"/>
      <c r="H90" s="615">
        <v>30205</v>
      </c>
      <c r="I90" s="615">
        <v>40817</v>
      </c>
      <c r="J90" s="243" t="s">
        <v>11214</v>
      </c>
      <c r="K90" s="38">
        <v>3</v>
      </c>
    </row>
    <row r="91" spans="1:11" ht="20.25" customHeight="1" thickBot="1">
      <c r="A91" s="243">
        <v>87</v>
      </c>
      <c r="B91" s="493" t="s">
        <v>1793</v>
      </c>
      <c r="C91" s="256" t="s">
        <v>1756</v>
      </c>
      <c r="D91" s="256" t="s">
        <v>1759</v>
      </c>
      <c r="E91" s="471">
        <v>2003</v>
      </c>
      <c r="F91" s="568" t="s">
        <v>13</v>
      </c>
      <c r="G91" s="256"/>
      <c r="H91" s="615">
        <v>30217</v>
      </c>
      <c r="I91" s="615">
        <v>40817</v>
      </c>
      <c r="J91" s="243" t="s">
        <v>1740</v>
      </c>
      <c r="K91" s="38">
        <v>3</v>
      </c>
    </row>
    <row r="92" spans="1:11" ht="20.25" customHeight="1" thickBot="1">
      <c r="A92" s="243">
        <v>88</v>
      </c>
      <c r="B92" s="493" t="s">
        <v>1795</v>
      </c>
      <c r="C92" s="256" t="s">
        <v>1756</v>
      </c>
      <c r="D92" s="256" t="s">
        <v>1746</v>
      </c>
      <c r="E92" s="471">
        <v>2004</v>
      </c>
      <c r="F92" s="568" t="s">
        <v>13</v>
      </c>
      <c r="G92" s="256"/>
      <c r="H92" s="615">
        <v>29957</v>
      </c>
      <c r="I92" s="615">
        <v>40817</v>
      </c>
      <c r="J92" s="243" t="s">
        <v>1740</v>
      </c>
      <c r="K92" s="38">
        <v>3</v>
      </c>
    </row>
    <row r="93" spans="1:11" ht="20.25" customHeight="1" thickBot="1">
      <c r="A93" s="243">
        <v>89</v>
      </c>
      <c r="B93" s="493" t="s">
        <v>1994</v>
      </c>
      <c r="C93" s="256" t="s">
        <v>1995</v>
      </c>
      <c r="D93" s="256" t="s">
        <v>1779</v>
      </c>
      <c r="E93" s="471">
        <v>2004</v>
      </c>
      <c r="F93" s="568" t="s">
        <v>13</v>
      </c>
      <c r="G93" s="256"/>
      <c r="H93" s="615">
        <v>30327</v>
      </c>
      <c r="I93" s="615">
        <v>40817</v>
      </c>
      <c r="J93" s="243" t="s">
        <v>1740</v>
      </c>
      <c r="K93" s="38">
        <v>3</v>
      </c>
    </row>
    <row r="94" spans="1:11" ht="20.25" customHeight="1" thickBot="1">
      <c r="A94" s="243">
        <v>90</v>
      </c>
      <c r="B94" s="493" t="s">
        <v>2003</v>
      </c>
      <c r="C94" s="256" t="s">
        <v>1995</v>
      </c>
      <c r="D94" s="256" t="s">
        <v>1779</v>
      </c>
      <c r="E94" s="471">
        <v>2004</v>
      </c>
      <c r="F94" s="568" t="s">
        <v>13</v>
      </c>
      <c r="G94" s="256"/>
      <c r="H94" s="615">
        <v>30433</v>
      </c>
      <c r="I94" s="615">
        <v>40817</v>
      </c>
      <c r="J94" s="243" t="s">
        <v>1740</v>
      </c>
      <c r="K94" s="38">
        <v>3</v>
      </c>
    </row>
    <row r="95" spans="1:11" ht="20.25" customHeight="1" thickBot="1">
      <c r="A95" s="243">
        <v>91</v>
      </c>
      <c r="B95" s="493" t="s">
        <v>1802</v>
      </c>
      <c r="C95" s="256" t="s">
        <v>1756</v>
      </c>
      <c r="D95" s="256" t="s">
        <v>1759</v>
      </c>
      <c r="E95" s="471">
        <v>2004</v>
      </c>
      <c r="F95" s="568" t="s">
        <v>13</v>
      </c>
      <c r="G95" s="256"/>
      <c r="H95" s="615">
        <v>30521</v>
      </c>
      <c r="I95" s="615">
        <v>40817</v>
      </c>
      <c r="J95" s="243" t="s">
        <v>1740</v>
      </c>
      <c r="K95" s="38">
        <v>3</v>
      </c>
    </row>
    <row r="96" spans="1:11" ht="20.25" customHeight="1" thickBot="1">
      <c r="A96" s="243">
        <v>92</v>
      </c>
      <c r="B96" s="493" t="s">
        <v>1805</v>
      </c>
      <c r="C96" s="256" t="s">
        <v>1756</v>
      </c>
      <c r="D96" s="256" t="s">
        <v>1759</v>
      </c>
      <c r="E96" s="471">
        <v>2004</v>
      </c>
      <c r="F96" s="568" t="s">
        <v>13</v>
      </c>
      <c r="G96" s="256"/>
      <c r="H96" s="615">
        <v>30561</v>
      </c>
      <c r="I96" s="615">
        <v>40817</v>
      </c>
      <c r="J96" s="243" t="s">
        <v>1740</v>
      </c>
      <c r="K96" s="38">
        <v>3</v>
      </c>
    </row>
    <row r="97" spans="1:11" ht="20.25" customHeight="1" thickBot="1">
      <c r="A97" s="243">
        <v>93</v>
      </c>
      <c r="B97" s="493" t="s">
        <v>1806</v>
      </c>
      <c r="C97" s="256" t="s">
        <v>1756</v>
      </c>
      <c r="D97" s="256" t="s">
        <v>1759</v>
      </c>
      <c r="E97" s="471">
        <v>2005</v>
      </c>
      <c r="F97" s="568" t="s">
        <v>13</v>
      </c>
      <c r="G97" s="256"/>
      <c r="H97" s="615">
        <v>30326</v>
      </c>
      <c r="I97" s="615">
        <v>40817</v>
      </c>
      <c r="J97" s="243" t="s">
        <v>1740</v>
      </c>
      <c r="K97" s="38">
        <v>3</v>
      </c>
    </row>
    <row r="98" spans="1:11" ht="20.25" customHeight="1" thickBot="1">
      <c r="A98" s="243">
        <v>94</v>
      </c>
      <c r="B98" s="493" t="s">
        <v>1775</v>
      </c>
      <c r="C98" s="256" t="s">
        <v>1756</v>
      </c>
      <c r="D98" s="256" t="s">
        <v>1744</v>
      </c>
      <c r="E98" s="471">
        <v>2005</v>
      </c>
      <c r="F98" s="568" t="s">
        <v>13</v>
      </c>
      <c r="G98" s="256"/>
      <c r="H98" s="615">
        <v>30533</v>
      </c>
      <c r="I98" s="615">
        <v>40817</v>
      </c>
      <c r="J98" s="243" t="s">
        <v>1740</v>
      </c>
      <c r="K98" s="38">
        <v>3</v>
      </c>
    </row>
    <row r="99" spans="1:11" ht="20.25" customHeight="1" thickBot="1">
      <c r="A99" s="243">
        <v>95</v>
      </c>
      <c r="B99" s="464" t="s">
        <v>10964</v>
      </c>
      <c r="C99" s="347" t="s">
        <v>10965</v>
      </c>
      <c r="D99" s="254" t="s">
        <v>10960</v>
      </c>
      <c r="E99" s="803">
        <v>2005</v>
      </c>
      <c r="F99" s="568" t="s">
        <v>13</v>
      </c>
      <c r="G99" s="255"/>
      <c r="H99" s="615">
        <v>30674</v>
      </c>
      <c r="I99" s="615">
        <v>40817</v>
      </c>
      <c r="J99" s="243" t="s">
        <v>11214</v>
      </c>
      <c r="K99" s="38">
        <v>3</v>
      </c>
    </row>
    <row r="100" spans="1:11" ht="20.25" customHeight="1" thickBot="1">
      <c r="A100" s="243">
        <v>96</v>
      </c>
      <c r="B100" s="493" t="s">
        <v>1784</v>
      </c>
      <c r="C100" s="256" t="s">
        <v>1756</v>
      </c>
      <c r="D100" s="256" t="s">
        <v>1744</v>
      </c>
      <c r="E100" s="471">
        <v>2005</v>
      </c>
      <c r="F100" s="568" t="s">
        <v>13</v>
      </c>
      <c r="G100" s="256"/>
      <c r="H100" s="615">
        <v>30691</v>
      </c>
      <c r="I100" s="615">
        <v>40817</v>
      </c>
      <c r="J100" s="243" t="s">
        <v>1740</v>
      </c>
      <c r="K100" s="38">
        <v>3</v>
      </c>
    </row>
    <row r="101" spans="1:11" ht="20.25" customHeight="1" thickBot="1">
      <c r="A101" s="243">
        <v>97</v>
      </c>
      <c r="B101" s="493" t="s">
        <v>1997</v>
      </c>
      <c r="C101" s="256" t="s">
        <v>1995</v>
      </c>
      <c r="D101" s="256" t="s">
        <v>47</v>
      </c>
      <c r="E101" s="471">
        <v>2005</v>
      </c>
      <c r="F101" s="568" t="s">
        <v>13</v>
      </c>
      <c r="G101" s="256"/>
      <c r="H101" s="615">
        <v>30810</v>
      </c>
      <c r="I101" s="615">
        <v>40817</v>
      </c>
      <c r="J101" s="243" t="s">
        <v>1740</v>
      </c>
      <c r="K101" s="38">
        <v>3</v>
      </c>
    </row>
    <row r="102" spans="1:11" ht="20.25" customHeight="1" thickBot="1">
      <c r="A102" s="243">
        <v>98</v>
      </c>
      <c r="B102" s="493" t="s">
        <v>1989</v>
      </c>
      <c r="C102" s="256" t="s">
        <v>1990</v>
      </c>
      <c r="D102" s="256" t="s">
        <v>1779</v>
      </c>
      <c r="E102" s="471">
        <v>2005</v>
      </c>
      <c r="F102" s="568" t="s">
        <v>13</v>
      </c>
      <c r="G102" s="256"/>
      <c r="H102" s="615">
        <v>30940</v>
      </c>
      <c r="I102" s="615">
        <v>40817</v>
      </c>
      <c r="J102" s="243" t="s">
        <v>1740</v>
      </c>
      <c r="K102" s="38">
        <v>3</v>
      </c>
    </row>
    <row r="103" spans="1:11" ht="20.25" customHeight="1" thickBot="1">
      <c r="A103" s="243">
        <v>99</v>
      </c>
      <c r="B103" s="493" t="s">
        <v>1771</v>
      </c>
      <c r="C103" s="256" t="s">
        <v>1756</v>
      </c>
      <c r="D103" s="256" t="s">
        <v>1744</v>
      </c>
      <c r="E103" s="471">
        <v>2005</v>
      </c>
      <c r="F103" s="568" t="s">
        <v>13</v>
      </c>
      <c r="G103" s="256"/>
      <c r="H103" s="615">
        <v>30964</v>
      </c>
      <c r="I103" s="615">
        <v>40817</v>
      </c>
      <c r="J103" s="243" t="s">
        <v>1740</v>
      </c>
      <c r="K103" s="38">
        <v>3</v>
      </c>
    </row>
    <row r="104" spans="1:11" ht="20.25" customHeight="1" thickBot="1">
      <c r="A104" s="243">
        <v>100</v>
      </c>
      <c r="B104" s="493" t="s">
        <v>1785</v>
      </c>
      <c r="C104" s="256" t="s">
        <v>1756</v>
      </c>
      <c r="D104" s="256" t="s">
        <v>1744</v>
      </c>
      <c r="E104" s="471">
        <v>2005</v>
      </c>
      <c r="F104" s="568" t="s">
        <v>13</v>
      </c>
      <c r="G104" s="256"/>
      <c r="H104" s="615">
        <v>31048</v>
      </c>
      <c r="I104" s="615">
        <v>40817</v>
      </c>
      <c r="J104" s="243" t="s">
        <v>1740</v>
      </c>
      <c r="K104" s="38">
        <v>3</v>
      </c>
    </row>
    <row r="105" spans="1:11" ht="20.25" customHeight="1" thickBot="1">
      <c r="A105" s="243">
        <v>101</v>
      </c>
      <c r="B105" s="493" t="s">
        <v>1808</v>
      </c>
      <c r="C105" s="256" t="s">
        <v>1756</v>
      </c>
      <c r="D105" s="256" t="s">
        <v>1759</v>
      </c>
      <c r="E105" s="471">
        <v>2006</v>
      </c>
      <c r="F105" s="568" t="s">
        <v>13</v>
      </c>
      <c r="G105" s="256"/>
      <c r="H105" s="615">
        <v>30521</v>
      </c>
      <c r="I105" s="615">
        <v>40817</v>
      </c>
      <c r="J105" s="243" t="s">
        <v>1740</v>
      </c>
      <c r="K105" s="38">
        <v>3</v>
      </c>
    </row>
    <row r="106" spans="1:11" ht="20.25" customHeight="1" thickBot="1">
      <c r="A106" s="243">
        <v>102</v>
      </c>
      <c r="B106" s="493" t="s">
        <v>1797</v>
      </c>
      <c r="C106" s="256" t="s">
        <v>1756</v>
      </c>
      <c r="D106" s="256" t="s">
        <v>1746</v>
      </c>
      <c r="E106" s="471">
        <v>2006</v>
      </c>
      <c r="F106" s="568" t="s">
        <v>13</v>
      </c>
      <c r="G106" s="256"/>
      <c r="H106" s="615">
        <v>30530</v>
      </c>
      <c r="I106" s="615">
        <v>40817</v>
      </c>
      <c r="J106" s="243" t="s">
        <v>1740</v>
      </c>
      <c r="K106" s="38">
        <v>3</v>
      </c>
    </row>
    <row r="107" spans="1:11" ht="20.25" customHeight="1" thickBot="1">
      <c r="A107" s="243">
        <v>103</v>
      </c>
      <c r="B107" s="493" t="s">
        <v>1837</v>
      </c>
      <c r="C107" s="256" t="s">
        <v>1756</v>
      </c>
      <c r="D107" s="256" t="s">
        <v>1744</v>
      </c>
      <c r="E107" s="471">
        <v>2006</v>
      </c>
      <c r="F107" s="568" t="s">
        <v>13</v>
      </c>
      <c r="G107" s="256"/>
      <c r="H107" s="615">
        <v>30898</v>
      </c>
      <c r="I107" s="615">
        <v>40817</v>
      </c>
      <c r="J107" s="243" t="s">
        <v>1740</v>
      </c>
      <c r="K107" s="38">
        <v>3</v>
      </c>
    </row>
    <row r="108" spans="1:11" ht="20.25" customHeight="1" thickBot="1">
      <c r="A108" s="243">
        <v>104</v>
      </c>
      <c r="B108" s="493" t="s">
        <v>1769</v>
      </c>
      <c r="C108" s="256" t="s">
        <v>1756</v>
      </c>
      <c r="D108" s="256" t="s">
        <v>1744</v>
      </c>
      <c r="E108" s="471">
        <v>2006</v>
      </c>
      <c r="F108" s="568" t="s">
        <v>13</v>
      </c>
      <c r="G108" s="256"/>
      <c r="H108" s="615">
        <v>31056</v>
      </c>
      <c r="I108" s="615">
        <v>40817</v>
      </c>
      <c r="J108" s="243" t="s">
        <v>1740</v>
      </c>
      <c r="K108" s="38">
        <v>3</v>
      </c>
    </row>
    <row r="109" spans="1:11" ht="20.25" customHeight="1" thickBot="1">
      <c r="A109" s="243">
        <v>105</v>
      </c>
      <c r="B109" s="493" t="s">
        <v>1810</v>
      </c>
      <c r="C109" s="256" t="s">
        <v>1756</v>
      </c>
      <c r="D109" s="256" t="s">
        <v>1749</v>
      </c>
      <c r="E109" s="471">
        <v>2006</v>
      </c>
      <c r="F109" s="568" t="s">
        <v>13</v>
      </c>
      <c r="G109" s="256"/>
      <c r="H109" s="615">
        <v>31058</v>
      </c>
      <c r="I109" s="615">
        <v>40817</v>
      </c>
      <c r="J109" s="243" t="s">
        <v>1740</v>
      </c>
      <c r="K109" s="38">
        <v>3</v>
      </c>
    </row>
    <row r="110" spans="1:11" ht="20.25" customHeight="1" thickBot="1">
      <c r="A110" s="243">
        <v>106</v>
      </c>
      <c r="B110" s="493" t="s">
        <v>1763</v>
      </c>
      <c r="C110" s="256" t="s">
        <v>1756</v>
      </c>
      <c r="D110" s="256" t="s">
        <v>1744</v>
      </c>
      <c r="E110" s="471">
        <v>2006</v>
      </c>
      <c r="F110" s="568" t="s">
        <v>13</v>
      </c>
      <c r="G110" s="256"/>
      <c r="H110" s="615">
        <v>31075</v>
      </c>
      <c r="I110" s="615">
        <v>40817</v>
      </c>
      <c r="J110" s="243" t="s">
        <v>1740</v>
      </c>
      <c r="K110" s="38">
        <v>3</v>
      </c>
    </row>
    <row r="111" spans="1:11" ht="20.25" customHeight="1" thickBot="1">
      <c r="A111" s="243">
        <v>107</v>
      </c>
      <c r="B111" s="808" t="s">
        <v>2013</v>
      </c>
      <c r="C111" s="809" t="s">
        <v>1995</v>
      </c>
      <c r="D111" s="809" t="s">
        <v>1779</v>
      </c>
      <c r="E111" s="471">
        <v>2006</v>
      </c>
      <c r="F111" s="568" t="s">
        <v>13</v>
      </c>
      <c r="G111" s="809"/>
      <c r="H111" s="615">
        <v>31110</v>
      </c>
      <c r="I111" s="615">
        <v>40817</v>
      </c>
      <c r="J111" s="243" t="s">
        <v>1740</v>
      </c>
      <c r="K111" s="38">
        <v>3</v>
      </c>
    </row>
    <row r="112" spans="1:11" ht="20.25" customHeight="1" thickBot="1">
      <c r="A112" s="243">
        <v>108</v>
      </c>
      <c r="B112" s="493" t="s">
        <v>1770</v>
      </c>
      <c r="C112" s="256" t="s">
        <v>1756</v>
      </c>
      <c r="D112" s="256" t="s">
        <v>1744</v>
      </c>
      <c r="E112" s="471">
        <v>2006</v>
      </c>
      <c r="F112" s="568" t="s">
        <v>13</v>
      </c>
      <c r="G112" s="804"/>
      <c r="H112" s="615">
        <v>31149</v>
      </c>
      <c r="I112" s="615">
        <v>40817</v>
      </c>
      <c r="J112" s="243" t="s">
        <v>1740</v>
      </c>
      <c r="K112" s="38">
        <v>3</v>
      </c>
    </row>
    <row r="113" spans="1:11" ht="20.25" customHeight="1" thickBot="1">
      <c r="A113" s="243">
        <v>109</v>
      </c>
      <c r="B113" s="493" t="s">
        <v>1781</v>
      </c>
      <c r="C113" s="256" t="s">
        <v>1756</v>
      </c>
      <c r="D113" s="256" t="s">
        <v>1744</v>
      </c>
      <c r="E113" s="471">
        <v>2006</v>
      </c>
      <c r="F113" s="568" t="s">
        <v>13</v>
      </c>
      <c r="G113" s="256"/>
      <c r="H113" s="615">
        <v>31160</v>
      </c>
      <c r="I113" s="615">
        <v>40817</v>
      </c>
      <c r="J113" s="243" t="s">
        <v>1740</v>
      </c>
      <c r="K113" s="38">
        <v>3</v>
      </c>
    </row>
    <row r="114" spans="1:11" ht="20.25" customHeight="1" thickBot="1">
      <c r="A114" s="243">
        <v>110</v>
      </c>
      <c r="B114" s="808" t="s">
        <v>2016</v>
      </c>
      <c r="C114" s="809" t="s">
        <v>1995</v>
      </c>
      <c r="D114" s="809" t="s">
        <v>1779</v>
      </c>
      <c r="E114" s="471">
        <v>2006</v>
      </c>
      <c r="F114" s="568" t="s">
        <v>13</v>
      </c>
      <c r="G114" s="809"/>
      <c r="H114" s="615">
        <v>31195</v>
      </c>
      <c r="I114" s="615">
        <v>40817</v>
      </c>
      <c r="J114" s="243" t="s">
        <v>1740</v>
      </c>
      <c r="K114" s="38">
        <v>3</v>
      </c>
    </row>
    <row r="115" spans="1:11" ht="20.25" customHeight="1" thickBot="1">
      <c r="A115" s="243">
        <v>111</v>
      </c>
      <c r="B115" s="808" t="s">
        <v>1777</v>
      </c>
      <c r="C115" s="256" t="s">
        <v>1778</v>
      </c>
      <c r="D115" s="256" t="s">
        <v>1779</v>
      </c>
      <c r="E115" s="471">
        <v>2006</v>
      </c>
      <c r="F115" s="568" t="s">
        <v>13</v>
      </c>
      <c r="G115" s="256"/>
      <c r="H115" s="615">
        <v>31223</v>
      </c>
      <c r="I115" s="615">
        <v>40817</v>
      </c>
      <c r="J115" s="243" t="s">
        <v>1740</v>
      </c>
      <c r="K115" s="38">
        <v>3</v>
      </c>
    </row>
    <row r="116" spans="1:11" ht="20.25" customHeight="1" thickBot="1">
      <c r="A116" s="243">
        <v>112</v>
      </c>
      <c r="B116" s="808" t="s">
        <v>2011</v>
      </c>
      <c r="C116" s="809" t="s">
        <v>1995</v>
      </c>
      <c r="D116" s="809" t="s">
        <v>1779</v>
      </c>
      <c r="E116" s="471">
        <v>2006</v>
      </c>
      <c r="F116" s="568" t="s">
        <v>13</v>
      </c>
      <c r="G116" s="809"/>
      <c r="H116" s="615">
        <v>31300</v>
      </c>
      <c r="I116" s="615">
        <v>40817</v>
      </c>
      <c r="J116" s="243" t="s">
        <v>1740</v>
      </c>
      <c r="K116" s="38">
        <v>3</v>
      </c>
    </row>
    <row r="117" spans="1:11" ht="20.25" customHeight="1" thickBot="1">
      <c r="A117" s="243">
        <v>113</v>
      </c>
      <c r="B117" s="808" t="s">
        <v>2012</v>
      </c>
      <c r="C117" s="809" t="s">
        <v>1995</v>
      </c>
      <c r="D117" s="809" t="s">
        <v>1779</v>
      </c>
      <c r="E117" s="471">
        <v>2006</v>
      </c>
      <c r="F117" s="568" t="s">
        <v>13</v>
      </c>
      <c r="G117" s="809"/>
      <c r="H117" s="615">
        <v>31305</v>
      </c>
      <c r="I117" s="615">
        <v>40817</v>
      </c>
      <c r="J117" s="243" t="s">
        <v>1740</v>
      </c>
      <c r="K117" s="38">
        <v>3</v>
      </c>
    </row>
    <row r="118" spans="1:11" ht="20.25" customHeight="1" thickBot="1">
      <c r="A118" s="243">
        <v>114</v>
      </c>
      <c r="B118" s="493" t="s">
        <v>1992</v>
      </c>
      <c r="C118" s="256" t="s">
        <v>1990</v>
      </c>
      <c r="D118" s="256" t="s">
        <v>1779</v>
      </c>
      <c r="E118" s="471">
        <v>2006</v>
      </c>
      <c r="F118" s="568" t="s">
        <v>13</v>
      </c>
      <c r="G118" s="256"/>
      <c r="H118" s="615">
        <v>31311</v>
      </c>
      <c r="I118" s="615">
        <v>40817</v>
      </c>
      <c r="J118" s="243" t="s">
        <v>1740</v>
      </c>
      <c r="K118" s="38">
        <v>3</v>
      </c>
    </row>
    <row r="119" spans="1:11" ht="20.25" customHeight="1" thickBot="1">
      <c r="A119" s="243">
        <v>115</v>
      </c>
      <c r="B119" s="808" t="s">
        <v>2008</v>
      </c>
      <c r="C119" s="809" t="s">
        <v>1995</v>
      </c>
      <c r="D119" s="809" t="s">
        <v>2009</v>
      </c>
      <c r="E119" s="471">
        <v>2006</v>
      </c>
      <c r="F119" s="568" t="s">
        <v>13</v>
      </c>
      <c r="G119" s="809"/>
      <c r="H119" s="615">
        <v>31315</v>
      </c>
      <c r="I119" s="615">
        <v>40817</v>
      </c>
      <c r="J119" s="243" t="s">
        <v>1740</v>
      </c>
      <c r="K119" s="38">
        <v>3</v>
      </c>
    </row>
    <row r="120" spans="1:11" ht="20.25" customHeight="1" thickBot="1">
      <c r="A120" s="243">
        <v>116</v>
      </c>
      <c r="B120" s="493" t="s">
        <v>1767</v>
      </c>
      <c r="C120" s="256" t="s">
        <v>1756</v>
      </c>
      <c r="D120" s="256" t="s">
        <v>1744</v>
      </c>
      <c r="E120" s="471">
        <v>2006</v>
      </c>
      <c r="F120" s="568" t="s">
        <v>13</v>
      </c>
      <c r="G120" s="256"/>
      <c r="H120" s="615">
        <v>31321</v>
      </c>
      <c r="I120" s="615">
        <v>40817</v>
      </c>
      <c r="J120" s="243" t="s">
        <v>1740</v>
      </c>
      <c r="K120" s="38">
        <v>3</v>
      </c>
    </row>
    <row r="121" spans="1:11" ht="20.25" customHeight="1" thickBot="1">
      <c r="A121" s="243">
        <v>117</v>
      </c>
      <c r="B121" s="493" t="s">
        <v>2007</v>
      </c>
      <c r="C121" s="256" t="s">
        <v>1995</v>
      </c>
      <c r="D121" s="256" t="s">
        <v>1779</v>
      </c>
      <c r="E121" s="471">
        <v>2006</v>
      </c>
      <c r="F121" s="568" t="s">
        <v>13</v>
      </c>
      <c r="G121" s="256"/>
      <c r="H121" s="615">
        <v>31329</v>
      </c>
      <c r="I121" s="615">
        <v>40817</v>
      </c>
      <c r="J121" s="243" t="s">
        <v>1740</v>
      </c>
      <c r="K121" s="38">
        <v>3</v>
      </c>
    </row>
    <row r="122" spans="1:11" ht="20.25" customHeight="1" thickBot="1">
      <c r="A122" s="243">
        <v>118</v>
      </c>
      <c r="B122" s="493" t="s">
        <v>2002</v>
      </c>
      <c r="C122" s="256" t="s">
        <v>1995</v>
      </c>
      <c r="D122" s="256" t="s">
        <v>1779</v>
      </c>
      <c r="E122" s="471">
        <v>2006</v>
      </c>
      <c r="F122" s="568" t="s">
        <v>13</v>
      </c>
      <c r="G122" s="256"/>
      <c r="H122" s="615">
        <v>31341</v>
      </c>
      <c r="I122" s="615">
        <v>40817</v>
      </c>
      <c r="J122" s="243" t="s">
        <v>1740</v>
      </c>
      <c r="K122" s="38">
        <v>3</v>
      </c>
    </row>
    <row r="123" spans="1:11" ht="20.25" customHeight="1" thickBot="1">
      <c r="A123" s="243">
        <v>119</v>
      </c>
      <c r="B123" s="493" t="s">
        <v>1993</v>
      </c>
      <c r="C123" s="256" t="s">
        <v>1990</v>
      </c>
      <c r="D123" s="256" t="s">
        <v>1779</v>
      </c>
      <c r="E123" s="471">
        <v>2006</v>
      </c>
      <c r="F123" s="568" t="s">
        <v>13</v>
      </c>
      <c r="G123" s="256"/>
      <c r="H123" s="615">
        <v>31360</v>
      </c>
      <c r="I123" s="615">
        <v>40817</v>
      </c>
      <c r="J123" s="243" t="s">
        <v>1740</v>
      </c>
      <c r="K123" s="38">
        <v>3</v>
      </c>
    </row>
    <row r="124" spans="1:11" ht="20.25" customHeight="1" thickBot="1">
      <c r="A124" s="243">
        <v>120</v>
      </c>
      <c r="B124" s="493" t="s">
        <v>1799</v>
      </c>
      <c r="C124" s="256" t="s">
        <v>1756</v>
      </c>
      <c r="D124" s="256" t="s">
        <v>1744</v>
      </c>
      <c r="E124" s="471">
        <v>2006</v>
      </c>
      <c r="F124" s="568" t="s">
        <v>13</v>
      </c>
      <c r="G124" s="256"/>
      <c r="H124" s="615">
        <v>31368</v>
      </c>
      <c r="I124" s="615">
        <v>40817</v>
      </c>
      <c r="J124" s="243" t="s">
        <v>1740</v>
      </c>
      <c r="K124" s="38">
        <v>3</v>
      </c>
    </row>
    <row r="125" spans="1:11" ht="20.25" customHeight="1" thickBot="1">
      <c r="A125" s="243">
        <v>121</v>
      </c>
      <c r="B125" s="493" t="s">
        <v>1791</v>
      </c>
      <c r="C125" s="256" t="s">
        <v>1756</v>
      </c>
      <c r="D125" s="256" t="s">
        <v>1792</v>
      </c>
      <c r="E125" s="471">
        <v>2006</v>
      </c>
      <c r="F125" s="568" t="s">
        <v>13</v>
      </c>
      <c r="G125" s="256"/>
      <c r="H125" s="615">
        <v>31422</v>
      </c>
      <c r="I125" s="615">
        <v>40817</v>
      </c>
      <c r="J125" s="243" t="s">
        <v>1740</v>
      </c>
      <c r="K125" s="38">
        <v>3</v>
      </c>
    </row>
    <row r="126" spans="1:11" ht="20.25" customHeight="1" thickBot="1">
      <c r="A126" s="243">
        <v>122</v>
      </c>
      <c r="B126" s="493" t="s">
        <v>1803</v>
      </c>
      <c r="C126" s="256" t="s">
        <v>1756</v>
      </c>
      <c r="D126" s="256" t="s">
        <v>1759</v>
      </c>
      <c r="E126" s="471">
        <v>2007</v>
      </c>
      <c r="F126" s="568" t="s">
        <v>13</v>
      </c>
      <c r="G126" s="256"/>
      <c r="H126" s="615">
        <v>31057</v>
      </c>
      <c r="I126" s="615">
        <v>40817</v>
      </c>
      <c r="J126" s="243" t="s">
        <v>1740</v>
      </c>
      <c r="K126" s="38">
        <v>3</v>
      </c>
    </row>
    <row r="127" spans="1:11" ht="20.25" customHeight="1" thickBot="1">
      <c r="A127" s="243">
        <v>123</v>
      </c>
      <c r="B127" s="493" t="s">
        <v>2000</v>
      </c>
      <c r="C127" s="256" t="s">
        <v>2001</v>
      </c>
      <c r="D127" s="256" t="s">
        <v>1779</v>
      </c>
      <c r="E127" s="471">
        <v>2007</v>
      </c>
      <c r="F127" s="568" t="s">
        <v>13</v>
      </c>
      <c r="G127" s="256"/>
      <c r="H127" s="615">
        <v>31340</v>
      </c>
      <c r="I127" s="615">
        <v>40817</v>
      </c>
      <c r="J127" s="243" t="s">
        <v>1740</v>
      </c>
      <c r="K127" s="38">
        <v>3</v>
      </c>
    </row>
    <row r="128" spans="1:11" ht="20.25" customHeight="1" thickBot="1">
      <c r="A128" s="243">
        <v>124</v>
      </c>
      <c r="B128" s="808" t="s">
        <v>2015</v>
      </c>
      <c r="C128" s="809" t="s">
        <v>1995</v>
      </c>
      <c r="D128" s="809" t="s">
        <v>1779</v>
      </c>
      <c r="E128" s="471">
        <v>2007</v>
      </c>
      <c r="F128" s="568" t="s">
        <v>13</v>
      </c>
      <c r="G128" s="809"/>
      <c r="H128" s="615">
        <v>31355</v>
      </c>
      <c r="I128" s="615">
        <v>40817</v>
      </c>
      <c r="J128" s="243" t="s">
        <v>1740</v>
      </c>
      <c r="K128" s="38">
        <v>3</v>
      </c>
    </row>
    <row r="129" spans="1:11" ht="20.25" customHeight="1" thickBot="1">
      <c r="A129" s="243">
        <v>125</v>
      </c>
      <c r="B129" s="493" t="s">
        <v>1807</v>
      </c>
      <c r="C129" s="256" t="s">
        <v>1756</v>
      </c>
      <c r="D129" s="256" t="s">
        <v>1759</v>
      </c>
      <c r="E129" s="471">
        <v>2007</v>
      </c>
      <c r="F129" s="568" t="s">
        <v>13</v>
      </c>
      <c r="G129" s="256"/>
      <c r="H129" s="615">
        <v>31422</v>
      </c>
      <c r="I129" s="615">
        <v>40817</v>
      </c>
      <c r="J129" s="243" t="s">
        <v>1740</v>
      </c>
      <c r="K129" s="38">
        <v>3</v>
      </c>
    </row>
    <row r="130" spans="1:11" ht="20.25" customHeight="1" thickBot="1">
      <c r="A130" s="243">
        <v>126</v>
      </c>
      <c r="B130" s="493" t="s">
        <v>1790</v>
      </c>
      <c r="C130" s="256" t="s">
        <v>1756</v>
      </c>
      <c r="D130" s="256" t="s">
        <v>1744</v>
      </c>
      <c r="E130" s="471">
        <v>2007</v>
      </c>
      <c r="F130" s="568" t="s">
        <v>13</v>
      </c>
      <c r="G130" s="256"/>
      <c r="H130" s="615">
        <v>31480</v>
      </c>
      <c r="I130" s="615">
        <v>40817</v>
      </c>
      <c r="J130" s="243" t="s">
        <v>1740</v>
      </c>
      <c r="K130" s="38">
        <v>3</v>
      </c>
    </row>
    <row r="131" spans="1:11" ht="20.25" customHeight="1" thickBot="1">
      <c r="A131" s="243">
        <v>127</v>
      </c>
      <c r="B131" s="493" t="s">
        <v>1783</v>
      </c>
      <c r="C131" s="256" t="s">
        <v>1756</v>
      </c>
      <c r="D131" s="256" t="s">
        <v>1744</v>
      </c>
      <c r="E131" s="471">
        <v>2007</v>
      </c>
      <c r="F131" s="568" t="s">
        <v>13</v>
      </c>
      <c r="G131" s="256"/>
      <c r="H131" s="615">
        <v>31491</v>
      </c>
      <c r="I131" s="615">
        <v>40817</v>
      </c>
      <c r="J131" s="243" t="s">
        <v>1740</v>
      </c>
      <c r="K131" s="38">
        <v>3</v>
      </c>
    </row>
    <row r="132" spans="1:11" ht="20.25" customHeight="1" thickBot="1">
      <c r="A132" s="243">
        <v>128</v>
      </c>
      <c r="B132" s="493" t="s">
        <v>1813</v>
      </c>
      <c r="C132" s="256" t="s">
        <v>1778</v>
      </c>
      <c r="D132" s="256" t="s">
        <v>1749</v>
      </c>
      <c r="E132" s="471">
        <v>2007</v>
      </c>
      <c r="F132" s="568" t="s">
        <v>13</v>
      </c>
      <c r="G132" s="256"/>
      <c r="H132" s="615">
        <v>31524</v>
      </c>
      <c r="I132" s="615">
        <v>40817</v>
      </c>
      <c r="J132" s="243" t="s">
        <v>1740</v>
      </c>
      <c r="K132" s="38">
        <v>3</v>
      </c>
    </row>
    <row r="133" spans="1:11" s="98" customFormat="1" ht="20.25" customHeight="1" thickBot="1">
      <c r="A133" s="243">
        <v>129</v>
      </c>
      <c r="B133" s="493" t="s">
        <v>1788</v>
      </c>
      <c r="C133" s="256" t="s">
        <v>1756</v>
      </c>
      <c r="D133" s="256" t="s">
        <v>1744</v>
      </c>
      <c r="E133" s="471">
        <v>2007</v>
      </c>
      <c r="F133" s="568" t="s">
        <v>13</v>
      </c>
      <c r="G133" s="256"/>
      <c r="H133" s="615">
        <v>31643</v>
      </c>
      <c r="I133" s="615">
        <v>40817</v>
      </c>
      <c r="J133" s="243" t="s">
        <v>1740</v>
      </c>
      <c r="K133" s="38">
        <v>3</v>
      </c>
    </row>
    <row r="134" spans="1:11" ht="20.25" customHeight="1" thickBot="1">
      <c r="A134" s="243">
        <v>130</v>
      </c>
      <c r="B134" s="493" t="s">
        <v>1794</v>
      </c>
      <c r="C134" s="256" t="s">
        <v>1756</v>
      </c>
      <c r="D134" s="256" t="s">
        <v>1759</v>
      </c>
      <c r="E134" s="471">
        <v>2007</v>
      </c>
      <c r="F134" s="568" t="s">
        <v>13</v>
      </c>
      <c r="G134" s="256"/>
      <c r="H134" s="615">
        <v>31675</v>
      </c>
      <c r="I134" s="615">
        <v>40817</v>
      </c>
      <c r="J134" s="243" t="s">
        <v>1740</v>
      </c>
      <c r="K134" s="38">
        <v>3</v>
      </c>
    </row>
    <row r="135" spans="1:11" ht="20.25" customHeight="1" thickBot="1">
      <c r="A135" s="243">
        <v>131</v>
      </c>
      <c r="B135" s="493" t="s">
        <v>1789</v>
      </c>
      <c r="C135" s="256" t="s">
        <v>1756</v>
      </c>
      <c r="D135" s="256" t="s">
        <v>1744</v>
      </c>
      <c r="E135" s="471">
        <v>2007</v>
      </c>
      <c r="F135" s="568" t="s">
        <v>13</v>
      </c>
      <c r="G135" s="256"/>
      <c r="H135" s="615">
        <v>31687</v>
      </c>
      <c r="I135" s="615">
        <v>40817</v>
      </c>
      <c r="J135" s="243" t="s">
        <v>1740</v>
      </c>
      <c r="K135" s="38">
        <v>3</v>
      </c>
    </row>
    <row r="136" spans="1:11" ht="20.25" customHeight="1" thickBot="1">
      <c r="A136" s="243">
        <v>132</v>
      </c>
      <c r="B136" s="493" t="s">
        <v>1796</v>
      </c>
      <c r="C136" s="256" t="s">
        <v>1756</v>
      </c>
      <c r="D136" s="256" t="s">
        <v>1746</v>
      </c>
      <c r="E136" s="471">
        <v>2007</v>
      </c>
      <c r="F136" s="568" t="s">
        <v>13</v>
      </c>
      <c r="G136" s="256"/>
      <c r="H136" s="615">
        <v>31726</v>
      </c>
      <c r="I136" s="615">
        <v>40817</v>
      </c>
      <c r="J136" s="243" t="s">
        <v>1740</v>
      </c>
      <c r="K136" s="38">
        <v>3</v>
      </c>
    </row>
    <row r="137" spans="1:11" ht="20.25" customHeight="1" thickBot="1">
      <c r="A137" s="243">
        <v>133</v>
      </c>
      <c r="B137" s="493" t="s">
        <v>1798</v>
      </c>
      <c r="C137" s="256" t="s">
        <v>1756</v>
      </c>
      <c r="D137" s="256" t="s">
        <v>1746</v>
      </c>
      <c r="E137" s="471">
        <v>2007</v>
      </c>
      <c r="F137" s="568" t="s">
        <v>13</v>
      </c>
      <c r="G137" s="256"/>
      <c r="H137" s="615">
        <v>31748</v>
      </c>
      <c r="I137" s="615">
        <v>40817</v>
      </c>
      <c r="J137" s="243" t="s">
        <v>1740</v>
      </c>
      <c r="K137" s="38">
        <v>3</v>
      </c>
    </row>
    <row r="138" spans="1:11" ht="20.25" customHeight="1" thickBot="1">
      <c r="A138" s="243">
        <v>134</v>
      </c>
      <c r="B138" s="493" t="s">
        <v>1765</v>
      </c>
      <c r="C138" s="256" t="s">
        <v>1756</v>
      </c>
      <c r="D138" s="256" t="s">
        <v>1744</v>
      </c>
      <c r="E138" s="471">
        <v>2008</v>
      </c>
      <c r="F138" s="568" t="s">
        <v>13</v>
      </c>
      <c r="G138" s="256"/>
      <c r="H138" s="615">
        <v>31899</v>
      </c>
      <c r="I138" s="615">
        <v>40817</v>
      </c>
      <c r="J138" s="243" t="s">
        <v>1740</v>
      </c>
      <c r="K138" s="38">
        <v>3</v>
      </c>
    </row>
    <row r="139" spans="1:11" ht="20.25" customHeight="1" thickBot="1">
      <c r="A139" s="243">
        <v>135</v>
      </c>
      <c r="B139" s="493" t="s">
        <v>1786</v>
      </c>
      <c r="C139" s="256" t="s">
        <v>1756</v>
      </c>
      <c r="D139" s="256" t="s">
        <v>1744</v>
      </c>
      <c r="E139" s="471">
        <v>2008</v>
      </c>
      <c r="F139" s="568" t="s">
        <v>13</v>
      </c>
      <c r="G139" s="256"/>
      <c r="H139" s="615">
        <v>31911</v>
      </c>
      <c r="I139" s="615">
        <v>40817</v>
      </c>
      <c r="J139" s="243" t="s">
        <v>1740</v>
      </c>
      <c r="K139" s="38">
        <v>3</v>
      </c>
    </row>
    <row r="140" spans="1:11" ht="20.25" customHeight="1" thickBot="1">
      <c r="A140" s="243">
        <v>136</v>
      </c>
      <c r="B140" s="493" t="s">
        <v>1774</v>
      </c>
      <c r="C140" s="256" t="s">
        <v>1756</v>
      </c>
      <c r="D140" s="256" t="s">
        <v>1744</v>
      </c>
      <c r="E140" s="471">
        <v>2008</v>
      </c>
      <c r="F140" s="568" t="s">
        <v>13</v>
      </c>
      <c r="G140" s="256"/>
      <c r="H140" s="615">
        <v>32011</v>
      </c>
      <c r="I140" s="615">
        <v>40817</v>
      </c>
      <c r="J140" s="243" t="s">
        <v>1740</v>
      </c>
      <c r="K140" s="38">
        <v>3</v>
      </c>
    </row>
    <row r="141" spans="1:11" ht="20.25" customHeight="1" thickBot="1">
      <c r="A141" s="243">
        <v>137</v>
      </c>
      <c r="B141" s="493" t="s">
        <v>1812</v>
      </c>
      <c r="C141" s="256" t="s">
        <v>1756</v>
      </c>
      <c r="D141" s="256" t="s">
        <v>1749</v>
      </c>
      <c r="E141" s="471">
        <v>2008</v>
      </c>
      <c r="F141" s="568" t="s">
        <v>13</v>
      </c>
      <c r="G141" s="256"/>
      <c r="H141" s="615">
        <v>32034</v>
      </c>
      <c r="I141" s="615">
        <v>40817</v>
      </c>
      <c r="J141" s="243" t="s">
        <v>1740</v>
      </c>
      <c r="K141" s="38">
        <v>3</v>
      </c>
    </row>
    <row r="142" spans="1:11" ht="20.25" customHeight="1" thickBot="1">
      <c r="A142" s="243">
        <v>138</v>
      </c>
      <c r="B142" s="493" t="s">
        <v>1776</v>
      </c>
      <c r="C142" s="256" t="s">
        <v>1756</v>
      </c>
      <c r="D142" s="256" t="s">
        <v>1744</v>
      </c>
      <c r="E142" s="471">
        <v>2010</v>
      </c>
      <c r="F142" s="568" t="s">
        <v>13</v>
      </c>
      <c r="G142" s="256"/>
      <c r="H142" s="615">
        <v>32785</v>
      </c>
      <c r="I142" s="615">
        <v>40817</v>
      </c>
      <c r="J142" s="243" t="s">
        <v>1740</v>
      </c>
      <c r="K142" s="38">
        <v>3</v>
      </c>
    </row>
    <row r="143" spans="1:11" ht="20.25" customHeight="1" thickBot="1">
      <c r="A143" s="243">
        <v>139</v>
      </c>
      <c r="B143" s="493" t="s">
        <v>1929</v>
      </c>
      <c r="C143" s="256" t="s">
        <v>1756</v>
      </c>
      <c r="D143" s="256" t="s">
        <v>1759</v>
      </c>
      <c r="E143" s="471">
        <v>1994</v>
      </c>
      <c r="F143" s="186" t="s">
        <v>14</v>
      </c>
      <c r="G143" s="256"/>
      <c r="H143" s="615">
        <v>25670</v>
      </c>
      <c r="I143" s="615">
        <v>40817</v>
      </c>
      <c r="J143" s="243" t="s">
        <v>1740</v>
      </c>
      <c r="K143" s="38">
        <v>3</v>
      </c>
    </row>
    <row r="144" spans="1:11" ht="20.25" customHeight="1" thickBot="1">
      <c r="A144" s="243">
        <v>140</v>
      </c>
      <c r="B144" s="493" t="s">
        <v>1921</v>
      </c>
      <c r="C144" s="256" t="s">
        <v>1756</v>
      </c>
      <c r="D144" s="256" t="s">
        <v>1744</v>
      </c>
      <c r="E144" s="471">
        <v>1994</v>
      </c>
      <c r="F144" s="186" t="s">
        <v>14</v>
      </c>
      <c r="G144" s="256"/>
      <c r="H144" s="615">
        <v>26479</v>
      </c>
      <c r="I144" s="615">
        <v>40817</v>
      </c>
      <c r="J144" s="243" t="s">
        <v>1740</v>
      </c>
      <c r="K144" s="38">
        <v>3</v>
      </c>
    </row>
    <row r="145" spans="1:11" ht="20.25" customHeight="1" thickBot="1">
      <c r="A145" s="243">
        <v>141</v>
      </c>
      <c r="B145" s="464" t="s">
        <v>10981</v>
      </c>
      <c r="C145" s="347" t="s">
        <v>10979</v>
      </c>
      <c r="D145" s="254" t="s">
        <v>81</v>
      </c>
      <c r="E145" s="803">
        <v>1995</v>
      </c>
      <c r="F145" s="186" t="s">
        <v>14</v>
      </c>
      <c r="G145" s="255"/>
      <c r="H145" s="615">
        <v>36321</v>
      </c>
      <c r="I145" s="615">
        <v>40817</v>
      </c>
      <c r="J145" s="243" t="s">
        <v>11214</v>
      </c>
      <c r="K145" s="38">
        <v>3</v>
      </c>
    </row>
    <row r="146" spans="1:11" ht="20.25" customHeight="1" thickBot="1">
      <c r="A146" s="243">
        <v>142</v>
      </c>
      <c r="B146" s="493" t="s">
        <v>1855</v>
      </c>
      <c r="C146" s="256" t="s">
        <v>1756</v>
      </c>
      <c r="D146" s="256" t="s">
        <v>1744</v>
      </c>
      <c r="E146" s="471">
        <v>1996</v>
      </c>
      <c r="F146" s="186" t="s">
        <v>14</v>
      </c>
      <c r="G146" s="256"/>
      <c r="H146" s="615">
        <v>26301</v>
      </c>
      <c r="I146" s="615">
        <v>40817</v>
      </c>
      <c r="J146" s="243" t="s">
        <v>1740</v>
      </c>
      <c r="K146" s="38">
        <v>3</v>
      </c>
    </row>
    <row r="147" spans="1:11" ht="20.25" customHeight="1" thickBot="1">
      <c r="A147" s="243">
        <v>143</v>
      </c>
      <c r="B147" s="493" t="s">
        <v>1854</v>
      </c>
      <c r="C147" s="256" t="s">
        <v>1756</v>
      </c>
      <c r="D147" s="256" t="s">
        <v>1744</v>
      </c>
      <c r="E147" s="471">
        <v>1996</v>
      </c>
      <c r="F147" s="186" t="s">
        <v>14</v>
      </c>
      <c r="G147" s="256"/>
      <c r="H147" s="615">
        <v>26779</v>
      </c>
      <c r="I147" s="615">
        <v>40817</v>
      </c>
      <c r="J147" s="243" t="s">
        <v>1740</v>
      </c>
      <c r="K147" s="38">
        <v>3</v>
      </c>
    </row>
    <row r="148" spans="1:11" ht="20.25" customHeight="1" thickBot="1">
      <c r="A148" s="243">
        <v>144</v>
      </c>
      <c r="B148" s="493" t="s">
        <v>1880</v>
      </c>
      <c r="C148" s="256" t="s">
        <v>1756</v>
      </c>
      <c r="D148" s="256" t="s">
        <v>1744</v>
      </c>
      <c r="E148" s="471">
        <v>1997</v>
      </c>
      <c r="F148" s="186" t="s">
        <v>14</v>
      </c>
      <c r="G148" s="256"/>
      <c r="H148" s="615">
        <v>27102</v>
      </c>
      <c r="I148" s="615">
        <v>40817</v>
      </c>
      <c r="J148" s="243" t="s">
        <v>1740</v>
      </c>
      <c r="K148" s="38">
        <v>3</v>
      </c>
    </row>
    <row r="149" spans="1:11" ht="20.25" customHeight="1" thickBot="1">
      <c r="A149" s="243">
        <v>145</v>
      </c>
      <c r="B149" s="493" t="s">
        <v>2047</v>
      </c>
      <c r="C149" s="256" t="s">
        <v>1995</v>
      </c>
      <c r="D149" s="256" t="s">
        <v>1779</v>
      </c>
      <c r="E149" s="471">
        <v>1997</v>
      </c>
      <c r="F149" s="186" t="s">
        <v>14</v>
      </c>
      <c r="G149" s="256"/>
      <c r="H149" s="615">
        <v>27162</v>
      </c>
      <c r="I149" s="615">
        <v>40817</v>
      </c>
      <c r="J149" s="243" t="s">
        <v>1740</v>
      </c>
      <c r="K149" s="38">
        <v>3</v>
      </c>
    </row>
    <row r="150" spans="1:11" ht="20.25" customHeight="1" thickBot="1">
      <c r="A150" s="243">
        <v>146</v>
      </c>
      <c r="B150" s="464" t="s">
        <v>10973</v>
      </c>
      <c r="C150" s="347" t="s">
        <v>10965</v>
      </c>
      <c r="D150" s="254" t="s">
        <v>10960</v>
      </c>
      <c r="E150" s="803">
        <v>1997</v>
      </c>
      <c r="F150" s="186" t="s">
        <v>14</v>
      </c>
      <c r="G150" s="255"/>
      <c r="H150" s="615">
        <v>28530</v>
      </c>
      <c r="I150" s="615">
        <v>40817</v>
      </c>
      <c r="J150" s="243" t="s">
        <v>11214</v>
      </c>
      <c r="K150" s="38">
        <v>3</v>
      </c>
    </row>
    <row r="151" spans="1:11" ht="20.25" customHeight="1" thickBot="1">
      <c r="A151" s="243">
        <v>147</v>
      </c>
      <c r="B151" s="493" t="s">
        <v>1903</v>
      </c>
      <c r="C151" s="256" t="s">
        <v>1756</v>
      </c>
      <c r="D151" s="256" t="s">
        <v>1744</v>
      </c>
      <c r="E151" s="471">
        <v>1998</v>
      </c>
      <c r="F151" s="186" t="s">
        <v>14</v>
      </c>
      <c r="G151" s="256"/>
      <c r="H151" s="615">
        <v>26636</v>
      </c>
      <c r="I151" s="615">
        <v>40817</v>
      </c>
      <c r="J151" s="243" t="s">
        <v>1740</v>
      </c>
      <c r="K151" s="38">
        <v>3</v>
      </c>
    </row>
    <row r="152" spans="1:11" ht="20.25" customHeight="1" thickBot="1">
      <c r="A152" s="243">
        <v>148</v>
      </c>
      <c r="B152" s="493" t="s">
        <v>1875</v>
      </c>
      <c r="C152" s="256" t="s">
        <v>1756</v>
      </c>
      <c r="D152" s="256" t="s">
        <v>1744</v>
      </c>
      <c r="E152" s="471">
        <v>1998</v>
      </c>
      <c r="F152" s="186" t="s">
        <v>14</v>
      </c>
      <c r="G152" s="256"/>
      <c r="H152" s="615">
        <v>27118</v>
      </c>
      <c r="I152" s="615">
        <v>40817</v>
      </c>
      <c r="J152" s="243" t="s">
        <v>1740</v>
      </c>
      <c r="K152" s="38">
        <v>3</v>
      </c>
    </row>
    <row r="153" spans="1:11" ht="20.25" customHeight="1" thickBot="1">
      <c r="A153" s="243">
        <v>149</v>
      </c>
      <c r="B153" s="493" t="s">
        <v>1908</v>
      </c>
      <c r="C153" s="256" t="s">
        <v>1756</v>
      </c>
      <c r="D153" s="256" t="s">
        <v>1909</v>
      </c>
      <c r="E153" s="471">
        <v>1998</v>
      </c>
      <c r="F153" s="186" t="s">
        <v>14</v>
      </c>
      <c r="G153" s="256"/>
      <c r="H153" s="615">
        <v>27768</v>
      </c>
      <c r="I153" s="615">
        <v>40817</v>
      </c>
      <c r="J153" s="243" t="s">
        <v>1740</v>
      </c>
      <c r="K153" s="38">
        <v>3</v>
      </c>
    </row>
    <row r="154" spans="1:11" ht="20.25" customHeight="1" thickBot="1">
      <c r="A154" s="243">
        <v>150</v>
      </c>
      <c r="B154" s="493" t="s">
        <v>1894</v>
      </c>
      <c r="C154" s="256" t="s">
        <v>1756</v>
      </c>
      <c r="D154" s="256" t="s">
        <v>1744</v>
      </c>
      <c r="E154" s="471">
        <v>1998</v>
      </c>
      <c r="F154" s="186" t="s">
        <v>14</v>
      </c>
      <c r="G154" s="809"/>
      <c r="H154" s="615">
        <v>27769</v>
      </c>
      <c r="I154" s="615">
        <v>40817</v>
      </c>
      <c r="J154" s="243" t="s">
        <v>1740</v>
      </c>
      <c r="K154" s="38">
        <v>3</v>
      </c>
    </row>
    <row r="155" spans="1:11" ht="20.25" customHeight="1" thickBot="1">
      <c r="A155" s="243">
        <v>151</v>
      </c>
      <c r="B155" s="493" t="s">
        <v>2033</v>
      </c>
      <c r="C155" s="256" t="s">
        <v>1990</v>
      </c>
      <c r="D155" s="256" t="s">
        <v>1779</v>
      </c>
      <c r="E155" s="471">
        <v>1998</v>
      </c>
      <c r="F155" s="186" t="s">
        <v>14</v>
      </c>
      <c r="G155" s="256"/>
      <c r="H155" s="615">
        <v>27853</v>
      </c>
      <c r="I155" s="615">
        <v>40817</v>
      </c>
      <c r="J155" s="243" t="s">
        <v>1740</v>
      </c>
      <c r="K155" s="38">
        <v>3</v>
      </c>
    </row>
    <row r="156" spans="1:11" ht="20.25" customHeight="1" thickBot="1">
      <c r="A156" s="243">
        <v>152</v>
      </c>
      <c r="B156" s="493" t="s">
        <v>2028</v>
      </c>
      <c r="C156" s="256" t="s">
        <v>1990</v>
      </c>
      <c r="D156" s="256" t="s">
        <v>1779</v>
      </c>
      <c r="E156" s="471">
        <v>1998</v>
      </c>
      <c r="F156" s="186" t="s">
        <v>14</v>
      </c>
      <c r="G156" s="804"/>
      <c r="H156" s="615">
        <v>28045</v>
      </c>
      <c r="I156" s="615">
        <v>40817</v>
      </c>
      <c r="J156" s="243" t="s">
        <v>1740</v>
      </c>
      <c r="K156" s="38">
        <v>3</v>
      </c>
    </row>
    <row r="157" spans="1:11" ht="20.25" customHeight="1" thickBot="1">
      <c r="A157" s="243">
        <v>153</v>
      </c>
      <c r="B157" s="493" t="s">
        <v>2046</v>
      </c>
      <c r="C157" s="256" t="s">
        <v>1995</v>
      </c>
      <c r="D157" s="256" t="s">
        <v>1779</v>
      </c>
      <c r="E157" s="471">
        <v>1998</v>
      </c>
      <c r="F157" s="186" t="s">
        <v>14</v>
      </c>
      <c r="G157" s="256"/>
      <c r="H157" s="615">
        <v>28075</v>
      </c>
      <c r="I157" s="615">
        <v>40817</v>
      </c>
      <c r="J157" s="243" t="s">
        <v>1740</v>
      </c>
      <c r="K157" s="38">
        <v>3</v>
      </c>
    </row>
    <row r="158" spans="1:11" ht="20.25" customHeight="1" thickBot="1">
      <c r="A158" s="243">
        <v>154</v>
      </c>
      <c r="B158" s="808" t="s">
        <v>2024</v>
      </c>
      <c r="C158" s="809" t="s">
        <v>1995</v>
      </c>
      <c r="D158" s="809" t="s">
        <v>1779</v>
      </c>
      <c r="E158" s="471">
        <v>1999</v>
      </c>
      <c r="F158" s="186" t="s">
        <v>14</v>
      </c>
      <c r="G158" s="809"/>
      <c r="H158" s="615">
        <v>27407</v>
      </c>
      <c r="I158" s="615">
        <v>40817</v>
      </c>
      <c r="J158" s="243" t="s">
        <v>1740</v>
      </c>
      <c r="K158" s="38">
        <v>3</v>
      </c>
    </row>
    <row r="159" spans="1:11" ht="20.25" customHeight="1" thickBot="1">
      <c r="A159" s="243">
        <v>155</v>
      </c>
      <c r="B159" s="493" t="s">
        <v>1940</v>
      </c>
      <c r="C159" s="256" t="s">
        <v>1756</v>
      </c>
      <c r="D159" s="256" t="s">
        <v>1941</v>
      </c>
      <c r="E159" s="471">
        <v>1999</v>
      </c>
      <c r="F159" s="186" t="s">
        <v>14</v>
      </c>
      <c r="G159" s="256"/>
      <c r="H159" s="615">
        <v>27441</v>
      </c>
      <c r="I159" s="615">
        <v>40817</v>
      </c>
      <c r="J159" s="243" t="s">
        <v>1740</v>
      </c>
      <c r="K159" s="38">
        <v>3</v>
      </c>
    </row>
    <row r="160" spans="1:11" ht="20.25" customHeight="1" thickBot="1">
      <c r="A160" s="243">
        <v>156</v>
      </c>
      <c r="B160" s="493" t="s">
        <v>2052</v>
      </c>
      <c r="C160" s="256" t="s">
        <v>2053</v>
      </c>
      <c r="D160" s="256" t="s">
        <v>1779</v>
      </c>
      <c r="E160" s="471">
        <v>1999</v>
      </c>
      <c r="F160" s="186" t="s">
        <v>14</v>
      </c>
      <c r="G160" s="256"/>
      <c r="H160" s="615">
        <v>27600</v>
      </c>
      <c r="I160" s="615">
        <v>40817</v>
      </c>
      <c r="J160" s="243" t="s">
        <v>1740</v>
      </c>
      <c r="K160" s="38">
        <v>3</v>
      </c>
    </row>
    <row r="161" spans="1:11" ht="20.25" customHeight="1" thickBot="1">
      <c r="A161" s="243">
        <v>157</v>
      </c>
      <c r="B161" s="493" t="s">
        <v>1952</v>
      </c>
      <c r="C161" s="256" t="s">
        <v>1756</v>
      </c>
      <c r="D161" s="256" t="s">
        <v>1749</v>
      </c>
      <c r="E161" s="471">
        <v>1999</v>
      </c>
      <c r="F161" s="186" t="s">
        <v>14</v>
      </c>
      <c r="G161" s="256"/>
      <c r="H161" s="615">
        <v>27808</v>
      </c>
      <c r="I161" s="615">
        <v>40817</v>
      </c>
      <c r="J161" s="243" t="s">
        <v>1740</v>
      </c>
      <c r="K161" s="38">
        <v>3</v>
      </c>
    </row>
    <row r="162" spans="1:11" ht="20.25" customHeight="1" thickBot="1">
      <c r="A162" s="243">
        <v>158</v>
      </c>
      <c r="B162" s="493" t="s">
        <v>1923</v>
      </c>
      <c r="C162" s="256" t="s">
        <v>1756</v>
      </c>
      <c r="D162" s="256" t="s">
        <v>1744</v>
      </c>
      <c r="E162" s="471">
        <v>1999</v>
      </c>
      <c r="F162" s="186" t="s">
        <v>14</v>
      </c>
      <c r="G162" s="256"/>
      <c r="H162" s="615">
        <v>28049</v>
      </c>
      <c r="I162" s="615">
        <v>40817</v>
      </c>
      <c r="J162" s="243" t="s">
        <v>1740</v>
      </c>
      <c r="K162" s="38">
        <v>3</v>
      </c>
    </row>
    <row r="163" spans="1:11" ht="20.25" customHeight="1" thickBot="1">
      <c r="A163" s="243">
        <v>159</v>
      </c>
      <c r="B163" s="808" t="s">
        <v>2018</v>
      </c>
      <c r="C163" s="809" t="s">
        <v>1995</v>
      </c>
      <c r="D163" s="809" t="s">
        <v>1779</v>
      </c>
      <c r="E163" s="471">
        <v>1999</v>
      </c>
      <c r="F163" s="186" t="s">
        <v>14</v>
      </c>
      <c r="G163" s="809"/>
      <c r="H163" s="615">
        <v>28070</v>
      </c>
      <c r="I163" s="615">
        <v>40817</v>
      </c>
      <c r="J163" s="243" t="s">
        <v>1740</v>
      </c>
      <c r="K163" s="38">
        <v>3</v>
      </c>
    </row>
    <row r="164" spans="1:11" ht="20.25" customHeight="1" thickBot="1">
      <c r="A164" s="243">
        <v>160</v>
      </c>
      <c r="B164" s="493" t="s">
        <v>1956</v>
      </c>
      <c r="C164" s="256" t="s">
        <v>1756</v>
      </c>
      <c r="D164" s="256" t="s">
        <v>1749</v>
      </c>
      <c r="E164" s="471">
        <v>1999</v>
      </c>
      <c r="F164" s="186" t="s">
        <v>14</v>
      </c>
      <c r="G164" s="256"/>
      <c r="H164" s="615">
        <v>28219</v>
      </c>
      <c r="I164" s="615">
        <v>40817</v>
      </c>
      <c r="J164" s="243" t="s">
        <v>1740</v>
      </c>
      <c r="K164" s="38">
        <v>3</v>
      </c>
    </row>
    <row r="165" spans="1:11" ht="20.25" customHeight="1" thickBot="1">
      <c r="A165" s="243">
        <v>161</v>
      </c>
      <c r="B165" s="493" t="s">
        <v>2045</v>
      </c>
      <c r="C165" s="256" t="s">
        <v>1996</v>
      </c>
      <c r="D165" s="256" t="s">
        <v>1779</v>
      </c>
      <c r="E165" s="471">
        <v>1999</v>
      </c>
      <c r="F165" s="186" t="s">
        <v>14</v>
      </c>
      <c r="G165" s="256"/>
      <c r="H165" s="615">
        <v>28235</v>
      </c>
      <c r="I165" s="615">
        <v>40817</v>
      </c>
      <c r="J165" s="243" t="s">
        <v>1740</v>
      </c>
      <c r="K165" s="38">
        <v>3</v>
      </c>
    </row>
    <row r="166" spans="1:11" ht="20.25" customHeight="1" thickBot="1">
      <c r="A166" s="243">
        <v>162</v>
      </c>
      <c r="B166" s="493" t="s">
        <v>1857</v>
      </c>
      <c r="C166" s="256" t="s">
        <v>1756</v>
      </c>
      <c r="D166" s="256" t="s">
        <v>1744</v>
      </c>
      <c r="E166" s="471">
        <v>1999</v>
      </c>
      <c r="F166" s="186" t="s">
        <v>14</v>
      </c>
      <c r="G166" s="256"/>
      <c r="H166" s="615">
        <v>28251</v>
      </c>
      <c r="I166" s="615">
        <v>40817</v>
      </c>
      <c r="J166" s="243" t="s">
        <v>1740</v>
      </c>
      <c r="K166" s="38">
        <v>3</v>
      </c>
    </row>
    <row r="167" spans="1:11" ht="20.25" customHeight="1" thickBot="1">
      <c r="A167" s="243">
        <v>163</v>
      </c>
      <c r="B167" s="493" t="s">
        <v>2048</v>
      </c>
      <c r="C167" s="256" t="s">
        <v>1995</v>
      </c>
      <c r="D167" s="256" t="s">
        <v>1779</v>
      </c>
      <c r="E167" s="471">
        <v>1999</v>
      </c>
      <c r="F167" s="186" t="s">
        <v>14</v>
      </c>
      <c r="G167" s="256"/>
      <c r="H167" s="615">
        <v>28322</v>
      </c>
      <c r="I167" s="615">
        <v>40817</v>
      </c>
      <c r="J167" s="243" t="s">
        <v>1740</v>
      </c>
      <c r="K167" s="38">
        <v>3</v>
      </c>
    </row>
    <row r="168" spans="1:11" ht="20.25" customHeight="1" thickBot="1">
      <c r="A168" s="243">
        <v>164</v>
      </c>
      <c r="B168" s="493" t="s">
        <v>1883</v>
      </c>
      <c r="C168" s="256" t="s">
        <v>1756</v>
      </c>
      <c r="D168" s="256" t="s">
        <v>1744</v>
      </c>
      <c r="E168" s="471">
        <v>1999</v>
      </c>
      <c r="F168" s="186" t="s">
        <v>14</v>
      </c>
      <c r="G168" s="256"/>
      <c r="H168" s="615">
        <v>28524</v>
      </c>
      <c r="I168" s="615">
        <v>40817</v>
      </c>
      <c r="J168" s="243" t="s">
        <v>1740</v>
      </c>
      <c r="K168" s="38">
        <v>3</v>
      </c>
    </row>
    <row r="169" spans="1:11" ht="20.25" customHeight="1" thickBot="1">
      <c r="A169" s="243">
        <v>165</v>
      </c>
      <c r="B169" s="493" t="s">
        <v>1945</v>
      </c>
      <c r="C169" s="256" t="s">
        <v>1756</v>
      </c>
      <c r="D169" s="256" t="s">
        <v>1749</v>
      </c>
      <c r="E169" s="471">
        <v>1999</v>
      </c>
      <c r="F169" s="186" t="s">
        <v>14</v>
      </c>
      <c r="G169" s="256"/>
      <c r="H169" s="615">
        <v>31151</v>
      </c>
      <c r="I169" s="615">
        <v>40817</v>
      </c>
      <c r="J169" s="243" t="s">
        <v>1740</v>
      </c>
      <c r="K169" s="38">
        <v>3</v>
      </c>
    </row>
    <row r="170" spans="1:11" ht="20.25" customHeight="1" thickBot="1">
      <c r="A170" s="243">
        <v>166</v>
      </c>
      <c r="B170" s="493" t="s">
        <v>2064</v>
      </c>
      <c r="C170" s="256" t="s">
        <v>2065</v>
      </c>
      <c r="D170" s="256" t="s">
        <v>1759</v>
      </c>
      <c r="E170" s="471">
        <v>2000</v>
      </c>
      <c r="F170" s="186" t="s">
        <v>14</v>
      </c>
      <c r="G170" s="256"/>
      <c r="H170" s="615">
        <v>26762</v>
      </c>
      <c r="I170" s="615">
        <v>40817</v>
      </c>
      <c r="J170" s="243" t="s">
        <v>1740</v>
      </c>
      <c r="K170" s="38">
        <v>3</v>
      </c>
    </row>
    <row r="171" spans="1:11" ht="20.25" customHeight="1" thickBot="1">
      <c r="A171" s="243">
        <v>167</v>
      </c>
      <c r="B171" s="493" t="s">
        <v>1881</v>
      </c>
      <c r="C171" s="256" t="s">
        <v>1756</v>
      </c>
      <c r="D171" s="256" t="s">
        <v>1744</v>
      </c>
      <c r="E171" s="471">
        <v>2000</v>
      </c>
      <c r="F171" s="186" t="s">
        <v>14</v>
      </c>
      <c r="G171" s="256"/>
      <c r="H171" s="615">
        <v>27591</v>
      </c>
      <c r="I171" s="615">
        <v>40817</v>
      </c>
      <c r="J171" s="243" t="s">
        <v>1740</v>
      </c>
      <c r="K171" s="38">
        <v>3</v>
      </c>
    </row>
    <row r="172" spans="1:11" ht="20.25" customHeight="1" thickBot="1">
      <c r="A172" s="243">
        <v>168</v>
      </c>
      <c r="B172" s="493" t="s">
        <v>2039</v>
      </c>
      <c r="C172" s="256" t="s">
        <v>16</v>
      </c>
      <c r="D172" s="256" t="s">
        <v>1779</v>
      </c>
      <c r="E172" s="471">
        <v>2000</v>
      </c>
      <c r="F172" s="186" t="s">
        <v>14</v>
      </c>
      <c r="G172" s="256"/>
      <c r="H172" s="615">
        <v>28208</v>
      </c>
      <c r="I172" s="615">
        <v>40817</v>
      </c>
      <c r="J172" s="243" t="s">
        <v>1740</v>
      </c>
      <c r="K172" s="38">
        <v>3</v>
      </c>
    </row>
    <row r="173" spans="1:11" ht="20.25" customHeight="1" thickBot="1">
      <c r="A173" s="243">
        <v>169</v>
      </c>
      <c r="B173" s="493" t="s">
        <v>2032</v>
      </c>
      <c r="C173" s="256" t="s">
        <v>16</v>
      </c>
      <c r="D173" s="256" t="s">
        <v>1779</v>
      </c>
      <c r="E173" s="471">
        <v>2000</v>
      </c>
      <c r="F173" s="186" t="s">
        <v>14</v>
      </c>
      <c r="G173" s="256"/>
      <c r="H173" s="615">
        <v>28225</v>
      </c>
      <c r="I173" s="615">
        <v>40817</v>
      </c>
      <c r="J173" s="243" t="s">
        <v>1740</v>
      </c>
      <c r="K173" s="38">
        <v>3</v>
      </c>
    </row>
    <row r="174" spans="1:11" ht="20.25" customHeight="1" thickBot="1">
      <c r="A174" s="243">
        <v>170</v>
      </c>
      <c r="B174" s="493" t="s">
        <v>1893</v>
      </c>
      <c r="C174" s="256" t="s">
        <v>1756</v>
      </c>
      <c r="D174" s="256" t="s">
        <v>1744</v>
      </c>
      <c r="E174" s="471">
        <v>2000</v>
      </c>
      <c r="F174" s="186" t="s">
        <v>14</v>
      </c>
      <c r="G174" s="256"/>
      <c r="H174" s="615">
        <v>28303</v>
      </c>
      <c r="I174" s="615">
        <v>40817</v>
      </c>
      <c r="J174" s="243" t="s">
        <v>1740</v>
      </c>
      <c r="K174" s="38">
        <v>3</v>
      </c>
    </row>
    <row r="175" spans="1:11" ht="20.25" customHeight="1" thickBot="1">
      <c r="A175" s="243">
        <v>171</v>
      </c>
      <c r="B175" s="464" t="s">
        <v>10970</v>
      </c>
      <c r="C175" s="347" t="s">
        <v>10965</v>
      </c>
      <c r="D175" s="254" t="s">
        <v>10960</v>
      </c>
      <c r="E175" s="803">
        <v>2000</v>
      </c>
      <c r="F175" s="186" t="s">
        <v>14</v>
      </c>
      <c r="G175" s="255"/>
      <c r="H175" s="615">
        <v>28865</v>
      </c>
      <c r="I175" s="615">
        <v>40817</v>
      </c>
      <c r="J175" s="243" t="s">
        <v>11214</v>
      </c>
      <c r="K175" s="38">
        <v>3</v>
      </c>
    </row>
    <row r="176" spans="1:11" ht="20.25" customHeight="1" thickBot="1">
      <c r="A176" s="243">
        <v>172</v>
      </c>
      <c r="B176" s="493" t="s">
        <v>1863</v>
      </c>
      <c r="C176" s="256" t="s">
        <v>1756</v>
      </c>
      <c r="D176" s="256" t="s">
        <v>1744</v>
      </c>
      <c r="E176" s="471">
        <v>2000</v>
      </c>
      <c r="F176" s="186" t="s">
        <v>14</v>
      </c>
      <c r="G176" s="256"/>
      <c r="H176" s="615">
        <v>28925</v>
      </c>
      <c r="I176" s="615">
        <v>40817</v>
      </c>
      <c r="J176" s="243" t="s">
        <v>1740</v>
      </c>
      <c r="K176" s="38">
        <v>3</v>
      </c>
    </row>
    <row r="177" spans="1:11" ht="20.25" customHeight="1" thickBot="1">
      <c r="A177" s="243">
        <v>173</v>
      </c>
      <c r="B177" s="493" t="s">
        <v>2029</v>
      </c>
      <c r="C177" s="256" t="s">
        <v>1990</v>
      </c>
      <c r="D177" s="256" t="s">
        <v>1779</v>
      </c>
      <c r="E177" s="471">
        <v>2000</v>
      </c>
      <c r="F177" s="186" t="s">
        <v>14</v>
      </c>
      <c r="G177" s="256"/>
      <c r="H177" s="615">
        <v>28984</v>
      </c>
      <c r="I177" s="615">
        <v>40817</v>
      </c>
      <c r="J177" s="243" t="s">
        <v>1740</v>
      </c>
      <c r="K177" s="38">
        <v>3</v>
      </c>
    </row>
    <row r="178" spans="1:11" ht="20.25" customHeight="1" thickBot="1">
      <c r="A178" s="243">
        <v>174</v>
      </c>
      <c r="B178" s="464" t="s">
        <v>10972</v>
      </c>
      <c r="C178" s="347" t="s">
        <v>10965</v>
      </c>
      <c r="D178" s="254" t="s">
        <v>10960</v>
      </c>
      <c r="E178" s="803">
        <v>2000</v>
      </c>
      <c r="F178" s="186" t="s">
        <v>14</v>
      </c>
      <c r="G178" s="255"/>
      <c r="H178" s="615">
        <v>29078</v>
      </c>
      <c r="I178" s="615">
        <v>40817</v>
      </c>
      <c r="J178" s="243" t="s">
        <v>11214</v>
      </c>
      <c r="K178" s="38">
        <v>3</v>
      </c>
    </row>
    <row r="179" spans="1:11" ht="20.25" customHeight="1" thickBot="1">
      <c r="A179" s="243">
        <v>175</v>
      </c>
      <c r="B179" s="493" t="s">
        <v>1846</v>
      </c>
      <c r="C179" s="256" t="s">
        <v>1756</v>
      </c>
      <c r="D179" s="256" t="s">
        <v>1744</v>
      </c>
      <c r="E179" s="471">
        <v>2000</v>
      </c>
      <c r="F179" s="186" t="s">
        <v>14</v>
      </c>
      <c r="G179" s="256"/>
      <c r="H179" s="615">
        <v>29186</v>
      </c>
      <c r="I179" s="615">
        <v>40817</v>
      </c>
      <c r="J179" s="243" t="s">
        <v>1740</v>
      </c>
      <c r="K179" s="38">
        <v>3</v>
      </c>
    </row>
    <row r="180" spans="1:11" ht="20.25" customHeight="1" thickBot="1">
      <c r="A180" s="243">
        <v>176</v>
      </c>
      <c r="B180" s="493" t="s">
        <v>2042</v>
      </c>
      <c r="C180" s="256" t="s">
        <v>1995</v>
      </c>
      <c r="D180" s="256" t="s">
        <v>1779</v>
      </c>
      <c r="E180" s="471">
        <v>2001</v>
      </c>
      <c r="F180" s="186" t="s">
        <v>14</v>
      </c>
      <c r="G180" s="256"/>
      <c r="H180" s="615">
        <v>26398</v>
      </c>
      <c r="I180" s="615">
        <v>40817</v>
      </c>
      <c r="J180" s="243" t="s">
        <v>1740</v>
      </c>
      <c r="K180" s="38">
        <v>3</v>
      </c>
    </row>
    <row r="181" spans="1:11" ht="20.25" customHeight="1" thickBot="1">
      <c r="A181" s="243">
        <v>177</v>
      </c>
      <c r="B181" s="493" t="s">
        <v>1861</v>
      </c>
      <c r="C181" s="256" t="s">
        <v>1756</v>
      </c>
      <c r="D181" s="256" t="s">
        <v>1744</v>
      </c>
      <c r="E181" s="471">
        <v>2001</v>
      </c>
      <c r="F181" s="186" t="s">
        <v>14</v>
      </c>
      <c r="G181" s="256"/>
      <c r="H181" s="615">
        <v>29038</v>
      </c>
      <c r="I181" s="615">
        <v>40817</v>
      </c>
      <c r="J181" s="243" t="s">
        <v>1740</v>
      </c>
      <c r="K181" s="38">
        <v>3</v>
      </c>
    </row>
    <row r="182" spans="1:11" ht="20.25" customHeight="1" thickBot="1">
      <c r="A182" s="243">
        <v>178</v>
      </c>
      <c r="B182" s="493" t="s">
        <v>1953</v>
      </c>
      <c r="C182" s="256" t="s">
        <v>1756</v>
      </c>
      <c r="D182" s="256" t="s">
        <v>1749</v>
      </c>
      <c r="E182" s="471">
        <v>2001</v>
      </c>
      <c r="F182" s="186" t="s">
        <v>14</v>
      </c>
      <c r="G182" s="256"/>
      <c r="H182" s="615">
        <v>29068</v>
      </c>
      <c r="I182" s="615">
        <v>40817</v>
      </c>
      <c r="J182" s="243" t="s">
        <v>1740</v>
      </c>
      <c r="K182" s="38">
        <v>3</v>
      </c>
    </row>
    <row r="183" spans="1:11" ht="20.25" customHeight="1" thickBot="1">
      <c r="A183" s="243">
        <v>179</v>
      </c>
      <c r="B183" s="464" t="s">
        <v>10975</v>
      </c>
      <c r="C183" s="347" t="s">
        <v>10965</v>
      </c>
      <c r="D183" s="254" t="s">
        <v>10960</v>
      </c>
      <c r="E183" s="803">
        <v>2001</v>
      </c>
      <c r="F183" s="186" t="s">
        <v>14</v>
      </c>
      <c r="G183" s="255"/>
      <c r="H183" s="615">
        <v>29142</v>
      </c>
      <c r="I183" s="615">
        <v>40817</v>
      </c>
      <c r="J183" s="243" t="s">
        <v>11214</v>
      </c>
      <c r="K183" s="38">
        <v>3</v>
      </c>
    </row>
    <row r="184" spans="1:11" ht="20.25" customHeight="1" thickBot="1">
      <c r="A184" s="243">
        <v>180</v>
      </c>
      <c r="B184" s="493" t="s">
        <v>2030</v>
      </c>
      <c r="C184" s="256" t="s">
        <v>1990</v>
      </c>
      <c r="D184" s="256" t="s">
        <v>1779</v>
      </c>
      <c r="E184" s="471">
        <v>2001</v>
      </c>
      <c r="F184" s="186" t="s">
        <v>14</v>
      </c>
      <c r="G184" s="256"/>
      <c r="H184" s="615">
        <v>29169</v>
      </c>
      <c r="I184" s="615">
        <v>40817</v>
      </c>
      <c r="J184" s="243" t="s">
        <v>1740</v>
      </c>
      <c r="K184" s="38">
        <v>3</v>
      </c>
    </row>
    <row r="185" spans="1:11" ht="20.25" customHeight="1" thickBot="1">
      <c r="A185" s="243">
        <v>181</v>
      </c>
      <c r="B185" s="493" t="s">
        <v>2031</v>
      </c>
      <c r="C185" s="256" t="s">
        <v>1995</v>
      </c>
      <c r="D185" s="256" t="s">
        <v>1779</v>
      </c>
      <c r="E185" s="471">
        <v>2001</v>
      </c>
      <c r="F185" s="186" t="s">
        <v>14</v>
      </c>
      <c r="G185" s="256"/>
      <c r="H185" s="615">
        <v>29275</v>
      </c>
      <c r="I185" s="615">
        <v>40817</v>
      </c>
      <c r="J185" s="243" t="s">
        <v>1740</v>
      </c>
      <c r="K185" s="38">
        <v>3</v>
      </c>
    </row>
    <row r="186" spans="1:11" ht="20.25" customHeight="1" thickBot="1">
      <c r="A186" s="243">
        <v>182</v>
      </c>
      <c r="B186" s="493" t="s">
        <v>1946</v>
      </c>
      <c r="C186" s="256" t="s">
        <v>1756</v>
      </c>
      <c r="D186" s="256" t="s">
        <v>1749</v>
      </c>
      <c r="E186" s="471">
        <v>2001</v>
      </c>
      <c r="F186" s="186" t="s">
        <v>14</v>
      </c>
      <c r="G186" s="256"/>
      <c r="H186" s="615">
        <v>29580</v>
      </c>
      <c r="I186" s="615">
        <v>40817</v>
      </c>
      <c r="J186" s="243" t="s">
        <v>1740</v>
      </c>
      <c r="K186" s="38">
        <v>3</v>
      </c>
    </row>
    <row r="187" spans="1:11" ht="20.25" customHeight="1" thickBot="1">
      <c r="A187" s="243">
        <v>183</v>
      </c>
      <c r="B187" s="464" t="s">
        <v>10978</v>
      </c>
      <c r="C187" s="347" t="s">
        <v>10979</v>
      </c>
      <c r="D187" s="254" t="s">
        <v>81</v>
      </c>
      <c r="E187" s="803">
        <v>2001</v>
      </c>
      <c r="F187" s="186" t="s">
        <v>14</v>
      </c>
      <c r="G187" s="255"/>
      <c r="H187" s="615">
        <v>32767</v>
      </c>
      <c r="I187" s="615">
        <v>40817</v>
      </c>
      <c r="J187" s="243" t="s">
        <v>11214</v>
      </c>
      <c r="K187" s="38">
        <v>3</v>
      </c>
    </row>
    <row r="188" spans="1:11" ht="20.25" customHeight="1" thickBot="1">
      <c r="A188" s="243">
        <v>184</v>
      </c>
      <c r="B188" s="493" t="s">
        <v>1898</v>
      </c>
      <c r="C188" s="256" t="s">
        <v>1756</v>
      </c>
      <c r="D188" s="256" t="s">
        <v>1759</v>
      </c>
      <c r="E188" s="471">
        <v>2001</v>
      </c>
      <c r="F188" s="186" t="s">
        <v>14</v>
      </c>
      <c r="G188" s="256"/>
      <c r="H188" s="615">
        <v>32891</v>
      </c>
      <c r="I188" s="615">
        <v>40817</v>
      </c>
      <c r="J188" s="243" t="s">
        <v>1740</v>
      </c>
      <c r="K188" s="38">
        <v>3</v>
      </c>
    </row>
    <row r="189" spans="1:11" ht="20.25" customHeight="1" thickBot="1">
      <c r="A189" s="243">
        <v>185</v>
      </c>
      <c r="B189" s="493" t="s">
        <v>1868</v>
      </c>
      <c r="C189" s="256" t="s">
        <v>1756</v>
      </c>
      <c r="D189" s="256" t="s">
        <v>1744</v>
      </c>
      <c r="E189" s="471">
        <v>2002</v>
      </c>
      <c r="F189" s="186" t="s">
        <v>14</v>
      </c>
      <c r="G189" s="256"/>
      <c r="H189" s="615">
        <v>28772</v>
      </c>
      <c r="I189" s="615">
        <v>40817</v>
      </c>
      <c r="J189" s="243" t="s">
        <v>1740</v>
      </c>
      <c r="K189" s="38">
        <v>3</v>
      </c>
    </row>
    <row r="190" spans="1:11" ht="20.25" customHeight="1" thickBot="1">
      <c r="A190" s="243">
        <v>186</v>
      </c>
      <c r="B190" s="493" t="s">
        <v>1927</v>
      </c>
      <c r="C190" s="256" t="s">
        <v>1756</v>
      </c>
      <c r="D190" s="256" t="s">
        <v>1759</v>
      </c>
      <c r="E190" s="471">
        <v>2002</v>
      </c>
      <c r="F190" s="186" t="s">
        <v>14</v>
      </c>
      <c r="G190" s="256"/>
      <c r="H190" s="615">
        <v>28956</v>
      </c>
      <c r="I190" s="615">
        <v>40817</v>
      </c>
      <c r="J190" s="243" t="s">
        <v>1740</v>
      </c>
      <c r="K190" s="38">
        <v>3</v>
      </c>
    </row>
    <row r="191" spans="1:11" ht="20.25" customHeight="1" thickBot="1">
      <c r="A191" s="243">
        <v>187</v>
      </c>
      <c r="B191" s="493" t="s">
        <v>1947</v>
      </c>
      <c r="C191" s="256" t="s">
        <v>1756</v>
      </c>
      <c r="D191" s="256" t="s">
        <v>1749</v>
      </c>
      <c r="E191" s="471">
        <v>2002</v>
      </c>
      <c r="F191" s="186" t="s">
        <v>14</v>
      </c>
      <c r="G191" s="256"/>
      <c r="H191" s="615">
        <v>29033</v>
      </c>
      <c r="I191" s="615">
        <v>40817</v>
      </c>
      <c r="J191" s="243" t="s">
        <v>1740</v>
      </c>
      <c r="K191" s="38">
        <v>3</v>
      </c>
    </row>
    <row r="192" spans="1:11" ht="20.25" customHeight="1" thickBot="1">
      <c r="A192" s="243">
        <v>188</v>
      </c>
      <c r="B192" s="493" t="s">
        <v>1870</v>
      </c>
      <c r="C192" s="256" t="s">
        <v>1756</v>
      </c>
      <c r="D192" s="256" t="s">
        <v>1744</v>
      </c>
      <c r="E192" s="471">
        <v>2002</v>
      </c>
      <c r="F192" s="186" t="s">
        <v>14</v>
      </c>
      <c r="G192" s="256"/>
      <c r="H192" s="615">
        <v>29115</v>
      </c>
      <c r="I192" s="615">
        <v>40817</v>
      </c>
      <c r="J192" s="243" t="s">
        <v>1740</v>
      </c>
      <c r="K192" s="38">
        <v>3</v>
      </c>
    </row>
    <row r="193" spans="1:11" ht="20.25" customHeight="1" thickBot="1">
      <c r="A193" s="243">
        <v>189</v>
      </c>
      <c r="B193" s="808" t="s">
        <v>2017</v>
      </c>
      <c r="C193" s="809" t="s">
        <v>1995</v>
      </c>
      <c r="D193" s="809" t="s">
        <v>1779</v>
      </c>
      <c r="E193" s="471">
        <v>2002</v>
      </c>
      <c r="F193" s="186" t="s">
        <v>14</v>
      </c>
      <c r="G193" s="809"/>
      <c r="H193" s="615">
        <v>29526</v>
      </c>
      <c r="I193" s="615">
        <v>40817</v>
      </c>
      <c r="J193" s="243" t="s">
        <v>1740</v>
      </c>
      <c r="K193" s="38">
        <v>3</v>
      </c>
    </row>
    <row r="194" spans="1:11" ht="20.25" customHeight="1" thickBot="1">
      <c r="A194" s="243">
        <v>190</v>
      </c>
      <c r="B194" s="493" t="s">
        <v>1866</v>
      </c>
      <c r="C194" s="256" t="s">
        <v>1756</v>
      </c>
      <c r="D194" s="256" t="s">
        <v>1744</v>
      </c>
      <c r="E194" s="471">
        <v>2002</v>
      </c>
      <c r="F194" s="186" t="s">
        <v>14</v>
      </c>
      <c r="G194" s="256"/>
      <c r="H194" s="615">
        <v>29670</v>
      </c>
      <c r="I194" s="615">
        <v>40817</v>
      </c>
      <c r="J194" s="243" t="s">
        <v>1740</v>
      </c>
      <c r="K194" s="38">
        <v>3</v>
      </c>
    </row>
    <row r="195" spans="1:11" ht="20.25" customHeight="1" thickBot="1">
      <c r="A195" s="243">
        <v>191</v>
      </c>
      <c r="B195" s="493" t="s">
        <v>2038</v>
      </c>
      <c r="C195" s="256" t="s">
        <v>1990</v>
      </c>
      <c r="D195" s="256" t="s">
        <v>2035</v>
      </c>
      <c r="E195" s="471">
        <v>2002</v>
      </c>
      <c r="F195" s="186" t="s">
        <v>14</v>
      </c>
      <c r="G195" s="256"/>
      <c r="H195" s="615">
        <v>29673</v>
      </c>
      <c r="I195" s="615">
        <v>40817</v>
      </c>
      <c r="J195" s="243" t="s">
        <v>1740</v>
      </c>
      <c r="K195" s="38">
        <v>3</v>
      </c>
    </row>
    <row r="196" spans="1:11" ht="20.25" customHeight="1" thickBot="1">
      <c r="A196" s="243">
        <v>192</v>
      </c>
      <c r="B196" s="464" t="s">
        <v>10980</v>
      </c>
      <c r="C196" s="347" t="s">
        <v>10979</v>
      </c>
      <c r="D196" s="254" t="s">
        <v>81</v>
      </c>
      <c r="E196" s="803">
        <v>2002</v>
      </c>
      <c r="F196" s="186" t="s">
        <v>14</v>
      </c>
      <c r="G196" s="255"/>
      <c r="H196" s="615">
        <v>29731</v>
      </c>
      <c r="I196" s="615">
        <v>40817</v>
      </c>
      <c r="J196" s="243" t="s">
        <v>11214</v>
      </c>
      <c r="K196" s="38">
        <v>3</v>
      </c>
    </row>
    <row r="197" spans="1:11" ht="20.25" customHeight="1" thickBot="1">
      <c r="A197" s="243">
        <v>193</v>
      </c>
      <c r="B197" s="493" t="s">
        <v>1882</v>
      </c>
      <c r="C197" s="256" t="s">
        <v>1756</v>
      </c>
      <c r="D197" s="256" t="s">
        <v>1744</v>
      </c>
      <c r="E197" s="471">
        <v>2002</v>
      </c>
      <c r="F197" s="186" t="s">
        <v>14</v>
      </c>
      <c r="G197" s="256"/>
      <c r="H197" s="615">
        <v>29840</v>
      </c>
      <c r="I197" s="615">
        <v>40817</v>
      </c>
      <c r="J197" s="243" t="s">
        <v>1740</v>
      </c>
      <c r="K197" s="38">
        <v>3</v>
      </c>
    </row>
    <row r="198" spans="1:11" ht="20.25" customHeight="1" thickBot="1">
      <c r="A198" s="243">
        <v>194</v>
      </c>
      <c r="B198" s="493" t="s">
        <v>1851</v>
      </c>
      <c r="C198" s="256" t="s">
        <v>1756</v>
      </c>
      <c r="D198" s="256" t="s">
        <v>1744</v>
      </c>
      <c r="E198" s="471">
        <v>2002</v>
      </c>
      <c r="F198" s="186" t="s">
        <v>14</v>
      </c>
      <c r="G198" s="256"/>
      <c r="H198" s="615">
        <v>29846</v>
      </c>
      <c r="I198" s="615">
        <v>40817</v>
      </c>
      <c r="J198" s="243" t="s">
        <v>1740</v>
      </c>
      <c r="K198" s="38">
        <v>3</v>
      </c>
    </row>
    <row r="199" spans="1:11" ht="20.25" customHeight="1" thickBot="1">
      <c r="A199" s="243">
        <v>195</v>
      </c>
      <c r="B199" s="480" t="s">
        <v>8993</v>
      </c>
      <c r="C199" s="458" t="s">
        <v>7123</v>
      </c>
      <c r="D199" s="481" t="s">
        <v>81</v>
      </c>
      <c r="E199" s="803">
        <v>2002</v>
      </c>
      <c r="F199" s="186" t="s">
        <v>14</v>
      </c>
      <c r="G199" s="481"/>
      <c r="H199" s="615">
        <v>29884</v>
      </c>
      <c r="I199" s="615">
        <v>40817</v>
      </c>
      <c r="J199" s="243" t="s">
        <v>7122</v>
      </c>
      <c r="K199" s="38">
        <v>3</v>
      </c>
    </row>
    <row r="200" spans="1:11" ht="20.25" customHeight="1" thickBot="1">
      <c r="A200" s="243">
        <v>196</v>
      </c>
      <c r="B200" s="493" t="s">
        <v>1942</v>
      </c>
      <c r="C200" s="256" t="s">
        <v>1756</v>
      </c>
      <c r="D200" s="256" t="s">
        <v>1749</v>
      </c>
      <c r="E200" s="471">
        <v>2002</v>
      </c>
      <c r="F200" s="186" t="s">
        <v>14</v>
      </c>
      <c r="G200" s="256"/>
      <c r="H200" s="615">
        <v>29952</v>
      </c>
      <c r="I200" s="615">
        <v>40817</v>
      </c>
      <c r="J200" s="243" t="s">
        <v>1740</v>
      </c>
      <c r="K200" s="38">
        <v>3</v>
      </c>
    </row>
    <row r="201" spans="1:11" ht="20.25" customHeight="1" thickBot="1">
      <c r="A201" s="243">
        <v>197</v>
      </c>
      <c r="B201" s="464" t="s">
        <v>10976</v>
      </c>
      <c r="C201" s="347" t="s">
        <v>10965</v>
      </c>
      <c r="D201" s="254" t="s">
        <v>10960</v>
      </c>
      <c r="E201" s="803">
        <v>2003</v>
      </c>
      <c r="F201" s="186" t="s">
        <v>14</v>
      </c>
      <c r="G201" s="255"/>
      <c r="H201" s="615">
        <v>29344</v>
      </c>
      <c r="I201" s="615">
        <v>40817</v>
      </c>
      <c r="J201" s="243" t="s">
        <v>11214</v>
      </c>
      <c r="K201" s="38">
        <v>3</v>
      </c>
    </row>
    <row r="202" spans="1:11" ht="20.25" customHeight="1" thickBot="1">
      <c r="A202" s="243">
        <v>198</v>
      </c>
      <c r="B202" s="493" t="s">
        <v>2034</v>
      </c>
      <c r="C202" s="256" t="s">
        <v>16</v>
      </c>
      <c r="D202" s="256" t="s">
        <v>2035</v>
      </c>
      <c r="E202" s="471">
        <v>2003</v>
      </c>
      <c r="F202" s="186" t="s">
        <v>14</v>
      </c>
      <c r="G202" s="256"/>
      <c r="H202" s="615">
        <v>29617</v>
      </c>
      <c r="I202" s="615">
        <v>40817</v>
      </c>
      <c r="J202" s="243" t="s">
        <v>1740</v>
      </c>
      <c r="K202" s="38">
        <v>3</v>
      </c>
    </row>
    <row r="203" spans="1:11" ht="20.25" customHeight="1" thickBot="1">
      <c r="A203" s="243">
        <v>199</v>
      </c>
      <c r="B203" s="493" t="s">
        <v>1937</v>
      </c>
      <c r="C203" s="256" t="s">
        <v>1756</v>
      </c>
      <c r="D203" s="256" t="s">
        <v>1759</v>
      </c>
      <c r="E203" s="471">
        <v>2003</v>
      </c>
      <c r="F203" s="186" t="s">
        <v>14</v>
      </c>
      <c r="G203" s="256"/>
      <c r="H203" s="615">
        <v>29633</v>
      </c>
      <c r="I203" s="615">
        <v>40817</v>
      </c>
      <c r="J203" s="243" t="s">
        <v>1740</v>
      </c>
      <c r="K203" s="38">
        <v>3</v>
      </c>
    </row>
    <row r="204" spans="1:11" ht="20.25" customHeight="1" thickBot="1">
      <c r="A204" s="243">
        <v>200</v>
      </c>
      <c r="B204" s="493" t="s">
        <v>2051</v>
      </c>
      <c r="C204" s="256" t="s">
        <v>1995</v>
      </c>
      <c r="D204" s="256" t="s">
        <v>1779</v>
      </c>
      <c r="E204" s="471">
        <v>2003</v>
      </c>
      <c r="F204" s="186" t="s">
        <v>14</v>
      </c>
      <c r="G204" s="256"/>
      <c r="H204" s="615">
        <v>29780</v>
      </c>
      <c r="I204" s="615">
        <v>40817</v>
      </c>
      <c r="J204" s="243" t="s">
        <v>1740</v>
      </c>
      <c r="K204" s="38">
        <v>3</v>
      </c>
    </row>
    <row r="205" spans="1:11" ht="20.25" customHeight="1" thickBot="1">
      <c r="A205" s="243">
        <v>201</v>
      </c>
      <c r="B205" s="808" t="s">
        <v>2026</v>
      </c>
      <c r="C205" s="256" t="s">
        <v>2027</v>
      </c>
      <c r="D205" s="256" t="s">
        <v>1779</v>
      </c>
      <c r="E205" s="471">
        <v>2003</v>
      </c>
      <c r="F205" s="186" t="s">
        <v>14</v>
      </c>
      <c r="G205" s="256"/>
      <c r="H205" s="615">
        <v>29849</v>
      </c>
      <c r="I205" s="615">
        <v>40817</v>
      </c>
      <c r="J205" s="243" t="s">
        <v>1740</v>
      </c>
      <c r="K205" s="38">
        <v>3</v>
      </c>
    </row>
    <row r="206" spans="1:11" ht="20.25" customHeight="1" thickBot="1">
      <c r="A206" s="243">
        <v>202</v>
      </c>
      <c r="B206" s="493" t="s">
        <v>2040</v>
      </c>
      <c r="C206" s="256" t="s">
        <v>2041</v>
      </c>
      <c r="D206" s="256" t="s">
        <v>1779</v>
      </c>
      <c r="E206" s="471">
        <v>2003</v>
      </c>
      <c r="F206" s="186" t="s">
        <v>14</v>
      </c>
      <c r="G206" s="256"/>
      <c r="H206" s="615">
        <v>29953</v>
      </c>
      <c r="I206" s="615">
        <v>40817</v>
      </c>
      <c r="J206" s="243" t="s">
        <v>1740</v>
      </c>
      <c r="K206" s="38">
        <v>3</v>
      </c>
    </row>
    <row r="207" spans="1:11" ht="20.25" customHeight="1" thickBot="1">
      <c r="A207" s="243">
        <v>203</v>
      </c>
      <c r="B207" s="493" t="s">
        <v>1933</v>
      </c>
      <c r="C207" s="256" t="s">
        <v>1756</v>
      </c>
      <c r="D207" s="256" t="s">
        <v>1759</v>
      </c>
      <c r="E207" s="471">
        <v>2003</v>
      </c>
      <c r="F207" s="186" t="s">
        <v>14</v>
      </c>
      <c r="G207" s="256"/>
      <c r="H207" s="615">
        <v>29958</v>
      </c>
      <c r="I207" s="615">
        <v>40817</v>
      </c>
      <c r="J207" s="243" t="s">
        <v>1740</v>
      </c>
      <c r="K207" s="38">
        <v>3</v>
      </c>
    </row>
    <row r="208" spans="1:11" ht="20.25" customHeight="1" thickBot="1">
      <c r="A208" s="243">
        <v>204</v>
      </c>
      <c r="B208" s="493" t="s">
        <v>1844</v>
      </c>
      <c r="C208" s="256" t="s">
        <v>1756</v>
      </c>
      <c r="D208" s="256" t="s">
        <v>1749</v>
      </c>
      <c r="E208" s="471">
        <v>2003</v>
      </c>
      <c r="F208" s="186" t="s">
        <v>14</v>
      </c>
      <c r="G208" s="256"/>
      <c r="H208" s="615">
        <v>29970</v>
      </c>
      <c r="I208" s="615">
        <v>40817</v>
      </c>
      <c r="J208" s="243" t="s">
        <v>1740</v>
      </c>
      <c r="K208" s="38">
        <v>3</v>
      </c>
    </row>
    <row r="209" spans="1:11" ht="20.25" customHeight="1" thickBot="1">
      <c r="A209" s="243">
        <v>205</v>
      </c>
      <c r="B209" s="808" t="s">
        <v>2021</v>
      </c>
      <c r="C209" s="809" t="s">
        <v>1995</v>
      </c>
      <c r="D209" s="809" t="s">
        <v>1779</v>
      </c>
      <c r="E209" s="471">
        <v>2003</v>
      </c>
      <c r="F209" s="186" t="s">
        <v>14</v>
      </c>
      <c r="G209" s="809"/>
      <c r="H209" s="615">
        <v>29993</v>
      </c>
      <c r="I209" s="615">
        <v>40817</v>
      </c>
      <c r="J209" s="243" t="s">
        <v>1740</v>
      </c>
      <c r="K209" s="38">
        <v>3</v>
      </c>
    </row>
    <row r="210" spans="1:11" ht="20.25" customHeight="1" thickBot="1">
      <c r="A210" s="243">
        <v>206</v>
      </c>
      <c r="B210" s="493" t="s">
        <v>1873</v>
      </c>
      <c r="C210" s="256" t="s">
        <v>1756</v>
      </c>
      <c r="D210" s="256" t="s">
        <v>1744</v>
      </c>
      <c r="E210" s="471">
        <v>2003</v>
      </c>
      <c r="F210" s="186" t="s">
        <v>14</v>
      </c>
      <c r="G210" s="256"/>
      <c r="H210" s="615">
        <v>30017</v>
      </c>
      <c r="I210" s="615">
        <v>40817</v>
      </c>
      <c r="J210" s="243" t="s">
        <v>1740</v>
      </c>
      <c r="K210" s="38">
        <v>3</v>
      </c>
    </row>
    <row r="211" spans="1:11" ht="20.25" customHeight="1" thickBot="1">
      <c r="A211" s="243">
        <v>207</v>
      </c>
      <c r="B211" s="493" t="s">
        <v>1934</v>
      </c>
      <c r="C211" s="256" t="s">
        <v>1756</v>
      </c>
      <c r="D211" s="256" t="s">
        <v>1759</v>
      </c>
      <c r="E211" s="471">
        <v>2003</v>
      </c>
      <c r="F211" s="186" t="s">
        <v>14</v>
      </c>
      <c r="G211" s="256"/>
      <c r="H211" s="615">
        <v>30054</v>
      </c>
      <c r="I211" s="615">
        <v>40817</v>
      </c>
      <c r="J211" s="243" t="s">
        <v>1740</v>
      </c>
      <c r="K211" s="38">
        <v>3</v>
      </c>
    </row>
    <row r="212" spans="1:11" ht="20.25" customHeight="1" thickBot="1">
      <c r="A212" s="243">
        <v>208</v>
      </c>
      <c r="B212" s="493" t="s">
        <v>1957</v>
      </c>
      <c r="C212" s="256" t="s">
        <v>1756</v>
      </c>
      <c r="D212" s="256" t="s">
        <v>1749</v>
      </c>
      <c r="E212" s="471">
        <v>2003</v>
      </c>
      <c r="F212" s="186" t="s">
        <v>14</v>
      </c>
      <c r="G212" s="256"/>
      <c r="H212" s="615">
        <v>30623</v>
      </c>
      <c r="I212" s="615">
        <v>40817</v>
      </c>
      <c r="J212" s="243" t="s">
        <v>1740</v>
      </c>
      <c r="K212" s="38">
        <v>3</v>
      </c>
    </row>
    <row r="213" spans="1:11" ht="20.25" customHeight="1" thickBot="1">
      <c r="A213" s="243">
        <v>209</v>
      </c>
      <c r="B213" s="493" t="s">
        <v>2036</v>
      </c>
      <c r="C213" s="256" t="s">
        <v>1995</v>
      </c>
      <c r="D213" s="256" t="s">
        <v>1779</v>
      </c>
      <c r="E213" s="471">
        <v>2004</v>
      </c>
      <c r="F213" s="186" t="s">
        <v>14</v>
      </c>
      <c r="G213" s="256"/>
      <c r="H213" s="615">
        <v>28275</v>
      </c>
      <c r="I213" s="615">
        <v>40817</v>
      </c>
      <c r="J213" s="243" t="s">
        <v>1740</v>
      </c>
      <c r="K213" s="38">
        <v>3</v>
      </c>
    </row>
    <row r="214" spans="1:11" ht="20.25" customHeight="1" thickBot="1">
      <c r="A214" s="243">
        <v>210</v>
      </c>
      <c r="B214" s="493" t="s">
        <v>1859</v>
      </c>
      <c r="C214" s="256" t="s">
        <v>1756</v>
      </c>
      <c r="D214" s="256" t="s">
        <v>1744</v>
      </c>
      <c r="E214" s="471">
        <v>2004</v>
      </c>
      <c r="F214" s="186" t="s">
        <v>14</v>
      </c>
      <c r="G214" s="256"/>
      <c r="H214" s="615">
        <v>28926</v>
      </c>
      <c r="I214" s="615">
        <v>40817</v>
      </c>
      <c r="J214" s="243" t="s">
        <v>1740</v>
      </c>
      <c r="K214" s="38">
        <v>3</v>
      </c>
    </row>
    <row r="215" spans="1:11" ht="20.25" customHeight="1" thickBot="1">
      <c r="A215" s="243">
        <v>211</v>
      </c>
      <c r="B215" s="493" t="s">
        <v>1890</v>
      </c>
      <c r="C215" s="256" t="s">
        <v>1756</v>
      </c>
      <c r="D215" s="256" t="s">
        <v>1744</v>
      </c>
      <c r="E215" s="471">
        <v>2004</v>
      </c>
      <c r="F215" s="186" t="s">
        <v>14</v>
      </c>
      <c r="G215" s="256"/>
      <c r="H215" s="615">
        <v>29253</v>
      </c>
      <c r="I215" s="615">
        <v>40817</v>
      </c>
      <c r="J215" s="243" t="s">
        <v>1740</v>
      </c>
      <c r="K215" s="38">
        <v>3</v>
      </c>
    </row>
    <row r="216" spans="1:11" ht="20.25" customHeight="1" thickBot="1">
      <c r="A216" s="243">
        <v>212</v>
      </c>
      <c r="B216" s="493" t="s">
        <v>1862</v>
      </c>
      <c r="C216" s="256" t="s">
        <v>1756</v>
      </c>
      <c r="D216" s="256" t="s">
        <v>1744</v>
      </c>
      <c r="E216" s="471">
        <v>2004</v>
      </c>
      <c r="F216" s="186" t="s">
        <v>14</v>
      </c>
      <c r="G216" s="256"/>
      <c r="H216" s="615">
        <v>29595</v>
      </c>
      <c r="I216" s="615">
        <v>40817</v>
      </c>
      <c r="J216" s="243" t="s">
        <v>1740</v>
      </c>
      <c r="K216" s="38">
        <v>3</v>
      </c>
    </row>
    <row r="217" spans="1:11" ht="20.25" customHeight="1" thickBot="1">
      <c r="A217" s="243">
        <v>213</v>
      </c>
      <c r="B217" s="493" t="s">
        <v>1931</v>
      </c>
      <c r="C217" s="256" t="s">
        <v>1756</v>
      </c>
      <c r="D217" s="256" t="s">
        <v>1759</v>
      </c>
      <c r="E217" s="471">
        <v>2004</v>
      </c>
      <c r="F217" s="186" t="s">
        <v>14</v>
      </c>
      <c r="G217" s="256"/>
      <c r="H217" s="615">
        <v>29596</v>
      </c>
      <c r="I217" s="615">
        <v>40817</v>
      </c>
      <c r="J217" s="243" t="s">
        <v>1740</v>
      </c>
      <c r="K217" s="38">
        <v>3</v>
      </c>
    </row>
    <row r="218" spans="1:11" ht="20.25" customHeight="1" thickBot="1">
      <c r="A218" s="243">
        <v>214</v>
      </c>
      <c r="B218" s="493" t="s">
        <v>1914</v>
      </c>
      <c r="C218" s="256" t="s">
        <v>1756</v>
      </c>
      <c r="D218" s="256" t="s">
        <v>1746</v>
      </c>
      <c r="E218" s="471">
        <v>2004</v>
      </c>
      <c r="F218" s="186" t="s">
        <v>14</v>
      </c>
      <c r="G218" s="256"/>
      <c r="H218" s="615">
        <v>29831</v>
      </c>
      <c r="I218" s="615">
        <v>40817</v>
      </c>
      <c r="J218" s="243" t="s">
        <v>1740</v>
      </c>
      <c r="K218" s="38">
        <v>3</v>
      </c>
    </row>
    <row r="219" spans="1:11" ht="20.25" customHeight="1" thickBot="1">
      <c r="A219" s="243">
        <v>215</v>
      </c>
      <c r="B219" s="493" t="s">
        <v>1884</v>
      </c>
      <c r="C219" s="256" t="s">
        <v>1756</v>
      </c>
      <c r="D219" s="256" t="s">
        <v>1744</v>
      </c>
      <c r="E219" s="471">
        <v>2004</v>
      </c>
      <c r="F219" s="186" t="s">
        <v>14</v>
      </c>
      <c r="G219" s="256"/>
      <c r="H219" s="615">
        <v>29860</v>
      </c>
      <c r="I219" s="615">
        <v>40817</v>
      </c>
      <c r="J219" s="243" t="s">
        <v>1740</v>
      </c>
      <c r="K219" s="38">
        <v>3</v>
      </c>
    </row>
    <row r="220" spans="1:11" ht="20.25" customHeight="1" thickBot="1">
      <c r="A220" s="243">
        <v>216</v>
      </c>
      <c r="B220" s="493" t="s">
        <v>1897</v>
      </c>
      <c r="C220" s="256" t="s">
        <v>1756</v>
      </c>
      <c r="D220" s="256" t="s">
        <v>1744</v>
      </c>
      <c r="E220" s="471">
        <v>2004</v>
      </c>
      <c r="F220" s="186" t="s">
        <v>14</v>
      </c>
      <c r="G220" s="256"/>
      <c r="H220" s="615">
        <v>29928</v>
      </c>
      <c r="I220" s="615">
        <v>40817</v>
      </c>
      <c r="J220" s="243" t="s">
        <v>1740</v>
      </c>
      <c r="K220" s="38">
        <v>3</v>
      </c>
    </row>
    <row r="221" spans="1:11" ht="20.25" customHeight="1" thickBot="1">
      <c r="A221" s="243">
        <v>217</v>
      </c>
      <c r="B221" s="493" t="s">
        <v>1864</v>
      </c>
      <c r="C221" s="256" t="s">
        <v>1756</v>
      </c>
      <c r="D221" s="256" t="s">
        <v>1744</v>
      </c>
      <c r="E221" s="471">
        <v>2004</v>
      </c>
      <c r="F221" s="186" t="s">
        <v>14</v>
      </c>
      <c r="G221" s="256"/>
      <c r="H221" s="615">
        <v>29959</v>
      </c>
      <c r="I221" s="615">
        <v>40817</v>
      </c>
      <c r="J221" s="243" t="s">
        <v>1740</v>
      </c>
      <c r="K221" s="38">
        <v>3</v>
      </c>
    </row>
    <row r="222" spans="1:11" ht="20.25" customHeight="1" thickBot="1">
      <c r="A222" s="243">
        <v>218</v>
      </c>
      <c r="B222" s="493" t="s">
        <v>1987</v>
      </c>
      <c r="C222" s="256" t="s">
        <v>1756</v>
      </c>
      <c r="D222" s="256" t="s">
        <v>1744</v>
      </c>
      <c r="E222" s="471">
        <v>2004</v>
      </c>
      <c r="F222" s="186" t="s">
        <v>14</v>
      </c>
      <c r="G222" s="256"/>
      <c r="H222" s="615">
        <v>29962</v>
      </c>
      <c r="I222" s="615">
        <v>40817</v>
      </c>
      <c r="J222" s="243" t="s">
        <v>1740</v>
      </c>
      <c r="K222" s="38">
        <v>3</v>
      </c>
    </row>
    <row r="223" spans="1:11" ht="20.25" customHeight="1" thickBot="1">
      <c r="A223" s="243">
        <v>219</v>
      </c>
      <c r="B223" s="493" t="s">
        <v>1899</v>
      </c>
      <c r="C223" s="256" t="s">
        <v>1756</v>
      </c>
      <c r="D223" s="256" t="s">
        <v>1759</v>
      </c>
      <c r="E223" s="471">
        <v>2004</v>
      </c>
      <c r="F223" s="186" t="s">
        <v>14</v>
      </c>
      <c r="G223" s="256"/>
      <c r="H223" s="615">
        <v>30026</v>
      </c>
      <c r="I223" s="615">
        <v>40817</v>
      </c>
      <c r="J223" s="243" t="s">
        <v>1740</v>
      </c>
      <c r="K223" s="38">
        <v>3</v>
      </c>
    </row>
    <row r="224" spans="1:11" ht="20.25" customHeight="1" thickBot="1">
      <c r="A224" s="243">
        <v>220</v>
      </c>
      <c r="B224" s="493" t="s">
        <v>1886</v>
      </c>
      <c r="C224" s="256" t="s">
        <v>1756</v>
      </c>
      <c r="D224" s="256" t="s">
        <v>1744</v>
      </c>
      <c r="E224" s="471">
        <v>2004</v>
      </c>
      <c r="F224" s="186" t="s">
        <v>14</v>
      </c>
      <c r="G224" s="256"/>
      <c r="H224" s="615">
        <v>30213</v>
      </c>
      <c r="I224" s="615">
        <v>40817</v>
      </c>
      <c r="J224" s="243" t="s">
        <v>1740</v>
      </c>
      <c r="K224" s="38">
        <v>3</v>
      </c>
    </row>
    <row r="225" spans="1:11" ht="20.25" customHeight="1" thickBot="1">
      <c r="A225" s="243">
        <v>221</v>
      </c>
      <c r="B225" s="493" t="s">
        <v>1905</v>
      </c>
      <c r="C225" s="256" t="s">
        <v>1756</v>
      </c>
      <c r="D225" s="256" t="s">
        <v>1744</v>
      </c>
      <c r="E225" s="471">
        <v>2004</v>
      </c>
      <c r="F225" s="186" t="s">
        <v>14</v>
      </c>
      <c r="G225" s="256"/>
      <c r="H225" s="615">
        <v>30238</v>
      </c>
      <c r="I225" s="615">
        <v>40817</v>
      </c>
      <c r="J225" s="243" t="s">
        <v>1740</v>
      </c>
      <c r="K225" s="38">
        <v>3</v>
      </c>
    </row>
    <row r="226" spans="1:11" ht="20.25" customHeight="1" thickBot="1">
      <c r="A226" s="243">
        <v>222</v>
      </c>
      <c r="B226" s="493" t="s">
        <v>1902</v>
      </c>
      <c r="C226" s="256" t="s">
        <v>1756</v>
      </c>
      <c r="D226" s="256" t="s">
        <v>1744</v>
      </c>
      <c r="E226" s="471">
        <v>2004</v>
      </c>
      <c r="F226" s="186" t="s">
        <v>14</v>
      </c>
      <c r="G226" s="256"/>
      <c r="H226" s="615">
        <v>30352</v>
      </c>
      <c r="I226" s="615">
        <v>40817</v>
      </c>
      <c r="J226" s="243" t="s">
        <v>1740</v>
      </c>
      <c r="K226" s="38">
        <v>3</v>
      </c>
    </row>
    <row r="227" spans="1:11" ht="20.25" customHeight="1" thickBot="1">
      <c r="A227" s="243">
        <v>223</v>
      </c>
      <c r="B227" s="493" t="s">
        <v>1842</v>
      </c>
      <c r="C227" s="256" t="s">
        <v>1756</v>
      </c>
      <c r="D227" s="256" t="s">
        <v>1843</v>
      </c>
      <c r="E227" s="471">
        <v>2004</v>
      </c>
      <c r="F227" s="186" t="s">
        <v>14</v>
      </c>
      <c r="G227" s="256"/>
      <c r="H227" s="615">
        <v>30554</v>
      </c>
      <c r="I227" s="615">
        <v>40817</v>
      </c>
      <c r="J227" s="243" t="s">
        <v>1740</v>
      </c>
      <c r="K227" s="38">
        <v>3</v>
      </c>
    </row>
    <row r="228" spans="1:11" ht="20.25" customHeight="1" thickBot="1">
      <c r="A228" s="243">
        <v>224</v>
      </c>
      <c r="B228" s="493" t="s">
        <v>1928</v>
      </c>
      <c r="C228" s="256" t="s">
        <v>1756</v>
      </c>
      <c r="D228" s="256" t="s">
        <v>1759</v>
      </c>
      <c r="E228" s="471">
        <v>2004</v>
      </c>
      <c r="F228" s="186" t="s">
        <v>14</v>
      </c>
      <c r="G228" s="256"/>
      <c r="H228" s="615">
        <v>30577</v>
      </c>
      <c r="I228" s="615">
        <v>40817</v>
      </c>
      <c r="J228" s="243" t="s">
        <v>1740</v>
      </c>
      <c r="K228" s="38">
        <v>3</v>
      </c>
    </row>
    <row r="229" spans="1:11" ht="20.25" customHeight="1" thickBot="1">
      <c r="A229" s="243">
        <v>225</v>
      </c>
      <c r="B229" s="493" t="s">
        <v>2037</v>
      </c>
      <c r="C229" s="256" t="s">
        <v>1995</v>
      </c>
      <c r="D229" s="256" t="s">
        <v>1779</v>
      </c>
      <c r="E229" s="471">
        <v>2004</v>
      </c>
      <c r="F229" s="186" t="s">
        <v>14</v>
      </c>
      <c r="G229" s="256"/>
      <c r="H229" s="615">
        <v>30619</v>
      </c>
      <c r="I229" s="615">
        <v>40817</v>
      </c>
      <c r="J229" s="243" t="s">
        <v>1740</v>
      </c>
      <c r="K229" s="38">
        <v>3</v>
      </c>
    </row>
    <row r="230" spans="1:11" ht="20.25" customHeight="1" thickBot="1">
      <c r="A230" s="243">
        <v>226</v>
      </c>
      <c r="B230" s="493" t="s">
        <v>1858</v>
      </c>
      <c r="C230" s="256" t="s">
        <v>1756</v>
      </c>
      <c r="D230" s="256" t="s">
        <v>1744</v>
      </c>
      <c r="E230" s="471">
        <v>2004</v>
      </c>
      <c r="F230" s="186" t="s">
        <v>14</v>
      </c>
      <c r="G230" s="256"/>
      <c r="H230" s="615">
        <v>30623</v>
      </c>
      <c r="I230" s="615">
        <v>40817</v>
      </c>
      <c r="J230" s="243" t="s">
        <v>1740</v>
      </c>
      <c r="K230" s="38">
        <v>3</v>
      </c>
    </row>
    <row r="231" spans="1:11" ht="20.25" customHeight="1" thickBot="1">
      <c r="A231" s="243">
        <v>227</v>
      </c>
      <c r="B231" s="493" t="s">
        <v>1916</v>
      </c>
      <c r="C231" s="256" t="s">
        <v>1756</v>
      </c>
      <c r="D231" s="256" t="s">
        <v>1746</v>
      </c>
      <c r="E231" s="471">
        <v>2004</v>
      </c>
      <c r="F231" s="186" t="s">
        <v>14</v>
      </c>
      <c r="G231" s="256"/>
      <c r="H231" s="615">
        <v>30630</v>
      </c>
      <c r="I231" s="615">
        <v>40817</v>
      </c>
      <c r="J231" s="243" t="s">
        <v>1740</v>
      </c>
      <c r="K231" s="38">
        <v>3</v>
      </c>
    </row>
    <row r="232" spans="1:11" ht="20.25" customHeight="1" thickBot="1">
      <c r="A232" s="243">
        <v>228</v>
      </c>
      <c r="B232" s="493" t="s">
        <v>1935</v>
      </c>
      <c r="C232" s="256" t="s">
        <v>1756</v>
      </c>
      <c r="D232" s="256" t="s">
        <v>1759</v>
      </c>
      <c r="E232" s="471">
        <v>2004</v>
      </c>
      <c r="F232" s="186" t="s">
        <v>14</v>
      </c>
      <c r="G232" s="256"/>
      <c r="H232" s="615">
        <v>30635</v>
      </c>
      <c r="I232" s="615">
        <v>40817</v>
      </c>
      <c r="J232" s="243" t="s">
        <v>1740</v>
      </c>
      <c r="K232" s="38">
        <v>3</v>
      </c>
    </row>
    <row r="233" spans="1:11" ht="20.25" customHeight="1" thickBot="1">
      <c r="A233" s="243">
        <v>229</v>
      </c>
      <c r="B233" s="493" t="s">
        <v>2061</v>
      </c>
      <c r="C233" s="256" t="s">
        <v>1995</v>
      </c>
      <c r="D233" s="256" t="s">
        <v>1779</v>
      </c>
      <c r="E233" s="471">
        <v>2004</v>
      </c>
      <c r="F233" s="186" t="s">
        <v>14</v>
      </c>
      <c r="G233" s="256"/>
      <c r="H233" s="615">
        <v>30635</v>
      </c>
      <c r="I233" s="615">
        <v>40817</v>
      </c>
      <c r="J233" s="243" t="s">
        <v>1740</v>
      </c>
      <c r="K233" s="38">
        <v>3</v>
      </c>
    </row>
    <row r="234" spans="1:11" ht="20.25" customHeight="1" thickBot="1">
      <c r="A234" s="243">
        <v>230</v>
      </c>
      <c r="B234" s="493" t="s">
        <v>1869</v>
      </c>
      <c r="C234" s="256" t="s">
        <v>1756</v>
      </c>
      <c r="D234" s="256" t="s">
        <v>1744</v>
      </c>
      <c r="E234" s="471">
        <v>2004</v>
      </c>
      <c r="F234" s="186" t="s">
        <v>14</v>
      </c>
      <c r="G234" s="256"/>
      <c r="H234" s="615">
        <v>30640</v>
      </c>
      <c r="I234" s="615">
        <v>40817</v>
      </c>
      <c r="J234" s="243" t="s">
        <v>1740</v>
      </c>
      <c r="K234" s="38">
        <v>3</v>
      </c>
    </row>
    <row r="235" spans="1:11" ht="20.25" customHeight="1" thickBot="1">
      <c r="A235" s="243">
        <v>231</v>
      </c>
      <c r="B235" s="493" t="s">
        <v>1950</v>
      </c>
      <c r="C235" s="256" t="s">
        <v>1756</v>
      </c>
      <c r="D235" s="256" t="s">
        <v>1749</v>
      </c>
      <c r="E235" s="471">
        <v>2004</v>
      </c>
      <c r="F235" s="186" t="s">
        <v>14</v>
      </c>
      <c r="G235" s="256"/>
      <c r="H235" s="615">
        <v>31523</v>
      </c>
      <c r="I235" s="615">
        <v>40817</v>
      </c>
      <c r="J235" s="243" t="s">
        <v>1740</v>
      </c>
      <c r="K235" s="38">
        <v>3</v>
      </c>
    </row>
    <row r="236" spans="1:11" ht="20.25" customHeight="1" thickBot="1">
      <c r="A236" s="243">
        <v>232</v>
      </c>
      <c r="B236" s="493" t="s">
        <v>1912</v>
      </c>
      <c r="C236" s="256" t="s">
        <v>1756</v>
      </c>
      <c r="D236" s="256" t="s">
        <v>1744</v>
      </c>
      <c r="E236" s="471">
        <v>2005</v>
      </c>
      <c r="F236" s="186" t="s">
        <v>14</v>
      </c>
      <c r="G236" s="256"/>
      <c r="H236" s="615">
        <v>29143</v>
      </c>
      <c r="I236" s="615">
        <v>40817</v>
      </c>
      <c r="J236" s="243" t="s">
        <v>1740</v>
      </c>
      <c r="K236" s="38">
        <v>3</v>
      </c>
    </row>
    <row r="237" spans="1:11" ht="20.25" customHeight="1" thickBot="1">
      <c r="A237" s="243">
        <v>233</v>
      </c>
      <c r="B237" s="493" t="s">
        <v>1951</v>
      </c>
      <c r="C237" s="256" t="s">
        <v>1756</v>
      </c>
      <c r="D237" s="256" t="s">
        <v>1749</v>
      </c>
      <c r="E237" s="471">
        <v>2005</v>
      </c>
      <c r="F237" s="186" t="s">
        <v>14</v>
      </c>
      <c r="G237" s="256"/>
      <c r="H237" s="615">
        <v>30205</v>
      </c>
      <c r="I237" s="615">
        <v>40817</v>
      </c>
      <c r="J237" s="243" t="s">
        <v>1740</v>
      </c>
      <c r="K237" s="38">
        <v>3</v>
      </c>
    </row>
    <row r="238" spans="1:11" ht="20.25" customHeight="1" thickBot="1">
      <c r="A238" s="243">
        <v>234</v>
      </c>
      <c r="B238" s="493" t="s">
        <v>1889</v>
      </c>
      <c r="C238" s="256" t="s">
        <v>1756</v>
      </c>
      <c r="D238" s="256" t="s">
        <v>1744</v>
      </c>
      <c r="E238" s="471">
        <v>2005</v>
      </c>
      <c r="F238" s="186" t="s">
        <v>14</v>
      </c>
      <c r="G238" s="256"/>
      <c r="H238" s="615">
        <v>30206</v>
      </c>
      <c r="I238" s="615">
        <v>40817</v>
      </c>
      <c r="J238" s="243" t="s">
        <v>1740</v>
      </c>
      <c r="K238" s="38">
        <v>3</v>
      </c>
    </row>
    <row r="239" spans="1:11" ht="20.25" customHeight="1" thickBot="1">
      <c r="A239" s="243">
        <v>235</v>
      </c>
      <c r="B239" s="493" t="s">
        <v>1904</v>
      </c>
      <c r="C239" s="256" t="s">
        <v>1756</v>
      </c>
      <c r="D239" s="256" t="s">
        <v>1744</v>
      </c>
      <c r="E239" s="471">
        <v>2005</v>
      </c>
      <c r="F239" s="186" t="s">
        <v>14</v>
      </c>
      <c r="G239" s="256"/>
      <c r="H239" s="615">
        <v>30225</v>
      </c>
      <c r="I239" s="615">
        <v>40817</v>
      </c>
      <c r="J239" s="243" t="s">
        <v>1740</v>
      </c>
      <c r="K239" s="38">
        <v>3</v>
      </c>
    </row>
    <row r="240" spans="1:11" ht="20.25" customHeight="1" thickBot="1">
      <c r="A240" s="243">
        <v>236</v>
      </c>
      <c r="B240" s="808" t="s">
        <v>2019</v>
      </c>
      <c r="C240" s="809" t="s">
        <v>1995</v>
      </c>
      <c r="D240" s="809" t="s">
        <v>1779</v>
      </c>
      <c r="E240" s="471">
        <v>2005</v>
      </c>
      <c r="F240" s="186" t="s">
        <v>14</v>
      </c>
      <c r="G240" s="809"/>
      <c r="H240" s="615">
        <v>30324</v>
      </c>
      <c r="I240" s="615">
        <v>40817</v>
      </c>
      <c r="J240" s="243" t="s">
        <v>1740</v>
      </c>
      <c r="K240" s="38">
        <v>3</v>
      </c>
    </row>
    <row r="241" spans="1:11" ht="20.25" customHeight="1" thickBot="1">
      <c r="A241" s="243">
        <v>237</v>
      </c>
      <c r="B241" s="493" t="s">
        <v>1848</v>
      </c>
      <c r="C241" s="256" t="s">
        <v>1756</v>
      </c>
      <c r="D241" s="256" t="s">
        <v>1744</v>
      </c>
      <c r="E241" s="471">
        <v>2005</v>
      </c>
      <c r="F241" s="186" t="s">
        <v>14</v>
      </c>
      <c r="G241" s="804"/>
      <c r="H241" s="615">
        <v>30395</v>
      </c>
      <c r="I241" s="615">
        <v>40817</v>
      </c>
      <c r="J241" s="243" t="s">
        <v>1740</v>
      </c>
      <c r="K241" s="38">
        <v>3</v>
      </c>
    </row>
    <row r="242" spans="1:11" ht="20.25" customHeight="1" thickBot="1">
      <c r="A242" s="243">
        <v>238</v>
      </c>
      <c r="B242" s="493" t="s">
        <v>1874</v>
      </c>
      <c r="C242" s="256" t="s">
        <v>1756</v>
      </c>
      <c r="D242" s="256" t="s">
        <v>1744</v>
      </c>
      <c r="E242" s="471">
        <v>2005</v>
      </c>
      <c r="F242" s="186" t="s">
        <v>14</v>
      </c>
      <c r="G242" s="256"/>
      <c r="H242" s="615">
        <v>30436</v>
      </c>
      <c r="I242" s="615">
        <v>40817</v>
      </c>
      <c r="J242" s="243" t="s">
        <v>1740</v>
      </c>
      <c r="K242" s="38">
        <v>3</v>
      </c>
    </row>
    <row r="243" spans="1:11" ht="20.25" customHeight="1" thickBot="1">
      <c r="A243" s="243">
        <v>239</v>
      </c>
      <c r="B243" s="493" t="s">
        <v>1922</v>
      </c>
      <c r="C243" s="256" t="s">
        <v>1756</v>
      </c>
      <c r="D243" s="256" t="s">
        <v>1744</v>
      </c>
      <c r="E243" s="471">
        <v>2005</v>
      </c>
      <c r="F243" s="186" t="s">
        <v>14</v>
      </c>
      <c r="G243" s="256"/>
      <c r="H243" s="615">
        <v>30494</v>
      </c>
      <c r="I243" s="615">
        <v>40817</v>
      </c>
      <c r="J243" s="243" t="s">
        <v>1740</v>
      </c>
      <c r="K243" s="38">
        <v>3</v>
      </c>
    </row>
    <row r="244" spans="1:11" ht="20.25" customHeight="1" thickBot="1">
      <c r="A244" s="243">
        <v>240</v>
      </c>
      <c r="B244" s="808" t="s">
        <v>2025</v>
      </c>
      <c r="C244" s="809" t="s">
        <v>1995</v>
      </c>
      <c r="D244" s="809" t="s">
        <v>1779</v>
      </c>
      <c r="E244" s="471">
        <v>2005</v>
      </c>
      <c r="F244" s="186" t="s">
        <v>14</v>
      </c>
      <c r="G244" s="809"/>
      <c r="H244" s="615">
        <v>30498</v>
      </c>
      <c r="I244" s="615">
        <v>40817</v>
      </c>
      <c r="J244" s="243" t="s">
        <v>1740</v>
      </c>
      <c r="K244" s="38">
        <v>3</v>
      </c>
    </row>
    <row r="245" spans="1:11" ht="20.25" customHeight="1" thickBot="1">
      <c r="A245" s="243">
        <v>241</v>
      </c>
      <c r="B245" s="493" t="s">
        <v>1948</v>
      </c>
      <c r="C245" s="256" t="s">
        <v>1756</v>
      </c>
      <c r="D245" s="256" t="s">
        <v>1749</v>
      </c>
      <c r="E245" s="471">
        <v>2005</v>
      </c>
      <c r="F245" s="186" t="s">
        <v>14</v>
      </c>
      <c r="G245" s="256"/>
      <c r="H245" s="615">
        <v>30584</v>
      </c>
      <c r="I245" s="615">
        <v>40817</v>
      </c>
      <c r="J245" s="243" t="s">
        <v>1740</v>
      </c>
      <c r="K245" s="38">
        <v>3</v>
      </c>
    </row>
    <row r="246" spans="1:11" ht="20.25" customHeight="1" thickBot="1">
      <c r="A246" s="243">
        <v>242</v>
      </c>
      <c r="B246" s="493" t="s">
        <v>1865</v>
      </c>
      <c r="C246" s="256" t="s">
        <v>1756</v>
      </c>
      <c r="D246" s="256" t="s">
        <v>1744</v>
      </c>
      <c r="E246" s="471">
        <v>2005</v>
      </c>
      <c r="F246" s="186" t="s">
        <v>14</v>
      </c>
      <c r="G246" s="256"/>
      <c r="H246" s="615">
        <v>30590</v>
      </c>
      <c r="I246" s="615">
        <v>40817</v>
      </c>
      <c r="J246" s="243" t="s">
        <v>1740</v>
      </c>
      <c r="K246" s="38">
        <v>3</v>
      </c>
    </row>
    <row r="247" spans="1:11" ht="20.25" customHeight="1" thickBot="1">
      <c r="A247" s="243">
        <v>243</v>
      </c>
      <c r="B247" s="493" t="s">
        <v>1856</v>
      </c>
      <c r="C247" s="256" t="s">
        <v>1756</v>
      </c>
      <c r="D247" s="256" t="s">
        <v>1744</v>
      </c>
      <c r="E247" s="471">
        <v>2005</v>
      </c>
      <c r="F247" s="186" t="s">
        <v>14</v>
      </c>
      <c r="G247" s="256"/>
      <c r="H247" s="615">
        <v>30674</v>
      </c>
      <c r="I247" s="615">
        <v>40817</v>
      </c>
      <c r="J247" s="243" t="s">
        <v>1740</v>
      </c>
      <c r="K247" s="38">
        <v>3</v>
      </c>
    </row>
    <row r="248" spans="1:11" ht="20.25" customHeight="1" thickBot="1">
      <c r="A248" s="243">
        <v>244</v>
      </c>
      <c r="B248" s="493" t="s">
        <v>1852</v>
      </c>
      <c r="C248" s="256" t="s">
        <v>1756</v>
      </c>
      <c r="D248" s="256" t="s">
        <v>1744</v>
      </c>
      <c r="E248" s="471">
        <v>2005</v>
      </c>
      <c r="F248" s="186" t="s">
        <v>14</v>
      </c>
      <c r="G248" s="256"/>
      <c r="H248" s="615">
        <v>30684</v>
      </c>
      <c r="I248" s="615">
        <v>40817</v>
      </c>
      <c r="J248" s="243" t="s">
        <v>1740</v>
      </c>
      <c r="K248" s="38">
        <v>3</v>
      </c>
    </row>
    <row r="249" spans="1:11" ht="20.25" customHeight="1" thickBot="1">
      <c r="A249" s="243">
        <v>245</v>
      </c>
      <c r="B249" s="493" t="s">
        <v>1849</v>
      </c>
      <c r="C249" s="810" t="s">
        <v>1756</v>
      </c>
      <c r="D249" s="256" t="s">
        <v>1744</v>
      </c>
      <c r="E249" s="471">
        <v>2005</v>
      </c>
      <c r="F249" s="186" t="s">
        <v>14</v>
      </c>
      <c r="G249" s="256"/>
      <c r="H249" s="615">
        <v>30688</v>
      </c>
      <c r="I249" s="615">
        <v>40817</v>
      </c>
      <c r="J249" s="243" t="s">
        <v>1740</v>
      </c>
      <c r="K249" s="38">
        <v>3</v>
      </c>
    </row>
    <row r="250" spans="1:11" ht="20.25" customHeight="1" thickBot="1">
      <c r="A250" s="243">
        <v>246</v>
      </c>
      <c r="B250" s="493" t="s">
        <v>1895</v>
      </c>
      <c r="C250" s="256" t="s">
        <v>1756</v>
      </c>
      <c r="D250" s="256" t="s">
        <v>1896</v>
      </c>
      <c r="E250" s="471">
        <v>2005</v>
      </c>
      <c r="F250" s="186" t="s">
        <v>14</v>
      </c>
      <c r="G250" s="256"/>
      <c r="H250" s="615">
        <v>30691</v>
      </c>
      <c r="I250" s="615">
        <v>40817</v>
      </c>
      <c r="J250" s="243" t="s">
        <v>1740</v>
      </c>
      <c r="K250" s="38">
        <v>3</v>
      </c>
    </row>
    <row r="251" spans="1:11" ht="20.25" customHeight="1" thickBot="1">
      <c r="A251" s="243">
        <v>247</v>
      </c>
      <c r="B251" s="493" t="s">
        <v>1900</v>
      </c>
      <c r="C251" s="256" t="s">
        <v>1756</v>
      </c>
      <c r="D251" s="256" t="s">
        <v>1901</v>
      </c>
      <c r="E251" s="471">
        <v>2005</v>
      </c>
      <c r="F251" s="186" t="s">
        <v>14</v>
      </c>
      <c r="G251" s="256"/>
      <c r="H251" s="615">
        <v>30691</v>
      </c>
      <c r="I251" s="615">
        <v>40817</v>
      </c>
      <c r="J251" s="243" t="s">
        <v>1740</v>
      </c>
      <c r="K251" s="38">
        <v>3</v>
      </c>
    </row>
    <row r="252" spans="1:11" ht="20.25" customHeight="1" thickBot="1">
      <c r="A252" s="243">
        <v>248</v>
      </c>
      <c r="B252" s="808" t="s">
        <v>2023</v>
      </c>
      <c r="C252" s="809" t="s">
        <v>1995</v>
      </c>
      <c r="D252" s="809" t="s">
        <v>1779</v>
      </c>
      <c r="E252" s="471">
        <v>2005</v>
      </c>
      <c r="F252" s="186" t="s">
        <v>14</v>
      </c>
      <c r="G252" s="809"/>
      <c r="H252" s="615">
        <v>30707</v>
      </c>
      <c r="I252" s="615">
        <v>40817</v>
      </c>
      <c r="J252" s="243" t="s">
        <v>1740</v>
      </c>
      <c r="K252" s="38">
        <v>3</v>
      </c>
    </row>
    <row r="253" spans="1:11" ht="20.25" customHeight="1" thickBot="1">
      <c r="A253" s="243">
        <v>249</v>
      </c>
      <c r="B253" s="449" t="s">
        <v>6493</v>
      </c>
      <c r="C253" s="246" t="s">
        <v>2056</v>
      </c>
      <c r="D253" s="245" t="s">
        <v>81</v>
      </c>
      <c r="E253" s="803">
        <v>2005</v>
      </c>
      <c r="F253" s="186" t="s">
        <v>14</v>
      </c>
      <c r="G253" s="245" t="s">
        <v>6353</v>
      </c>
      <c r="H253" s="615">
        <v>30776</v>
      </c>
      <c r="I253" s="615">
        <v>40817</v>
      </c>
      <c r="J253" s="246" t="s">
        <v>6349</v>
      </c>
      <c r="K253" s="38">
        <v>3</v>
      </c>
    </row>
    <row r="254" spans="1:11" ht="20.25" customHeight="1" thickBot="1">
      <c r="A254" s="243">
        <v>250</v>
      </c>
      <c r="B254" s="493" t="s">
        <v>1910</v>
      </c>
      <c r="C254" s="256" t="s">
        <v>1911</v>
      </c>
      <c r="D254" s="256" t="s">
        <v>1746</v>
      </c>
      <c r="E254" s="471">
        <v>2005</v>
      </c>
      <c r="F254" s="186" t="s">
        <v>14</v>
      </c>
      <c r="G254" s="256"/>
      <c r="H254" s="615">
        <v>30784</v>
      </c>
      <c r="I254" s="615">
        <v>40817</v>
      </c>
      <c r="J254" s="243" t="s">
        <v>1740</v>
      </c>
      <c r="K254" s="38">
        <v>3</v>
      </c>
    </row>
    <row r="255" spans="1:11" ht="20.25" customHeight="1" thickBot="1">
      <c r="A255" s="243">
        <v>251</v>
      </c>
      <c r="B255" s="808" t="s">
        <v>2020</v>
      </c>
      <c r="C255" s="809" t="s">
        <v>1995</v>
      </c>
      <c r="D255" s="809" t="s">
        <v>1779</v>
      </c>
      <c r="E255" s="471">
        <v>2005</v>
      </c>
      <c r="F255" s="186" t="s">
        <v>14</v>
      </c>
      <c r="G255" s="809"/>
      <c r="H255" s="615">
        <v>30853</v>
      </c>
      <c r="I255" s="615">
        <v>40817</v>
      </c>
      <c r="J255" s="243" t="s">
        <v>1740</v>
      </c>
      <c r="K255" s="38">
        <v>3</v>
      </c>
    </row>
    <row r="256" spans="1:11" ht="20.25" customHeight="1" thickBot="1">
      <c r="A256" s="243">
        <v>252</v>
      </c>
      <c r="B256" s="493" t="s">
        <v>1853</v>
      </c>
      <c r="C256" s="256" t="s">
        <v>1756</v>
      </c>
      <c r="D256" s="256" t="s">
        <v>1744</v>
      </c>
      <c r="E256" s="471">
        <v>2005</v>
      </c>
      <c r="F256" s="186" t="s">
        <v>14</v>
      </c>
      <c r="G256" s="256"/>
      <c r="H256" s="615">
        <v>30895</v>
      </c>
      <c r="I256" s="615">
        <v>40817</v>
      </c>
      <c r="J256" s="243" t="s">
        <v>1740</v>
      </c>
      <c r="K256" s="38">
        <v>3</v>
      </c>
    </row>
    <row r="257" spans="1:11" ht="20.25" customHeight="1" thickBot="1">
      <c r="A257" s="243">
        <v>253</v>
      </c>
      <c r="B257" s="493" t="s">
        <v>1892</v>
      </c>
      <c r="C257" s="256" t="s">
        <v>1756</v>
      </c>
      <c r="D257" s="256" t="s">
        <v>1744</v>
      </c>
      <c r="E257" s="471">
        <v>2005</v>
      </c>
      <c r="F257" s="186" t="s">
        <v>14</v>
      </c>
      <c r="G257" s="256"/>
      <c r="H257" s="615">
        <v>30944</v>
      </c>
      <c r="I257" s="615">
        <v>40817</v>
      </c>
      <c r="J257" s="243" t="s">
        <v>1740</v>
      </c>
      <c r="K257" s="38">
        <v>3</v>
      </c>
    </row>
    <row r="258" spans="1:11" ht="20.25" customHeight="1" thickBot="1">
      <c r="A258" s="243">
        <v>254</v>
      </c>
      <c r="B258" s="808" t="s">
        <v>2022</v>
      </c>
      <c r="C258" s="809" t="s">
        <v>1995</v>
      </c>
      <c r="D258" s="809" t="s">
        <v>1779</v>
      </c>
      <c r="E258" s="471">
        <v>2005</v>
      </c>
      <c r="F258" s="186" t="s">
        <v>14</v>
      </c>
      <c r="G258" s="809"/>
      <c r="H258" s="615">
        <v>30970</v>
      </c>
      <c r="I258" s="615">
        <v>40817</v>
      </c>
      <c r="J258" s="243" t="s">
        <v>1740</v>
      </c>
      <c r="K258" s="38">
        <v>3</v>
      </c>
    </row>
    <row r="259" spans="1:11" ht="20.25" customHeight="1" thickBot="1">
      <c r="A259" s="243">
        <v>255</v>
      </c>
      <c r="B259" s="454" t="s">
        <v>8807</v>
      </c>
      <c r="C259" s="184" t="s">
        <v>16</v>
      </c>
      <c r="D259" s="184" t="s">
        <v>81</v>
      </c>
      <c r="E259" s="803">
        <v>2005</v>
      </c>
      <c r="F259" s="186" t="s">
        <v>14</v>
      </c>
      <c r="G259" s="185"/>
      <c r="H259" s="615">
        <v>31006</v>
      </c>
      <c r="I259" s="615">
        <v>40817</v>
      </c>
      <c r="J259" s="243" t="s">
        <v>7113</v>
      </c>
      <c r="K259" s="38">
        <v>3</v>
      </c>
    </row>
    <row r="260" spans="1:11" ht="20.25" customHeight="1" thickBot="1">
      <c r="A260" s="243">
        <v>256</v>
      </c>
      <c r="B260" s="493" t="s">
        <v>1949</v>
      </c>
      <c r="C260" s="256" t="s">
        <v>1756</v>
      </c>
      <c r="D260" s="256" t="s">
        <v>1749</v>
      </c>
      <c r="E260" s="471">
        <v>2005</v>
      </c>
      <c r="F260" s="186" t="s">
        <v>14</v>
      </c>
      <c r="G260" s="256"/>
      <c r="H260" s="615">
        <v>31019</v>
      </c>
      <c r="I260" s="615">
        <v>40817</v>
      </c>
      <c r="J260" s="243" t="s">
        <v>1740</v>
      </c>
      <c r="K260" s="38">
        <v>3</v>
      </c>
    </row>
    <row r="261" spans="1:11" ht="20.25" customHeight="1" thickBot="1">
      <c r="A261" s="243">
        <v>257</v>
      </c>
      <c r="B261" s="493" t="s">
        <v>1920</v>
      </c>
      <c r="C261" s="256" t="s">
        <v>1756</v>
      </c>
      <c r="D261" s="256" t="s">
        <v>1744</v>
      </c>
      <c r="E261" s="471">
        <v>2005</v>
      </c>
      <c r="F261" s="186" t="s">
        <v>14</v>
      </c>
      <c r="G261" s="256"/>
      <c r="H261" s="615">
        <v>31095</v>
      </c>
      <c r="I261" s="615">
        <v>40817</v>
      </c>
      <c r="J261" s="243" t="s">
        <v>1740</v>
      </c>
      <c r="K261" s="38">
        <v>3</v>
      </c>
    </row>
    <row r="262" spans="1:11" ht="20.25" customHeight="1" thickBot="1">
      <c r="A262" s="243">
        <v>258</v>
      </c>
      <c r="B262" s="493" t="s">
        <v>1919</v>
      </c>
      <c r="C262" s="256" t="s">
        <v>1756</v>
      </c>
      <c r="D262" s="256" t="s">
        <v>1744</v>
      </c>
      <c r="E262" s="471">
        <v>2006</v>
      </c>
      <c r="F262" s="186" t="s">
        <v>14</v>
      </c>
      <c r="G262" s="256"/>
      <c r="H262" s="615">
        <v>29954</v>
      </c>
      <c r="I262" s="615">
        <v>40817</v>
      </c>
      <c r="J262" s="243" t="s">
        <v>1740</v>
      </c>
      <c r="K262" s="38">
        <v>3</v>
      </c>
    </row>
    <row r="263" spans="1:11" ht="20.25" customHeight="1" thickBot="1">
      <c r="A263" s="243">
        <v>259</v>
      </c>
      <c r="B263" s="493" t="s">
        <v>1915</v>
      </c>
      <c r="C263" s="256" t="s">
        <v>1756</v>
      </c>
      <c r="D263" s="256" t="s">
        <v>1746</v>
      </c>
      <c r="E263" s="471">
        <v>2006</v>
      </c>
      <c r="F263" s="186" t="s">
        <v>14</v>
      </c>
      <c r="G263" s="256"/>
      <c r="H263" s="615">
        <v>30446</v>
      </c>
      <c r="I263" s="615">
        <v>40817</v>
      </c>
      <c r="J263" s="243" t="s">
        <v>1740</v>
      </c>
      <c r="K263" s="38">
        <v>3</v>
      </c>
    </row>
    <row r="264" spans="1:11" ht="20.25" customHeight="1" thickBot="1">
      <c r="A264" s="243">
        <v>260</v>
      </c>
      <c r="B264" s="493" t="s">
        <v>1917</v>
      </c>
      <c r="C264" s="256" t="s">
        <v>1756</v>
      </c>
      <c r="D264" s="256" t="s">
        <v>1746</v>
      </c>
      <c r="E264" s="471">
        <v>2006</v>
      </c>
      <c r="F264" s="186" t="s">
        <v>14</v>
      </c>
      <c r="G264" s="256"/>
      <c r="H264" s="615">
        <v>30744</v>
      </c>
      <c r="I264" s="615">
        <v>40817</v>
      </c>
      <c r="J264" s="243" t="s">
        <v>1740</v>
      </c>
      <c r="K264" s="38">
        <v>3</v>
      </c>
    </row>
    <row r="265" spans="1:11" ht="20.25" customHeight="1" thickBot="1">
      <c r="A265" s="243">
        <v>261</v>
      </c>
      <c r="B265" s="493" t="s">
        <v>1932</v>
      </c>
      <c r="C265" s="256" t="s">
        <v>1756</v>
      </c>
      <c r="D265" s="256" t="s">
        <v>1759</v>
      </c>
      <c r="E265" s="471">
        <v>2006</v>
      </c>
      <c r="F265" s="186" t="s">
        <v>14</v>
      </c>
      <c r="G265" s="256"/>
      <c r="H265" s="615">
        <v>30801</v>
      </c>
      <c r="I265" s="615">
        <v>40817</v>
      </c>
      <c r="J265" s="243" t="s">
        <v>1740</v>
      </c>
      <c r="K265" s="38">
        <v>3</v>
      </c>
    </row>
    <row r="266" spans="1:11" ht="20.25" customHeight="1" thickBot="1">
      <c r="A266" s="243">
        <v>262</v>
      </c>
      <c r="B266" s="493" t="s">
        <v>1888</v>
      </c>
      <c r="C266" s="256" t="s">
        <v>1756</v>
      </c>
      <c r="D266" s="256" t="s">
        <v>1744</v>
      </c>
      <c r="E266" s="471">
        <v>2006</v>
      </c>
      <c r="F266" s="186" t="s">
        <v>14</v>
      </c>
      <c r="G266" s="256"/>
      <c r="H266" s="615">
        <v>30867</v>
      </c>
      <c r="I266" s="615">
        <v>40817</v>
      </c>
      <c r="J266" s="243" t="s">
        <v>1740</v>
      </c>
      <c r="K266" s="38">
        <v>3</v>
      </c>
    </row>
    <row r="267" spans="1:11" ht="20.25" customHeight="1" thickBot="1">
      <c r="A267" s="243">
        <v>263</v>
      </c>
      <c r="B267" s="493" t="s">
        <v>1867</v>
      </c>
      <c r="C267" s="256" t="s">
        <v>1756</v>
      </c>
      <c r="D267" s="256" t="s">
        <v>1744</v>
      </c>
      <c r="E267" s="471">
        <v>2006</v>
      </c>
      <c r="F267" s="186" t="s">
        <v>14</v>
      </c>
      <c r="G267" s="256"/>
      <c r="H267" s="615">
        <v>31053</v>
      </c>
      <c r="I267" s="615">
        <v>40817</v>
      </c>
      <c r="J267" s="243" t="s">
        <v>1740</v>
      </c>
      <c r="K267" s="38">
        <v>3</v>
      </c>
    </row>
    <row r="268" spans="1:11" ht="20.25" customHeight="1" thickBot="1">
      <c r="A268" s="243">
        <v>264</v>
      </c>
      <c r="B268" s="493" t="s">
        <v>1955</v>
      </c>
      <c r="C268" s="256" t="s">
        <v>1756</v>
      </c>
      <c r="D268" s="256" t="s">
        <v>1749</v>
      </c>
      <c r="E268" s="471">
        <v>2006</v>
      </c>
      <c r="F268" s="186" t="s">
        <v>14</v>
      </c>
      <c r="G268" s="256"/>
      <c r="H268" s="615">
        <v>31143</v>
      </c>
      <c r="I268" s="615">
        <v>40817</v>
      </c>
      <c r="J268" s="243" t="s">
        <v>1740</v>
      </c>
      <c r="K268" s="38">
        <v>3</v>
      </c>
    </row>
    <row r="269" spans="1:11" ht="20.25" customHeight="1" thickBot="1">
      <c r="A269" s="243">
        <v>265</v>
      </c>
      <c r="B269" s="464" t="s">
        <v>10971</v>
      </c>
      <c r="C269" s="347" t="s">
        <v>10965</v>
      </c>
      <c r="D269" s="254" t="s">
        <v>10960</v>
      </c>
      <c r="E269" s="803">
        <v>2006</v>
      </c>
      <c r="F269" s="186" t="s">
        <v>14</v>
      </c>
      <c r="G269" s="255"/>
      <c r="H269" s="615">
        <v>31291</v>
      </c>
      <c r="I269" s="615">
        <v>40817</v>
      </c>
      <c r="J269" s="243" t="s">
        <v>11214</v>
      </c>
      <c r="K269" s="38">
        <v>3</v>
      </c>
    </row>
    <row r="270" spans="1:11" ht="20.25" customHeight="1" thickBot="1">
      <c r="A270" s="243">
        <v>266</v>
      </c>
      <c r="B270" s="493" t="s">
        <v>1876</v>
      </c>
      <c r="C270" s="256" t="s">
        <v>1756</v>
      </c>
      <c r="D270" s="256" t="s">
        <v>1744</v>
      </c>
      <c r="E270" s="471">
        <v>2006</v>
      </c>
      <c r="F270" s="186" t="s">
        <v>14</v>
      </c>
      <c r="G270" s="256"/>
      <c r="H270" s="615">
        <v>31301</v>
      </c>
      <c r="I270" s="615">
        <v>40817</v>
      </c>
      <c r="J270" s="243" t="s">
        <v>1740</v>
      </c>
      <c r="K270" s="38">
        <v>3</v>
      </c>
    </row>
    <row r="271" spans="1:11" ht="20.25" customHeight="1" thickBot="1">
      <c r="A271" s="243">
        <v>267</v>
      </c>
      <c r="B271" s="493" t="s">
        <v>1879</v>
      </c>
      <c r="C271" s="256" t="s">
        <v>1756</v>
      </c>
      <c r="D271" s="256" t="s">
        <v>1744</v>
      </c>
      <c r="E271" s="471">
        <v>2006</v>
      </c>
      <c r="F271" s="186" t="s">
        <v>14</v>
      </c>
      <c r="G271" s="256"/>
      <c r="H271" s="615">
        <v>31302</v>
      </c>
      <c r="I271" s="615">
        <v>40817</v>
      </c>
      <c r="J271" s="243" t="s">
        <v>1740</v>
      </c>
      <c r="K271" s="38">
        <v>3</v>
      </c>
    </row>
    <row r="272" spans="1:11" ht="20.25" customHeight="1" thickBot="1">
      <c r="A272" s="243">
        <v>268</v>
      </c>
      <c r="B272" s="493" t="s">
        <v>1906</v>
      </c>
      <c r="C272" s="256" t="s">
        <v>1756</v>
      </c>
      <c r="D272" s="256" t="s">
        <v>1759</v>
      </c>
      <c r="E272" s="471">
        <v>2006</v>
      </c>
      <c r="F272" s="186" t="s">
        <v>14</v>
      </c>
      <c r="G272" s="256"/>
      <c r="H272" s="615">
        <v>31384</v>
      </c>
      <c r="I272" s="615">
        <v>40817</v>
      </c>
      <c r="J272" s="243" t="s">
        <v>1740</v>
      </c>
      <c r="K272" s="38">
        <v>3</v>
      </c>
    </row>
    <row r="273" spans="1:11" ht="20.25" customHeight="1" thickBot="1">
      <c r="A273" s="243">
        <v>269</v>
      </c>
      <c r="B273" s="464" t="s">
        <v>10974</v>
      </c>
      <c r="C273" s="347" t="s">
        <v>10965</v>
      </c>
      <c r="D273" s="254" t="s">
        <v>10960</v>
      </c>
      <c r="E273" s="803">
        <v>2006</v>
      </c>
      <c r="F273" s="186" t="s">
        <v>14</v>
      </c>
      <c r="G273" s="255"/>
      <c r="H273" s="615">
        <v>31413</v>
      </c>
      <c r="I273" s="615">
        <v>40817</v>
      </c>
      <c r="J273" s="243" t="s">
        <v>11214</v>
      </c>
      <c r="K273" s="38">
        <v>3</v>
      </c>
    </row>
    <row r="274" spans="1:11" ht="20.25" customHeight="1" thickBot="1">
      <c r="A274" s="243">
        <v>270</v>
      </c>
      <c r="B274" s="493" t="s">
        <v>1877</v>
      </c>
      <c r="C274" s="256" t="s">
        <v>1756</v>
      </c>
      <c r="D274" s="256" t="s">
        <v>1744</v>
      </c>
      <c r="E274" s="471">
        <v>2007</v>
      </c>
      <c r="F274" s="186" t="s">
        <v>14</v>
      </c>
      <c r="G274" s="256"/>
      <c r="H274" s="615">
        <v>29719</v>
      </c>
      <c r="I274" s="615">
        <v>40817</v>
      </c>
      <c r="J274" s="243" t="s">
        <v>1740</v>
      </c>
      <c r="K274" s="38">
        <v>3</v>
      </c>
    </row>
    <row r="275" spans="1:11" ht="20.25" customHeight="1" thickBot="1">
      <c r="A275" s="243">
        <v>271</v>
      </c>
      <c r="B275" s="493" t="s">
        <v>1860</v>
      </c>
      <c r="C275" s="256" t="s">
        <v>1756</v>
      </c>
      <c r="D275" s="256" t="s">
        <v>1744</v>
      </c>
      <c r="E275" s="471">
        <v>2007</v>
      </c>
      <c r="F275" s="186" t="s">
        <v>14</v>
      </c>
      <c r="G275" s="256"/>
      <c r="H275" s="615">
        <v>29943</v>
      </c>
      <c r="I275" s="615">
        <v>40817</v>
      </c>
      <c r="J275" s="243" t="s">
        <v>1740</v>
      </c>
      <c r="K275" s="38">
        <v>3</v>
      </c>
    </row>
    <row r="276" spans="1:11" ht="20.25" customHeight="1" thickBot="1">
      <c r="A276" s="243">
        <v>272</v>
      </c>
      <c r="B276" s="493" t="s">
        <v>1845</v>
      </c>
      <c r="C276" s="256" t="s">
        <v>1756</v>
      </c>
      <c r="D276" s="256" t="s">
        <v>1744</v>
      </c>
      <c r="E276" s="471">
        <v>2007</v>
      </c>
      <c r="F276" s="186" t="s">
        <v>14</v>
      </c>
      <c r="G276" s="805"/>
      <c r="H276" s="615">
        <v>30229</v>
      </c>
      <c r="I276" s="615">
        <v>40817</v>
      </c>
      <c r="J276" s="243" t="s">
        <v>1740</v>
      </c>
      <c r="K276" s="38">
        <v>3</v>
      </c>
    </row>
    <row r="277" spans="1:11" ht="20.25" customHeight="1" thickBot="1">
      <c r="A277" s="243">
        <v>273</v>
      </c>
      <c r="B277" s="493" t="s">
        <v>1936</v>
      </c>
      <c r="C277" s="256" t="s">
        <v>1756</v>
      </c>
      <c r="D277" s="256" t="s">
        <v>1759</v>
      </c>
      <c r="E277" s="471">
        <v>2007</v>
      </c>
      <c r="F277" s="186" t="s">
        <v>14</v>
      </c>
      <c r="G277" s="256"/>
      <c r="H277" s="615">
        <v>31004</v>
      </c>
      <c r="I277" s="615">
        <v>40817</v>
      </c>
      <c r="J277" s="243" t="s">
        <v>1740</v>
      </c>
      <c r="K277" s="38">
        <v>3</v>
      </c>
    </row>
    <row r="278" spans="1:11" ht="20.25" customHeight="1" thickBot="1">
      <c r="A278" s="243">
        <v>274</v>
      </c>
      <c r="B278" s="493" t="s">
        <v>1891</v>
      </c>
      <c r="C278" s="256" t="s">
        <v>1756</v>
      </c>
      <c r="D278" s="256" t="s">
        <v>1744</v>
      </c>
      <c r="E278" s="471">
        <v>2007</v>
      </c>
      <c r="F278" s="186" t="s">
        <v>14</v>
      </c>
      <c r="G278" s="256"/>
      <c r="H278" s="615">
        <v>31202</v>
      </c>
      <c r="I278" s="615">
        <v>40817</v>
      </c>
      <c r="J278" s="243" t="s">
        <v>1740</v>
      </c>
      <c r="K278" s="38">
        <v>3</v>
      </c>
    </row>
    <row r="279" spans="1:11" ht="20.25" customHeight="1" thickBot="1">
      <c r="A279" s="243">
        <v>275</v>
      </c>
      <c r="B279" s="493" t="s">
        <v>1885</v>
      </c>
      <c r="C279" s="256" t="s">
        <v>1756</v>
      </c>
      <c r="D279" s="256" t="s">
        <v>1744</v>
      </c>
      <c r="E279" s="471">
        <v>2007</v>
      </c>
      <c r="F279" s="186" t="s">
        <v>14</v>
      </c>
      <c r="G279" s="256"/>
      <c r="H279" s="615">
        <v>31211</v>
      </c>
      <c r="I279" s="615">
        <v>40817</v>
      </c>
      <c r="J279" s="243" t="s">
        <v>1740</v>
      </c>
      <c r="K279" s="38">
        <v>3</v>
      </c>
    </row>
    <row r="280" spans="1:11" ht="20.25" customHeight="1" thickBot="1">
      <c r="A280" s="243">
        <v>276</v>
      </c>
      <c r="B280" s="493" t="s">
        <v>1887</v>
      </c>
      <c r="C280" s="256" t="s">
        <v>1756</v>
      </c>
      <c r="D280" s="256" t="s">
        <v>1744</v>
      </c>
      <c r="E280" s="471">
        <v>2007</v>
      </c>
      <c r="F280" s="186" t="s">
        <v>14</v>
      </c>
      <c r="G280" s="256"/>
      <c r="H280" s="615">
        <v>31382</v>
      </c>
      <c r="I280" s="615">
        <v>40817</v>
      </c>
      <c r="J280" s="243" t="s">
        <v>1740</v>
      </c>
      <c r="K280" s="38">
        <v>3</v>
      </c>
    </row>
    <row r="281" spans="1:11" ht="20.25" customHeight="1" thickBot="1">
      <c r="A281" s="243">
        <v>277</v>
      </c>
      <c r="B281" s="493" t="s">
        <v>1954</v>
      </c>
      <c r="C281" s="256" t="s">
        <v>1756</v>
      </c>
      <c r="D281" s="256" t="s">
        <v>1749</v>
      </c>
      <c r="E281" s="471">
        <v>2007</v>
      </c>
      <c r="F281" s="186" t="s">
        <v>14</v>
      </c>
      <c r="G281" s="256"/>
      <c r="H281" s="615">
        <v>31529</v>
      </c>
      <c r="I281" s="615">
        <v>40817</v>
      </c>
      <c r="J281" s="243" t="s">
        <v>1740</v>
      </c>
      <c r="K281" s="38">
        <v>3</v>
      </c>
    </row>
    <row r="282" spans="1:11" ht="20.25" customHeight="1" thickBot="1">
      <c r="A282" s="243">
        <v>278</v>
      </c>
      <c r="B282" s="493" t="s">
        <v>1930</v>
      </c>
      <c r="C282" s="256" t="s">
        <v>1756</v>
      </c>
      <c r="D282" s="256" t="s">
        <v>1759</v>
      </c>
      <c r="E282" s="471">
        <v>2007</v>
      </c>
      <c r="F282" s="186" t="s">
        <v>14</v>
      </c>
      <c r="G282" s="256"/>
      <c r="H282" s="615">
        <v>31644</v>
      </c>
      <c r="I282" s="615">
        <v>40817</v>
      </c>
      <c r="J282" s="243" t="s">
        <v>1740</v>
      </c>
      <c r="K282" s="38">
        <v>3</v>
      </c>
    </row>
    <row r="283" spans="1:11" ht="20.25" customHeight="1" thickBot="1">
      <c r="A283" s="243">
        <v>279</v>
      </c>
      <c r="B283" s="493" t="s">
        <v>1871</v>
      </c>
      <c r="C283" s="256" t="s">
        <v>1756</v>
      </c>
      <c r="D283" s="256" t="s">
        <v>1744</v>
      </c>
      <c r="E283" s="471">
        <v>2007</v>
      </c>
      <c r="F283" s="186" t="s">
        <v>14</v>
      </c>
      <c r="G283" s="256"/>
      <c r="H283" s="615">
        <v>31675</v>
      </c>
      <c r="I283" s="615">
        <v>40817</v>
      </c>
      <c r="J283" s="243" t="s">
        <v>1740</v>
      </c>
      <c r="K283" s="38">
        <v>3</v>
      </c>
    </row>
    <row r="284" spans="1:11" ht="20.25" customHeight="1" thickBot="1">
      <c r="A284" s="243">
        <v>280</v>
      </c>
      <c r="B284" s="493" t="s">
        <v>1913</v>
      </c>
      <c r="C284" s="256" t="s">
        <v>1756</v>
      </c>
      <c r="D284" s="256" t="s">
        <v>1746</v>
      </c>
      <c r="E284" s="471">
        <v>2007</v>
      </c>
      <c r="F284" s="186" t="s">
        <v>14</v>
      </c>
      <c r="G284" s="256"/>
      <c r="H284" s="615">
        <v>31676</v>
      </c>
      <c r="I284" s="615">
        <v>40817</v>
      </c>
      <c r="J284" s="243" t="s">
        <v>1740</v>
      </c>
      <c r="K284" s="38">
        <v>3</v>
      </c>
    </row>
    <row r="285" spans="1:11" ht="20.25" customHeight="1" thickBot="1">
      <c r="A285" s="243">
        <v>281</v>
      </c>
      <c r="B285" s="493" t="s">
        <v>1841</v>
      </c>
      <c r="C285" s="256" t="s">
        <v>1756</v>
      </c>
      <c r="D285" s="256" t="s">
        <v>1744</v>
      </c>
      <c r="E285" s="471">
        <v>2008</v>
      </c>
      <c r="F285" s="186" t="s">
        <v>14</v>
      </c>
      <c r="G285" s="256"/>
      <c r="H285" s="615">
        <v>26022</v>
      </c>
      <c r="I285" s="615">
        <v>40817</v>
      </c>
      <c r="J285" s="243" t="s">
        <v>1740</v>
      </c>
      <c r="K285" s="38">
        <v>3</v>
      </c>
    </row>
    <row r="286" spans="1:11" ht="20.25" customHeight="1" thickBot="1">
      <c r="A286" s="243">
        <v>282</v>
      </c>
      <c r="B286" s="493" t="s">
        <v>2043</v>
      </c>
      <c r="C286" s="256" t="s">
        <v>2044</v>
      </c>
      <c r="D286" s="256" t="s">
        <v>1779</v>
      </c>
      <c r="E286" s="471">
        <v>2008</v>
      </c>
      <c r="F286" s="186" t="s">
        <v>14</v>
      </c>
      <c r="G286" s="256"/>
      <c r="H286" s="615">
        <v>31205</v>
      </c>
      <c r="I286" s="615">
        <v>40817</v>
      </c>
      <c r="J286" s="243" t="s">
        <v>1740</v>
      </c>
      <c r="K286" s="38">
        <v>3</v>
      </c>
    </row>
    <row r="287" spans="1:11" ht="20.25" customHeight="1" thickBot="1">
      <c r="A287" s="243">
        <v>283</v>
      </c>
      <c r="B287" s="493" t="s">
        <v>1872</v>
      </c>
      <c r="C287" s="256" t="s">
        <v>1756</v>
      </c>
      <c r="D287" s="256" t="s">
        <v>1744</v>
      </c>
      <c r="E287" s="471">
        <v>2008</v>
      </c>
      <c r="F287" s="186" t="s">
        <v>14</v>
      </c>
      <c r="G287" s="256"/>
      <c r="H287" s="615">
        <v>31255</v>
      </c>
      <c r="I287" s="615">
        <v>40817</v>
      </c>
      <c r="J287" s="243" t="s">
        <v>1740</v>
      </c>
      <c r="K287" s="38">
        <v>3</v>
      </c>
    </row>
    <row r="288" spans="1:11" ht="20.25" customHeight="1" thickBot="1">
      <c r="A288" s="243">
        <v>284</v>
      </c>
      <c r="B288" s="493" t="s">
        <v>1943</v>
      </c>
      <c r="C288" s="256" t="s">
        <v>1756</v>
      </c>
      <c r="D288" s="256" t="s">
        <v>1749</v>
      </c>
      <c r="E288" s="471">
        <v>2008</v>
      </c>
      <c r="F288" s="186" t="s">
        <v>14</v>
      </c>
      <c r="G288" s="256"/>
      <c r="H288" s="615">
        <v>31784</v>
      </c>
      <c r="I288" s="615">
        <v>40817</v>
      </c>
      <c r="J288" s="243" t="s">
        <v>1740</v>
      </c>
      <c r="K288" s="38">
        <v>3</v>
      </c>
    </row>
    <row r="289" spans="1:11" ht="20.25" customHeight="1" thickBot="1">
      <c r="A289" s="243">
        <v>285</v>
      </c>
      <c r="B289" s="493" t="s">
        <v>1938</v>
      </c>
      <c r="C289" s="256" t="s">
        <v>1756</v>
      </c>
      <c r="D289" s="256" t="s">
        <v>1939</v>
      </c>
      <c r="E289" s="471">
        <v>2008</v>
      </c>
      <c r="F289" s="186" t="s">
        <v>14</v>
      </c>
      <c r="G289" s="256"/>
      <c r="H289" s="615">
        <v>31847</v>
      </c>
      <c r="I289" s="615">
        <v>40817</v>
      </c>
      <c r="J289" s="243" t="s">
        <v>1740</v>
      </c>
      <c r="K289" s="38">
        <v>3</v>
      </c>
    </row>
    <row r="290" spans="1:11" ht="20.25" customHeight="1" thickBot="1">
      <c r="A290" s="243">
        <v>286</v>
      </c>
      <c r="B290" s="493" t="s">
        <v>2049</v>
      </c>
      <c r="C290" s="256" t="s">
        <v>1990</v>
      </c>
      <c r="D290" s="256" t="s">
        <v>1779</v>
      </c>
      <c r="E290" s="471">
        <v>2008</v>
      </c>
      <c r="F290" s="186" t="s">
        <v>14</v>
      </c>
      <c r="G290" s="256"/>
      <c r="H290" s="615">
        <v>32042</v>
      </c>
      <c r="I290" s="615">
        <v>40817</v>
      </c>
      <c r="J290" s="243" t="s">
        <v>1740</v>
      </c>
      <c r="K290" s="38">
        <v>3</v>
      </c>
    </row>
    <row r="291" spans="1:11" ht="20.25" customHeight="1" thickBot="1">
      <c r="A291" s="243">
        <v>287</v>
      </c>
      <c r="B291" s="493" t="s">
        <v>1924</v>
      </c>
      <c r="C291" s="256" t="s">
        <v>1756</v>
      </c>
      <c r="D291" s="256" t="s">
        <v>1759</v>
      </c>
      <c r="E291" s="471">
        <v>2008</v>
      </c>
      <c r="F291" s="186" t="s">
        <v>14</v>
      </c>
      <c r="G291" s="256"/>
      <c r="H291" s="615">
        <v>32091</v>
      </c>
      <c r="I291" s="615">
        <v>40817</v>
      </c>
      <c r="J291" s="243" t="s">
        <v>1740</v>
      </c>
      <c r="K291" s="38">
        <v>3</v>
      </c>
    </row>
    <row r="292" spans="1:11" ht="20.25" customHeight="1" thickBot="1">
      <c r="A292" s="243">
        <v>288</v>
      </c>
      <c r="B292" s="493" t="s">
        <v>2054</v>
      </c>
      <c r="C292" s="256" t="s">
        <v>1995</v>
      </c>
      <c r="D292" s="256" t="s">
        <v>1779</v>
      </c>
      <c r="E292" s="471">
        <v>2008</v>
      </c>
      <c r="F292" s="186" t="s">
        <v>14</v>
      </c>
      <c r="G292" s="256"/>
      <c r="H292" s="615">
        <v>32092</v>
      </c>
      <c r="I292" s="615">
        <v>40817</v>
      </c>
      <c r="J292" s="243" t="s">
        <v>1740</v>
      </c>
      <c r="K292" s="38">
        <v>3</v>
      </c>
    </row>
    <row r="293" spans="1:11" ht="20.25" customHeight="1" thickBot="1">
      <c r="A293" s="243">
        <v>289</v>
      </c>
      <c r="B293" s="493" t="s">
        <v>2050</v>
      </c>
      <c r="C293" s="256" t="s">
        <v>2041</v>
      </c>
      <c r="D293" s="256" t="s">
        <v>1779</v>
      </c>
      <c r="E293" s="471">
        <v>2009</v>
      </c>
      <c r="F293" s="186" t="s">
        <v>14</v>
      </c>
      <c r="G293" s="256"/>
      <c r="H293" s="615">
        <v>31788</v>
      </c>
      <c r="I293" s="615">
        <v>40817</v>
      </c>
      <c r="J293" s="243" t="s">
        <v>1740</v>
      </c>
      <c r="K293" s="38">
        <v>3</v>
      </c>
    </row>
    <row r="294" spans="1:11" ht="20.25" customHeight="1" thickBot="1">
      <c r="A294" s="243">
        <v>290</v>
      </c>
      <c r="B294" s="493" t="s">
        <v>1850</v>
      </c>
      <c r="C294" s="256" t="s">
        <v>1756</v>
      </c>
      <c r="D294" s="256" t="s">
        <v>1744</v>
      </c>
      <c r="E294" s="471">
        <v>2009</v>
      </c>
      <c r="F294" s="186" t="s">
        <v>14</v>
      </c>
      <c r="G294" s="256"/>
      <c r="H294" s="615">
        <v>31791</v>
      </c>
      <c r="I294" s="615">
        <v>40817</v>
      </c>
      <c r="J294" s="243" t="s">
        <v>1740</v>
      </c>
      <c r="K294" s="38">
        <v>3</v>
      </c>
    </row>
    <row r="295" spans="1:11" ht="20.25" customHeight="1" thickBot="1">
      <c r="A295" s="243">
        <v>291</v>
      </c>
      <c r="B295" s="493" t="s">
        <v>1847</v>
      </c>
      <c r="C295" s="256" t="s">
        <v>1756</v>
      </c>
      <c r="D295" s="256" t="s">
        <v>1744</v>
      </c>
      <c r="E295" s="471">
        <v>2009</v>
      </c>
      <c r="F295" s="186" t="s">
        <v>14</v>
      </c>
      <c r="G295" s="256"/>
      <c r="H295" s="615">
        <v>32711</v>
      </c>
      <c r="I295" s="615">
        <v>40817</v>
      </c>
      <c r="J295" s="243" t="s">
        <v>1740</v>
      </c>
      <c r="K295" s="38">
        <v>3</v>
      </c>
    </row>
    <row r="296" spans="1:11" ht="20.25" customHeight="1" thickBot="1">
      <c r="A296" s="243">
        <v>292</v>
      </c>
      <c r="B296" s="493" t="s">
        <v>1918</v>
      </c>
      <c r="C296" s="256" t="s">
        <v>1756</v>
      </c>
      <c r="D296" s="256" t="s">
        <v>1744</v>
      </c>
      <c r="E296" s="471">
        <v>2010</v>
      </c>
      <c r="F296" s="186" t="s">
        <v>14</v>
      </c>
      <c r="G296" s="256"/>
      <c r="H296" s="615">
        <v>32457</v>
      </c>
      <c r="I296" s="615">
        <v>40817</v>
      </c>
      <c r="J296" s="243" t="s">
        <v>1740</v>
      </c>
      <c r="K296" s="38">
        <v>3</v>
      </c>
    </row>
    <row r="297" spans="1:11" ht="20.25" customHeight="1" thickBot="1">
      <c r="A297" s="243">
        <v>293</v>
      </c>
      <c r="B297" s="493" t="s">
        <v>1907</v>
      </c>
      <c r="C297" s="256" t="s">
        <v>1756</v>
      </c>
      <c r="D297" s="256" t="s">
        <v>1759</v>
      </c>
      <c r="E297" s="471">
        <v>2010</v>
      </c>
      <c r="F297" s="186" t="s">
        <v>14</v>
      </c>
      <c r="G297" s="256"/>
      <c r="H297" s="615">
        <v>32470</v>
      </c>
      <c r="I297" s="615">
        <v>40817</v>
      </c>
      <c r="J297" s="243" t="s">
        <v>1740</v>
      </c>
      <c r="K297" s="38">
        <v>3</v>
      </c>
    </row>
    <row r="298" spans="1:11" ht="20.25" customHeight="1" thickBot="1">
      <c r="A298" s="243">
        <v>294</v>
      </c>
      <c r="B298" s="493" t="s">
        <v>1878</v>
      </c>
      <c r="C298" s="256" t="s">
        <v>1756</v>
      </c>
      <c r="D298" s="256" t="s">
        <v>1744</v>
      </c>
      <c r="E298" s="471">
        <v>2010</v>
      </c>
      <c r="F298" s="186" t="s">
        <v>14</v>
      </c>
      <c r="G298" s="256"/>
      <c r="H298" s="615">
        <v>32518</v>
      </c>
      <c r="I298" s="615">
        <v>40817</v>
      </c>
      <c r="J298" s="243" t="s">
        <v>1740</v>
      </c>
      <c r="K298" s="38">
        <v>3</v>
      </c>
    </row>
    <row r="299" spans="1:11" ht="20.25" customHeight="1" thickBot="1">
      <c r="A299" s="243">
        <v>295</v>
      </c>
      <c r="B299" s="480" t="s">
        <v>8966</v>
      </c>
      <c r="C299" s="184" t="s">
        <v>8677</v>
      </c>
      <c r="D299" s="481" t="s">
        <v>8950</v>
      </c>
      <c r="E299" s="803">
        <v>1997</v>
      </c>
      <c r="F299" s="568" t="s">
        <v>13</v>
      </c>
      <c r="G299" s="481"/>
      <c r="H299" s="615">
        <v>27354</v>
      </c>
      <c r="I299" s="615">
        <v>40818</v>
      </c>
      <c r="J299" s="243" t="s">
        <v>7122</v>
      </c>
      <c r="K299" s="38">
        <v>2</v>
      </c>
    </row>
    <row r="300" spans="1:11" ht="20.25" customHeight="1" thickBot="1">
      <c r="A300" s="243">
        <v>296</v>
      </c>
      <c r="B300" s="480" t="s">
        <v>8961</v>
      </c>
      <c r="C300" s="458" t="s">
        <v>8962</v>
      </c>
      <c r="D300" s="450" t="s">
        <v>8950</v>
      </c>
      <c r="E300" s="803">
        <v>1993</v>
      </c>
      <c r="F300" s="568" t="s">
        <v>13</v>
      </c>
      <c r="G300" s="481"/>
      <c r="H300" s="615">
        <v>26209</v>
      </c>
      <c r="I300" s="615">
        <v>40818</v>
      </c>
      <c r="J300" s="243" t="s">
        <v>7122</v>
      </c>
      <c r="K300" s="38">
        <v>3</v>
      </c>
    </row>
    <row r="301" spans="1:11" ht="20.25" customHeight="1" thickBot="1">
      <c r="A301" s="243">
        <v>297</v>
      </c>
      <c r="B301" s="461" t="s">
        <v>4211</v>
      </c>
      <c r="C301" s="205" t="s">
        <v>9</v>
      </c>
      <c r="D301" s="205" t="s">
        <v>81</v>
      </c>
      <c r="E301" s="471">
        <v>1999</v>
      </c>
      <c r="F301" s="568" t="s">
        <v>13</v>
      </c>
      <c r="G301" s="205"/>
      <c r="H301" s="615">
        <v>27193</v>
      </c>
      <c r="I301" s="615">
        <v>40818</v>
      </c>
      <c r="J301" s="435" t="s">
        <v>4294</v>
      </c>
      <c r="K301" s="38">
        <v>3</v>
      </c>
    </row>
    <row r="302" spans="1:11" ht="20.25" customHeight="1" thickBot="1">
      <c r="A302" s="243">
        <v>298</v>
      </c>
      <c r="B302" s="461" t="s">
        <v>4218</v>
      </c>
      <c r="C302" s="205" t="s">
        <v>9</v>
      </c>
      <c r="D302" s="205" t="s">
        <v>81</v>
      </c>
      <c r="E302" s="471">
        <v>2002</v>
      </c>
      <c r="F302" s="568" t="s">
        <v>13</v>
      </c>
      <c r="G302" s="205"/>
      <c r="H302" s="615">
        <v>28529</v>
      </c>
      <c r="I302" s="615">
        <v>40818</v>
      </c>
      <c r="J302" s="435" t="s">
        <v>4294</v>
      </c>
      <c r="K302" s="38">
        <v>3</v>
      </c>
    </row>
    <row r="303" spans="1:11" ht="20.25" customHeight="1" thickBot="1">
      <c r="A303" s="243">
        <v>299</v>
      </c>
      <c r="B303" s="461" t="s">
        <v>4240</v>
      </c>
      <c r="C303" s="205" t="s">
        <v>4241</v>
      </c>
      <c r="D303" s="205" t="s">
        <v>46</v>
      </c>
      <c r="E303" s="471">
        <v>2006</v>
      </c>
      <c r="F303" s="568" t="s">
        <v>13</v>
      </c>
      <c r="G303" s="205"/>
      <c r="H303" s="615">
        <v>31199</v>
      </c>
      <c r="I303" s="615">
        <v>40818</v>
      </c>
      <c r="J303" s="435" t="s">
        <v>4294</v>
      </c>
      <c r="K303" s="38">
        <v>3</v>
      </c>
    </row>
    <row r="304" spans="1:11" ht="20.25" customHeight="1" thickBot="1">
      <c r="A304" s="243">
        <v>300</v>
      </c>
      <c r="B304" s="440" t="s">
        <v>629</v>
      </c>
      <c r="C304" s="183" t="s">
        <v>613</v>
      </c>
      <c r="D304" s="183" t="s">
        <v>81</v>
      </c>
      <c r="E304" s="471">
        <v>2007</v>
      </c>
      <c r="F304" s="568" t="s">
        <v>13</v>
      </c>
      <c r="G304" s="183"/>
      <c r="H304" s="615">
        <v>31356</v>
      </c>
      <c r="I304" s="615">
        <v>40818</v>
      </c>
      <c r="J304" s="243" t="s">
        <v>1688</v>
      </c>
      <c r="K304" s="38">
        <v>3</v>
      </c>
    </row>
    <row r="305" spans="1:11" ht="20.25" customHeight="1" thickBot="1">
      <c r="A305" s="243">
        <v>301</v>
      </c>
      <c r="B305" s="480" t="s">
        <v>8974</v>
      </c>
      <c r="C305" s="458" t="s">
        <v>8949</v>
      </c>
      <c r="D305" s="450" t="s">
        <v>8950</v>
      </c>
      <c r="E305" s="803">
        <v>1996</v>
      </c>
      <c r="F305" s="186" t="s">
        <v>14</v>
      </c>
      <c r="G305" s="481"/>
      <c r="H305" s="615">
        <v>26972</v>
      </c>
      <c r="I305" s="615">
        <v>40818</v>
      </c>
      <c r="J305" s="243" t="s">
        <v>7122</v>
      </c>
      <c r="K305" s="38">
        <v>3</v>
      </c>
    </row>
    <row r="306" spans="1:11" ht="20.25" customHeight="1" thickBot="1">
      <c r="A306" s="243">
        <v>302</v>
      </c>
      <c r="B306" s="461" t="s">
        <v>4231</v>
      </c>
      <c r="C306" s="205" t="s">
        <v>9</v>
      </c>
      <c r="D306" s="205" t="s">
        <v>81</v>
      </c>
      <c r="E306" s="471">
        <v>1999</v>
      </c>
      <c r="F306" s="186" t="s">
        <v>14</v>
      </c>
      <c r="G306" s="205"/>
      <c r="H306" s="615">
        <v>28209</v>
      </c>
      <c r="I306" s="615">
        <v>40818</v>
      </c>
      <c r="J306" s="435" t="s">
        <v>4294</v>
      </c>
      <c r="K306" s="38">
        <v>3</v>
      </c>
    </row>
    <row r="307" spans="1:11" ht="20.25" customHeight="1" thickBot="1">
      <c r="A307" s="243">
        <v>303</v>
      </c>
      <c r="B307" s="461" t="s">
        <v>4291</v>
      </c>
      <c r="C307" s="205" t="s">
        <v>9</v>
      </c>
      <c r="D307" s="205" t="s">
        <v>81</v>
      </c>
      <c r="E307" s="471">
        <v>1999</v>
      </c>
      <c r="F307" s="186" t="s">
        <v>14</v>
      </c>
      <c r="G307" s="205"/>
      <c r="H307" s="615">
        <v>28411</v>
      </c>
      <c r="I307" s="615">
        <v>40818</v>
      </c>
      <c r="J307" s="435" t="s">
        <v>4294</v>
      </c>
      <c r="K307" s="38">
        <v>3</v>
      </c>
    </row>
    <row r="308" spans="1:11" ht="20.25" customHeight="1" thickBot="1">
      <c r="A308" s="243">
        <v>304</v>
      </c>
      <c r="B308" s="461" t="s">
        <v>4280</v>
      </c>
      <c r="C308" s="205" t="s">
        <v>4241</v>
      </c>
      <c r="D308" s="205" t="s">
        <v>46</v>
      </c>
      <c r="E308" s="471">
        <v>2000</v>
      </c>
      <c r="F308" s="186" t="s">
        <v>14</v>
      </c>
      <c r="G308" s="205"/>
      <c r="H308" s="615">
        <v>26487</v>
      </c>
      <c r="I308" s="615">
        <v>40818</v>
      </c>
      <c r="J308" s="435" t="s">
        <v>4294</v>
      </c>
      <c r="K308" s="38">
        <v>3</v>
      </c>
    </row>
    <row r="309" spans="1:11" ht="20.25" customHeight="1" thickBot="1">
      <c r="A309" s="243">
        <v>305</v>
      </c>
      <c r="B309" s="461" t="s">
        <v>4277</v>
      </c>
      <c r="C309" s="205" t="s">
        <v>4241</v>
      </c>
      <c r="D309" s="205" t="s">
        <v>46</v>
      </c>
      <c r="E309" s="471">
        <v>2001</v>
      </c>
      <c r="F309" s="186" t="s">
        <v>14</v>
      </c>
      <c r="G309" s="205"/>
      <c r="H309" s="615">
        <v>28159</v>
      </c>
      <c r="I309" s="615">
        <v>40818</v>
      </c>
      <c r="J309" s="435" t="s">
        <v>4294</v>
      </c>
      <c r="K309" s="38">
        <v>3</v>
      </c>
    </row>
    <row r="310" spans="1:11" ht="20.25" customHeight="1" thickBot="1">
      <c r="A310" s="243">
        <v>306</v>
      </c>
      <c r="B310" s="461" t="s">
        <v>4228</v>
      </c>
      <c r="C310" s="205" t="s">
        <v>9</v>
      </c>
      <c r="D310" s="205" t="s">
        <v>81</v>
      </c>
      <c r="E310" s="471">
        <v>2002</v>
      </c>
      <c r="F310" s="186" t="s">
        <v>14</v>
      </c>
      <c r="G310" s="205"/>
      <c r="H310" s="615">
        <v>29540</v>
      </c>
      <c r="I310" s="615">
        <v>40818</v>
      </c>
      <c r="J310" s="435" t="s">
        <v>4294</v>
      </c>
      <c r="K310" s="38">
        <v>3</v>
      </c>
    </row>
    <row r="311" spans="1:11" ht="20.25" customHeight="1" thickBot="1">
      <c r="A311" s="243">
        <v>307</v>
      </c>
      <c r="B311" s="461" t="s">
        <v>4290</v>
      </c>
      <c r="C311" s="205" t="s">
        <v>4241</v>
      </c>
      <c r="D311" s="205" t="s">
        <v>46</v>
      </c>
      <c r="E311" s="471">
        <v>2002</v>
      </c>
      <c r="F311" s="186" t="s">
        <v>14</v>
      </c>
      <c r="G311" s="205"/>
      <c r="H311" s="615">
        <v>30377</v>
      </c>
      <c r="I311" s="615">
        <v>40818</v>
      </c>
      <c r="J311" s="435" t="s">
        <v>4294</v>
      </c>
      <c r="K311" s="38">
        <v>3</v>
      </c>
    </row>
    <row r="312" spans="1:11" ht="20.25" customHeight="1" thickBot="1">
      <c r="A312" s="243">
        <v>308</v>
      </c>
      <c r="B312" s="461" t="s">
        <v>4289</v>
      </c>
      <c r="C312" s="205" t="s">
        <v>4241</v>
      </c>
      <c r="D312" s="205" t="s">
        <v>46</v>
      </c>
      <c r="E312" s="471">
        <v>2002</v>
      </c>
      <c r="F312" s="186" t="s">
        <v>14</v>
      </c>
      <c r="G312" s="205"/>
      <c r="H312" s="615">
        <v>30880</v>
      </c>
      <c r="I312" s="615">
        <v>40818</v>
      </c>
      <c r="J312" s="435" t="s">
        <v>4294</v>
      </c>
      <c r="K312" s="38">
        <v>3</v>
      </c>
    </row>
    <row r="313" spans="1:11" ht="20.25" customHeight="1" thickBot="1">
      <c r="A313" s="243">
        <v>309</v>
      </c>
      <c r="B313" s="449" t="s">
        <v>6450</v>
      </c>
      <c r="C313" s="246" t="s">
        <v>6348</v>
      </c>
      <c r="D313" s="245" t="s">
        <v>3086</v>
      </c>
      <c r="E313" s="803">
        <v>2003</v>
      </c>
      <c r="F313" s="186" t="s">
        <v>14</v>
      </c>
      <c r="G313" s="245" t="s">
        <v>6353</v>
      </c>
      <c r="H313" s="615">
        <v>28388</v>
      </c>
      <c r="I313" s="615">
        <v>40818</v>
      </c>
      <c r="J313" s="246" t="s">
        <v>6349</v>
      </c>
      <c r="K313" s="38">
        <v>3</v>
      </c>
    </row>
    <row r="314" spans="1:11" ht="20.25" customHeight="1" thickBot="1">
      <c r="A314" s="243">
        <v>310</v>
      </c>
      <c r="B314" s="461" t="s">
        <v>4221</v>
      </c>
      <c r="C314" s="205" t="s">
        <v>9</v>
      </c>
      <c r="D314" s="205" t="s">
        <v>81</v>
      </c>
      <c r="E314" s="471">
        <v>2004</v>
      </c>
      <c r="F314" s="186" t="s">
        <v>14</v>
      </c>
      <c r="G314" s="205"/>
      <c r="H314" s="615">
        <v>29997</v>
      </c>
      <c r="I314" s="615">
        <v>40818</v>
      </c>
      <c r="J314" s="435" t="s">
        <v>4294</v>
      </c>
      <c r="K314" s="38">
        <v>3</v>
      </c>
    </row>
    <row r="315" spans="1:11" ht="20.25" customHeight="1" thickBot="1">
      <c r="A315" s="243">
        <v>311</v>
      </c>
      <c r="B315" s="480" t="s">
        <v>8978</v>
      </c>
      <c r="C315" s="458" t="s">
        <v>8949</v>
      </c>
      <c r="D315" s="481" t="s">
        <v>8950</v>
      </c>
      <c r="E315" s="803">
        <v>2004</v>
      </c>
      <c r="F315" s="186" t="s">
        <v>14</v>
      </c>
      <c r="G315" s="481"/>
      <c r="H315" s="615">
        <v>30173</v>
      </c>
      <c r="I315" s="615">
        <v>40818</v>
      </c>
      <c r="J315" s="243" t="s">
        <v>7122</v>
      </c>
      <c r="K315" s="38">
        <v>3</v>
      </c>
    </row>
    <row r="316" spans="1:11" ht="20.25" customHeight="1" thickBot="1">
      <c r="A316" s="243">
        <v>312</v>
      </c>
      <c r="B316" s="480" t="s">
        <v>8955</v>
      </c>
      <c r="C316" s="183" t="s">
        <v>8956</v>
      </c>
      <c r="D316" s="450" t="s">
        <v>8950</v>
      </c>
      <c r="E316" s="803">
        <v>2006</v>
      </c>
      <c r="F316" s="568" t="s">
        <v>13</v>
      </c>
      <c r="G316" s="481"/>
      <c r="H316" s="615">
        <v>31157</v>
      </c>
      <c r="I316" s="615">
        <v>40819</v>
      </c>
      <c r="J316" s="243" t="s">
        <v>7122</v>
      </c>
      <c r="K316" s="38">
        <v>2</v>
      </c>
    </row>
    <row r="317" spans="1:11" ht="20.25" customHeight="1" thickBot="1">
      <c r="A317" s="243">
        <v>313</v>
      </c>
      <c r="B317" s="461" t="s">
        <v>4252</v>
      </c>
      <c r="C317" s="205" t="s">
        <v>4241</v>
      </c>
      <c r="D317" s="205" t="s">
        <v>46</v>
      </c>
      <c r="E317" s="471">
        <v>1996</v>
      </c>
      <c r="F317" s="568" t="s">
        <v>13</v>
      </c>
      <c r="G317" s="205"/>
      <c r="H317" s="615">
        <v>27374</v>
      </c>
      <c r="I317" s="615">
        <v>40819</v>
      </c>
      <c r="J317" s="435" t="s">
        <v>4294</v>
      </c>
      <c r="K317" s="38">
        <v>3</v>
      </c>
    </row>
    <row r="318" spans="1:11" ht="20.25" customHeight="1" thickBot="1">
      <c r="A318" s="243">
        <v>314</v>
      </c>
      <c r="B318" s="480" t="s">
        <v>8960</v>
      </c>
      <c r="C318" s="458" t="s">
        <v>8949</v>
      </c>
      <c r="D318" s="450" t="s">
        <v>8950</v>
      </c>
      <c r="E318" s="803">
        <v>1999</v>
      </c>
      <c r="F318" s="568" t="s">
        <v>13</v>
      </c>
      <c r="G318" s="481"/>
      <c r="H318" s="615">
        <v>28231</v>
      </c>
      <c r="I318" s="615">
        <v>40819</v>
      </c>
      <c r="J318" s="243" t="s">
        <v>7122</v>
      </c>
      <c r="K318" s="38">
        <v>3</v>
      </c>
    </row>
    <row r="319" spans="1:11" ht="20.25" customHeight="1" thickBot="1">
      <c r="A319" s="243">
        <v>315</v>
      </c>
      <c r="B319" s="480" t="s">
        <v>8982</v>
      </c>
      <c r="C319" s="458" t="s">
        <v>7123</v>
      </c>
      <c r="D319" s="481" t="s">
        <v>8983</v>
      </c>
      <c r="E319" s="803">
        <v>1988</v>
      </c>
      <c r="F319" s="186" t="s">
        <v>14</v>
      </c>
      <c r="G319" s="481"/>
      <c r="H319" s="615">
        <v>23583</v>
      </c>
      <c r="I319" s="615">
        <v>40819</v>
      </c>
      <c r="J319" s="243" t="s">
        <v>7122</v>
      </c>
      <c r="K319" s="38">
        <v>3</v>
      </c>
    </row>
    <row r="320" spans="1:11" ht="20.25" customHeight="1" thickBot="1">
      <c r="A320" s="243">
        <v>316</v>
      </c>
      <c r="B320" s="480" t="s">
        <v>8977</v>
      </c>
      <c r="C320" s="458" t="s">
        <v>8949</v>
      </c>
      <c r="D320" s="450" t="s">
        <v>8950</v>
      </c>
      <c r="E320" s="803">
        <v>1997</v>
      </c>
      <c r="F320" s="186" t="s">
        <v>14</v>
      </c>
      <c r="G320" s="481"/>
      <c r="H320" s="615">
        <v>26038</v>
      </c>
      <c r="I320" s="615">
        <v>40819</v>
      </c>
      <c r="J320" s="243" t="s">
        <v>7122</v>
      </c>
      <c r="K320" s="38">
        <v>3</v>
      </c>
    </row>
    <row r="321" spans="1:11" ht="20.25" customHeight="1" thickBot="1">
      <c r="A321" s="243">
        <v>317</v>
      </c>
      <c r="B321" s="461" t="s">
        <v>4285</v>
      </c>
      <c r="C321" s="205" t="s">
        <v>4241</v>
      </c>
      <c r="D321" s="205" t="s">
        <v>46</v>
      </c>
      <c r="E321" s="471">
        <v>1997</v>
      </c>
      <c r="F321" s="186" t="s">
        <v>14</v>
      </c>
      <c r="G321" s="205"/>
      <c r="H321" s="615">
        <v>27560</v>
      </c>
      <c r="I321" s="615">
        <v>40819</v>
      </c>
      <c r="J321" s="435" t="s">
        <v>4294</v>
      </c>
      <c r="K321" s="38">
        <v>3</v>
      </c>
    </row>
    <row r="322" spans="1:11" ht="20.25" customHeight="1" thickBot="1">
      <c r="A322" s="243">
        <v>318</v>
      </c>
      <c r="B322" s="461" t="s">
        <v>4229</v>
      </c>
      <c r="C322" s="205" t="s">
        <v>9</v>
      </c>
      <c r="D322" s="205" t="s">
        <v>81</v>
      </c>
      <c r="E322" s="471">
        <v>2002</v>
      </c>
      <c r="F322" s="186" t="s">
        <v>14</v>
      </c>
      <c r="G322" s="205"/>
      <c r="H322" s="615">
        <v>29631</v>
      </c>
      <c r="I322" s="615">
        <v>40819</v>
      </c>
      <c r="J322" s="435" t="s">
        <v>4294</v>
      </c>
      <c r="K322" s="38">
        <v>3</v>
      </c>
    </row>
    <row r="323" spans="1:11" ht="20.25" customHeight="1" thickBot="1">
      <c r="A323" s="243">
        <v>319</v>
      </c>
      <c r="B323" s="454" t="s">
        <v>8793</v>
      </c>
      <c r="C323" s="184" t="s">
        <v>16</v>
      </c>
      <c r="D323" s="184" t="s">
        <v>81</v>
      </c>
      <c r="E323" s="803">
        <v>2003</v>
      </c>
      <c r="F323" s="186" t="s">
        <v>14</v>
      </c>
      <c r="G323" s="185"/>
      <c r="H323" s="615">
        <v>29983</v>
      </c>
      <c r="I323" s="615">
        <v>40819</v>
      </c>
      <c r="J323" s="243" t="s">
        <v>7113</v>
      </c>
      <c r="K323" s="38">
        <v>3</v>
      </c>
    </row>
    <row r="324" spans="1:11" ht="20.25" customHeight="1" thickBot="1">
      <c r="A324" s="243">
        <v>320</v>
      </c>
      <c r="B324" s="452" t="s">
        <v>8894</v>
      </c>
      <c r="C324" s="257" t="s">
        <v>8850</v>
      </c>
      <c r="D324" s="481" t="s">
        <v>3086</v>
      </c>
      <c r="E324" s="803">
        <v>2001</v>
      </c>
      <c r="F324" s="186" t="s">
        <v>14</v>
      </c>
      <c r="G324" s="450"/>
      <c r="H324" s="615">
        <v>29331</v>
      </c>
      <c r="I324" s="615">
        <v>40820</v>
      </c>
      <c r="J324" s="243" t="s">
        <v>7116</v>
      </c>
      <c r="K324" s="38">
        <v>2</v>
      </c>
    </row>
    <row r="325" spans="1:11" ht="20.25" customHeight="1" thickBot="1">
      <c r="A325" s="243">
        <v>321</v>
      </c>
      <c r="B325" s="440" t="s">
        <v>577</v>
      </c>
      <c r="C325" s="183" t="s">
        <v>576</v>
      </c>
      <c r="D325" s="183" t="s">
        <v>81</v>
      </c>
      <c r="E325" s="471">
        <v>1994</v>
      </c>
      <c r="F325" s="568" t="s">
        <v>12</v>
      </c>
      <c r="G325" s="183"/>
      <c r="H325" s="615">
        <v>25595</v>
      </c>
      <c r="I325" s="615">
        <v>40820</v>
      </c>
      <c r="J325" s="243" t="s">
        <v>1688</v>
      </c>
      <c r="K325" s="38">
        <v>3</v>
      </c>
    </row>
    <row r="326" spans="1:11" ht="20.25" customHeight="1" thickBot="1">
      <c r="A326" s="243">
        <v>322</v>
      </c>
      <c r="B326" s="441" t="s">
        <v>5997</v>
      </c>
      <c r="C326" s="188" t="s">
        <v>5996</v>
      </c>
      <c r="D326" s="188" t="s">
        <v>1656</v>
      </c>
      <c r="E326" s="803">
        <v>2006</v>
      </c>
      <c r="F326" s="568" t="s">
        <v>12</v>
      </c>
      <c r="G326" s="188"/>
      <c r="H326" s="615">
        <v>31305</v>
      </c>
      <c r="I326" s="615">
        <v>40820</v>
      </c>
      <c r="J326" s="182" t="s">
        <v>5531</v>
      </c>
      <c r="K326" s="38">
        <v>3</v>
      </c>
    </row>
    <row r="327" spans="1:11" ht="20.25" customHeight="1" thickBot="1">
      <c r="A327" s="243">
        <v>323</v>
      </c>
      <c r="B327" s="452" t="s">
        <v>8851</v>
      </c>
      <c r="C327" s="458" t="s">
        <v>8674</v>
      </c>
      <c r="D327" s="481" t="s">
        <v>3086</v>
      </c>
      <c r="E327" s="803">
        <v>1998</v>
      </c>
      <c r="F327" s="568" t="s">
        <v>13</v>
      </c>
      <c r="G327" s="450"/>
      <c r="H327" s="615">
        <v>28078</v>
      </c>
      <c r="I327" s="615">
        <v>40820</v>
      </c>
      <c r="J327" s="243" t="s">
        <v>7116</v>
      </c>
      <c r="K327" s="38">
        <v>3</v>
      </c>
    </row>
    <row r="328" spans="1:11" ht="20.25" customHeight="1" thickBot="1">
      <c r="A328" s="243">
        <v>324</v>
      </c>
      <c r="B328" s="461" t="s">
        <v>4250</v>
      </c>
      <c r="C328" s="205" t="s">
        <v>4241</v>
      </c>
      <c r="D328" s="205" t="s">
        <v>46</v>
      </c>
      <c r="E328" s="471">
        <v>2000</v>
      </c>
      <c r="F328" s="568" t="s">
        <v>13</v>
      </c>
      <c r="G328" s="205"/>
      <c r="H328" s="615">
        <v>28644</v>
      </c>
      <c r="I328" s="615">
        <v>40820</v>
      </c>
      <c r="J328" s="435" t="s">
        <v>4294</v>
      </c>
      <c r="K328" s="38">
        <v>3</v>
      </c>
    </row>
    <row r="329" spans="1:11" ht="20.25" customHeight="1" thickBot="1">
      <c r="A329" s="243">
        <v>325</v>
      </c>
      <c r="B329" s="461" t="s">
        <v>4210</v>
      </c>
      <c r="C329" s="205" t="s">
        <v>9</v>
      </c>
      <c r="D329" s="205" t="s">
        <v>81</v>
      </c>
      <c r="E329" s="471">
        <v>2000</v>
      </c>
      <c r="F329" s="568" t="s">
        <v>13</v>
      </c>
      <c r="G329" s="205"/>
      <c r="H329" s="615">
        <v>28822</v>
      </c>
      <c r="I329" s="615">
        <v>40820</v>
      </c>
      <c r="J329" s="435" t="s">
        <v>4294</v>
      </c>
      <c r="K329" s="38">
        <v>3</v>
      </c>
    </row>
    <row r="330" spans="1:11" ht="20.25" customHeight="1" thickBot="1">
      <c r="A330" s="243">
        <v>326</v>
      </c>
      <c r="B330" s="452" t="s">
        <v>8842</v>
      </c>
      <c r="C330" s="458" t="s">
        <v>8674</v>
      </c>
      <c r="D330" s="481" t="s">
        <v>3086</v>
      </c>
      <c r="E330" s="803">
        <v>2000</v>
      </c>
      <c r="F330" s="568" t="s">
        <v>13</v>
      </c>
      <c r="G330" s="450"/>
      <c r="H330" s="615">
        <v>29099</v>
      </c>
      <c r="I330" s="615">
        <v>40820</v>
      </c>
      <c r="J330" s="243" t="s">
        <v>7116</v>
      </c>
      <c r="K330" s="38">
        <v>3</v>
      </c>
    </row>
    <row r="331" spans="1:11" ht="20.25" customHeight="1" thickBot="1">
      <c r="A331" s="243">
        <v>327</v>
      </c>
      <c r="B331" s="440" t="s">
        <v>630</v>
      </c>
      <c r="C331" s="183" t="s">
        <v>613</v>
      </c>
      <c r="D331" s="183" t="s">
        <v>81</v>
      </c>
      <c r="E331" s="471">
        <v>2001</v>
      </c>
      <c r="F331" s="568" t="s">
        <v>13</v>
      </c>
      <c r="G331" s="183"/>
      <c r="H331" s="615">
        <v>29197</v>
      </c>
      <c r="I331" s="615">
        <v>40820</v>
      </c>
      <c r="J331" s="243" t="s">
        <v>1688</v>
      </c>
      <c r="K331" s="38">
        <v>3</v>
      </c>
    </row>
    <row r="332" spans="1:11" ht="20.25" customHeight="1" thickBot="1">
      <c r="A332" s="243">
        <v>328</v>
      </c>
      <c r="B332" s="440" t="s">
        <v>584</v>
      </c>
      <c r="C332" s="183" t="s">
        <v>9</v>
      </c>
      <c r="D332" s="183" t="s">
        <v>81</v>
      </c>
      <c r="E332" s="471">
        <v>2002</v>
      </c>
      <c r="F332" s="568" t="s">
        <v>13</v>
      </c>
      <c r="G332" s="183"/>
      <c r="H332" s="615">
        <v>28915</v>
      </c>
      <c r="I332" s="615">
        <v>40820</v>
      </c>
      <c r="J332" s="243" t="s">
        <v>1688</v>
      </c>
      <c r="K332" s="38">
        <v>3</v>
      </c>
    </row>
    <row r="333" spans="1:11" ht="20.25" customHeight="1" thickBot="1">
      <c r="A333" s="243">
        <v>329</v>
      </c>
      <c r="B333" s="440" t="s">
        <v>691</v>
      </c>
      <c r="C333" s="183" t="s">
        <v>613</v>
      </c>
      <c r="D333" s="183" t="s">
        <v>81</v>
      </c>
      <c r="E333" s="471">
        <v>2003</v>
      </c>
      <c r="F333" s="568" t="s">
        <v>13</v>
      </c>
      <c r="G333" s="183"/>
      <c r="H333" s="615">
        <v>29844</v>
      </c>
      <c r="I333" s="615">
        <v>40820</v>
      </c>
      <c r="J333" s="243" t="s">
        <v>1688</v>
      </c>
      <c r="K333" s="38">
        <v>3</v>
      </c>
    </row>
    <row r="334" spans="1:11" ht="20.25" customHeight="1" thickBot="1">
      <c r="A334" s="243">
        <v>330</v>
      </c>
      <c r="B334" s="452" t="s">
        <v>8935</v>
      </c>
      <c r="C334" s="458" t="s">
        <v>8674</v>
      </c>
      <c r="D334" s="481" t="s">
        <v>3086</v>
      </c>
      <c r="E334" s="803">
        <v>1994</v>
      </c>
      <c r="F334" s="186" t="s">
        <v>14</v>
      </c>
      <c r="G334" s="450"/>
      <c r="H334" s="615">
        <v>26172</v>
      </c>
      <c r="I334" s="615">
        <v>40820</v>
      </c>
      <c r="J334" s="243" t="s">
        <v>7116</v>
      </c>
      <c r="K334" s="38">
        <v>3</v>
      </c>
    </row>
    <row r="335" spans="1:11" ht="20.25" customHeight="1" thickBot="1">
      <c r="A335" s="243">
        <v>331</v>
      </c>
      <c r="B335" s="452" t="s">
        <v>8939</v>
      </c>
      <c r="C335" s="458" t="s">
        <v>2056</v>
      </c>
      <c r="D335" s="481" t="s">
        <v>8836</v>
      </c>
      <c r="E335" s="803">
        <v>1999</v>
      </c>
      <c r="F335" s="186" t="s">
        <v>14</v>
      </c>
      <c r="G335" s="450"/>
      <c r="H335" s="615">
        <v>28694</v>
      </c>
      <c r="I335" s="615">
        <v>40820</v>
      </c>
      <c r="J335" s="243" t="s">
        <v>7116</v>
      </c>
      <c r="K335" s="38">
        <v>3</v>
      </c>
    </row>
    <row r="336" spans="1:11" ht="20.25" customHeight="1" thickBot="1">
      <c r="A336" s="243">
        <v>332</v>
      </c>
      <c r="B336" s="452" t="s">
        <v>8907</v>
      </c>
      <c r="C336" s="458" t="s">
        <v>2056</v>
      </c>
      <c r="D336" s="481" t="s">
        <v>8836</v>
      </c>
      <c r="E336" s="803">
        <v>2000</v>
      </c>
      <c r="F336" s="186" t="s">
        <v>14</v>
      </c>
      <c r="G336" s="450"/>
      <c r="H336" s="615">
        <v>28523</v>
      </c>
      <c r="I336" s="615">
        <v>40820</v>
      </c>
      <c r="J336" s="243" t="s">
        <v>7116</v>
      </c>
      <c r="K336" s="38">
        <v>3</v>
      </c>
    </row>
    <row r="337" spans="1:11" ht="20.25" customHeight="1" thickBot="1">
      <c r="A337" s="243">
        <v>333</v>
      </c>
      <c r="B337" s="440" t="s">
        <v>587</v>
      </c>
      <c r="C337" s="183" t="s">
        <v>576</v>
      </c>
      <c r="D337" s="183" t="s">
        <v>81</v>
      </c>
      <c r="E337" s="471">
        <v>2000</v>
      </c>
      <c r="F337" s="186" t="s">
        <v>14</v>
      </c>
      <c r="G337" s="183"/>
      <c r="H337" s="615">
        <v>29065</v>
      </c>
      <c r="I337" s="615">
        <v>40820</v>
      </c>
      <c r="J337" s="243" t="s">
        <v>1688</v>
      </c>
      <c r="K337" s="38">
        <v>3</v>
      </c>
    </row>
    <row r="338" spans="1:11" ht="20.25" customHeight="1" thickBot="1">
      <c r="A338" s="243">
        <v>334</v>
      </c>
      <c r="B338" s="480" t="s">
        <v>8973</v>
      </c>
      <c r="C338" s="458" t="s">
        <v>8949</v>
      </c>
      <c r="D338" s="450" t="s">
        <v>8950</v>
      </c>
      <c r="E338" s="803">
        <v>2002</v>
      </c>
      <c r="F338" s="186" t="s">
        <v>14</v>
      </c>
      <c r="G338" s="481"/>
      <c r="H338" s="615">
        <v>29631</v>
      </c>
      <c r="I338" s="615">
        <v>40820</v>
      </c>
      <c r="J338" s="243" t="s">
        <v>7122</v>
      </c>
      <c r="K338" s="38">
        <v>3</v>
      </c>
    </row>
    <row r="339" spans="1:11" ht="20.25" customHeight="1" thickBot="1">
      <c r="A339" s="243">
        <v>335</v>
      </c>
      <c r="B339" s="440" t="s">
        <v>735</v>
      </c>
      <c r="C339" s="183" t="s">
        <v>613</v>
      </c>
      <c r="D339" s="183" t="s">
        <v>81</v>
      </c>
      <c r="E339" s="471">
        <v>2002</v>
      </c>
      <c r="F339" s="186" t="s">
        <v>14</v>
      </c>
      <c r="G339" s="183"/>
      <c r="H339" s="615">
        <v>31221</v>
      </c>
      <c r="I339" s="615">
        <v>40820</v>
      </c>
      <c r="J339" s="243" t="s">
        <v>1688</v>
      </c>
      <c r="K339" s="38">
        <v>3</v>
      </c>
    </row>
    <row r="340" spans="1:11" ht="20.25" customHeight="1" thickBot="1">
      <c r="A340" s="243">
        <v>336</v>
      </c>
      <c r="B340" s="440" t="s">
        <v>822</v>
      </c>
      <c r="C340" s="183" t="s">
        <v>613</v>
      </c>
      <c r="D340" s="183" t="s">
        <v>81</v>
      </c>
      <c r="E340" s="471">
        <v>2006</v>
      </c>
      <c r="F340" s="186" t="s">
        <v>14</v>
      </c>
      <c r="G340" s="183"/>
      <c r="H340" s="615">
        <v>31248</v>
      </c>
      <c r="I340" s="615">
        <v>40820</v>
      </c>
      <c r="J340" s="243" t="s">
        <v>1688</v>
      </c>
      <c r="K340" s="38">
        <v>3</v>
      </c>
    </row>
    <row r="341" spans="1:11" ht="20.25" customHeight="1" thickBot="1">
      <c r="A341" s="243">
        <v>337</v>
      </c>
      <c r="B341" s="440" t="s">
        <v>614</v>
      </c>
      <c r="C341" s="183" t="s">
        <v>11326</v>
      </c>
      <c r="D341" s="183" t="s">
        <v>81</v>
      </c>
      <c r="E341" s="471">
        <v>1994</v>
      </c>
      <c r="F341" s="568" t="s">
        <v>13</v>
      </c>
      <c r="G341" s="183"/>
      <c r="H341" s="615">
        <v>26646</v>
      </c>
      <c r="I341" s="615">
        <v>40821</v>
      </c>
      <c r="J341" s="243" t="s">
        <v>1688</v>
      </c>
      <c r="K341" s="38">
        <v>2</v>
      </c>
    </row>
    <row r="342" spans="1:11" ht="20.25" customHeight="1" thickBot="1">
      <c r="A342" s="243">
        <v>338</v>
      </c>
      <c r="B342" s="441" t="s">
        <v>5044</v>
      </c>
      <c r="C342" s="188" t="s">
        <v>3316</v>
      </c>
      <c r="D342" s="188" t="s">
        <v>81</v>
      </c>
      <c r="E342" s="471">
        <v>1998</v>
      </c>
      <c r="F342" s="568" t="s">
        <v>13</v>
      </c>
      <c r="G342" s="188"/>
      <c r="H342" s="615">
        <v>27867</v>
      </c>
      <c r="I342" s="615">
        <v>40821</v>
      </c>
      <c r="J342" s="243" t="s">
        <v>5041</v>
      </c>
      <c r="K342" s="38">
        <v>2</v>
      </c>
    </row>
    <row r="343" spans="1:11" ht="20.25" customHeight="1" thickBot="1">
      <c r="A343" s="243">
        <v>339</v>
      </c>
      <c r="B343" s="440" t="s">
        <v>575</v>
      </c>
      <c r="C343" s="183" t="s">
        <v>3021</v>
      </c>
      <c r="D343" s="183" t="s">
        <v>81</v>
      </c>
      <c r="E343" s="471">
        <v>2003</v>
      </c>
      <c r="F343" s="568" t="s">
        <v>13</v>
      </c>
      <c r="G343" s="183"/>
      <c r="H343" s="615">
        <v>29952</v>
      </c>
      <c r="I343" s="615">
        <v>40821</v>
      </c>
      <c r="J343" s="243" t="s">
        <v>1688</v>
      </c>
      <c r="K343" s="38">
        <v>2</v>
      </c>
    </row>
    <row r="344" spans="1:11" ht="20.25" customHeight="1" thickBot="1">
      <c r="A344" s="243">
        <v>340</v>
      </c>
      <c r="B344" s="440" t="s">
        <v>578</v>
      </c>
      <c r="C344" s="183" t="s">
        <v>576</v>
      </c>
      <c r="D344" s="183" t="s">
        <v>81</v>
      </c>
      <c r="E344" s="471">
        <v>1997</v>
      </c>
      <c r="F344" s="568" t="s">
        <v>13</v>
      </c>
      <c r="G344" s="183"/>
      <c r="H344" s="615">
        <v>27515</v>
      </c>
      <c r="I344" s="615">
        <v>40821</v>
      </c>
      <c r="J344" s="243" t="s">
        <v>1688</v>
      </c>
      <c r="K344" s="38">
        <v>3</v>
      </c>
    </row>
    <row r="345" spans="1:11" ht="20.25" customHeight="1" thickBot="1">
      <c r="A345" s="243">
        <v>341</v>
      </c>
      <c r="B345" s="454" t="s">
        <v>8693</v>
      </c>
      <c r="C345" s="184" t="s">
        <v>8674</v>
      </c>
      <c r="D345" s="184" t="s">
        <v>81</v>
      </c>
      <c r="E345" s="803">
        <v>1998</v>
      </c>
      <c r="F345" s="568" t="s">
        <v>13</v>
      </c>
      <c r="G345" s="185"/>
      <c r="H345" s="615">
        <v>27923</v>
      </c>
      <c r="I345" s="615">
        <v>40821</v>
      </c>
      <c r="J345" s="243" t="s">
        <v>7113</v>
      </c>
      <c r="K345" s="38">
        <v>3</v>
      </c>
    </row>
    <row r="346" spans="1:11" ht="20.25" customHeight="1" thickBot="1">
      <c r="A346" s="243">
        <v>342</v>
      </c>
      <c r="B346" s="440" t="s">
        <v>634</v>
      </c>
      <c r="C346" s="183" t="s">
        <v>613</v>
      </c>
      <c r="D346" s="183" t="s">
        <v>81</v>
      </c>
      <c r="E346" s="471">
        <v>1999</v>
      </c>
      <c r="F346" s="568" t="s">
        <v>13</v>
      </c>
      <c r="G346" s="183"/>
      <c r="H346" s="615">
        <v>27760</v>
      </c>
      <c r="I346" s="615">
        <v>40821</v>
      </c>
      <c r="J346" s="243" t="s">
        <v>1688</v>
      </c>
      <c r="K346" s="38">
        <v>3</v>
      </c>
    </row>
    <row r="347" spans="1:11" ht="20.25" customHeight="1" thickBot="1">
      <c r="A347" s="243">
        <v>343</v>
      </c>
      <c r="B347" s="440" t="s">
        <v>583</v>
      </c>
      <c r="C347" s="183" t="s">
        <v>576</v>
      </c>
      <c r="D347" s="183" t="s">
        <v>81</v>
      </c>
      <c r="E347" s="471">
        <v>1999</v>
      </c>
      <c r="F347" s="568" t="s">
        <v>13</v>
      </c>
      <c r="G347" s="248"/>
      <c r="H347" s="615">
        <v>27799</v>
      </c>
      <c r="I347" s="615">
        <v>40821</v>
      </c>
      <c r="J347" s="243" t="s">
        <v>1688</v>
      </c>
      <c r="K347" s="38">
        <v>3</v>
      </c>
    </row>
    <row r="348" spans="1:11" ht="20.25" customHeight="1" thickBot="1">
      <c r="A348" s="243">
        <v>344</v>
      </c>
      <c r="B348" s="480" t="s">
        <v>8959</v>
      </c>
      <c r="C348" s="183" t="s">
        <v>8949</v>
      </c>
      <c r="D348" s="450" t="s">
        <v>8950</v>
      </c>
      <c r="E348" s="803">
        <v>1999</v>
      </c>
      <c r="F348" s="568" t="s">
        <v>13</v>
      </c>
      <c r="G348" s="481"/>
      <c r="H348" s="615">
        <v>28368</v>
      </c>
      <c r="I348" s="615">
        <v>40821</v>
      </c>
      <c r="J348" s="243" t="s">
        <v>7122</v>
      </c>
      <c r="K348" s="38">
        <v>3</v>
      </c>
    </row>
    <row r="349" spans="1:11" ht="20.25" customHeight="1" thickBot="1">
      <c r="A349" s="243">
        <v>345</v>
      </c>
      <c r="B349" s="461" t="s">
        <v>4247</v>
      </c>
      <c r="C349" s="205" t="s">
        <v>4241</v>
      </c>
      <c r="D349" s="205" t="s">
        <v>46</v>
      </c>
      <c r="E349" s="471">
        <v>2000</v>
      </c>
      <c r="F349" s="568" t="s">
        <v>13</v>
      </c>
      <c r="G349" s="205"/>
      <c r="H349" s="615">
        <v>27770</v>
      </c>
      <c r="I349" s="615">
        <v>40821</v>
      </c>
      <c r="J349" s="435" t="s">
        <v>4294</v>
      </c>
      <c r="K349" s="38">
        <v>3</v>
      </c>
    </row>
    <row r="350" spans="1:11" ht="20.25" customHeight="1" thickBot="1">
      <c r="A350" s="243">
        <v>346</v>
      </c>
      <c r="B350" s="452" t="s">
        <v>8861</v>
      </c>
      <c r="C350" s="458" t="s">
        <v>8674</v>
      </c>
      <c r="D350" s="481" t="s">
        <v>3086</v>
      </c>
      <c r="E350" s="803">
        <v>2001</v>
      </c>
      <c r="F350" s="568" t="s">
        <v>13</v>
      </c>
      <c r="G350" s="811"/>
      <c r="H350" s="615">
        <v>29138</v>
      </c>
      <c r="I350" s="615">
        <v>40821</v>
      </c>
      <c r="J350" s="243" t="s">
        <v>7116</v>
      </c>
      <c r="K350" s="38">
        <v>3</v>
      </c>
    </row>
    <row r="351" spans="1:11" ht="20.25" customHeight="1" thickBot="1">
      <c r="A351" s="243">
        <v>347</v>
      </c>
      <c r="B351" s="480" t="s">
        <v>8957</v>
      </c>
      <c r="C351" s="183" t="s">
        <v>8958</v>
      </c>
      <c r="D351" s="450" t="s">
        <v>8950</v>
      </c>
      <c r="E351" s="803">
        <v>2001</v>
      </c>
      <c r="F351" s="568" t="s">
        <v>13</v>
      </c>
      <c r="G351" s="481"/>
      <c r="H351" s="615">
        <v>29585</v>
      </c>
      <c r="I351" s="615">
        <v>40821</v>
      </c>
      <c r="J351" s="243" t="s">
        <v>7122</v>
      </c>
      <c r="K351" s="38">
        <v>3</v>
      </c>
    </row>
    <row r="352" spans="1:11" ht="20.25" customHeight="1" thickBot="1">
      <c r="A352" s="243">
        <v>348</v>
      </c>
      <c r="B352" s="452" t="s">
        <v>8872</v>
      </c>
      <c r="C352" s="458" t="s">
        <v>8674</v>
      </c>
      <c r="D352" s="481" t="s">
        <v>3086</v>
      </c>
      <c r="E352" s="803">
        <v>2002</v>
      </c>
      <c r="F352" s="568" t="s">
        <v>13</v>
      </c>
      <c r="G352" s="450"/>
      <c r="H352" s="615">
        <v>29731</v>
      </c>
      <c r="I352" s="615">
        <v>40821</v>
      </c>
      <c r="J352" s="243" t="s">
        <v>7116</v>
      </c>
      <c r="K352" s="38">
        <v>3</v>
      </c>
    </row>
    <row r="353" spans="1:11" ht="20.25" customHeight="1" thickBot="1">
      <c r="A353" s="243">
        <v>349</v>
      </c>
      <c r="B353" s="440" t="s">
        <v>631</v>
      </c>
      <c r="C353" s="183" t="s">
        <v>613</v>
      </c>
      <c r="D353" s="183" t="s">
        <v>81</v>
      </c>
      <c r="E353" s="471">
        <v>2002</v>
      </c>
      <c r="F353" s="568" t="s">
        <v>13</v>
      </c>
      <c r="G353" s="183"/>
      <c r="H353" s="615">
        <v>29780</v>
      </c>
      <c r="I353" s="615">
        <v>40821</v>
      </c>
      <c r="J353" s="243" t="s">
        <v>1688</v>
      </c>
      <c r="K353" s="38">
        <v>3</v>
      </c>
    </row>
    <row r="354" spans="1:11" ht="20.25" customHeight="1" thickBot="1">
      <c r="A354" s="243">
        <v>350</v>
      </c>
      <c r="B354" s="440" t="s">
        <v>258</v>
      </c>
      <c r="C354" s="183" t="s">
        <v>613</v>
      </c>
      <c r="D354" s="183" t="s">
        <v>81</v>
      </c>
      <c r="E354" s="471">
        <v>2002</v>
      </c>
      <c r="F354" s="568" t="s">
        <v>13</v>
      </c>
      <c r="G354" s="248"/>
      <c r="H354" s="615">
        <v>29883</v>
      </c>
      <c r="I354" s="615">
        <v>40821</v>
      </c>
      <c r="J354" s="243" t="s">
        <v>1688</v>
      </c>
      <c r="K354" s="38">
        <v>3</v>
      </c>
    </row>
    <row r="355" spans="1:11" ht="20.25" customHeight="1" thickBot="1">
      <c r="A355" s="243">
        <v>351</v>
      </c>
      <c r="B355" s="440" t="s">
        <v>692</v>
      </c>
      <c r="C355" s="183" t="s">
        <v>613</v>
      </c>
      <c r="D355" s="183" t="s">
        <v>81</v>
      </c>
      <c r="E355" s="471">
        <v>2003</v>
      </c>
      <c r="F355" s="568" t="s">
        <v>13</v>
      </c>
      <c r="G355" s="183"/>
      <c r="H355" s="615">
        <v>29045</v>
      </c>
      <c r="I355" s="615">
        <v>40821</v>
      </c>
      <c r="J355" s="243" t="s">
        <v>1688</v>
      </c>
      <c r="K355" s="38">
        <v>3</v>
      </c>
    </row>
    <row r="356" spans="1:11" ht="20.25" customHeight="1" thickBot="1">
      <c r="A356" s="243">
        <v>352</v>
      </c>
      <c r="B356" s="440" t="s">
        <v>693</v>
      </c>
      <c r="C356" s="183" t="s">
        <v>613</v>
      </c>
      <c r="D356" s="183" t="s">
        <v>81</v>
      </c>
      <c r="E356" s="471">
        <v>2003</v>
      </c>
      <c r="F356" s="568" t="s">
        <v>13</v>
      </c>
      <c r="G356" s="183"/>
      <c r="H356" s="615">
        <v>30195</v>
      </c>
      <c r="I356" s="615">
        <v>40821</v>
      </c>
      <c r="J356" s="243" t="s">
        <v>1688</v>
      </c>
      <c r="K356" s="38">
        <v>3</v>
      </c>
    </row>
    <row r="357" spans="1:11" ht="20.25" customHeight="1" thickBot="1">
      <c r="A357" s="243">
        <v>353</v>
      </c>
      <c r="B357" s="440" t="s">
        <v>694</v>
      </c>
      <c r="C357" s="183" t="s">
        <v>613</v>
      </c>
      <c r="D357" s="183" t="s">
        <v>81</v>
      </c>
      <c r="E357" s="471">
        <v>2003</v>
      </c>
      <c r="F357" s="568" t="s">
        <v>13</v>
      </c>
      <c r="G357" s="183"/>
      <c r="H357" s="615">
        <v>30309</v>
      </c>
      <c r="I357" s="615">
        <v>40821</v>
      </c>
      <c r="J357" s="243" t="s">
        <v>1688</v>
      </c>
      <c r="K357" s="38">
        <v>3</v>
      </c>
    </row>
    <row r="358" spans="1:11" ht="20.25" customHeight="1" thickBot="1">
      <c r="A358" s="243">
        <v>354</v>
      </c>
      <c r="B358" s="440" t="s">
        <v>632</v>
      </c>
      <c r="C358" s="183" t="s">
        <v>613</v>
      </c>
      <c r="D358" s="183" t="s">
        <v>81</v>
      </c>
      <c r="E358" s="471">
        <v>2004</v>
      </c>
      <c r="F358" s="568" t="s">
        <v>13</v>
      </c>
      <c r="G358" s="183"/>
      <c r="H358" s="615">
        <v>30066</v>
      </c>
      <c r="I358" s="615">
        <v>40821</v>
      </c>
      <c r="J358" s="243" t="s">
        <v>1688</v>
      </c>
      <c r="K358" s="38">
        <v>3</v>
      </c>
    </row>
    <row r="359" spans="1:11" ht="20.25" customHeight="1" thickBot="1">
      <c r="A359" s="243">
        <v>355</v>
      </c>
      <c r="B359" s="480" t="s">
        <v>8963</v>
      </c>
      <c r="C359" s="458" t="s">
        <v>8949</v>
      </c>
      <c r="D359" s="481" t="s">
        <v>8950</v>
      </c>
      <c r="E359" s="803">
        <v>2005</v>
      </c>
      <c r="F359" s="568" t="s">
        <v>13</v>
      </c>
      <c r="G359" s="481"/>
      <c r="H359" s="615">
        <v>30684</v>
      </c>
      <c r="I359" s="615">
        <v>40821</v>
      </c>
      <c r="J359" s="243" t="s">
        <v>7122</v>
      </c>
      <c r="K359" s="38">
        <v>3</v>
      </c>
    </row>
    <row r="360" spans="1:11" ht="20.25" customHeight="1" thickBot="1">
      <c r="A360" s="243">
        <v>356</v>
      </c>
      <c r="B360" s="440" t="s">
        <v>635</v>
      </c>
      <c r="C360" s="183" t="s">
        <v>613</v>
      </c>
      <c r="D360" s="183" t="s">
        <v>81</v>
      </c>
      <c r="E360" s="471">
        <v>2005</v>
      </c>
      <c r="F360" s="568" t="s">
        <v>13</v>
      </c>
      <c r="G360" s="183"/>
      <c r="H360" s="615">
        <v>30861</v>
      </c>
      <c r="I360" s="615">
        <v>40821</v>
      </c>
      <c r="J360" s="243" t="s">
        <v>1688</v>
      </c>
      <c r="K360" s="38">
        <v>3</v>
      </c>
    </row>
    <row r="361" spans="1:11" ht="20.25" customHeight="1" thickBot="1">
      <c r="A361" s="243">
        <v>357</v>
      </c>
      <c r="B361" s="440" t="s">
        <v>633</v>
      </c>
      <c r="C361" s="183" t="s">
        <v>613</v>
      </c>
      <c r="D361" s="183" t="s">
        <v>81</v>
      </c>
      <c r="E361" s="471">
        <v>2006</v>
      </c>
      <c r="F361" s="568" t="s">
        <v>13</v>
      </c>
      <c r="G361" s="183"/>
      <c r="H361" s="615">
        <v>31090</v>
      </c>
      <c r="I361" s="615">
        <v>40821</v>
      </c>
      <c r="J361" s="243" t="s">
        <v>1688</v>
      </c>
      <c r="K361" s="38">
        <v>3</v>
      </c>
    </row>
    <row r="362" spans="1:11" ht="20.25" customHeight="1" thickBot="1">
      <c r="A362" s="243">
        <v>358</v>
      </c>
      <c r="B362" s="440" t="s">
        <v>695</v>
      </c>
      <c r="C362" s="183" t="s">
        <v>613</v>
      </c>
      <c r="D362" s="183" t="s">
        <v>81</v>
      </c>
      <c r="E362" s="471">
        <v>2006</v>
      </c>
      <c r="F362" s="568" t="s">
        <v>13</v>
      </c>
      <c r="G362" s="183"/>
      <c r="H362" s="615">
        <v>31291</v>
      </c>
      <c r="I362" s="615">
        <v>40821</v>
      </c>
      <c r="J362" s="243" t="s">
        <v>1688</v>
      </c>
      <c r="K362" s="38">
        <v>3</v>
      </c>
    </row>
    <row r="363" spans="1:11" ht="20.25" customHeight="1" thickBot="1">
      <c r="A363" s="243">
        <v>359</v>
      </c>
      <c r="B363" s="440" t="s">
        <v>696</v>
      </c>
      <c r="C363" s="183" t="s">
        <v>613</v>
      </c>
      <c r="D363" s="183" t="s">
        <v>81</v>
      </c>
      <c r="E363" s="471">
        <v>2007</v>
      </c>
      <c r="F363" s="568" t="s">
        <v>13</v>
      </c>
      <c r="G363" s="183"/>
      <c r="H363" s="615">
        <v>31675</v>
      </c>
      <c r="I363" s="615">
        <v>40821</v>
      </c>
      <c r="J363" s="243" t="s">
        <v>1688</v>
      </c>
      <c r="K363" s="38">
        <v>3</v>
      </c>
    </row>
    <row r="364" spans="1:11" ht="20.25" customHeight="1" thickBot="1">
      <c r="A364" s="243">
        <v>360</v>
      </c>
      <c r="B364" s="440" t="s">
        <v>8944</v>
      </c>
      <c r="C364" s="183" t="s">
        <v>7770</v>
      </c>
      <c r="D364" s="450" t="s">
        <v>81</v>
      </c>
      <c r="E364" s="803">
        <v>1996</v>
      </c>
      <c r="F364" s="186" t="s">
        <v>14</v>
      </c>
      <c r="G364" s="450"/>
      <c r="H364" s="615">
        <v>27364</v>
      </c>
      <c r="I364" s="615">
        <v>40821</v>
      </c>
      <c r="J364" s="243" t="s">
        <v>7116</v>
      </c>
      <c r="K364" s="38">
        <v>3</v>
      </c>
    </row>
    <row r="365" spans="1:11" ht="20.25" customHeight="1" thickBot="1">
      <c r="A365" s="243">
        <v>361</v>
      </c>
      <c r="B365" s="440" t="s">
        <v>738</v>
      </c>
      <c r="C365" s="183" t="s">
        <v>613</v>
      </c>
      <c r="D365" s="183" t="s">
        <v>81</v>
      </c>
      <c r="E365" s="471">
        <v>1997</v>
      </c>
      <c r="F365" s="186" t="s">
        <v>14</v>
      </c>
      <c r="G365" s="183"/>
      <c r="H365" s="615">
        <v>26698</v>
      </c>
      <c r="I365" s="615">
        <v>40821</v>
      </c>
      <c r="J365" s="243" t="s">
        <v>1688</v>
      </c>
      <c r="K365" s="38">
        <v>3</v>
      </c>
    </row>
    <row r="366" spans="1:11" ht="20.25" customHeight="1" thickBot="1">
      <c r="A366" s="243">
        <v>362</v>
      </c>
      <c r="B366" s="440" t="s">
        <v>2882</v>
      </c>
      <c r="C366" s="183" t="s">
        <v>1983</v>
      </c>
      <c r="D366" s="256" t="s">
        <v>1656</v>
      </c>
      <c r="E366" s="471">
        <v>1997</v>
      </c>
      <c r="F366" s="186" t="s">
        <v>14</v>
      </c>
      <c r="G366" s="450"/>
      <c r="H366" s="615">
        <v>27139</v>
      </c>
      <c r="I366" s="615">
        <v>40821</v>
      </c>
      <c r="J366" s="243" t="s">
        <v>2887</v>
      </c>
      <c r="K366" s="38">
        <v>3</v>
      </c>
    </row>
    <row r="367" spans="1:11" ht="20.25" customHeight="1" thickBot="1">
      <c r="A367" s="243">
        <v>363</v>
      </c>
      <c r="B367" s="454" t="s">
        <v>8743</v>
      </c>
      <c r="C367" s="184" t="s">
        <v>721</v>
      </c>
      <c r="D367" s="184" t="s">
        <v>81</v>
      </c>
      <c r="E367" s="803">
        <v>1997</v>
      </c>
      <c r="F367" s="186" t="s">
        <v>14</v>
      </c>
      <c r="G367" s="185"/>
      <c r="H367" s="615">
        <v>27444</v>
      </c>
      <c r="I367" s="615">
        <v>40821</v>
      </c>
      <c r="J367" s="243" t="s">
        <v>7113</v>
      </c>
      <c r="K367" s="38">
        <v>3</v>
      </c>
    </row>
    <row r="368" spans="1:11" ht="20.25" customHeight="1" thickBot="1">
      <c r="A368" s="243">
        <v>364</v>
      </c>
      <c r="B368" s="440" t="s">
        <v>601</v>
      </c>
      <c r="C368" s="183" t="s">
        <v>576</v>
      </c>
      <c r="D368" s="183" t="s">
        <v>81</v>
      </c>
      <c r="E368" s="471">
        <v>1998</v>
      </c>
      <c r="F368" s="186" t="s">
        <v>14</v>
      </c>
      <c r="G368" s="183"/>
      <c r="H368" s="615">
        <v>27841</v>
      </c>
      <c r="I368" s="615">
        <v>40821</v>
      </c>
      <c r="J368" s="243" t="s">
        <v>1688</v>
      </c>
      <c r="K368" s="38">
        <v>3</v>
      </c>
    </row>
    <row r="369" spans="1:11" ht="20.25" customHeight="1" thickBot="1">
      <c r="A369" s="243">
        <v>365</v>
      </c>
      <c r="B369" s="440" t="s">
        <v>589</v>
      </c>
      <c r="C369" s="183" t="s">
        <v>576</v>
      </c>
      <c r="D369" s="183" t="s">
        <v>81</v>
      </c>
      <c r="E369" s="471">
        <v>1999</v>
      </c>
      <c r="F369" s="186" t="s">
        <v>14</v>
      </c>
      <c r="G369" s="183"/>
      <c r="H369" s="615">
        <v>28278</v>
      </c>
      <c r="I369" s="615">
        <v>40821</v>
      </c>
      <c r="J369" s="243" t="s">
        <v>1688</v>
      </c>
      <c r="K369" s="38">
        <v>3</v>
      </c>
    </row>
    <row r="370" spans="1:11" ht="20.25" customHeight="1" thickBot="1">
      <c r="A370" s="243">
        <v>366</v>
      </c>
      <c r="B370" s="440" t="s">
        <v>590</v>
      </c>
      <c r="C370" s="183" t="s">
        <v>576</v>
      </c>
      <c r="D370" s="183" t="s">
        <v>81</v>
      </c>
      <c r="E370" s="471">
        <v>1999</v>
      </c>
      <c r="F370" s="186" t="s">
        <v>14</v>
      </c>
      <c r="G370" s="183"/>
      <c r="H370" s="615">
        <v>28718</v>
      </c>
      <c r="I370" s="615">
        <v>40821</v>
      </c>
      <c r="J370" s="243" t="s">
        <v>1688</v>
      </c>
      <c r="K370" s="38">
        <v>3</v>
      </c>
    </row>
    <row r="371" spans="1:11" ht="20.25" customHeight="1" thickBot="1">
      <c r="A371" s="243">
        <v>367</v>
      </c>
      <c r="B371" s="452" t="s">
        <v>8900</v>
      </c>
      <c r="C371" s="458" t="s">
        <v>2056</v>
      </c>
      <c r="D371" s="481" t="s">
        <v>8836</v>
      </c>
      <c r="E371" s="803">
        <v>1999</v>
      </c>
      <c r="F371" s="186" t="s">
        <v>14</v>
      </c>
      <c r="G371" s="450"/>
      <c r="H371" s="615">
        <v>28783</v>
      </c>
      <c r="I371" s="615">
        <v>40821</v>
      </c>
      <c r="J371" s="243" t="s">
        <v>7116</v>
      </c>
      <c r="K371" s="38">
        <v>3</v>
      </c>
    </row>
    <row r="372" spans="1:11" ht="20.25" customHeight="1" thickBot="1">
      <c r="A372" s="243">
        <v>368</v>
      </c>
      <c r="B372" s="440" t="s">
        <v>736</v>
      </c>
      <c r="C372" s="183" t="s">
        <v>613</v>
      </c>
      <c r="D372" s="183" t="s">
        <v>81</v>
      </c>
      <c r="E372" s="471">
        <v>1999</v>
      </c>
      <c r="F372" s="186" t="s">
        <v>14</v>
      </c>
      <c r="G372" s="183"/>
      <c r="H372" s="615">
        <v>28797</v>
      </c>
      <c r="I372" s="615">
        <v>40821</v>
      </c>
      <c r="J372" s="243" t="s">
        <v>1688</v>
      </c>
      <c r="K372" s="38">
        <v>3</v>
      </c>
    </row>
    <row r="373" spans="1:11" ht="20.25" customHeight="1" thickBot="1">
      <c r="A373" s="243">
        <v>369</v>
      </c>
      <c r="B373" s="440" t="s">
        <v>739</v>
      </c>
      <c r="C373" s="183" t="s">
        <v>613</v>
      </c>
      <c r="D373" s="183" t="s">
        <v>81</v>
      </c>
      <c r="E373" s="471">
        <v>2000</v>
      </c>
      <c r="F373" s="186" t="s">
        <v>14</v>
      </c>
      <c r="G373" s="183"/>
      <c r="H373" s="615">
        <v>28904</v>
      </c>
      <c r="I373" s="615">
        <v>40821</v>
      </c>
      <c r="J373" s="243" t="s">
        <v>1688</v>
      </c>
      <c r="K373" s="38">
        <v>3</v>
      </c>
    </row>
    <row r="374" spans="1:11" ht="20.25" customHeight="1" thickBot="1">
      <c r="A374" s="243">
        <v>370</v>
      </c>
      <c r="B374" s="452" t="s">
        <v>8924</v>
      </c>
      <c r="C374" s="458" t="s">
        <v>8674</v>
      </c>
      <c r="D374" s="481" t="s">
        <v>3086</v>
      </c>
      <c r="E374" s="803">
        <v>2000</v>
      </c>
      <c r="F374" s="186" t="s">
        <v>14</v>
      </c>
      <c r="G374" s="811"/>
      <c r="H374" s="615">
        <v>29091</v>
      </c>
      <c r="I374" s="615">
        <v>40821</v>
      </c>
      <c r="J374" s="243" t="s">
        <v>7116</v>
      </c>
      <c r="K374" s="38">
        <v>3</v>
      </c>
    </row>
    <row r="375" spans="1:11" ht="20.25" customHeight="1" thickBot="1">
      <c r="A375" s="243">
        <v>371</v>
      </c>
      <c r="B375" s="452" t="s">
        <v>8909</v>
      </c>
      <c r="C375" s="458" t="s">
        <v>8674</v>
      </c>
      <c r="D375" s="481" t="s">
        <v>3086</v>
      </c>
      <c r="E375" s="803">
        <v>2001</v>
      </c>
      <c r="F375" s="186" t="s">
        <v>14</v>
      </c>
      <c r="G375" s="450"/>
      <c r="H375" s="615">
        <v>29303</v>
      </c>
      <c r="I375" s="615">
        <v>40821</v>
      </c>
      <c r="J375" s="243" t="s">
        <v>7116</v>
      </c>
      <c r="K375" s="38">
        <v>3</v>
      </c>
    </row>
    <row r="376" spans="1:11" ht="20.25" customHeight="1" thickBot="1">
      <c r="A376" s="243">
        <v>372</v>
      </c>
      <c r="B376" s="461" t="s">
        <v>4234</v>
      </c>
      <c r="C376" s="205" t="s">
        <v>9</v>
      </c>
      <c r="D376" s="205" t="s">
        <v>81</v>
      </c>
      <c r="E376" s="471">
        <v>2002</v>
      </c>
      <c r="F376" s="186" t="s">
        <v>14</v>
      </c>
      <c r="G376" s="205"/>
      <c r="H376" s="615">
        <v>28966</v>
      </c>
      <c r="I376" s="615">
        <v>40821</v>
      </c>
      <c r="J376" s="435" t="s">
        <v>4294</v>
      </c>
      <c r="K376" s="38">
        <v>3</v>
      </c>
    </row>
    <row r="377" spans="1:11" ht="20.25" customHeight="1" thickBot="1">
      <c r="A377" s="243">
        <v>373</v>
      </c>
      <c r="B377" s="440" t="s">
        <v>592</v>
      </c>
      <c r="C377" s="183" t="s">
        <v>576</v>
      </c>
      <c r="D377" s="183" t="s">
        <v>81</v>
      </c>
      <c r="E377" s="471">
        <v>2002</v>
      </c>
      <c r="F377" s="186" t="s">
        <v>14</v>
      </c>
      <c r="G377" s="183"/>
      <c r="H377" s="615">
        <v>29282</v>
      </c>
      <c r="I377" s="615">
        <v>40821</v>
      </c>
      <c r="J377" s="243" t="s">
        <v>1688</v>
      </c>
      <c r="K377" s="38">
        <v>3</v>
      </c>
    </row>
    <row r="378" spans="1:11" ht="20.25" customHeight="1" thickBot="1">
      <c r="A378" s="243">
        <v>374</v>
      </c>
      <c r="B378" s="452" t="s">
        <v>8940</v>
      </c>
      <c r="C378" s="458" t="s">
        <v>8674</v>
      </c>
      <c r="D378" s="481" t="s">
        <v>3086</v>
      </c>
      <c r="E378" s="803">
        <v>2002</v>
      </c>
      <c r="F378" s="186" t="s">
        <v>14</v>
      </c>
      <c r="G378" s="450"/>
      <c r="H378" s="615">
        <v>29495</v>
      </c>
      <c r="I378" s="615">
        <v>40821</v>
      </c>
      <c r="J378" s="243" t="s">
        <v>7116</v>
      </c>
      <c r="K378" s="38">
        <v>3</v>
      </c>
    </row>
    <row r="379" spans="1:11" ht="20.25" customHeight="1" thickBot="1">
      <c r="A379" s="243">
        <v>375</v>
      </c>
      <c r="B379" s="440" t="s">
        <v>603</v>
      </c>
      <c r="C379" s="183" t="s">
        <v>9</v>
      </c>
      <c r="D379" s="183" t="s">
        <v>81</v>
      </c>
      <c r="E379" s="471">
        <v>2002</v>
      </c>
      <c r="F379" s="186" t="s">
        <v>14</v>
      </c>
      <c r="G379" s="183"/>
      <c r="H379" s="615">
        <v>29759</v>
      </c>
      <c r="I379" s="615">
        <v>40821</v>
      </c>
      <c r="J379" s="243" t="s">
        <v>1688</v>
      </c>
      <c r="K379" s="38">
        <v>3</v>
      </c>
    </row>
    <row r="380" spans="1:11" ht="20.25" customHeight="1" thickBot="1">
      <c r="A380" s="243">
        <v>376</v>
      </c>
      <c r="B380" s="440" t="s">
        <v>588</v>
      </c>
      <c r="C380" s="183" t="s">
        <v>576</v>
      </c>
      <c r="D380" s="183" t="s">
        <v>81</v>
      </c>
      <c r="E380" s="471">
        <v>2002</v>
      </c>
      <c r="F380" s="186" t="s">
        <v>14</v>
      </c>
      <c r="G380" s="183"/>
      <c r="H380" s="615">
        <v>29914</v>
      </c>
      <c r="I380" s="615">
        <v>40821</v>
      </c>
      <c r="J380" s="243" t="s">
        <v>1688</v>
      </c>
      <c r="K380" s="38">
        <v>3</v>
      </c>
    </row>
    <row r="381" spans="1:11" ht="20.25" customHeight="1" thickBot="1">
      <c r="A381" s="243">
        <v>377</v>
      </c>
      <c r="B381" s="440" t="s">
        <v>823</v>
      </c>
      <c r="C381" s="183" t="s">
        <v>613</v>
      </c>
      <c r="D381" s="183" t="s">
        <v>81</v>
      </c>
      <c r="E381" s="471">
        <v>2003</v>
      </c>
      <c r="F381" s="186" t="s">
        <v>14</v>
      </c>
      <c r="G381" s="183"/>
      <c r="H381" s="615">
        <v>29203</v>
      </c>
      <c r="I381" s="615">
        <v>40821</v>
      </c>
      <c r="J381" s="243" t="s">
        <v>1688</v>
      </c>
      <c r="K381" s="38">
        <v>3</v>
      </c>
    </row>
    <row r="382" spans="1:11" ht="20.25" customHeight="1" thickBot="1">
      <c r="A382" s="243">
        <v>378</v>
      </c>
      <c r="B382" s="440" t="s">
        <v>723</v>
      </c>
      <c r="C382" s="183" t="s">
        <v>613</v>
      </c>
      <c r="D382" s="183" t="s">
        <v>81</v>
      </c>
      <c r="E382" s="471">
        <v>2003</v>
      </c>
      <c r="F382" s="186" t="s">
        <v>14</v>
      </c>
      <c r="G382" s="183"/>
      <c r="H382" s="615">
        <v>29266</v>
      </c>
      <c r="I382" s="615">
        <v>40821</v>
      </c>
      <c r="J382" s="243" t="s">
        <v>1688</v>
      </c>
      <c r="K382" s="38">
        <v>3</v>
      </c>
    </row>
    <row r="383" spans="1:11" ht="20.25" customHeight="1" thickBot="1">
      <c r="A383" s="243">
        <v>379</v>
      </c>
      <c r="B383" s="440" t="s">
        <v>825</v>
      </c>
      <c r="C383" s="183" t="s">
        <v>613</v>
      </c>
      <c r="D383" s="183" t="s">
        <v>81</v>
      </c>
      <c r="E383" s="471">
        <v>2003</v>
      </c>
      <c r="F383" s="186" t="s">
        <v>14</v>
      </c>
      <c r="G383" s="183"/>
      <c r="H383" s="615">
        <v>29430</v>
      </c>
      <c r="I383" s="615">
        <v>40821</v>
      </c>
      <c r="J383" s="243" t="s">
        <v>1688</v>
      </c>
      <c r="K383" s="38">
        <v>3</v>
      </c>
    </row>
    <row r="384" spans="1:11" ht="20.25" customHeight="1" thickBot="1">
      <c r="A384" s="243">
        <v>380</v>
      </c>
      <c r="B384" s="452" t="s">
        <v>8892</v>
      </c>
      <c r="C384" s="257" t="s">
        <v>2056</v>
      </c>
      <c r="D384" s="481" t="s">
        <v>8854</v>
      </c>
      <c r="E384" s="803">
        <v>2003</v>
      </c>
      <c r="F384" s="186" t="s">
        <v>14</v>
      </c>
      <c r="G384" s="450"/>
      <c r="H384" s="615">
        <v>29935</v>
      </c>
      <c r="I384" s="615">
        <v>40821</v>
      </c>
      <c r="J384" s="243" t="s">
        <v>7116</v>
      </c>
      <c r="K384" s="38">
        <v>3</v>
      </c>
    </row>
    <row r="385" spans="1:11" ht="20.25" customHeight="1" thickBot="1">
      <c r="A385" s="243">
        <v>381</v>
      </c>
      <c r="B385" s="440" t="s">
        <v>740</v>
      </c>
      <c r="C385" s="183" t="s">
        <v>613</v>
      </c>
      <c r="D385" s="183" t="s">
        <v>81</v>
      </c>
      <c r="E385" s="471">
        <v>2004</v>
      </c>
      <c r="F385" s="186" t="s">
        <v>14</v>
      </c>
      <c r="G385" s="183"/>
      <c r="H385" s="615">
        <v>30346</v>
      </c>
      <c r="I385" s="615">
        <v>40821</v>
      </c>
      <c r="J385" s="243" t="s">
        <v>1688</v>
      </c>
      <c r="K385" s="38">
        <v>3</v>
      </c>
    </row>
    <row r="386" spans="1:11" ht="20.25" customHeight="1" thickBot="1">
      <c r="A386" s="243">
        <v>382</v>
      </c>
      <c r="B386" s="440" t="s">
        <v>742</v>
      </c>
      <c r="C386" s="183" t="s">
        <v>613</v>
      </c>
      <c r="D386" s="183" t="s">
        <v>81</v>
      </c>
      <c r="E386" s="471">
        <v>2004</v>
      </c>
      <c r="F386" s="186" t="s">
        <v>14</v>
      </c>
      <c r="G386" s="183"/>
      <c r="H386" s="615">
        <v>30487</v>
      </c>
      <c r="I386" s="615">
        <v>40821</v>
      </c>
      <c r="J386" s="243" t="s">
        <v>1688</v>
      </c>
      <c r="K386" s="38">
        <v>3</v>
      </c>
    </row>
    <row r="387" spans="1:11" ht="20.25" customHeight="1" thickBot="1">
      <c r="A387" s="243">
        <v>383</v>
      </c>
      <c r="B387" s="440" t="s">
        <v>604</v>
      </c>
      <c r="C387" s="183" t="s">
        <v>9</v>
      </c>
      <c r="D387" s="183" t="s">
        <v>81</v>
      </c>
      <c r="E387" s="471">
        <v>2004</v>
      </c>
      <c r="F387" s="186" t="s">
        <v>14</v>
      </c>
      <c r="G387" s="183"/>
      <c r="H387" s="615">
        <v>30554</v>
      </c>
      <c r="I387" s="615">
        <v>40821</v>
      </c>
      <c r="J387" s="243" t="s">
        <v>1688</v>
      </c>
      <c r="K387" s="38">
        <v>3</v>
      </c>
    </row>
    <row r="388" spans="1:11" ht="20.25" customHeight="1" thickBot="1">
      <c r="A388" s="243">
        <v>384</v>
      </c>
      <c r="B388" s="440" t="s">
        <v>824</v>
      </c>
      <c r="C388" s="183" t="s">
        <v>613</v>
      </c>
      <c r="D388" s="183" t="s">
        <v>81</v>
      </c>
      <c r="E388" s="471">
        <v>2005</v>
      </c>
      <c r="F388" s="186" t="s">
        <v>14</v>
      </c>
      <c r="G388" s="183"/>
      <c r="H388" s="615">
        <v>30051</v>
      </c>
      <c r="I388" s="615">
        <v>40821</v>
      </c>
      <c r="J388" s="243" t="s">
        <v>1688</v>
      </c>
      <c r="K388" s="38">
        <v>3</v>
      </c>
    </row>
    <row r="389" spans="1:11" ht="20.25" customHeight="1" thickBot="1">
      <c r="A389" s="243">
        <v>385</v>
      </c>
      <c r="B389" s="452" t="s">
        <v>8925</v>
      </c>
      <c r="C389" s="458" t="s">
        <v>8674</v>
      </c>
      <c r="D389" s="481" t="s">
        <v>3086</v>
      </c>
      <c r="E389" s="803">
        <v>2005</v>
      </c>
      <c r="F389" s="186" t="s">
        <v>14</v>
      </c>
      <c r="G389" s="811"/>
      <c r="H389" s="615">
        <v>30413</v>
      </c>
      <c r="I389" s="615">
        <v>40821</v>
      </c>
      <c r="J389" s="243" t="s">
        <v>7116</v>
      </c>
      <c r="K389" s="38">
        <v>3</v>
      </c>
    </row>
    <row r="390" spans="1:11" ht="20.25" customHeight="1" thickBot="1">
      <c r="A390" s="243">
        <v>386</v>
      </c>
      <c r="B390" s="440" t="s">
        <v>591</v>
      </c>
      <c r="C390" s="183" t="s">
        <v>576</v>
      </c>
      <c r="D390" s="183" t="s">
        <v>81</v>
      </c>
      <c r="E390" s="471">
        <v>2005</v>
      </c>
      <c r="F390" s="186" t="s">
        <v>14</v>
      </c>
      <c r="G390" s="183"/>
      <c r="H390" s="615">
        <v>30956</v>
      </c>
      <c r="I390" s="615">
        <v>40821</v>
      </c>
      <c r="J390" s="243" t="s">
        <v>1688</v>
      </c>
      <c r="K390" s="38">
        <v>3</v>
      </c>
    </row>
    <row r="391" spans="1:11" ht="20.25" customHeight="1" thickBot="1">
      <c r="A391" s="243">
        <v>387</v>
      </c>
      <c r="B391" s="452" t="s">
        <v>8921</v>
      </c>
      <c r="C391" s="458" t="s">
        <v>8674</v>
      </c>
      <c r="D391" s="481" t="s">
        <v>3086</v>
      </c>
      <c r="E391" s="803">
        <v>2006</v>
      </c>
      <c r="F391" s="186" t="s">
        <v>14</v>
      </c>
      <c r="G391" s="450"/>
      <c r="H391" s="615">
        <v>31256</v>
      </c>
      <c r="I391" s="615">
        <v>40821</v>
      </c>
      <c r="J391" s="243" t="s">
        <v>7116</v>
      </c>
      <c r="K391" s="38">
        <v>3</v>
      </c>
    </row>
    <row r="392" spans="1:11" ht="20.25" customHeight="1" thickBot="1">
      <c r="A392" s="243">
        <v>388</v>
      </c>
      <c r="B392" s="440" t="s">
        <v>741</v>
      </c>
      <c r="C392" s="183" t="s">
        <v>613</v>
      </c>
      <c r="D392" s="183" t="s">
        <v>81</v>
      </c>
      <c r="E392" s="471">
        <v>2006</v>
      </c>
      <c r="F392" s="186" t="s">
        <v>14</v>
      </c>
      <c r="G392" s="183"/>
      <c r="H392" s="615">
        <v>31320</v>
      </c>
      <c r="I392" s="615">
        <v>40821</v>
      </c>
      <c r="J392" s="243" t="s">
        <v>1688</v>
      </c>
      <c r="K392" s="38">
        <v>3</v>
      </c>
    </row>
    <row r="393" spans="1:11" ht="20.25" customHeight="1" thickBot="1">
      <c r="A393" s="243">
        <v>389</v>
      </c>
      <c r="B393" s="440" t="s">
        <v>737</v>
      </c>
      <c r="C393" s="183" t="s">
        <v>613</v>
      </c>
      <c r="D393" s="183" t="s">
        <v>81</v>
      </c>
      <c r="E393" s="471">
        <v>2007</v>
      </c>
      <c r="F393" s="186" t="s">
        <v>14</v>
      </c>
      <c r="G393" s="183"/>
      <c r="H393" s="615">
        <v>31146</v>
      </c>
      <c r="I393" s="615">
        <v>40821</v>
      </c>
      <c r="J393" s="243" t="s">
        <v>1688</v>
      </c>
      <c r="K393" s="38">
        <v>3</v>
      </c>
    </row>
    <row r="394" spans="1:11" ht="20.25" customHeight="1" thickBot="1">
      <c r="A394" s="243">
        <v>390</v>
      </c>
      <c r="B394" s="440" t="s">
        <v>743</v>
      </c>
      <c r="C394" s="183" t="s">
        <v>613</v>
      </c>
      <c r="D394" s="183" t="s">
        <v>81</v>
      </c>
      <c r="E394" s="471">
        <v>2008</v>
      </c>
      <c r="F394" s="186" t="s">
        <v>14</v>
      </c>
      <c r="G394" s="183"/>
      <c r="H394" s="615">
        <v>31599</v>
      </c>
      <c r="I394" s="615">
        <v>40821</v>
      </c>
      <c r="J394" s="243" t="s">
        <v>1688</v>
      </c>
      <c r="K394" s="38">
        <v>3</v>
      </c>
    </row>
    <row r="395" spans="1:11" ht="20.25" customHeight="1" thickBot="1">
      <c r="A395" s="243">
        <v>391</v>
      </c>
      <c r="B395" s="454" t="s">
        <v>8768</v>
      </c>
      <c r="C395" s="184" t="s">
        <v>16</v>
      </c>
      <c r="D395" s="184" t="s">
        <v>81</v>
      </c>
      <c r="E395" s="803">
        <v>2000</v>
      </c>
      <c r="F395" s="186" t="s">
        <v>14</v>
      </c>
      <c r="G395" s="185"/>
      <c r="H395" s="615">
        <v>27668</v>
      </c>
      <c r="I395" s="615">
        <v>40822</v>
      </c>
      <c r="J395" s="243" t="s">
        <v>7113</v>
      </c>
      <c r="K395" s="38">
        <v>3</v>
      </c>
    </row>
    <row r="396" spans="1:11" ht="20.25" customHeight="1" thickBot="1">
      <c r="A396" s="243">
        <v>392</v>
      </c>
      <c r="B396" s="440" t="s">
        <v>8648</v>
      </c>
      <c r="C396" s="183" t="s">
        <v>8634</v>
      </c>
      <c r="D396" s="183" t="s">
        <v>8635</v>
      </c>
      <c r="E396" s="803">
        <v>2000</v>
      </c>
      <c r="F396" s="568" t="s">
        <v>13</v>
      </c>
      <c r="G396" s="183"/>
      <c r="H396" s="615">
        <v>24208</v>
      </c>
      <c r="I396" s="615">
        <v>40824</v>
      </c>
      <c r="J396" s="243" t="s">
        <v>7107</v>
      </c>
      <c r="K396" s="38">
        <v>3</v>
      </c>
    </row>
    <row r="397" spans="1:11" ht="20.25" customHeight="1" thickBot="1">
      <c r="A397" s="243">
        <v>393</v>
      </c>
      <c r="B397" s="444" t="s">
        <v>8495</v>
      </c>
      <c r="C397" s="344" t="s">
        <v>8496</v>
      </c>
      <c r="D397" s="187" t="s">
        <v>8497</v>
      </c>
      <c r="E397" s="803">
        <v>1998</v>
      </c>
      <c r="F397" s="568" t="s">
        <v>13</v>
      </c>
      <c r="G397" s="187"/>
      <c r="H397" s="615">
        <v>27493</v>
      </c>
      <c r="I397" s="615">
        <v>40825</v>
      </c>
      <c r="J397" s="243" t="s">
        <v>7103</v>
      </c>
      <c r="K397" s="38">
        <v>2</v>
      </c>
    </row>
    <row r="398" spans="1:11" ht="20.25" customHeight="1" thickBot="1">
      <c r="A398" s="243">
        <v>394</v>
      </c>
      <c r="B398" s="444" t="s">
        <v>8498</v>
      </c>
      <c r="C398" s="344" t="s">
        <v>8499</v>
      </c>
      <c r="D398" s="187" t="s">
        <v>8497</v>
      </c>
      <c r="E398" s="803">
        <v>2001</v>
      </c>
      <c r="F398" s="568" t="s">
        <v>13</v>
      </c>
      <c r="G398" s="187"/>
      <c r="H398" s="615">
        <v>29278</v>
      </c>
      <c r="I398" s="615">
        <v>40825</v>
      </c>
      <c r="J398" s="243" t="s">
        <v>7103</v>
      </c>
      <c r="K398" s="38">
        <v>2</v>
      </c>
    </row>
    <row r="399" spans="1:11" ht="20.25" customHeight="1" thickBot="1">
      <c r="A399" s="243">
        <v>395</v>
      </c>
      <c r="B399" s="444" t="s">
        <v>8628</v>
      </c>
      <c r="C399" s="344" t="s">
        <v>8629</v>
      </c>
      <c r="D399" s="187" t="s">
        <v>81</v>
      </c>
      <c r="E399" s="803">
        <v>2007</v>
      </c>
      <c r="F399" s="568" t="s">
        <v>13</v>
      </c>
      <c r="G399" s="187"/>
      <c r="H399" s="615">
        <v>31433</v>
      </c>
      <c r="I399" s="615">
        <v>40825</v>
      </c>
      <c r="J399" s="243" t="s">
        <v>7103</v>
      </c>
      <c r="K399" s="38">
        <v>2</v>
      </c>
    </row>
    <row r="400" spans="1:11" ht="20.25" customHeight="1" thickBot="1">
      <c r="A400" s="243">
        <v>396</v>
      </c>
      <c r="B400" s="454" t="s">
        <v>8826</v>
      </c>
      <c r="C400" s="184" t="s">
        <v>7106</v>
      </c>
      <c r="D400" s="184" t="s">
        <v>81</v>
      </c>
      <c r="E400" s="803">
        <v>1999</v>
      </c>
      <c r="F400" s="186" t="s">
        <v>14</v>
      </c>
      <c r="G400" s="185"/>
      <c r="H400" s="615">
        <v>28379</v>
      </c>
      <c r="I400" s="615">
        <v>40825</v>
      </c>
      <c r="J400" s="243" t="s">
        <v>7113</v>
      </c>
      <c r="K400" s="38">
        <v>2</v>
      </c>
    </row>
    <row r="401" spans="1:11" ht="20.25" customHeight="1" thickBot="1">
      <c r="A401" s="243">
        <v>397</v>
      </c>
      <c r="B401" s="444" t="s">
        <v>8510</v>
      </c>
      <c r="C401" s="344" t="s">
        <v>8511</v>
      </c>
      <c r="D401" s="187" t="s">
        <v>8497</v>
      </c>
      <c r="E401" s="803">
        <v>2000</v>
      </c>
      <c r="F401" s="186" t="s">
        <v>14</v>
      </c>
      <c r="G401" s="187"/>
      <c r="H401" s="615">
        <v>28872</v>
      </c>
      <c r="I401" s="615">
        <v>40825</v>
      </c>
      <c r="J401" s="243" t="s">
        <v>7103</v>
      </c>
      <c r="K401" s="38">
        <v>2</v>
      </c>
    </row>
    <row r="402" spans="1:11" ht="20.25" customHeight="1" thickBot="1">
      <c r="A402" s="243">
        <v>398</v>
      </c>
      <c r="B402" s="444" t="s">
        <v>8513</v>
      </c>
      <c r="C402" s="344" t="s">
        <v>8499</v>
      </c>
      <c r="D402" s="187" t="s">
        <v>8497</v>
      </c>
      <c r="E402" s="803">
        <v>2002</v>
      </c>
      <c r="F402" s="186" t="s">
        <v>14</v>
      </c>
      <c r="G402" s="187"/>
      <c r="H402" s="615">
        <v>29099</v>
      </c>
      <c r="I402" s="615">
        <v>40825</v>
      </c>
      <c r="J402" s="243" t="s">
        <v>7103</v>
      </c>
      <c r="K402" s="38">
        <v>2</v>
      </c>
    </row>
    <row r="403" spans="1:11" ht="20.25" customHeight="1" thickBot="1">
      <c r="A403" s="243">
        <v>399</v>
      </c>
      <c r="B403" s="444" t="s">
        <v>8528</v>
      </c>
      <c r="C403" s="344" t="s">
        <v>8527</v>
      </c>
      <c r="D403" s="187" t="s">
        <v>8497</v>
      </c>
      <c r="E403" s="803">
        <v>2000</v>
      </c>
      <c r="F403" s="568" t="s">
        <v>12</v>
      </c>
      <c r="G403" s="187"/>
      <c r="H403" s="615">
        <v>28877</v>
      </c>
      <c r="I403" s="615">
        <v>40825</v>
      </c>
      <c r="J403" s="243" t="s">
        <v>7103</v>
      </c>
      <c r="K403" s="38">
        <v>3</v>
      </c>
    </row>
    <row r="404" spans="1:11" ht="20.25" customHeight="1" thickBot="1">
      <c r="A404" s="243">
        <v>400</v>
      </c>
      <c r="B404" s="444" t="s">
        <v>8535</v>
      </c>
      <c r="C404" s="344" t="s">
        <v>8527</v>
      </c>
      <c r="D404" s="187" t="s">
        <v>8497</v>
      </c>
      <c r="E404" s="803">
        <v>1998</v>
      </c>
      <c r="F404" s="568" t="s">
        <v>13</v>
      </c>
      <c r="G404" s="187"/>
      <c r="H404" s="615">
        <v>27864</v>
      </c>
      <c r="I404" s="615">
        <v>40825</v>
      </c>
      <c r="J404" s="243" t="s">
        <v>7103</v>
      </c>
      <c r="K404" s="38">
        <v>3</v>
      </c>
    </row>
    <row r="405" spans="1:11" ht="20.25" customHeight="1" thickBot="1">
      <c r="A405" s="243">
        <v>401</v>
      </c>
      <c r="B405" s="454" t="s">
        <v>8721</v>
      </c>
      <c r="C405" s="184" t="s">
        <v>721</v>
      </c>
      <c r="D405" s="184" t="s">
        <v>81</v>
      </c>
      <c r="E405" s="803">
        <v>1999</v>
      </c>
      <c r="F405" s="568" t="s">
        <v>13</v>
      </c>
      <c r="G405" s="185"/>
      <c r="H405" s="615">
        <v>28280</v>
      </c>
      <c r="I405" s="615">
        <v>40825</v>
      </c>
      <c r="J405" s="243" t="s">
        <v>7113</v>
      </c>
      <c r="K405" s="38">
        <v>3</v>
      </c>
    </row>
    <row r="406" spans="1:11" ht="20.25" customHeight="1" thickBot="1">
      <c r="A406" s="243">
        <v>402</v>
      </c>
      <c r="B406" s="452" t="s">
        <v>8871</v>
      </c>
      <c r="C406" s="458" t="s">
        <v>8674</v>
      </c>
      <c r="D406" s="481" t="s">
        <v>3086</v>
      </c>
      <c r="E406" s="803">
        <v>1999</v>
      </c>
      <c r="F406" s="568" t="s">
        <v>13</v>
      </c>
      <c r="G406" s="450" t="s">
        <v>7118</v>
      </c>
      <c r="H406" s="615">
        <v>28432</v>
      </c>
      <c r="I406" s="615">
        <v>40825</v>
      </c>
      <c r="J406" s="243" t="s">
        <v>7116</v>
      </c>
      <c r="K406" s="38">
        <v>3</v>
      </c>
    </row>
    <row r="407" spans="1:11" ht="20.25" customHeight="1" thickBot="1">
      <c r="A407" s="243">
        <v>403</v>
      </c>
      <c r="B407" s="440" t="s">
        <v>636</v>
      </c>
      <c r="C407" s="183" t="s">
        <v>613</v>
      </c>
      <c r="D407" s="183" t="s">
        <v>81</v>
      </c>
      <c r="E407" s="471">
        <v>1999</v>
      </c>
      <c r="F407" s="568" t="s">
        <v>13</v>
      </c>
      <c r="G407" s="183"/>
      <c r="H407" s="615">
        <v>28759</v>
      </c>
      <c r="I407" s="615">
        <v>40825</v>
      </c>
      <c r="J407" s="243" t="s">
        <v>1688</v>
      </c>
      <c r="K407" s="38">
        <v>3</v>
      </c>
    </row>
    <row r="408" spans="1:11" ht="20.25" customHeight="1" thickBot="1">
      <c r="A408" s="243">
        <v>404</v>
      </c>
      <c r="B408" s="480" t="s">
        <v>8964</v>
      </c>
      <c r="C408" s="458" t="s">
        <v>8949</v>
      </c>
      <c r="D408" s="450" t="s">
        <v>8950</v>
      </c>
      <c r="E408" s="803">
        <v>1999</v>
      </c>
      <c r="F408" s="568" t="s">
        <v>13</v>
      </c>
      <c r="G408" s="481"/>
      <c r="H408" s="615">
        <v>28764</v>
      </c>
      <c r="I408" s="615">
        <v>40825</v>
      </c>
      <c r="J408" s="243" t="s">
        <v>7122</v>
      </c>
      <c r="K408" s="38">
        <v>3</v>
      </c>
    </row>
    <row r="409" spans="1:11" ht="20.25" customHeight="1" thickBot="1">
      <c r="A409" s="243">
        <v>405</v>
      </c>
      <c r="B409" s="444" t="s">
        <v>8538</v>
      </c>
      <c r="C409" s="344" t="s">
        <v>8531</v>
      </c>
      <c r="D409" s="187" t="s">
        <v>8494</v>
      </c>
      <c r="E409" s="803">
        <v>2000</v>
      </c>
      <c r="F409" s="568" t="s">
        <v>13</v>
      </c>
      <c r="G409" s="187"/>
      <c r="H409" s="615">
        <v>28528</v>
      </c>
      <c r="I409" s="615">
        <v>40825</v>
      </c>
      <c r="J409" s="243" t="s">
        <v>7103</v>
      </c>
      <c r="K409" s="38">
        <v>3</v>
      </c>
    </row>
    <row r="410" spans="1:11" ht="20.25" customHeight="1" thickBot="1">
      <c r="A410" s="243">
        <v>406</v>
      </c>
      <c r="B410" s="444" t="s">
        <v>8540</v>
      </c>
      <c r="C410" s="344" t="s">
        <v>8527</v>
      </c>
      <c r="D410" s="187" t="s">
        <v>8497</v>
      </c>
      <c r="E410" s="803">
        <v>2000</v>
      </c>
      <c r="F410" s="568" t="s">
        <v>13</v>
      </c>
      <c r="G410" s="187"/>
      <c r="H410" s="615">
        <v>28989</v>
      </c>
      <c r="I410" s="615">
        <v>40825</v>
      </c>
      <c r="J410" s="243" t="s">
        <v>7103</v>
      </c>
      <c r="K410" s="38">
        <v>3</v>
      </c>
    </row>
    <row r="411" spans="1:11" ht="20.25" customHeight="1" thickBot="1">
      <c r="A411" s="243">
        <v>407</v>
      </c>
      <c r="B411" s="452" t="s">
        <v>8857</v>
      </c>
      <c r="C411" s="458" t="s">
        <v>8674</v>
      </c>
      <c r="D411" s="481" t="s">
        <v>3086</v>
      </c>
      <c r="E411" s="803">
        <v>2000</v>
      </c>
      <c r="F411" s="568" t="s">
        <v>13</v>
      </c>
      <c r="G411" s="450"/>
      <c r="H411" s="615">
        <v>29101</v>
      </c>
      <c r="I411" s="615">
        <v>40825</v>
      </c>
      <c r="J411" s="243" t="s">
        <v>7116</v>
      </c>
      <c r="K411" s="38">
        <v>3</v>
      </c>
    </row>
    <row r="412" spans="1:11" ht="20.25" customHeight="1" thickBot="1">
      <c r="A412" s="243">
        <v>408</v>
      </c>
      <c r="B412" s="444" t="s">
        <v>8543</v>
      </c>
      <c r="C412" s="344" t="s">
        <v>8527</v>
      </c>
      <c r="D412" s="187" t="s">
        <v>8497</v>
      </c>
      <c r="E412" s="803">
        <v>2001</v>
      </c>
      <c r="F412" s="568" t="s">
        <v>13</v>
      </c>
      <c r="G412" s="187"/>
      <c r="H412" s="615">
        <v>29180</v>
      </c>
      <c r="I412" s="615">
        <v>40825</v>
      </c>
      <c r="J412" s="243" t="s">
        <v>7103</v>
      </c>
      <c r="K412" s="38">
        <v>3</v>
      </c>
    </row>
    <row r="413" spans="1:11" ht="20.25" customHeight="1" thickBot="1">
      <c r="A413" s="243">
        <v>409</v>
      </c>
      <c r="B413" s="444" t="s">
        <v>8545</v>
      </c>
      <c r="C413" s="344" t="s">
        <v>8527</v>
      </c>
      <c r="D413" s="187" t="s">
        <v>8497</v>
      </c>
      <c r="E413" s="803">
        <v>2001</v>
      </c>
      <c r="F413" s="568" t="s">
        <v>13</v>
      </c>
      <c r="G413" s="187"/>
      <c r="H413" s="615">
        <v>29232</v>
      </c>
      <c r="I413" s="615">
        <v>40825</v>
      </c>
      <c r="J413" s="243" t="s">
        <v>7103</v>
      </c>
      <c r="K413" s="38">
        <v>3</v>
      </c>
    </row>
    <row r="414" spans="1:11" ht="20.25" customHeight="1" thickBot="1">
      <c r="A414" s="243">
        <v>410</v>
      </c>
      <c r="B414" s="444" t="s">
        <v>8546</v>
      </c>
      <c r="C414" s="344" t="s">
        <v>8527</v>
      </c>
      <c r="D414" s="187" t="s">
        <v>8497</v>
      </c>
      <c r="E414" s="803">
        <v>2002</v>
      </c>
      <c r="F414" s="568" t="s">
        <v>13</v>
      </c>
      <c r="G414" s="187"/>
      <c r="H414" s="615">
        <v>29293</v>
      </c>
      <c r="I414" s="615">
        <v>40825</v>
      </c>
      <c r="J414" s="243" t="s">
        <v>7103</v>
      </c>
      <c r="K414" s="124">
        <v>3</v>
      </c>
    </row>
    <row r="415" spans="1:11" ht="20.25" customHeight="1" thickBot="1">
      <c r="A415" s="243">
        <v>411</v>
      </c>
      <c r="B415" s="452" t="s">
        <v>8880</v>
      </c>
      <c r="C415" s="458" t="s">
        <v>8674</v>
      </c>
      <c r="D415" s="481" t="s">
        <v>3086</v>
      </c>
      <c r="E415" s="803">
        <v>2002</v>
      </c>
      <c r="F415" s="568" t="s">
        <v>13</v>
      </c>
      <c r="G415" s="450"/>
      <c r="H415" s="615">
        <v>29612</v>
      </c>
      <c r="I415" s="615">
        <v>40825</v>
      </c>
      <c r="J415" s="243" t="s">
        <v>7116</v>
      </c>
      <c r="K415" s="38">
        <v>3</v>
      </c>
    </row>
    <row r="416" spans="1:11" s="124" customFormat="1" ht="20.25" customHeight="1" thickBot="1">
      <c r="A416" s="243">
        <v>412</v>
      </c>
      <c r="B416" s="454" t="s">
        <v>8708</v>
      </c>
      <c r="C416" s="184" t="s">
        <v>8674</v>
      </c>
      <c r="D416" s="184" t="s">
        <v>81</v>
      </c>
      <c r="E416" s="803">
        <v>2002</v>
      </c>
      <c r="F416" s="568" t="s">
        <v>13</v>
      </c>
      <c r="G416" s="185"/>
      <c r="H416" s="615">
        <v>29878</v>
      </c>
      <c r="I416" s="615">
        <v>40825</v>
      </c>
      <c r="J416" s="243" t="s">
        <v>7113</v>
      </c>
      <c r="K416" s="38">
        <v>3</v>
      </c>
    </row>
    <row r="417" spans="1:11" ht="20.25" customHeight="1" thickBot="1">
      <c r="A417" s="243">
        <v>413</v>
      </c>
      <c r="B417" s="440" t="s">
        <v>637</v>
      </c>
      <c r="C417" s="183" t="s">
        <v>613</v>
      </c>
      <c r="D417" s="183" t="s">
        <v>81</v>
      </c>
      <c r="E417" s="471">
        <v>2003</v>
      </c>
      <c r="F417" s="568" t="s">
        <v>13</v>
      </c>
      <c r="G417" s="183"/>
      <c r="H417" s="615">
        <v>30128</v>
      </c>
      <c r="I417" s="615">
        <v>40825</v>
      </c>
      <c r="J417" s="243" t="s">
        <v>1688</v>
      </c>
      <c r="K417" s="38">
        <v>3</v>
      </c>
    </row>
    <row r="418" spans="1:11" ht="20.25" customHeight="1" thickBot="1">
      <c r="A418" s="243">
        <v>414</v>
      </c>
      <c r="B418" s="444" t="s">
        <v>8554</v>
      </c>
      <c r="C418" s="344" t="s">
        <v>8527</v>
      </c>
      <c r="D418" s="187" t="s">
        <v>8497</v>
      </c>
      <c r="E418" s="803">
        <v>2004</v>
      </c>
      <c r="F418" s="568" t="s">
        <v>13</v>
      </c>
      <c r="G418" s="187"/>
      <c r="H418" s="615">
        <v>30563</v>
      </c>
      <c r="I418" s="615">
        <v>40825</v>
      </c>
      <c r="J418" s="243" t="s">
        <v>7103</v>
      </c>
      <c r="K418" s="38">
        <v>3</v>
      </c>
    </row>
    <row r="419" spans="1:11" ht="20.25" customHeight="1" thickBot="1">
      <c r="A419" s="243">
        <v>415</v>
      </c>
      <c r="B419" s="444" t="s">
        <v>8558</v>
      </c>
      <c r="C419" s="344" t="s">
        <v>8527</v>
      </c>
      <c r="D419" s="187" t="s">
        <v>8497</v>
      </c>
      <c r="E419" s="803">
        <v>2006</v>
      </c>
      <c r="F419" s="568" t="s">
        <v>13</v>
      </c>
      <c r="G419" s="187"/>
      <c r="H419" s="615">
        <v>31009</v>
      </c>
      <c r="I419" s="615">
        <v>40825</v>
      </c>
      <c r="J419" s="243" t="s">
        <v>7103</v>
      </c>
      <c r="K419" s="38">
        <v>3</v>
      </c>
    </row>
    <row r="420" spans="1:11" ht="20.25" customHeight="1" thickBot="1">
      <c r="A420" s="243">
        <v>416</v>
      </c>
      <c r="B420" s="440" t="s">
        <v>826</v>
      </c>
      <c r="C420" s="183" t="s">
        <v>613</v>
      </c>
      <c r="D420" s="183" t="s">
        <v>81</v>
      </c>
      <c r="E420" s="471">
        <v>1994</v>
      </c>
      <c r="F420" s="186" t="s">
        <v>14</v>
      </c>
      <c r="G420" s="183"/>
      <c r="H420" s="615">
        <v>26073</v>
      </c>
      <c r="I420" s="615">
        <v>40825</v>
      </c>
      <c r="J420" s="243" t="s">
        <v>1688</v>
      </c>
      <c r="K420" s="38">
        <v>3</v>
      </c>
    </row>
    <row r="421" spans="1:11" ht="20.25" customHeight="1" thickBot="1">
      <c r="A421" s="243">
        <v>417</v>
      </c>
      <c r="B421" s="444" t="s">
        <v>8584</v>
      </c>
      <c r="C421" s="344" t="s">
        <v>8527</v>
      </c>
      <c r="D421" s="187" t="s">
        <v>8497</v>
      </c>
      <c r="E421" s="803">
        <v>1997</v>
      </c>
      <c r="F421" s="186" t="s">
        <v>14</v>
      </c>
      <c r="G421" s="187"/>
      <c r="H421" s="615">
        <v>27251</v>
      </c>
      <c r="I421" s="615">
        <v>40825</v>
      </c>
      <c r="J421" s="243" t="s">
        <v>7103</v>
      </c>
      <c r="K421" s="38">
        <v>3</v>
      </c>
    </row>
    <row r="422" spans="1:11" ht="20.25" customHeight="1" thickBot="1">
      <c r="A422" s="243">
        <v>418</v>
      </c>
      <c r="B422" s="480" t="s">
        <v>8981</v>
      </c>
      <c r="C422" s="458" t="s">
        <v>8958</v>
      </c>
      <c r="D422" s="481" t="s">
        <v>8950</v>
      </c>
      <c r="E422" s="803">
        <v>1998</v>
      </c>
      <c r="F422" s="186" t="s">
        <v>14</v>
      </c>
      <c r="G422" s="481"/>
      <c r="H422" s="615">
        <v>27913</v>
      </c>
      <c r="I422" s="615">
        <v>40825</v>
      </c>
      <c r="J422" s="243" t="s">
        <v>7122</v>
      </c>
      <c r="K422" s="38">
        <v>3</v>
      </c>
    </row>
    <row r="423" spans="1:11" ht="20.25" customHeight="1" thickBot="1">
      <c r="A423" s="243">
        <v>419</v>
      </c>
      <c r="B423" s="444" t="s">
        <v>8593</v>
      </c>
      <c r="C423" s="344" t="s">
        <v>8527</v>
      </c>
      <c r="D423" s="187" t="s">
        <v>8497</v>
      </c>
      <c r="E423" s="803">
        <v>2001</v>
      </c>
      <c r="F423" s="186" t="s">
        <v>14</v>
      </c>
      <c r="G423" s="187"/>
      <c r="H423" s="615">
        <v>29224</v>
      </c>
      <c r="I423" s="615">
        <v>40825</v>
      </c>
      <c r="J423" s="243" t="s">
        <v>7103</v>
      </c>
      <c r="K423" s="38">
        <v>3</v>
      </c>
    </row>
    <row r="424" spans="1:11" ht="20.25" customHeight="1" thickBot="1">
      <c r="A424" s="243">
        <v>420</v>
      </c>
      <c r="B424" s="444" t="s">
        <v>8594</v>
      </c>
      <c r="C424" s="344" t="s">
        <v>8531</v>
      </c>
      <c r="D424" s="187" t="s">
        <v>8494</v>
      </c>
      <c r="E424" s="803">
        <v>2001</v>
      </c>
      <c r="F424" s="186" t="s">
        <v>14</v>
      </c>
      <c r="G424" s="187"/>
      <c r="H424" s="615">
        <v>29271</v>
      </c>
      <c r="I424" s="615">
        <v>40825</v>
      </c>
      <c r="J424" s="243" t="s">
        <v>7103</v>
      </c>
      <c r="K424" s="38">
        <v>3</v>
      </c>
    </row>
    <row r="425" spans="1:11" ht="20.25" customHeight="1" thickBot="1">
      <c r="A425" s="243">
        <v>421</v>
      </c>
      <c r="B425" s="444" t="s">
        <v>8596</v>
      </c>
      <c r="C425" s="344" t="s">
        <v>8527</v>
      </c>
      <c r="D425" s="187" t="s">
        <v>8497</v>
      </c>
      <c r="E425" s="803">
        <v>2001</v>
      </c>
      <c r="F425" s="186" t="s">
        <v>14</v>
      </c>
      <c r="G425" s="187"/>
      <c r="H425" s="615">
        <v>29493</v>
      </c>
      <c r="I425" s="615">
        <v>40825</v>
      </c>
      <c r="J425" s="243" t="s">
        <v>7103</v>
      </c>
      <c r="K425" s="38">
        <v>3</v>
      </c>
    </row>
    <row r="426" spans="1:11" ht="20.25" customHeight="1" thickBot="1">
      <c r="A426" s="243">
        <v>422</v>
      </c>
      <c r="B426" s="440" t="s">
        <v>593</v>
      </c>
      <c r="C426" s="183" t="s">
        <v>576</v>
      </c>
      <c r="D426" s="183" t="s">
        <v>81</v>
      </c>
      <c r="E426" s="471">
        <v>2001</v>
      </c>
      <c r="F426" s="186" t="s">
        <v>14</v>
      </c>
      <c r="G426" s="183"/>
      <c r="H426" s="615">
        <v>29495</v>
      </c>
      <c r="I426" s="615">
        <v>40825</v>
      </c>
      <c r="J426" s="243" t="s">
        <v>1688</v>
      </c>
      <c r="K426" s="38">
        <v>3</v>
      </c>
    </row>
    <row r="427" spans="1:11" ht="20.25" customHeight="1" thickBot="1">
      <c r="A427" s="243">
        <v>423</v>
      </c>
      <c r="B427" s="454" t="s">
        <v>8785</v>
      </c>
      <c r="C427" s="184" t="s">
        <v>721</v>
      </c>
      <c r="D427" s="184" t="s">
        <v>81</v>
      </c>
      <c r="E427" s="803">
        <v>2002</v>
      </c>
      <c r="F427" s="186" t="s">
        <v>14</v>
      </c>
      <c r="G427" s="185"/>
      <c r="H427" s="615">
        <v>28550</v>
      </c>
      <c r="I427" s="615">
        <v>40825</v>
      </c>
      <c r="J427" s="243" t="s">
        <v>7113</v>
      </c>
      <c r="K427" s="38">
        <v>3</v>
      </c>
    </row>
    <row r="428" spans="1:11" ht="20.25" customHeight="1" thickBot="1">
      <c r="A428" s="243">
        <v>424</v>
      </c>
      <c r="B428" s="466" t="s">
        <v>10644</v>
      </c>
      <c r="C428" s="247" t="s">
        <v>8527</v>
      </c>
      <c r="D428" s="247" t="s">
        <v>1744</v>
      </c>
      <c r="E428" s="803">
        <v>2002</v>
      </c>
      <c r="F428" s="186" t="s">
        <v>14</v>
      </c>
      <c r="G428" s="249"/>
      <c r="H428" s="615">
        <v>29785</v>
      </c>
      <c r="I428" s="615">
        <v>40825</v>
      </c>
      <c r="J428" s="243" t="s">
        <v>10620</v>
      </c>
      <c r="K428" s="38">
        <v>3</v>
      </c>
    </row>
    <row r="429" spans="1:11" ht="20.25" customHeight="1" thickBot="1">
      <c r="A429" s="243">
        <v>425</v>
      </c>
      <c r="B429" s="444" t="s">
        <v>8600</v>
      </c>
      <c r="C429" s="344" t="s">
        <v>8531</v>
      </c>
      <c r="D429" s="187" t="s">
        <v>8494</v>
      </c>
      <c r="E429" s="803">
        <v>2002</v>
      </c>
      <c r="F429" s="186" t="s">
        <v>14</v>
      </c>
      <c r="G429" s="187"/>
      <c r="H429" s="615">
        <v>29850</v>
      </c>
      <c r="I429" s="615">
        <v>40825</v>
      </c>
      <c r="J429" s="243" t="s">
        <v>7103</v>
      </c>
      <c r="K429" s="38">
        <v>3</v>
      </c>
    </row>
    <row r="430" spans="1:11" ht="20.25" customHeight="1" thickBot="1">
      <c r="A430" s="243">
        <v>426</v>
      </c>
      <c r="B430" s="444" t="s">
        <v>8601</v>
      </c>
      <c r="C430" s="344" t="s">
        <v>8527</v>
      </c>
      <c r="D430" s="187" t="s">
        <v>8497</v>
      </c>
      <c r="E430" s="803">
        <v>2002</v>
      </c>
      <c r="F430" s="186" t="s">
        <v>14</v>
      </c>
      <c r="G430" s="187"/>
      <c r="H430" s="615">
        <v>29927</v>
      </c>
      <c r="I430" s="615">
        <v>40825</v>
      </c>
      <c r="J430" s="243" t="s">
        <v>7103</v>
      </c>
      <c r="K430" s="38">
        <v>3</v>
      </c>
    </row>
    <row r="431" spans="1:11" ht="20.25" customHeight="1" thickBot="1">
      <c r="A431" s="243">
        <v>427</v>
      </c>
      <c r="B431" s="452" t="s">
        <v>8885</v>
      </c>
      <c r="C431" s="458" t="s">
        <v>8674</v>
      </c>
      <c r="D431" s="481" t="s">
        <v>3086</v>
      </c>
      <c r="E431" s="803">
        <v>2003</v>
      </c>
      <c r="F431" s="186" t="s">
        <v>14</v>
      </c>
      <c r="G431" s="450"/>
      <c r="H431" s="615">
        <v>29978</v>
      </c>
      <c r="I431" s="615">
        <v>40825</v>
      </c>
      <c r="J431" s="243" t="s">
        <v>7116</v>
      </c>
      <c r="K431" s="38">
        <v>3</v>
      </c>
    </row>
    <row r="432" spans="1:11" ht="20.25" customHeight="1" thickBot="1">
      <c r="A432" s="243">
        <v>428</v>
      </c>
      <c r="B432" s="444" t="s">
        <v>8609</v>
      </c>
      <c r="C432" s="344" t="s">
        <v>8531</v>
      </c>
      <c r="D432" s="187" t="s">
        <v>8494</v>
      </c>
      <c r="E432" s="803">
        <v>2004</v>
      </c>
      <c r="F432" s="186" t="s">
        <v>14</v>
      </c>
      <c r="G432" s="187"/>
      <c r="H432" s="615">
        <v>30068</v>
      </c>
      <c r="I432" s="615">
        <v>40825</v>
      </c>
      <c r="J432" s="243" t="s">
        <v>7103</v>
      </c>
      <c r="K432" s="38">
        <v>3</v>
      </c>
    </row>
    <row r="433" spans="1:11" ht="20.25" customHeight="1" thickBot="1">
      <c r="A433" s="243">
        <v>429</v>
      </c>
      <c r="B433" s="440" t="s">
        <v>744</v>
      </c>
      <c r="C433" s="183" t="s">
        <v>613</v>
      </c>
      <c r="D433" s="183" t="s">
        <v>81</v>
      </c>
      <c r="E433" s="471">
        <v>2004</v>
      </c>
      <c r="F433" s="186" t="s">
        <v>14</v>
      </c>
      <c r="G433" s="183"/>
      <c r="H433" s="615">
        <v>30651</v>
      </c>
      <c r="I433" s="615">
        <v>40825</v>
      </c>
      <c r="J433" s="243" t="s">
        <v>1688</v>
      </c>
      <c r="K433" s="38">
        <v>3</v>
      </c>
    </row>
    <row r="434" spans="1:11" ht="20.25" customHeight="1" thickBot="1">
      <c r="A434" s="243">
        <v>430</v>
      </c>
      <c r="B434" s="440" t="s">
        <v>745</v>
      </c>
      <c r="C434" s="183" t="s">
        <v>613</v>
      </c>
      <c r="D434" s="183" t="s">
        <v>81</v>
      </c>
      <c r="E434" s="471">
        <v>2005</v>
      </c>
      <c r="F434" s="186" t="s">
        <v>14</v>
      </c>
      <c r="G434" s="183"/>
      <c r="H434" s="615">
        <v>30930</v>
      </c>
      <c r="I434" s="615">
        <v>40825</v>
      </c>
      <c r="J434" s="243" t="s">
        <v>1688</v>
      </c>
      <c r="K434" s="38">
        <v>3</v>
      </c>
    </row>
    <row r="435" spans="1:11" ht="20.25" customHeight="1" thickBot="1">
      <c r="A435" s="243">
        <v>431</v>
      </c>
      <c r="B435" s="461" t="s">
        <v>4262</v>
      </c>
      <c r="C435" s="205" t="s">
        <v>4241</v>
      </c>
      <c r="D435" s="205" t="s">
        <v>46</v>
      </c>
      <c r="E435" s="471">
        <v>2006</v>
      </c>
      <c r="F435" s="186" t="s">
        <v>14</v>
      </c>
      <c r="G435" s="205"/>
      <c r="H435" s="615">
        <v>31321</v>
      </c>
      <c r="I435" s="615">
        <v>40825</v>
      </c>
      <c r="J435" s="435" t="s">
        <v>4294</v>
      </c>
      <c r="K435" s="38">
        <v>3</v>
      </c>
    </row>
    <row r="436" spans="1:11" ht="20.25" customHeight="1" thickBot="1">
      <c r="A436" s="243">
        <v>432</v>
      </c>
      <c r="B436" s="452" t="s">
        <v>8849</v>
      </c>
      <c r="C436" s="458" t="s">
        <v>8850</v>
      </c>
      <c r="D436" s="481" t="s">
        <v>3086</v>
      </c>
      <c r="E436" s="803">
        <v>1994</v>
      </c>
      <c r="F436" s="568" t="s">
        <v>13</v>
      </c>
      <c r="G436" s="450"/>
      <c r="H436" s="615">
        <v>26363</v>
      </c>
      <c r="I436" s="615">
        <v>40826</v>
      </c>
      <c r="J436" s="243" t="s">
        <v>7116</v>
      </c>
      <c r="K436" s="38">
        <v>2</v>
      </c>
    </row>
    <row r="437" spans="1:11" ht="20.25" customHeight="1" thickBot="1">
      <c r="A437" s="243">
        <v>433</v>
      </c>
      <c r="B437" s="444" t="s">
        <v>8559</v>
      </c>
      <c r="C437" s="344" t="s">
        <v>8493</v>
      </c>
      <c r="D437" s="187" t="s">
        <v>8494</v>
      </c>
      <c r="E437" s="803">
        <v>2006</v>
      </c>
      <c r="F437" s="568" t="s">
        <v>13</v>
      </c>
      <c r="G437" s="187"/>
      <c r="H437" s="615">
        <v>31157</v>
      </c>
      <c r="I437" s="615">
        <v>40826</v>
      </c>
      <c r="J437" s="243" t="s">
        <v>7103</v>
      </c>
      <c r="K437" s="38">
        <v>2</v>
      </c>
    </row>
    <row r="438" spans="1:11" ht="20.25" customHeight="1" thickBot="1">
      <c r="A438" s="243">
        <v>434</v>
      </c>
      <c r="B438" s="444" t="s">
        <v>8537</v>
      </c>
      <c r="C438" s="344" t="s">
        <v>8531</v>
      </c>
      <c r="D438" s="187" t="s">
        <v>8494</v>
      </c>
      <c r="E438" s="803">
        <v>1999</v>
      </c>
      <c r="F438" s="568" t="s">
        <v>13</v>
      </c>
      <c r="G438" s="187"/>
      <c r="H438" s="615">
        <v>28491</v>
      </c>
      <c r="I438" s="615">
        <v>40826</v>
      </c>
      <c r="J438" s="243" t="s">
        <v>7103</v>
      </c>
      <c r="K438" s="38">
        <v>3</v>
      </c>
    </row>
    <row r="439" spans="1:11" ht="20.25" customHeight="1" thickBot="1">
      <c r="A439" s="243">
        <v>435</v>
      </c>
      <c r="B439" s="454" t="s">
        <v>8702</v>
      </c>
      <c r="C439" s="184" t="s">
        <v>8674</v>
      </c>
      <c r="D439" s="184" t="s">
        <v>81</v>
      </c>
      <c r="E439" s="803">
        <v>2000</v>
      </c>
      <c r="F439" s="568" t="s">
        <v>13</v>
      </c>
      <c r="G439" s="185"/>
      <c r="H439" s="615">
        <v>28158</v>
      </c>
      <c r="I439" s="615">
        <v>40826</v>
      </c>
      <c r="J439" s="243" t="s">
        <v>7113</v>
      </c>
      <c r="K439" s="38">
        <v>3</v>
      </c>
    </row>
    <row r="440" spans="1:11" ht="20.25" customHeight="1" thickBot="1">
      <c r="A440" s="243">
        <v>436</v>
      </c>
      <c r="B440" s="454" t="s">
        <v>8725</v>
      </c>
      <c r="C440" s="184" t="s">
        <v>721</v>
      </c>
      <c r="D440" s="184" t="s">
        <v>81</v>
      </c>
      <c r="E440" s="803">
        <v>2000</v>
      </c>
      <c r="F440" s="568" t="s">
        <v>13</v>
      </c>
      <c r="G440" s="185"/>
      <c r="H440" s="615">
        <v>28571</v>
      </c>
      <c r="I440" s="615">
        <v>40826</v>
      </c>
      <c r="J440" s="243" t="s">
        <v>7113</v>
      </c>
      <c r="K440" s="38">
        <v>3</v>
      </c>
    </row>
    <row r="441" spans="1:11" ht="20.25" customHeight="1" thickBot="1">
      <c r="A441" s="243">
        <v>437</v>
      </c>
      <c r="B441" s="444" t="s">
        <v>8539</v>
      </c>
      <c r="C441" s="344" t="s">
        <v>8527</v>
      </c>
      <c r="D441" s="187" t="s">
        <v>8497</v>
      </c>
      <c r="E441" s="803">
        <v>2000</v>
      </c>
      <c r="F441" s="568" t="s">
        <v>13</v>
      </c>
      <c r="G441" s="187"/>
      <c r="H441" s="615">
        <v>28984</v>
      </c>
      <c r="I441" s="615">
        <v>40826</v>
      </c>
      <c r="J441" s="243" t="s">
        <v>7103</v>
      </c>
      <c r="K441" s="38">
        <v>3</v>
      </c>
    </row>
    <row r="442" spans="1:11" ht="20.25" customHeight="1" thickBot="1">
      <c r="A442" s="243">
        <v>438</v>
      </c>
      <c r="B442" s="461" t="s">
        <v>4255</v>
      </c>
      <c r="C442" s="205" t="s">
        <v>4241</v>
      </c>
      <c r="D442" s="205" t="s">
        <v>46</v>
      </c>
      <c r="E442" s="471">
        <v>2000</v>
      </c>
      <c r="F442" s="568" t="s">
        <v>13</v>
      </c>
      <c r="G442" s="205"/>
      <c r="H442" s="615">
        <v>29059</v>
      </c>
      <c r="I442" s="615">
        <v>40826</v>
      </c>
      <c r="J442" s="435" t="s">
        <v>4294</v>
      </c>
      <c r="K442" s="38">
        <v>3</v>
      </c>
    </row>
    <row r="443" spans="1:11" ht="20.25" customHeight="1" thickBot="1">
      <c r="A443" s="243">
        <v>439</v>
      </c>
      <c r="B443" s="444" t="s">
        <v>8544</v>
      </c>
      <c r="C443" s="344" t="s">
        <v>8531</v>
      </c>
      <c r="D443" s="187" t="s">
        <v>8494</v>
      </c>
      <c r="E443" s="803">
        <v>2001</v>
      </c>
      <c r="F443" s="568" t="s">
        <v>13</v>
      </c>
      <c r="G443" s="187"/>
      <c r="H443" s="615">
        <v>29207</v>
      </c>
      <c r="I443" s="615">
        <v>40826</v>
      </c>
      <c r="J443" s="243" t="s">
        <v>7103</v>
      </c>
      <c r="K443" s="38">
        <v>3</v>
      </c>
    </row>
    <row r="444" spans="1:11" ht="20.25" customHeight="1" thickBot="1">
      <c r="A444" s="243">
        <v>440</v>
      </c>
      <c r="B444" s="441" t="s">
        <v>5061</v>
      </c>
      <c r="C444" s="188" t="s">
        <v>5050</v>
      </c>
      <c r="D444" s="188" t="s">
        <v>5052</v>
      </c>
      <c r="E444" s="471">
        <v>2003</v>
      </c>
      <c r="F444" s="568" t="s">
        <v>13</v>
      </c>
      <c r="G444" s="188"/>
      <c r="H444" s="615">
        <v>29769</v>
      </c>
      <c r="I444" s="615">
        <v>40826</v>
      </c>
      <c r="J444" s="243" t="s">
        <v>5041</v>
      </c>
      <c r="K444" s="38">
        <v>3</v>
      </c>
    </row>
    <row r="445" spans="1:11" ht="20.25" customHeight="1" thickBot="1">
      <c r="A445" s="243">
        <v>441</v>
      </c>
      <c r="B445" s="444" t="s">
        <v>8581</v>
      </c>
      <c r="C445" s="344" t="s">
        <v>8527</v>
      </c>
      <c r="D445" s="187" t="s">
        <v>8497</v>
      </c>
      <c r="E445" s="803">
        <v>1995</v>
      </c>
      <c r="F445" s="186" t="s">
        <v>14</v>
      </c>
      <c r="G445" s="187"/>
      <c r="H445" s="615">
        <v>26687</v>
      </c>
      <c r="I445" s="615">
        <v>40826</v>
      </c>
      <c r="J445" s="243" t="s">
        <v>7103</v>
      </c>
      <c r="K445" s="38">
        <v>3</v>
      </c>
    </row>
    <row r="446" spans="1:11" ht="20.25" customHeight="1" thickBot="1">
      <c r="A446" s="243">
        <v>442</v>
      </c>
      <c r="B446" s="444" t="s">
        <v>8582</v>
      </c>
      <c r="C446" s="344" t="s">
        <v>8527</v>
      </c>
      <c r="D446" s="187" t="s">
        <v>8497</v>
      </c>
      <c r="E446" s="803">
        <v>1996</v>
      </c>
      <c r="F446" s="186" t="s">
        <v>14</v>
      </c>
      <c r="G446" s="187"/>
      <c r="H446" s="615">
        <v>26912</v>
      </c>
      <c r="I446" s="615">
        <v>40826</v>
      </c>
      <c r="J446" s="243" t="s">
        <v>7103</v>
      </c>
      <c r="K446" s="38">
        <v>3</v>
      </c>
    </row>
    <row r="447" spans="1:11" ht="20.25" customHeight="1" thickBot="1">
      <c r="A447" s="243">
        <v>443</v>
      </c>
      <c r="B447" s="444" t="s">
        <v>8585</v>
      </c>
      <c r="C447" s="344" t="s">
        <v>8531</v>
      </c>
      <c r="D447" s="187" t="s">
        <v>8494</v>
      </c>
      <c r="E447" s="803">
        <v>1997</v>
      </c>
      <c r="F447" s="186" t="s">
        <v>14</v>
      </c>
      <c r="G447" s="187"/>
      <c r="H447" s="615">
        <v>27442</v>
      </c>
      <c r="I447" s="615">
        <v>40826</v>
      </c>
      <c r="J447" s="243" t="s">
        <v>7103</v>
      </c>
      <c r="K447" s="38">
        <v>3</v>
      </c>
    </row>
    <row r="448" spans="1:11" ht="20.25" customHeight="1" thickBot="1">
      <c r="A448" s="243">
        <v>444</v>
      </c>
      <c r="B448" s="444" t="s">
        <v>8587</v>
      </c>
      <c r="C448" s="344" t="s">
        <v>8527</v>
      </c>
      <c r="D448" s="187" t="s">
        <v>8497</v>
      </c>
      <c r="E448" s="803">
        <v>1999</v>
      </c>
      <c r="F448" s="186" t="s">
        <v>14</v>
      </c>
      <c r="G448" s="187"/>
      <c r="H448" s="615">
        <v>28104</v>
      </c>
      <c r="I448" s="615">
        <v>40826</v>
      </c>
      <c r="J448" s="243" t="s">
        <v>7103</v>
      </c>
      <c r="K448" s="38">
        <v>3</v>
      </c>
    </row>
    <row r="449" spans="1:11" ht="20.25" customHeight="1" thickBot="1">
      <c r="A449" s="243">
        <v>445</v>
      </c>
      <c r="B449" s="444" t="s">
        <v>8588</v>
      </c>
      <c r="C449" s="344" t="s">
        <v>8527</v>
      </c>
      <c r="D449" s="187" t="s">
        <v>8497</v>
      </c>
      <c r="E449" s="803">
        <v>2000</v>
      </c>
      <c r="F449" s="186" t="s">
        <v>14</v>
      </c>
      <c r="G449" s="187"/>
      <c r="H449" s="615">
        <v>28491</v>
      </c>
      <c r="I449" s="615">
        <v>40826</v>
      </c>
      <c r="J449" s="243" t="s">
        <v>7103</v>
      </c>
      <c r="K449" s="38">
        <v>3</v>
      </c>
    </row>
    <row r="450" spans="1:11" ht="20.25" customHeight="1" thickBot="1">
      <c r="A450" s="243">
        <v>446</v>
      </c>
      <c r="B450" s="444" t="s">
        <v>8589</v>
      </c>
      <c r="C450" s="344" t="s">
        <v>8527</v>
      </c>
      <c r="D450" s="187" t="s">
        <v>8497</v>
      </c>
      <c r="E450" s="803">
        <v>2000</v>
      </c>
      <c r="F450" s="186" t="s">
        <v>14</v>
      </c>
      <c r="G450" s="187"/>
      <c r="H450" s="615">
        <v>28779</v>
      </c>
      <c r="I450" s="615">
        <v>40826</v>
      </c>
      <c r="J450" s="243" t="s">
        <v>7103</v>
      </c>
      <c r="K450" s="38">
        <v>3</v>
      </c>
    </row>
    <row r="451" spans="1:11" ht="20.25" customHeight="1" thickBot="1">
      <c r="A451" s="243">
        <v>447</v>
      </c>
      <c r="B451" s="444" t="s">
        <v>8591</v>
      </c>
      <c r="C451" s="344" t="s">
        <v>8531</v>
      </c>
      <c r="D451" s="187" t="s">
        <v>8494</v>
      </c>
      <c r="E451" s="803">
        <v>2001</v>
      </c>
      <c r="F451" s="186" t="s">
        <v>14</v>
      </c>
      <c r="G451" s="187"/>
      <c r="H451" s="615">
        <v>28491</v>
      </c>
      <c r="I451" s="615">
        <v>40826</v>
      </c>
      <c r="J451" s="243" t="s">
        <v>7103</v>
      </c>
      <c r="K451" s="38">
        <v>3</v>
      </c>
    </row>
    <row r="452" spans="1:11" ht="20.25" customHeight="1" thickBot="1">
      <c r="A452" s="243">
        <v>448</v>
      </c>
      <c r="B452" s="454" t="s">
        <v>8776</v>
      </c>
      <c r="C452" s="184" t="s">
        <v>16</v>
      </c>
      <c r="D452" s="184" t="s">
        <v>81</v>
      </c>
      <c r="E452" s="803">
        <v>2001</v>
      </c>
      <c r="F452" s="186" t="s">
        <v>14</v>
      </c>
      <c r="G452" s="185"/>
      <c r="H452" s="615">
        <v>29321</v>
      </c>
      <c r="I452" s="615">
        <v>40826</v>
      </c>
      <c r="J452" s="243" t="s">
        <v>7113</v>
      </c>
      <c r="K452" s="38">
        <v>3</v>
      </c>
    </row>
    <row r="453" spans="1:11" ht="20.25" customHeight="1" thickBot="1">
      <c r="A453" s="243">
        <v>449</v>
      </c>
      <c r="B453" s="444" t="s">
        <v>8599</v>
      </c>
      <c r="C453" s="344" t="s">
        <v>8531</v>
      </c>
      <c r="D453" s="187" t="s">
        <v>8494</v>
      </c>
      <c r="E453" s="803">
        <v>2002</v>
      </c>
      <c r="F453" s="186" t="s">
        <v>14</v>
      </c>
      <c r="G453" s="187"/>
      <c r="H453" s="615">
        <v>29561</v>
      </c>
      <c r="I453" s="615">
        <v>40826</v>
      </c>
      <c r="J453" s="243" t="s">
        <v>7103</v>
      </c>
      <c r="K453" s="38">
        <v>3</v>
      </c>
    </row>
    <row r="454" spans="1:11" ht="20.25" customHeight="1" thickBot="1">
      <c r="A454" s="243">
        <v>450</v>
      </c>
      <c r="B454" s="444" t="s">
        <v>8605</v>
      </c>
      <c r="C454" s="344" t="s">
        <v>8527</v>
      </c>
      <c r="D454" s="187" t="s">
        <v>8497</v>
      </c>
      <c r="E454" s="803">
        <v>2003</v>
      </c>
      <c r="F454" s="186" t="s">
        <v>14</v>
      </c>
      <c r="G454" s="187"/>
      <c r="H454" s="615">
        <v>29948</v>
      </c>
      <c r="I454" s="615">
        <v>40826</v>
      </c>
      <c r="J454" s="243" t="s">
        <v>7103</v>
      </c>
      <c r="K454" s="38">
        <v>3</v>
      </c>
    </row>
    <row r="455" spans="1:11" ht="20.25" customHeight="1" thickBot="1">
      <c r="A455" s="243">
        <v>451</v>
      </c>
      <c r="B455" s="461" t="s">
        <v>4269</v>
      </c>
      <c r="C455" s="205" t="s">
        <v>4241</v>
      </c>
      <c r="D455" s="205" t="s">
        <v>46</v>
      </c>
      <c r="E455" s="471">
        <v>2004</v>
      </c>
      <c r="F455" s="186" t="s">
        <v>14</v>
      </c>
      <c r="G455" s="205"/>
      <c r="H455" s="615">
        <v>30325</v>
      </c>
      <c r="I455" s="615">
        <v>40826</v>
      </c>
      <c r="J455" s="435" t="s">
        <v>4294</v>
      </c>
      <c r="K455" s="38">
        <v>3</v>
      </c>
    </row>
    <row r="456" spans="1:11" ht="20.25" customHeight="1" thickBot="1">
      <c r="A456" s="243">
        <v>452</v>
      </c>
      <c r="B456" s="452" t="s">
        <v>8915</v>
      </c>
      <c r="C456" s="458" t="s">
        <v>8674</v>
      </c>
      <c r="D456" s="481" t="s">
        <v>3086</v>
      </c>
      <c r="E456" s="803">
        <v>2005</v>
      </c>
      <c r="F456" s="186" t="s">
        <v>14</v>
      </c>
      <c r="G456" s="450"/>
      <c r="H456" s="615">
        <v>30699</v>
      </c>
      <c r="I456" s="615">
        <v>40826</v>
      </c>
      <c r="J456" s="243" t="s">
        <v>7116</v>
      </c>
      <c r="K456" s="38">
        <v>3</v>
      </c>
    </row>
    <row r="457" spans="1:11" ht="20.25" customHeight="1" thickBot="1">
      <c r="A457" s="243">
        <v>453</v>
      </c>
      <c r="B457" s="454" t="s">
        <v>8828</v>
      </c>
      <c r="C457" s="184" t="s">
        <v>16</v>
      </c>
      <c r="D457" s="184" t="s">
        <v>81</v>
      </c>
      <c r="E457" s="803">
        <v>2005</v>
      </c>
      <c r="F457" s="186" t="s">
        <v>14</v>
      </c>
      <c r="G457" s="185"/>
      <c r="H457" s="615">
        <v>30956</v>
      </c>
      <c r="I457" s="615">
        <v>40826</v>
      </c>
      <c r="J457" s="243" t="s">
        <v>7113</v>
      </c>
      <c r="K457" s="38">
        <v>3</v>
      </c>
    </row>
    <row r="458" spans="1:11" ht="20.25" customHeight="1" thickBot="1">
      <c r="A458" s="243">
        <v>454</v>
      </c>
      <c r="B458" s="444" t="s">
        <v>8618</v>
      </c>
      <c r="C458" s="344" t="s">
        <v>8527</v>
      </c>
      <c r="D458" s="187" t="s">
        <v>8497</v>
      </c>
      <c r="E458" s="803">
        <v>2006</v>
      </c>
      <c r="F458" s="186" t="s">
        <v>14</v>
      </c>
      <c r="G458" s="187"/>
      <c r="H458" s="615">
        <v>31392</v>
      </c>
      <c r="I458" s="615">
        <v>40826</v>
      </c>
      <c r="J458" s="243" t="s">
        <v>7103</v>
      </c>
      <c r="K458" s="38">
        <v>3</v>
      </c>
    </row>
    <row r="459" spans="1:11" ht="20.25" customHeight="1" thickBot="1">
      <c r="A459" s="243">
        <v>455</v>
      </c>
      <c r="B459" s="454" t="s">
        <v>8821</v>
      </c>
      <c r="C459" s="184" t="s">
        <v>721</v>
      </c>
      <c r="D459" s="184" t="s">
        <v>81</v>
      </c>
      <c r="E459" s="803">
        <v>2010</v>
      </c>
      <c r="F459" s="186" t="s">
        <v>14</v>
      </c>
      <c r="G459" s="185"/>
      <c r="H459" s="615">
        <v>29290</v>
      </c>
      <c r="I459" s="615">
        <v>40826</v>
      </c>
      <c r="J459" s="243" t="s">
        <v>7113</v>
      </c>
      <c r="K459" s="38">
        <v>3</v>
      </c>
    </row>
    <row r="460" spans="1:11" ht="20.25" customHeight="1" thickBot="1">
      <c r="A460" s="243">
        <v>456</v>
      </c>
      <c r="B460" s="462" t="s">
        <v>3107</v>
      </c>
      <c r="C460" s="183" t="s">
        <v>11326</v>
      </c>
      <c r="D460" s="186" t="s">
        <v>3086</v>
      </c>
      <c r="E460" s="471">
        <v>2004</v>
      </c>
      <c r="F460" s="568" t="s">
        <v>13</v>
      </c>
      <c r="G460" s="186"/>
      <c r="H460" s="615">
        <v>30541</v>
      </c>
      <c r="I460" s="615">
        <v>40827</v>
      </c>
      <c r="J460" s="243" t="s">
        <v>3023</v>
      </c>
      <c r="K460" s="38">
        <v>2</v>
      </c>
    </row>
    <row r="461" spans="1:11" ht="20.25" customHeight="1" thickBot="1">
      <c r="A461" s="243">
        <v>457</v>
      </c>
      <c r="B461" s="454" t="s">
        <v>8767</v>
      </c>
      <c r="C461" s="184" t="s">
        <v>7106</v>
      </c>
      <c r="D461" s="184" t="s">
        <v>81</v>
      </c>
      <c r="E461" s="803">
        <v>2000</v>
      </c>
      <c r="F461" s="186" t="s">
        <v>14</v>
      </c>
      <c r="G461" s="185"/>
      <c r="H461" s="615">
        <v>29016</v>
      </c>
      <c r="I461" s="615">
        <v>40827</v>
      </c>
      <c r="J461" s="243" t="s">
        <v>7113</v>
      </c>
      <c r="K461" s="38">
        <v>2</v>
      </c>
    </row>
    <row r="462" spans="1:11" ht="20.25" customHeight="1" thickBot="1">
      <c r="A462" s="243">
        <v>458</v>
      </c>
      <c r="B462" s="444" t="s">
        <v>8530</v>
      </c>
      <c r="C462" s="344" t="s">
        <v>8531</v>
      </c>
      <c r="D462" s="187" t="s">
        <v>8494</v>
      </c>
      <c r="E462" s="803">
        <v>2005</v>
      </c>
      <c r="F462" s="568" t="s">
        <v>12</v>
      </c>
      <c r="G462" s="187"/>
      <c r="H462" s="615">
        <v>30733</v>
      </c>
      <c r="I462" s="615">
        <v>40827</v>
      </c>
      <c r="J462" s="243" t="s">
        <v>7103</v>
      </c>
      <c r="K462" s="38">
        <v>3</v>
      </c>
    </row>
    <row r="463" spans="1:11" ht="20.25" customHeight="1" thickBot="1">
      <c r="A463" s="243">
        <v>459</v>
      </c>
      <c r="B463" s="454" t="s">
        <v>8683</v>
      </c>
      <c r="C463" s="184" t="s">
        <v>16</v>
      </c>
      <c r="D463" s="184" t="s">
        <v>81</v>
      </c>
      <c r="E463" s="803">
        <v>1995</v>
      </c>
      <c r="F463" s="568" t="s">
        <v>13</v>
      </c>
      <c r="G463" s="185"/>
      <c r="H463" s="615">
        <v>26668</v>
      </c>
      <c r="I463" s="615">
        <v>40827</v>
      </c>
      <c r="J463" s="243" t="s">
        <v>7113</v>
      </c>
      <c r="K463" s="38">
        <v>3</v>
      </c>
    </row>
    <row r="464" spans="1:11" ht="20.25" customHeight="1" thickBot="1">
      <c r="A464" s="243">
        <v>460</v>
      </c>
      <c r="B464" s="444" t="s">
        <v>8534</v>
      </c>
      <c r="C464" s="344" t="s">
        <v>8531</v>
      </c>
      <c r="D464" s="187" t="s">
        <v>8494</v>
      </c>
      <c r="E464" s="803">
        <v>1997</v>
      </c>
      <c r="F464" s="568" t="s">
        <v>13</v>
      </c>
      <c r="G464" s="187"/>
      <c r="H464" s="615">
        <v>26894</v>
      </c>
      <c r="I464" s="615">
        <v>40827</v>
      </c>
      <c r="J464" s="243" t="s">
        <v>7103</v>
      </c>
      <c r="K464" s="38">
        <v>3</v>
      </c>
    </row>
    <row r="465" spans="1:11" ht="20.25" customHeight="1" thickBot="1">
      <c r="A465" s="243">
        <v>461</v>
      </c>
      <c r="B465" s="462" t="s">
        <v>3102</v>
      </c>
      <c r="C465" s="186" t="s">
        <v>721</v>
      </c>
      <c r="D465" s="186" t="s">
        <v>3086</v>
      </c>
      <c r="E465" s="471">
        <v>2000</v>
      </c>
      <c r="F465" s="568" t="s">
        <v>13</v>
      </c>
      <c r="G465" s="186"/>
      <c r="H465" s="615">
        <v>28318</v>
      </c>
      <c r="I465" s="615">
        <v>40827</v>
      </c>
      <c r="J465" s="243" t="s">
        <v>3023</v>
      </c>
      <c r="K465" s="38">
        <v>3</v>
      </c>
    </row>
    <row r="466" spans="1:11" ht="20.25" customHeight="1" thickBot="1">
      <c r="A466" s="243">
        <v>462</v>
      </c>
      <c r="B466" s="444" t="s">
        <v>8541</v>
      </c>
      <c r="C466" s="344" t="s">
        <v>8531</v>
      </c>
      <c r="D466" s="187" t="s">
        <v>8494</v>
      </c>
      <c r="E466" s="803">
        <v>2000</v>
      </c>
      <c r="F466" s="568" t="s">
        <v>13</v>
      </c>
      <c r="G466" s="187"/>
      <c r="H466" s="615">
        <v>29188</v>
      </c>
      <c r="I466" s="615">
        <v>40827</v>
      </c>
      <c r="J466" s="243" t="s">
        <v>7103</v>
      </c>
      <c r="K466" s="38">
        <v>3</v>
      </c>
    </row>
    <row r="467" spans="1:11" ht="20.25" customHeight="1" thickBot="1">
      <c r="A467" s="243">
        <v>463</v>
      </c>
      <c r="B467" s="444" t="s">
        <v>8549</v>
      </c>
      <c r="C467" s="344" t="s">
        <v>8531</v>
      </c>
      <c r="D467" s="187" t="s">
        <v>8494</v>
      </c>
      <c r="E467" s="803">
        <v>2002</v>
      </c>
      <c r="F467" s="568" t="s">
        <v>13</v>
      </c>
      <c r="G467" s="187"/>
      <c r="H467" s="615">
        <v>29633</v>
      </c>
      <c r="I467" s="615">
        <v>40827</v>
      </c>
      <c r="J467" s="243" t="s">
        <v>7103</v>
      </c>
      <c r="K467" s="38">
        <v>3</v>
      </c>
    </row>
    <row r="468" spans="1:11" ht="20.25" customHeight="1" thickBot="1">
      <c r="A468" s="243">
        <v>464</v>
      </c>
      <c r="B468" s="462" t="s">
        <v>3089</v>
      </c>
      <c r="C468" s="186" t="s">
        <v>721</v>
      </c>
      <c r="D468" s="186" t="s">
        <v>3086</v>
      </c>
      <c r="E468" s="471">
        <v>2003</v>
      </c>
      <c r="F468" s="568" t="s">
        <v>13</v>
      </c>
      <c r="G468" s="186"/>
      <c r="H468" s="615">
        <v>30200</v>
      </c>
      <c r="I468" s="615">
        <v>40827</v>
      </c>
      <c r="J468" s="243" t="s">
        <v>3023</v>
      </c>
      <c r="K468" s="38">
        <v>3</v>
      </c>
    </row>
    <row r="469" spans="1:11" ht="20.25" customHeight="1" thickBot="1">
      <c r="A469" s="243">
        <v>465</v>
      </c>
      <c r="B469" s="444" t="s">
        <v>8556</v>
      </c>
      <c r="C469" s="344" t="s">
        <v>8531</v>
      </c>
      <c r="D469" s="187" t="s">
        <v>8494</v>
      </c>
      <c r="E469" s="803">
        <v>2005</v>
      </c>
      <c r="F469" s="568" t="s">
        <v>13</v>
      </c>
      <c r="G469" s="187"/>
      <c r="H469" s="615">
        <v>30788</v>
      </c>
      <c r="I469" s="615">
        <v>40827</v>
      </c>
      <c r="J469" s="243" t="s">
        <v>7103</v>
      </c>
      <c r="K469" s="38">
        <v>3</v>
      </c>
    </row>
    <row r="470" spans="1:11" ht="20.25" customHeight="1" thickBot="1">
      <c r="A470" s="243">
        <v>466</v>
      </c>
      <c r="B470" s="462" t="s">
        <v>3093</v>
      </c>
      <c r="C470" s="186" t="s">
        <v>721</v>
      </c>
      <c r="D470" s="186" t="s">
        <v>3086</v>
      </c>
      <c r="E470" s="471">
        <v>2006</v>
      </c>
      <c r="F470" s="568" t="s">
        <v>13</v>
      </c>
      <c r="G470" s="186"/>
      <c r="H470" s="615">
        <v>31057</v>
      </c>
      <c r="I470" s="615">
        <v>40827</v>
      </c>
      <c r="J470" s="243" t="s">
        <v>3023</v>
      </c>
      <c r="K470" s="38">
        <v>3</v>
      </c>
    </row>
    <row r="471" spans="1:11" ht="20.25" customHeight="1" thickBot="1">
      <c r="A471" s="243">
        <v>467</v>
      </c>
      <c r="B471" s="452" t="s">
        <v>8875</v>
      </c>
      <c r="C471" s="458" t="s">
        <v>8674</v>
      </c>
      <c r="D471" s="481" t="s">
        <v>3086</v>
      </c>
      <c r="E471" s="803">
        <v>2006</v>
      </c>
      <c r="F471" s="568" t="s">
        <v>13</v>
      </c>
      <c r="G471" s="450"/>
      <c r="H471" s="615">
        <v>31168</v>
      </c>
      <c r="I471" s="615">
        <v>40827</v>
      </c>
      <c r="J471" s="243" t="s">
        <v>7116</v>
      </c>
      <c r="K471" s="38">
        <v>3</v>
      </c>
    </row>
    <row r="472" spans="1:11" ht="20.25" customHeight="1" thickBot="1">
      <c r="A472" s="243">
        <v>468</v>
      </c>
      <c r="B472" s="452" t="s">
        <v>8922</v>
      </c>
      <c r="C472" s="458" t="s">
        <v>8674</v>
      </c>
      <c r="D472" s="481" t="s">
        <v>3086</v>
      </c>
      <c r="E472" s="803">
        <v>2001</v>
      </c>
      <c r="F472" s="186" t="s">
        <v>14</v>
      </c>
      <c r="G472" s="450"/>
      <c r="H472" s="615">
        <v>29169</v>
      </c>
      <c r="I472" s="615">
        <v>40827</v>
      </c>
      <c r="J472" s="243" t="s">
        <v>7116</v>
      </c>
      <c r="K472" s="38">
        <v>3</v>
      </c>
    </row>
    <row r="473" spans="1:11" ht="20.25" customHeight="1" thickBot="1">
      <c r="A473" s="243">
        <v>469</v>
      </c>
      <c r="B473" s="452" t="s">
        <v>8886</v>
      </c>
      <c r="C473" s="458" t="s">
        <v>8674</v>
      </c>
      <c r="D473" s="481" t="s">
        <v>3086</v>
      </c>
      <c r="E473" s="803">
        <v>2003</v>
      </c>
      <c r="F473" s="186" t="s">
        <v>14</v>
      </c>
      <c r="G473" s="450"/>
      <c r="H473" s="615">
        <v>29978</v>
      </c>
      <c r="I473" s="615">
        <v>40827</v>
      </c>
      <c r="J473" s="243" t="s">
        <v>7116</v>
      </c>
      <c r="K473" s="38">
        <v>3</v>
      </c>
    </row>
    <row r="474" spans="1:11" ht="20.25" customHeight="1" thickBot="1">
      <c r="A474" s="243">
        <v>470</v>
      </c>
      <c r="B474" s="444" t="s">
        <v>8616</v>
      </c>
      <c r="C474" s="344" t="s">
        <v>8531</v>
      </c>
      <c r="D474" s="187" t="s">
        <v>8494</v>
      </c>
      <c r="E474" s="803">
        <v>2006</v>
      </c>
      <c r="F474" s="186" t="s">
        <v>14</v>
      </c>
      <c r="G474" s="187"/>
      <c r="H474" s="615">
        <v>31036</v>
      </c>
      <c r="I474" s="615">
        <v>40827</v>
      </c>
      <c r="J474" s="243" t="s">
        <v>7103</v>
      </c>
      <c r="K474" s="38">
        <v>3</v>
      </c>
    </row>
    <row r="475" spans="1:11" ht="20.25" customHeight="1" thickBot="1">
      <c r="A475" s="243">
        <v>471</v>
      </c>
      <c r="B475" s="462" t="s">
        <v>3135</v>
      </c>
      <c r="C475" s="186" t="s">
        <v>721</v>
      </c>
      <c r="D475" s="186" t="s">
        <v>3086</v>
      </c>
      <c r="E475" s="471">
        <v>2011</v>
      </c>
      <c r="F475" s="186" t="s">
        <v>14</v>
      </c>
      <c r="G475" s="186"/>
      <c r="H475" s="615">
        <v>29476</v>
      </c>
      <c r="I475" s="615">
        <v>40827</v>
      </c>
      <c r="J475" s="243" t="s">
        <v>3023</v>
      </c>
      <c r="K475" s="38">
        <v>3</v>
      </c>
    </row>
    <row r="476" spans="1:11" ht="20.25" customHeight="1" thickBot="1">
      <c r="A476" s="243">
        <v>472</v>
      </c>
      <c r="B476" s="444" t="s">
        <v>8501</v>
      </c>
      <c r="C476" s="344" t="s">
        <v>8496</v>
      </c>
      <c r="D476" s="187" t="s">
        <v>8497</v>
      </c>
      <c r="E476" s="803">
        <v>2005</v>
      </c>
      <c r="F476" s="568" t="s">
        <v>13</v>
      </c>
      <c r="G476" s="187"/>
      <c r="H476" s="615">
        <v>30693</v>
      </c>
      <c r="I476" s="615">
        <v>40828</v>
      </c>
      <c r="J476" s="243" t="s">
        <v>7103</v>
      </c>
      <c r="K476" s="38">
        <v>2</v>
      </c>
    </row>
    <row r="477" spans="1:11" ht="20.25" customHeight="1" thickBot="1">
      <c r="A477" s="243">
        <v>473</v>
      </c>
      <c r="B477" s="454" t="s">
        <v>8782</v>
      </c>
      <c r="C477" s="184" t="s">
        <v>7127</v>
      </c>
      <c r="D477" s="184" t="s">
        <v>81</v>
      </c>
      <c r="E477" s="803">
        <v>2001</v>
      </c>
      <c r="F477" s="186" t="s">
        <v>14</v>
      </c>
      <c r="G477" s="185"/>
      <c r="H477" s="615">
        <v>26299</v>
      </c>
      <c r="I477" s="615">
        <v>40828</v>
      </c>
      <c r="J477" s="243" t="s">
        <v>7113</v>
      </c>
      <c r="K477" s="38">
        <v>2</v>
      </c>
    </row>
    <row r="478" spans="1:11" ht="20.25" customHeight="1" thickBot="1">
      <c r="A478" s="243">
        <v>474</v>
      </c>
      <c r="B478" s="440" t="s">
        <v>8638</v>
      </c>
      <c r="C478" s="183" t="s">
        <v>8637</v>
      </c>
      <c r="D478" s="183" t="s">
        <v>8635</v>
      </c>
      <c r="E478" s="803">
        <v>1996</v>
      </c>
      <c r="F478" s="568" t="s">
        <v>13</v>
      </c>
      <c r="G478" s="183"/>
      <c r="H478" s="615">
        <v>27267</v>
      </c>
      <c r="I478" s="615">
        <v>40828</v>
      </c>
      <c r="J478" s="243" t="s">
        <v>7107</v>
      </c>
      <c r="K478" s="38">
        <v>3</v>
      </c>
    </row>
    <row r="479" spans="1:11" ht="20.25" customHeight="1" thickBot="1">
      <c r="A479" s="243">
        <v>475</v>
      </c>
      <c r="B479" s="440" t="s">
        <v>8640</v>
      </c>
      <c r="C479" s="183" t="s">
        <v>8637</v>
      </c>
      <c r="D479" s="183" t="s">
        <v>8635</v>
      </c>
      <c r="E479" s="803">
        <v>1998</v>
      </c>
      <c r="F479" s="568" t="s">
        <v>13</v>
      </c>
      <c r="G479" s="183"/>
      <c r="H479" s="615">
        <v>27399</v>
      </c>
      <c r="I479" s="615">
        <v>40828</v>
      </c>
      <c r="J479" s="243" t="s">
        <v>7107</v>
      </c>
      <c r="K479" s="38">
        <v>3</v>
      </c>
    </row>
    <row r="480" spans="1:11" ht="20.25" customHeight="1" thickBot="1">
      <c r="A480" s="243">
        <v>476</v>
      </c>
      <c r="B480" s="440" t="s">
        <v>8641</v>
      </c>
      <c r="C480" s="183" t="s">
        <v>8637</v>
      </c>
      <c r="D480" s="183" t="s">
        <v>8635</v>
      </c>
      <c r="E480" s="803">
        <v>1998</v>
      </c>
      <c r="F480" s="568" t="s">
        <v>13</v>
      </c>
      <c r="G480" s="183"/>
      <c r="H480" s="615">
        <v>27590</v>
      </c>
      <c r="I480" s="615">
        <v>40828</v>
      </c>
      <c r="J480" s="243" t="s">
        <v>7107</v>
      </c>
      <c r="K480" s="38">
        <v>3</v>
      </c>
    </row>
    <row r="481" spans="1:11" ht="20.25" customHeight="1" thickBot="1">
      <c r="A481" s="243">
        <v>477</v>
      </c>
      <c r="B481" s="480" t="s">
        <v>8953</v>
      </c>
      <c r="C481" s="183" t="s">
        <v>8949</v>
      </c>
      <c r="D481" s="450" t="s">
        <v>8950</v>
      </c>
      <c r="E481" s="803">
        <v>1999</v>
      </c>
      <c r="F481" s="568" t="s">
        <v>13</v>
      </c>
      <c r="G481" s="481"/>
      <c r="H481" s="615">
        <v>26738</v>
      </c>
      <c r="I481" s="615">
        <v>40828</v>
      </c>
      <c r="J481" s="243" t="s">
        <v>7122</v>
      </c>
      <c r="K481" s="38">
        <v>3</v>
      </c>
    </row>
    <row r="482" spans="1:11" ht="20.25" customHeight="1" thickBot="1">
      <c r="A482" s="243">
        <v>478</v>
      </c>
      <c r="B482" s="452" t="s">
        <v>8879</v>
      </c>
      <c r="C482" s="458" t="s">
        <v>8674</v>
      </c>
      <c r="D482" s="481" t="s">
        <v>3086</v>
      </c>
      <c r="E482" s="803">
        <v>1999</v>
      </c>
      <c r="F482" s="568" t="s">
        <v>13</v>
      </c>
      <c r="G482" s="450"/>
      <c r="H482" s="615">
        <v>27395</v>
      </c>
      <c r="I482" s="615">
        <v>40828</v>
      </c>
      <c r="J482" s="243" t="s">
        <v>7116</v>
      </c>
      <c r="K482" s="38">
        <v>3</v>
      </c>
    </row>
    <row r="483" spans="1:11" ht="20.25" customHeight="1" thickBot="1">
      <c r="A483" s="243">
        <v>479</v>
      </c>
      <c r="B483" s="440" t="s">
        <v>8642</v>
      </c>
      <c r="C483" s="183" t="s">
        <v>8637</v>
      </c>
      <c r="D483" s="183" t="s">
        <v>8635</v>
      </c>
      <c r="E483" s="803">
        <v>2000</v>
      </c>
      <c r="F483" s="568" t="s">
        <v>13</v>
      </c>
      <c r="G483" s="183"/>
      <c r="H483" s="615">
        <v>29103</v>
      </c>
      <c r="I483" s="615">
        <v>40828</v>
      </c>
      <c r="J483" s="243" t="s">
        <v>7107</v>
      </c>
      <c r="K483" s="38">
        <v>3</v>
      </c>
    </row>
    <row r="484" spans="1:11" ht="20.25" customHeight="1" thickBot="1">
      <c r="A484" s="243">
        <v>480</v>
      </c>
      <c r="B484" s="440" t="s">
        <v>8645</v>
      </c>
      <c r="C484" s="183" t="s">
        <v>8634</v>
      </c>
      <c r="D484" s="183" t="s">
        <v>8635</v>
      </c>
      <c r="E484" s="803">
        <v>2001</v>
      </c>
      <c r="F484" s="568" t="s">
        <v>13</v>
      </c>
      <c r="G484" s="183"/>
      <c r="H484" s="615">
        <v>28189</v>
      </c>
      <c r="I484" s="615">
        <v>40828</v>
      </c>
      <c r="J484" s="243" t="s">
        <v>7107</v>
      </c>
      <c r="K484" s="38">
        <v>3</v>
      </c>
    </row>
    <row r="485" spans="1:11" ht="20.25" customHeight="1" thickBot="1">
      <c r="A485" s="243">
        <v>481</v>
      </c>
      <c r="B485" s="440" t="s">
        <v>8643</v>
      </c>
      <c r="C485" s="183" t="s">
        <v>8637</v>
      </c>
      <c r="D485" s="183" t="s">
        <v>8635</v>
      </c>
      <c r="E485" s="803">
        <v>2001</v>
      </c>
      <c r="F485" s="568" t="s">
        <v>13</v>
      </c>
      <c r="G485" s="183"/>
      <c r="H485" s="615">
        <v>29179</v>
      </c>
      <c r="I485" s="615">
        <v>40828</v>
      </c>
      <c r="J485" s="243" t="s">
        <v>7107</v>
      </c>
      <c r="K485" s="38">
        <v>3</v>
      </c>
    </row>
    <row r="486" spans="1:11" ht="20.25" customHeight="1" thickBot="1">
      <c r="A486" s="243">
        <v>482</v>
      </c>
      <c r="B486" s="454" t="s">
        <v>8706</v>
      </c>
      <c r="C486" s="184" t="s">
        <v>8674</v>
      </c>
      <c r="D486" s="184" t="s">
        <v>81</v>
      </c>
      <c r="E486" s="803">
        <v>2002</v>
      </c>
      <c r="F486" s="568" t="s">
        <v>13</v>
      </c>
      <c r="G486" s="185"/>
      <c r="H486" s="615">
        <v>24861</v>
      </c>
      <c r="I486" s="615">
        <v>40828</v>
      </c>
      <c r="J486" s="243" t="s">
        <v>7113</v>
      </c>
      <c r="K486" s="38">
        <v>3</v>
      </c>
    </row>
    <row r="487" spans="1:11" ht="20.25" customHeight="1" thickBot="1">
      <c r="A487" s="243">
        <v>483</v>
      </c>
      <c r="B487" s="444" t="s">
        <v>8548</v>
      </c>
      <c r="C487" s="344" t="s">
        <v>8531</v>
      </c>
      <c r="D487" s="187" t="s">
        <v>8494</v>
      </c>
      <c r="E487" s="803">
        <v>2002</v>
      </c>
      <c r="F487" s="568" t="s">
        <v>13</v>
      </c>
      <c r="G487" s="187"/>
      <c r="H487" s="615">
        <v>29600</v>
      </c>
      <c r="I487" s="615">
        <v>40828</v>
      </c>
      <c r="J487" s="243" t="s">
        <v>7103</v>
      </c>
      <c r="K487" s="38">
        <v>3</v>
      </c>
    </row>
    <row r="488" spans="1:11" ht="20.25" customHeight="1" thickBot="1">
      <c r="A488" s="243">
        <v>484</v>
      </c>
      <c r="B488" s="440" t="s">
        <v>579</v>
      </c>
      <c r="C488" s="183" t="s">
        <v>576</v>
      </c>
      <c r="D488" s="183" t="s">
        <v>81</v>
      </c>
      <c r="E488" s="471">
        <v>2003</v>
      </c>
      <c r="F488" s="568" t="s">
        <v>13</v>
      </c>
      <c r="G488" s="183"/>
      <c r="H488" s="615">
        <v>25510</v>
      </c>
      <c r="I488" s="615">
        <v>40828</v>
      </c>
      <c r="J488" s="243" t="s">
        <v>1688</v>
      </c>
      <c r="K488" s="38">
        <v>3</v>
      </c>
    </row>
    <row r="489" spans="1:11" ht="20.25" customHeight="1" thickBot="1">
      <c r="A489" s="243">
        <v>485</v>
      </c>
      <c r="B489" s="440" t="s">
        <v>8647</v>
      </c>
      <c r="C489" s="183" t="s">
        <v>8634</v>
      </c>
      <c r="D489" s="183" t="s">
        <v>8635</v>
      </c>
      <c r="E489" s="803">
        <v>2003</v>
      </c>
      <c r="F489" s="568" t="s">
        <v>13</v>
      </c>
      <c r="G489" s="183"/>
      <c r="H489" s="615">
        <v>29633</v>
      </c>
      <c r="I489" s="615">
        <v>40828</v>
      </c>
      <c r="J489" s="243" t="s">
        <v>7107</v>
      </c>
      <c r="K489" s="38">
        <v>3</v>
      </c>
    </row>
    <row r="490" spans="1:11" ht="20.25" customHeight="1" thickBot="1">
      <c r="A490" s="243">
        <v>486</v>
      </c>
      <c r="B490" s="440" t="s">
        <v>638</v>
      </c>
      <c r="C490" s="183" t="s">
        <v>613</v>
      </c>
      <c r="D490" s="183" t="s">
        <v>81</v>
      </c>
      <c r="E490" s="471">
        <v>2005</v>
      </c>
      <c r="F490" s="568" t="s">
        <v>13</v>
      </c>
      <c r="G490" s="183"/>
      <c r="H490" s="615">
        <v>30902</v>
      </c>
      <c r="I490" s="615">
        <v>40828</v>
      </c>
      <c r="J490" s="243" t="s">
        <v>1688</v>
      </c>
      <c r="K490" s="38">
        <v>3</v>
      </c>
    </row>
    <row r="491" spans="1:11" ht="20.25" customHeight="1" thickBot="1">
      <c r="A491" s="243">
        <v>487</v>
      </c>
      <c r="B491" s="462" t="s">
        <v>3090</v>
      </c>
      <c r="C491" s="186" t="s">
        <v>721</v>
      </c>
      <c r="D491" s="186" t="s">
        <v>3086</v>
      </c>
      <c r="E491" s="471">
        <v>2006</v>
      </c>
      <c r="F491" s="568" t="s">
        <v>13</v>
      </c>
      <c r="G491" s="186"/>
      <c r="H491" s="615">
        <v>31079</v>
      </c>
      <c r="I491" s="615">
        <v>40828</v>
      </c>
      <c r="J491" s="243" t="s">
        <v>3023</v>
      </c>
      <c r="K491" s="38">
        <v>3</v>
      </c>
    </row>
    <row r="492" spans="1:11" ht="20.25" customHeight="1" thickBot="1">
      <c r="A492" s="243">
        <v>488</v>
      </c>
      <c r="B492" s="441" t="s">
        <v>5079</v>
      </c>
      <c r="C492" s="188" t="s">
        <v>3323</v>
      </c>
      <c r="D492" s="188" t="s">
        <v>81</v>
      </c>
      <c r="E492" s="471">
        <v>1992</v>
      </c>
      <c r="F492" s="186" t="s">
        <v>14</v>
      </c>
      <c r="G492" s="188"/>
      <c r="H492" s="615">
        <v>24816</v>
      </c>
      <c r="I492" s="615">
        <v>40828</v>
      </c>
      <c r="J492" s="243" t="s">
        <v>5041</v>
      </c>
      <c r="K492" s="38">
        <v>3</v>
      </c>
    </row>
    <row r="493" spans="1:11" ht="20.25" customHeight="1" thickBot="1">
      <c r="A493" s="243">
        <v>489</v>
      </c>
      <c r="B493" s="440" t="s">
        <v>8652</v>
      </c>
      <c r="C493" s="183" t="s">
        <v>8637</v>
      </c>
      <c r="D493" s="183" t="s">
        <v>8635</v>
      </c>
      <c r="E493" s="803">
        <v>1995</v>
      </c>
      <c r="F493" s="186" t="s">
        <v>14</v>
      </c>
      <c r="G493" s="183"/>
      <c r="H493" s="615">
        <v>26400</v>
      </c>
      <c r="I493" s="615">
        <v>40828</v>
      </c>
      <c r="J493" s="243" t="s">
        <v>7107</v>
      </c>
      <c r="K493" s="38">
        <v>3</v>
      </c>
    </row>
    <row r="494" spans="1:11" ht="20.25" customHeight="1" thickBot="1">
      <c r="A494" s="243">
        <v>490</v>
      </c>
      <c r="B494" s="444" t="s">
        <v>8583</v>
      </c>
      <c r="C494" s="344" t="s">
        <v>8531</v>
      </c>
      <c r="D494" s="187" t="s">
        <v>8494</v>
      </c>
      <c r="E494" s="803">
        <v>1996</v>
      </c>
      <c r="F494" s="186" t="s">
        <v>14</v>
      </c>
      <c r="G494" s="187"/>
      <c r="H494" s="615">
        <v>27150</v>
      </c>
      <c r="I494" s="615">
        <v>40828</v>
      </c>
      <c r="J494" s="243" t="s">
        <v>7103</v>
      </c>
      <c r="K494" s="38">
        <v>3</v>
      </c>
    </row>
    <row r="495" spans="1:11" ht="20.25" customHeight="1" thickBot="1">
      <c r="A495" s="243">
        <v>491</v>
      </c>
      <c r="B495" s="440" t="s">
        <v>8657</v>
      </c>
      <c r="C495" s="183" t="s">
        <v>8637</v>
      </c>
      <c r="D495" s="183" t="s">
        <v>8635</v>
      </c>
      <c r="E495" s="803">
        <v>1998</v>
      </c>
      <c r="F495" s="186" t="s">
        <v>14</v>
      </c>
      <c r="G495" s="183"/>
      <c r="H495" s="615">
        <v>25679</v>
      </c>
      <c r="I495" s="615">
        <v>40828</v>
      </c>
      <c r="J495" s="243" t="s">
        <v>7107</v>
      </c>
      <c r="K495" s="38">
        <v>3</v>
      </c>
    </row>
    <row r="496" spans="1:11" ht="20.25" customHeight="1" thickBot="1">
      <c r="A496" s="243">
        <v>492</v>
      </c>
      <c r="B496" s="454" t="s">
        <v>8750</v>
      </c>
      <c r="C496" s="184" t="s">
        <v>721</v>
      </c>
      <c r="D496" s="184" t="s">
        <v>81</v>
      </c>
      <c r="E496" s="803">
        <v>1998</v>
      </c>
      <c r="F496" s="186" t="s">
        <v>14</v>
      </c>
      <c r="G496" s="185"/>
      <c r="H496" s="615">
        <v>27840</v>
      </c>
      <c r="I496" s="615">
        <v>40828</v>
      </c>
      <c r="J496" s="243" t="s">
        <v>7113</v>
      </c>
      <c r="K496" s="38">
        <v>3</v>
      </c>
    </row>
    <row r="497" spans="1:11" ht="20.25" customHeight="1" thickBot="1">
      <c r="A497" s="243">
        <v>493</v>
      </c>
      <c r="B497" s="440" t="s">
        <v>8660</v>
      </c>
      <c r="C497" s="183" t="s">
        <v>8637</v>
      </c>
      <c r="D497" s="183" t="s">
        <v>8635</v>
      </c>
      <c r="E497" s="803">
        <v>1999</v>
      </c>
      <c r="F497" s="186" t="s">
        <v>14</v>
      </c>
      <c r="G497" s="183"/>
      <c r="H497" s="615">
        <v>28295</v>
      </c>
      <c r="I497" s="615">
        <v>40828</v>
      </c>
      <c r="J497" s="243" t="s">
        <v>7107</v>
      </c>
      <c r="K497" s="38">
        <v>3</v>
      </c>
    </row>
    <row r="498" spans="1:11" ht="20.25" customHeight="1" thickBot="1">
      <c r="A498" s="243">
        <v>494</v>
      </c>
      <c r="B498" s="452" t="s">
        <v>8884</v>
      </c>
      <c r="C498" s="458" t="s">
        <v>8674</v>
      </c>
      <c r="D498" s="481" t="s">
        <v>3086</v>
      </c>
      <c r="E498" s="803">
        <v>1999</v>
      </c>
      <c r="F498" s="186" t="s">
        <v>14</v>
      </c>
      <c r="G498" s="811"/>
      <c r="H498" s="615">
        <v>28388</v>
      </c>
      <c r="I498" s="615">
        <v>40828</v>
      </c>
      <c r="J498" s="243" t="s">
        <v>7116</v>
      </c>
      <c r="K498" s="38">
        <v>3</v>
      </c>
    </row>
    <row r="499" spans="1:11" ht="20.25" customHeight="1" thickBot="1">
      <c r="A499" s="243">
        <v>495</v>
      </c>
      <c r="B499" s="440" t="s">
        <v>602</v>
      </c>
      <c r="C499" s="183" t="s">
        <v>576</v>
      </c>
      <c r="D499" s="183" t="s">
        <v>81</v>
      </c>
      <c r="E499" s="471">
        <v>1999</v>
      </c>
      <c r="F499" s="186" t="s">
        <v>14</v>
      </c>
      <c r="G499" s="183"/>
      <c r="H499" s="615">
        <v>28399</v>
      </c>
      <c r="I499" s="615">
        <v>40828</v>
      </c>
      <c r="J499" s="243" t="s">
        <v>1688</v>
      </c>
      <c r="K499" s="38">
        <v>3</v>
      </c>
    </row>
    <row r="500" spans="1:11" ht="20.25" customHeight="1" thickBot="1">
      <c r="A500" s="243">
        <v>496</v>
      </c>
      <c r="B500" s="480" t="s">
        <v>8991</v>
      </c>
      <c r="C500" s="458" t="s">
        <v>8949</v>
      </c>
      <c r="D500" s="481" t="s">
        <v>8950</v>
      </c>
      <c r="E500" s="803">
        <v>2000</v>
      </c>
      <c r="F500" s="186" t="s">
        <v>14</v>
      </c>
      <c r="G500" s="481"/>
      <c r="H500" s="615">
        <v>27791</v>
      </c>
      <c r="I500" s="615">
        <v>40828</v>
      </c>
      <c r="J500" s="243" t="s">
        <v>7122</v>
      </c>
      <c r="K500" s="38">
        <v>3</v>
      </c>
    </row>
    <row r="501" spans="1:11" ht="20.25" customHeight="1" thickBot="1">
      <c r="A501" s="243">
        <v>497</v>
      </c>
      <c r="B501" s="440" t="s">
        <v>8661</v>
      </c>
      <c r="C501" s="183" t="s">
        <v>8650</v>
      </c>
      <c r="D501" s="183" t="s">
        <v>8635</v>
      </c>
      <c r="E501" s="803">
        <v>2000</v>
      </c>
      <c r="F501" s="186" t="s">
        <v>14</v>
      </c>
      <c r="G501" s="183"/>
      <c r="H501" s="615">
        <v>28840</v>
      </c>
      <c r="I501" s="615">
        <v>40828</v>
      </c>
      <c r="J501" s="243" t="s">
        <v>7107</v>
      </c>
      <c r="K501" s="38">
        <v>3</v>
      </c>
    </row>
    <row r="502" spans="1:11" ht="20.25" customHeight="1" thickBot="1">
      <c r="A502" s="243">
        <v>498</v>
      </c>
      <c r="B502" s="440" t="s">
        <v>8668</v>
      </c>
      <c r="C502" s="183" t="s">
        <v>8637</v>
      </c>
      <c r="D502" s="183" t="s">
        <v>8635</v>
      </c>
      <c r="E502" s="803">
        <v>2000</v>
      </c>
      <c r="F502" s="186" t="s">
        <v>14</v>
      </c>
      <c r="G502" s="183"/>
      <c r="H502" s="615">
        <v>29122</v>
      </c>
      <c r="I502" s="615">
        <v>40828</v>
      </c>
      <c r="J502" s="243" t="s">
        <v>7107</v>
      </c>
      <c r="K502" s="38">
        <v>3</v>
      </c>
    </row>
    <row r="503" spans="1:11" ht="20.25" customHeight="1" thickBot="1">
      <c r="A503" s="243">
        <v>499</v>
      </c>
      <c r="B503" s="440" t="s">
        <v>746</v>
      </c>
      <c r="C503" s="183" t="s">
        <v>613</v>
      </c>
      <c r="D503" s="183" t="s">
        <v>81</v>
      </c>
      <c r="E503" s="471">
        <v>2001</v>
      </c>
      <c r="F503" s="186" t="s">
        <v>14</v>
      </c>
      <c r="G503" s="183"/>
      <c r="H503" s="615">
        <v>25352</v>
      </c>
      <c r="I503" s="615">
        <v>40828</v>
      </c>
      <c r="J503" s="243" t="s">
        <v>1688</v>
      </c>
      <c r="K503" s="38">
        <v>3</v>
      </c>
    </row>
    <row r="504" spans="1:11" ht="20.25" customHeight="1" thickBot="1">
      <c r="A504" s="243">
        <v>500</v>
      </c>
      <c r="B504" s="441" t="s">
        <v>6070</v>
      </c>
      <c r="C504" s="188" t="s">
        <v>5996</v>
      </c>
      <c r="D504" s="188" t="s">
        <v>1759</v>
      </c>
      <c r="E504" s="803">
        <v>2001</v>
      </c>
      <c r="F504" s="186" t="s">
        <v>14</v>
      </c>
      <c r="G504" s="188"/>
      <c r="H504" s="615">
        <v>29016</v>
      </c>
      <c r="I504" s="615">
        <v>40828</v>
      </c>
      <c r="J504" s="182" t="s">
        <v>5531</v>
      </c>
      <c r="K504" s="38">
        <v>3</v>
      </c>
    </row>
    <row r="505" spans="1:11" ht="20.25" customHeight="1" thickBot="1">
      <c r="A505" s="243">
        <v>501</v>
      </c>
      <c r="B505" s="440" t="s">
        <v>8664</v>
      </c>
      <c r="C505" s="183" t="s">
        <v>8634</v>
      </c>
      <c r="D505" s="183" t="s">
        <v>8635</v>
      </c>
      <c r="E505" s="803">
        <v>2001</v>
      </c>
      <c r="F505" s="186" t="s">
        <v>14</v>
      </c>
      <c r="G505" s="183"/>
      <c r="H505" s="615">
        <v>29274</v>
      </c>
      <c r="I505" s="615">
        <v>40828</v>
      </c>
      <c r="J505" s="243" t="s">
        <v>7107</v>
      </c>
      <c r="K505" s="38">
        <v>3</v>
      </c>
    </row>
    <row r="506" spans="1:11" ht="20.25" customHeight="1" thickBot="1">
      <c r="A506" s="243">
        <v>502</v>
      </c>
      <c r="B506" s="462" t="s">
        <v>3127</v>
      </c>
      <c r="C506" s="186" t="s">
        <v>721</v>
      </c>
      <c r="D506" s="186" t="s">
        <v>3086</v>
      </c>
      <c r="E506" s="471">
        <v>2003</v>
      </c>
      <c r="F506" s="186" t="s">
        <v>14</v>
      </c>
      <c r="G506" s="186"/>
      <c r="H506" s="615">
        <v>29588</v>
      </c>
      <c r="I506" s="615">
        <v>40828</v>
      </c>
      <c r="J506" s="243" t="s">
        <v>3023</v>
      </c>
      <c r="K506" s="38">
        <v>3</v>
      </c>
    </row>
    <row r="507" spans="1:11" ht="20.25" customHeight="1" thickBot="1">
      <c r="A507" s="243">
        <v>503</v>
      </c>
      <c r="B507" s="461" t="s">
        <v>4267</v>
      </c>
      <c r="C507" s="205" t="s">
        <v>4241</v>
      </c>
      <c r="D507" s="205" t="s">
        <v>46</v>
      </c>
      <c r="E507" s="471">
        <v>2005</v>
      </c>
      <c r="F507" s="186" t="s">
        <v>14</v>
      </c>
      <c r="G507" s="205"/>
      <c r="H507" s="615">
        <v>28862</v>
      </c>
      <c r="I507" s="615">
        <v>40828</v>
      </c>
      <c r="J507" s="435" t="s">
        <v>4294</v>
      </c>
      <c r="K507" s="38">
        <v>3</v>
      </c>
    </row>
    <row r="508" spans="1:11" ht="20.25" customHeight="1" thickBot="1">
      <c r="A508" s="243">
        <v>504</v>
      </c>
      <c r="B508" s="480" t="s">
        <v>8990</v>
      </c>
      <c r="C508" s="458" t="s">
        <v>8949</v>
      </c>
      <c r="D508" s="481" t="s">
        <v>8950</v>
      </c>
      <c r="E508" s="803">
        <v>2007</v>
      </c>
      <c r="F508" s="186" t="s">
        <v>14</v>
      </c>
      <c r="G508" s="481"/>
      <c r="H508" s="615">
        <v>31479</v>
      </c>
      <c r="I508" s="615">
        <v>40828</v>
      </c>
      <c r="J508" s="243" t="s">
        <v>7122</v>
      </c>
      <c r="K508" s="38">
        <v>3</v>
      </c>
    </row>
    <row r="509" spans="1:11" ht="20.25" customHeight="1" thickBot="1">
      <c r="A509" s="243">
        <v>505</v>
      </c>
      <c r="B509" s="454" t="s">
        <v>8681</v>
      </c>
      <c r="C509" s="184" t="s">
        <v>8677</v>
      </c>
      <c r="D509" s="184" t="s">
        <v>81</v>
      </c>
      <c r="E509" s="803">
        <v>1997</v>
      </c>
      <c r="F509" s="568" t="s">
        <v>13</v>
      </c>
      <c r="G509" s="185"/>
      <c r="H509" s="615">
        <v>27266</v>
      </c>
      <c r="I509" s="615">
        <v>40829</v>
      </c>
      <c r="J509" s="243" t="s">
        <v>7113</v>
      </c>
      <c r="K509" s="38">
        <v>2</v>
      </c>
    </row>
    <row r="510" spans="1:11" ht="20.25" customHeight="1" thickBot="1">
      <c r="A510" s="243">
        <v>506</v>
      </c>
      <c r="B510" s="454" t="s">
        <v>8755</v>
      </c>
      <c r="C510" s="184" t="s">
        <v>7127</v>
      </c>
      <c r="D510" s="184" t="s">
        <v>81</v>
      </c>
      <c r="E510" s="803">
        <v>1998</v>
      </c>
      <c r="F510" s="186" t="s">
        <v>14</v>
      </c>
      <c r="G510" s="185"/>
      <c r="H510" s="615">
        <v>26135</v>
      </c>
      <c r="I510" s="615">
        <v>40829</v>
      </c>
      <c r="J510" s="243" t="s">
        <v>7113</v>
      </c>
      <c r="K510" s="38">
        <v>2</v>
      </c>
    </row>
    <row r="511" spans="1:11" ht="20.25" customHeight="1" thickBot="1">
      <c r="A511" s="243">
        <v>507</v>
      </c>
      <c r="B511" s="454" t="s">
        <v>8727</v>
      </c>
      <c r="C511" s="184" t="s">
        <v>7114</v>
      </c>
      <c r="D511" s="184" t="s">
        <v>81</v>
      </c>
      <c r="E511" s="803">
        <v>2001</v>
      </c>
      <c r="F511" s="186" t="s">
        <v>14</v>
      </c>
      <c r="G511" s="185"/>
      <c r="H511" s="615">
        <v>29268</v>
      </c>
      <c r="I511" s="615">
        <v>40829</v>
      </c>
      <c r="J511" s="243" t="s">
        <v>7113</v>
      </c>
      <c r="K511" s="38">
        <v>2</v>
      </c>
    </row>
    <row r="512" spans="1:11" ht="20.25" customHeight="1" thickBot="1">
      <c r="A512" s="243">
        <v>508</v>
      </c>
      <c r="B512" s="440" t="s">
        <v>8646</v>
      </c>
      <c r="C512" s="183" t="s">
        <v>8634</v>
      </c>
      <c r="D512" s="183" t="s">
        <v>8635</v>
      </c>
      <c r="E512" s="803">
        <v>2002</v>
      </c>
      <c r="F512" s="568" t="s">
        <v>13</v>
      </c>
      <c r="G512" s="183"/>
      <c r="H512" s="615">
        <v>28971</v>
      </c>
      <c r="I512" s="615">
        <v>40829</v>
      </c>
      <c r="J512" s="243" t="s">
        <v>7107</v>
      </c>
      <c r="K512" s="38">
        <v>3</v>
      </c>
    </row>
    <row r="513" spans="1:11" ht="20.25" customHeight="1" thickBot="1">
      <c r="A513" s="243">
        <v>509</v>
      </c>
      <c r="B513" s="454" t="s">
        <v>8707</v>
      </c>
      <c r="C513" s="184" t="s">
        <v>8674</v>
      </c>
      <c r="D513" s="184" t="s">
        <v>81</v>
      </c>
      <c r="E513" s="803">
        <v>2002</v>
      </c>
      <c r="F513" s="568" t="s">
        <v>13</v>
      </c>
      <c r="G513" s="185"/>
      <c r="H513" s="615">
        <v>29915</v>
      </c>
      <c r="I513" s="615">
        <v>40829</v>
      </c>
      <c r="J513" s="243" t="s">
        <v>7113</v>
      </c>
      <c r="K513" s="38">
        <v>3</v>
      </c>
    </row>
    <row r="514" spans="1:11" ht="20.25" customHeight="1" thickBot="1">
      <c r="A514" s="243">
        <v>510</v>
      </c>
      <c r="B514" s="444" t="s">
        <v>8555</v>
      </c>
      <c r="C514" s="344" t="s">
        <v>8527</v>
      </c>
      <c r="D514" s="187" t="s">
        <v>8497</v>
      </c>
      <c r="E514" s="803">
        <v>2005</v>
      </c>
      <c r="F514" s="568" t="s">
        <v>13</v>
      </c>
      <c r="G514" s="187"/>
      <c r="H514" s="615">
        <v>30705</v>
      </c>
      <c r="I514" s="615">
        <v>40829</v>
      </c>
      <c r="J514" s="243" t="s">
        <v>7103</v>
      </c>
      <c r="K514" s="38">
        <v>3</v>
      </c>
    </row>
    <row r="515" spans="1:11" ht="20.25" customHeight="1" thickBot="1">
      <c r="A515" s="243">
        <v>511</v>
      </c>
      <c r="B515" s="462" t="s">
        <v>3109</v>
      </c>
      <c r="C515" s="186" t="s">
        <v>721</v>
      </c>
      <c r="D515" s="186" t="s">
        <v>3086</v>
      </c>
      <c r="E515" s="471">
        <v>2007</v>
      </c>
      <c r="F515" s="568" t="s">
        <v>13</v>
      </c>
      <c r="G515" s="186"/>
      <c r="H515" s="615">
        <v>31725</v>
      </c>
      <c r="I515" s="615">
        <v>40829</v>
      </c>
      <c r="J515" s="243" t="s">
        <v>3023</v>
      </c>
      <c r="K515" s="38">
        <v>3</v>
      </c>
    </row>
    <row r="516" spans="1:11" ht="20.25" customHeight="1" thickBot="1">
      <c r="A516" s="243">
        <v>512</v>
      </c>
      <c r="B516" s="440" t="s">
        <v>8653</v>
      </c>
      <c r="C516" s="183" t="s">
        <v>8637</v>
      </c>
      <c r="D516" s="183" t="s">
        <v>8635</v>
      </c>
      <c r="E516" s="803">
        <v>1995</v>
      </c>
      <c r="F516" s="186" t="s">
        <v>14</v>
      </c>
      <c r="G516" s="183"/>
      <c r="H516" s="615">
        <v>26479</v>
      </c>
      <c r="I516" s="615">
        <v>40829</v>
      </c>
      <c r="J516" s="243" t="s">
        <v>7107</v>
      </c>
      <c r="K516" s="38">
        <v>3</v>
      </c>
    </row>
    <row r="517" spans="1:11" ht="20.25" customHeight="1" thickBot="1">
      <c r="A517" s="243">
        <v>513</v>
      </c>
      <c r="B517" s="454" t="s">
        <v>8747</v>
      </c>
      <c r="C517" s="184" t="s">
        <v>16</v>
      </c>
      <c r="D517" s="184" t="s">
        <v>81</v>
      </c>
      <c r="E517" s="803">
        <v>1998</v>
      </c>
      <c r="F517" s="186" t="s">
        <v>14</v>
      </c>
      <c r="G517" s="185"/>
      <c r="H517" s="615">
        <v>27700</v>
      </c>
      <c r="I517" s="615">
        <v>40829</v>
      </c>
      <c r="J517" s="243" t="s">
        <v>7113</v>
      </c>
      <c r="K517" s="38">
        <v>3</v>
      </c>
    </row>
    <row r="518" spans="1:11" ht="20.25" customHeight="1" thickBot="1">
      <c r="A518" s="243">
        <v>514</v>
      </c>
      <c r="B518" s="454" t="s">
        <v>8746</v>
      </c>
      <c r="C518" s="184" t="s">
        <v>16</v>
      </c>
      <c r="D518" s="184" t="s">
        <v>81</v>
      </c>
      <c r="E518" s="803">
        <v>1998</v>
      </c>
      <c r="F518" s="186" t="s">
        <v>14</v>
      </c>
      <c r="G518" s="185"/>
      <c r="H518" s="615">
        <v>28126</v>
      </c>
      <c r="I518" s="615">
        <v>40829</v>
      </c>
      <c r="J518" s="243" t="s">
        <v>7113</v>
      </c>
      <c r="K518" s="38">
        <v>3</v>
      </c>
    </row>
    <row r="519" spans="1:11" ht="20.25" customHeight="1" thickBot="1">
      <c r="A519" s="243">
        <v>515</v>
      </c>
      <c r="B519" s="454" t="s">
        <v>8762</v>
      </c>
      <c r="C519" s="184" t="s">
        <v>16</v>
      </c>
      <c r="D519" s="184" t="s">
        <v>81</v>
      </c>
      <c r="E519" s="803">
        <v>2000</v>
      </c>
      <c r="F519" s="186" t="s">
        <v>14</v>
      </c>
      <c r="G519" s="185"/>
      <c r="H519" s="615">
        <v>28835</v>
      </c>
      <c r="I519" s="615">
        <v>40829</v>
      </c>
      <c r="J519" s="243" t="s">
        <v>7113</v>
      </c>
      <c r="K519" s="38">
        <v>3</v>
      </c>
    </row>
    <row r="520" spans="1:11" ht="20.25" customHeight="1" thickBot="1">
      <c r="A520" s="243">
        <v>516</v>
      </c>
      <c r="B520" s="454" t="s">
        <v>8780</v>
      </c>
      <c r="C520" s="184" t="s">
        <v>8674</v>
      </c>
      <c r="D520" s="184" t="s">
        <v>81</v>
      </c>
      <c r="E520" s="803">
        <v>2001</v>
      </c>
      <c r="F520" s="186" t="s">
        <v>14</v>
      </c>
      <c r="G520" s="185"/>
      <c r="H520" s="615">
        <v>29387</v>
      </c>
      <c r="I520" s="615">
        <v>40829</v>
      </c>
      <c r="J520" s="243" t="s">
        <v>7113</v>
      </c>
      <c r="K520" s="38">
        <v>3</v>
      </c>
    </row>
    <row r="521" spans="1:11" ht="20.25" customHeight="1" thickBot="1">
      <c r="A521" s="243">
        <v>517</v>
      </c>
      <c r="B521" s="440" t="s">
        <v>8662</v>
      </c>
      <c r="C521" s="183" t="s">
        <v>8634</v>
      </c>
      <c r="D521" s="183" t="s">
        <v>8635</v>
      </c>
      <c r="E521" s="803">
        <v>2001</v>
      </c>
      <c r="F521" s="186" t="s">
        <v>14</v>
      </c>
      <c r="G521" s="183"/>
      <c r="H521" s="615">
        <v>29453</v>
      </c>
      <c r="I521" s="615">
        <v>40829</v>
      </c>
      <c r="J521" s="243" t="s">
        <v>7107</v>
      </c>
      <c r="K521" s="38">
        <v>3</v>
      </c>
    </row>
    <row r="522" spans="1:11" ht="20.25" customHeight="1" thickBot="1">
      <c r="A522" s="243">
        <v>518</v>
      </c>
      <c r="B522" s="440" t="s">
        <v>8665</v>
      </c>
      <c r="C522" s="183" t="s">
        <v>8634</v>
      </c>
      <c r="D522" s="183" t="s">
        <v>8635</v>
      </c>
      <c r="E522" s="803">
        <v>2002</v>
      </c>
      <c r="F522" s="186" t="s">
        <v>14</v>
      </c>
      <c r="G522" s="183"/>
      <c r="H522" s="615">
        <v>28907</v>
      </c>
      <c r="I522" s="615">
        <v>40829</v>
      </c>
      <c r="J522" s="243" t="s">
        <v>7107</v>
      </c>
      <c r="K522" s="38">
        <v>3</v>
      </c>
    </row>
    <row r="523" spans="1:11" ht="20.25" customHeight="1" thickBot="1">
      <c r="A523" s="243">
        <v>519</v>
      </c>
      <c r="B523" s="452" t="s">
        <v>8937</v>
      </c>
      <c r="C523" s="458" t="s">
        <v>2056</v>
      </c>
      <c r="D523" s="481" t="s">
        <v>8836</v>
      </c>
      <c r="E523" s="803">
        <v>2002</v>
      </c>
      <c r="F523" s="186" t="s">
        <v>14</v>
      </c>
      <c r="G523" s="450"/>
      <c r="H523" s="615">
        <v>29613</v>
      </c>
      <c r="I523" s="615">
        <v>40829</v>
      </c>
      <c r="J523" s="243" t="s">
        <v>7116</v>
      </c>
      <c r="K523" s="38">
        <v>3</v>
      </c>
    </row>
    <row r="524" spans="1:11" ht="20.25" customHeight="1" thickBot="1">
      <c r="A524" s="243">
        <v>520</v>
      </c>
      <c r="B524" s="466" t="s">
        <v>10637</v>
      </c>
      <c r="C524" s="247" t="s">
        <v>8527</v>
      </c>
      <c r="D524" s="247" t="s">
        <v>1744</v>
      </c>
      <c r="E524" s="803">
        <v>2003</v>
      </c>
      <c r="F524" s="186" t="s">
        <v>14</v>
      </c>
      <c r="G524" s="249"/>
      <c r="H524" s="615">
        <v>28513</v>
      </c>
      <c r="I524" s="615">
        <v>40829</v>
      </c>
      <c r="J524" s="243" t="s">
        <v>10620</v>
      </c>
      <c r="K524" s="38">
        <v>3</v>
      </c>
    </row>
    <row r="525" spans="1:11" ht="20.25" customHeight="1" thickBot="1">
      <c r="A525" s="243">
        <v>521</v>
      </c>
      <c r="B525" s="444" t="s">
        <v>8610</v>
      </c>
      <c r="C525" s="344" t="s">
        <v>8531</v>
      </c>
      <c r="D525" s="187" t="s">
        <v>8494</v>
      </c>
      <c r="E525" s="803">
        <v>2004</v>
      </c>
      <c r="F525" s="186" t="s">
        <v>14</v>
      </c>
      <c r="G525" s="187"/>
      <c r="H525" s="615">
        <v>30265</v>
      </c>
      <c r="I525" s="615">
        <v>40829</v>
      </c>
      <c r="J525" s="243" t="s">
        <v>7103</v>
      </c>
      <c r="K525" s="38">
        <v>3</v>
      </c>
    </row>
    <row r="526" spans="1:11" ht="20.25" customHeight="1" thickBot="1">
      <c r="A526" s="243">
        <v>522</v>
      </c>
      <c r="B526" s="454" t="s">
        <v>8740</v>
      </c>
      <c r="C526" s="184" t="s">
        <v>721</v>
      </c>
      <c r="D526" s="184" t="s">
        <v>81</v>
      </c>
      <c r="E526" s="803">
        <v>1996</v>
      </c>
      <c r="F526" s="186" t="s">
        <v>14</v>
      </c>
      <c r="G526" s="185"/>
      <c r="H526" s="615">
        <v>27308</v>
      </c>
      <c r="I526" s="615">
        <v>40830</v>
      </c>
      <c r="J526" s="243" t="s">
        <v>7113</v>
      </c>
      <c r="K526" s="38">
        <v>3</v>
      </c>
    </row>
    <row r="527" spans="1:11" ht="20.25" customHeight="1" thickBot="1">
      <c r="A527" s="243">
        <v>523</v>
      </c>
      <c r="B527" s="466" t="s">
        <v>10626</v>
      </c>
      <c r="C527" s="247" t="s">
        <v>8527</v>
      </c>
      <c r="D527" s="247" t="s">
        <v>1744</v>
      </c>
      <c r="E527" s="803">
        <v>1999</v>
      </c>
      <c r="F527" s="568" t="s">
        <v>13</v>
      </c>
      <c r="G527" s="249"/>
      <c r="H527" s="615">
        <v>28113</v>
      </c>
      <c r="I527" s="615">
        <v>40831</v>
      </c>
      <c r="J527" s="243" t="s">
        <v>10620</v>
      </c>
      <c r="K527" s="38">
        <v>3</v>
      </c>
    </row>
    <row r="528" spans="1:11" ht="20.25" customHeight="1" thickBot="1">
      <c r="A528" s="243">
        <v>524</v>
      </c>
      <c r="B528" s="480" t="s">
        <v>8965</v>
      </c>
      <c r="C528" s="458" t="s">
        <v>8674</v>
      </c>
      <c r="D528" s="481" t="s">
        <v>8950</v>
      </c>
      <c r="E528" s="803">
        <v>2006</v>
      </c>
      <c r="F528" s="568" t="s">
        <v>13</v>
      </c>
      <c r="G528" s="481"/>
      <c r="H528" s="615">
        <v>31269</v>
      </c>
      <c r="I528" s="615">
        <v>40831</v>
      </c>
      <c r="J528" s="243" t="s">
        <v>7122</v>
      </c>
      <c r="K528" s="38">
        <v>3</v>
      </c>
    </row>
    <row r="529" spans="1:11" ht="20.25" customHeight="1" thickBot="1">
      <c r="A529" s="243">
        <v>525</v>
      </c>
      <c r="B529" s="441" t="s">
        <v>5092</v>
      </c>
      <c r="C529" s="188" t="s">
        <v>5043</v>
      </c>
      <c r="D529" s="188" t="s">
        <v>81</v>
      </c>
      <c r="E529" s="471">
        <v>2006</v>
      </c>
      <c r="F529" s="568" t="s">
        <v>12</v>
      </c>
      <c r="G529" s="188"/>
      <c r="H529" s="615">
        <v>31247</v>
      </c>
      <c r="I529" s="615">
        <v>40832</v>
      </c>
      <c r="J529" s="243" t="s">
        <v>5041</v>
      </c>
      <c r="K529" s="38">
        <v>2</v>
      </c>
    </row>
    <row r="530" spans="1:11" ht="20.25" customHeight="1" thickBot="1">
      <c r="A530" s="243">
        <v>526</v>
      </c>
      <c r="B530" s="441" t="s">
        <v>5048</v>
      </c>
      <c r="C530" s="188" t="s">
        <v>5046</v>
      </c>
      <c r="D530" s="188" t="s">
        <v>5047</v>
      </c>
      <c r="E530" s="471">
        <v>1998</v>
      </c>
      <c r="F530" s="568" t="s">
        <v>13</v>
      </c>
      <c r="G530" s="188"/>
      <c r="H530" s="615">
        <v>27874</v>
      </c>
      <c r="I530" s="615">
        <v>40832</v>
      </c>
      <c r="J530" s="243" t="s">
        <v>5041</v>
      </c>
      <c r="K530" s="38">
        <v>2</v>
      </c>
    </row>
    <row r="531" spans="1:11" ht="20.25" customHeight="1" thickBot="1">
      <c r="A531" s="243">
        <v>527</v>
      </c>
      <c r="B531" s="441" t="s">
        <v>5074</v>
      </c>
      <c r="C531" s="188" t="s">
        <v>5040</v>
      </c>
      <c r="D531" s="188" t="s">
        <v>81</v>
      </c>
      <c r="E531" s="471">
        <v>2010</v>
      </c>
      <c r="F531" s="568" t="s">
        <v>13</v>
      </c>
      <c r="G531" s="188"/>
      <c r="H531" s="615">
        <v>32509</v>
      </c>
      <c r="I531" s="615">
        <v>40832</v>
      </c>
      <c r="J531" s="243" t="s">
        <v>5041</v>
      </c>
      <c r="K531" s="38">
        <v>2</v>
      </c>
    </row>
    <row r="532" spans="1:11" ht="20.25" customHeight="1" thickBot="1">
      <c r="A532" s="243">
        <v>528</v>
      </c>
      <c r="B532" s="466" t="s">
        <v>10635</v>
      </c>
      <c r="C532" s="247" t="s">
        <v>10636</v>
      </c>
      <c r="D532" s="247" t="s">
        <v>1744</v>
      </c>
      <c r="E532" s="803">
        <v>1998</v>
      </c>
      <c r="F532" s="186" t="s">
        <v>14</v>
      </c>
      <c r="G532" s="249"/>
      <c r="H532" s="615">
        <v>28034</v>
      </c>
      <c r="I532" s="615">
        <v>40832</v>
      </c>
      <c r="J532" s="243" t="s">
        <v>10620</v>
      </c>
      <c r="K532" s="38">
        <v>2</v>
      </c>
    </row>
    <row r="533" spans="1:11" ht="20.25" customHeight="1" thickBot="1">
      <c r="A533" s="243">
        <v>529</v>
      </c>
      <c r="B533" s="454" t="s">
        <v>8678</v>
      </c>
      <c r="C533" s="184" t="s">
        <v>7114</v>
      </c>
      <c r="D533" s="184" t="s">
        <v>81</v>
      </c>
      <c r="E533" s="803">
        <v>2000</v>
      </c>
      <c r="F533" s="186" t="s">
        <v>14</v>
      </c>
      <c r="G533" s="185"/>
      <c r="H533" s="615">
        <v>28157</v>
      </c>
      <c r="I533" s="615">
        <v>40832</v>
      </c>
      <c r="J533" s="243" t="s">
        <v>7113</v>
      </c>
      <c r="K533" s="38">
        <v>2</v>
      </c>
    </row>
    <row r="534" spans="1:11" ht="20.25" customHeight="1" thickBot="1">
      <c r="A534" s="243">
        <v>530</v>
      </c>
      <c r="B534" s="441" t="s">
        <v>5049</v>
      </c>
      <c r="C534" s="188" t="s">
        <v>5050</v>
      </c>
      <c r="D534" s="188" t="s">
        <v>5047</v>
      </c>
      <c r="E534" s="471">
        <v>1999</v>
      </c>
      <c r="F534" s="568" t="s">
        <v>12</v>
      </c>
      <c r="G534" s="578"/>
      <c r="H534" s="615">
        <v>28356</v>
      </c>
      <c r="I534" s="615">
        <v>40832</v>
      </c>
      <c r="J534" s="243" t="s">
        <v>5041</v>
      </c>
      <c r="K534" s="38">
        <v>3</v>
      </c>
    </row>
    <row r="535" spans="1:11" ht="20.25" customHeight="1" thickBot="1">
      <c r="A535" s="243">
        <v>531</v>
      </c>
      <c r="B535" s="462" t="s">
        <v>3087</v>
      </c>
      <c r="C535" s="186" t="s">
        <v>721</v>
      </c>
      <c r="D535" s="186" t="s">
        <v>3086</v>
      </c>
      <c r="E535" s="471">
        <v>2005</v>
      </c>
      <c r="F535" s="568" t="s">
        <v>12</v>
      </c>
      <c r="G535" s="186"/>
      <c r="H535" s="615">
        <v>29659</v>
      </c>
      <c r="I535" s="615">
        <v>40832</v>
      </c>
      <c r="J535" s="243" t="s">
        <v>3023</v>
      </c>
      <c r="K535" s="38">
        <v>3</v>
      </c>
    </row>
    <row r="536" spans="1:11" ht="20.25" customHeight="1" thickBot="1">
      <c r="A536" s="243">
        <v>532</v>
      </c>
      <c r="B536" s="441" t="s">
        <v>5051</v>
      </c>
      <c r="C536" s="188" t="s">
        <v>5050</v>
      </c>
      <c r="D536" s="188" t="s">
        <v>5052</v>
      </c>
      <c r="E536" s="471">
        <v>2008</v>
      </c>
      <c r="F536" s="568" t="s">
        <v>12</v>
      </c>
      <c r="G536" s="188"/>
      <c r="H536" s="615">
        <v>31798</v>
      </c>
      <c r="I536" s="615">
        <v>40832</v>
      </c>
      <c r="J536" s="243" t="s">
        <v>5041</v>
      </c>
      <c r="K536" s="38">
        <v>3</v>
      </c>
    </row>
    <row r="537" spans="1:11" ht="20.25" customHeight="1" thickBot="1">
      <c r="A537" s="243">
        <v>533</v>
      </c>
      <c r="B537" s="441" t="s">
        <v>5053</v>
      </c>
      <c r="C537" s="188" t="s">
        <v>5050</v>
      </c>
      <c r="D537" s="188" t="s">
        <v>5047</v>
      </c>
      <c r="E537" s="471">
        <v>1990</v>
      </c>
      <c r="F537" s="568" t="s">
        <v>13</v>
      </c>
      <c r="G537" s="578"/>
      <c r="H537" s="615">
        <v>25183</v>
      </c>
      <c r="I537" s="615">
        <v>40832</v>
      </c>
      <c r="J537" s="243" t="s">
        <v>5041</v>
      </c>
      <c r="K537" s="38">
        <v>3</v>
      </c>
    </row>
    <row r="538" spans="1:11" ht="20.25" customHeight="1" thickBot="1">
      <c r="A538" s="243">
        <v>534</v>
      </c>
      <c r="B538" s="466" t="s">
        <v>10629</v>
      </c>
      <c r="C538" s="247" t="s">
        <v>8527</v>
      </c>
      <c r="D538" s="247" t="s">
        <v>1744</v>
      </c>
      <c r="E538" s="803">
        <v>1994</v>
      </c>
      <c r="F538" s="568" t="s">
        <v>13</v>
      </c>
      <c r="G538" s="249"/>
      <c r="H538" s="615">
        <v>26550</v>
      </c>
      <c r="I538" s="615">
        <v>40832</v>
      </c>
      <c r="J538" s="243" t="s">
        <v>10620</v>
      </c>
      <c r="K538" s="38">
        <v>3</v>
      </c>
    </row>
    <row r="539" spans="1:11" ht="20.25" customHeight="1" thickBot="1">
      <c r="A539" s="243">
        <v>535</v>
      </c>
      <c r="B539" s="454" t="s">
        <v>8686</v>
      </c>
      <c r="C539" s="184" t="s">
        <v>16</v>
      </c>
      <c r="D539" s="184" t="s">
        <v>81</v>
      </c>
      <c r="E539" s="803">
        <v>1998</v>
      </c>
      <c r="F539" s="568" t="s">
        <v>13</v>
      </c>
      <c r="G539" s="185"/>
      <c r="H539" s="615">
        <v>27856</v>
      </c>
      <c r="I539" s="615">
        <v>40832</v>
      </c>
      <c r="J539" s="243" t="s">
        <v>7113</v>
      </c>
      <c r="K539" s="38">
        <v>3</v>
      </c>
    </row>
    <row r="540" spans="1:11" ht="20.25" customHeight="1" thickBot="1">
      <c r="A540" s="243">
        <v>536</v>
      </c>
      <c r="B540" s="441" t="s">
        <v>6046</v>
      </c>
      <c r="C540" s="188" t="s">
        <v>5996</v>
      </c>
      <c r="D540" s="188" t="s">
        <v>6004</v>
      </c>
      <c r="E540" s="803">
        <v>1999</v>
      </c>
      <c r="F540" s="568" t="s">
        <v>13</v>
      </c>
      <c r="G540" s="188"/>
      <c r="H540" s="615">
        <v>27937</v>
      </c>
      <c r="I540" s="615">
        <v>40832</v>
      </c>
      <c r="J540" s="182" t="s">
        <v>5531</v>
      </c>
      <c r="K540" s="38">
        <v>3</v>
      </c>
    </row>
    <row r="541" spans="1:11" ht="20.25" customHeight="1" thickBot="1">
      <c r="A541" s="243">
        <v>537</v>
      </c>
      <c r="B541" s="466" t="s">
        <v>10622</v>
      </c>
      <c r="C541" s="247" t="s">
        <v>8527</v>
      </c>
      <c r="D541" s="247" t="s">
        <v>1744</v>
      </c>
      <c r="E541" s="803">
        <v>1999</v>
      </c>
      <c r="F541" s="568" t="s">
        <v>13</v>
      </c>
      <c r="G541" s="249"/>
      <c r="H541" s="615">
        <v>28236</v>
      </c>
      <c r="I541" s="615">
        <v>40832</v>
      </c>
      <c r="J541" s="243" t="s">
        <v>10620</v>
      </c>
      <c r="K541" s="38">
        <v>3</v>
      </c>
    </row>
    <row r="542" spans="1:11" ht="20.25" customHeight="1" thickBot="1">
      <c r="A542" s="243">
        <v>538</v>
      </c>
      <c r="B542" s="441" t="s">
        <v>5057</v>
      </c>
      <c r="C542" s="188" t="s">
        <v>5050</v>
      </c>
      <c r="D542" s="188" t="s">
        <v>5047</v>
      </c>
      <c r="E542" s="471">
        <v>2000</v>
      </c>
      <c r="F542" s="568" t="s">
        <v>13</v>
      </c>
      <c r="G542" s="578"/>
      <c r="H542" s="615">
        <v>28139</v>
      </c>
      <c r="I542" s="615">
        <v>40832</v>
      </c>
      <c r="J542" s="243" t="s">
        <v>5041</v>
      </c>
      <c r="K542" s="38">
        <v>3</v>
      </c>
    </row>
    <row r="543" spans="1:11" ht="20.25" customHeight="1" thickBot="1">
      <c r="A543" s="243">
        <v>539</v>
      </c>
      <c r="B543" s="441" t="s">
        <v>5058</v>
      </c>
      <c r="C543" s="188" t="s">
        <v>5050</v>
      </c>
      <c r="D543" s="188" t="s">
        <v>5047</v>
      </c>
      <c r="E543" s="471">
        <v>2000</v>
      </c>
      <c r="F543" s="568" t="s">
        <v>13</v>
      </c>
      <c r="G543" s="578"/>
      <c r="H543" s="615">
        <v>28202</v>
      </c>
      <c r="I543" s="615">
        <v>40832</v>
      </c>
      <c r="J543" s="243" t="s">
        <v>5041</v>
      </c>
      <c r="K543" s="38">
        <v>3</v>
      </c>
    </row>
    <row r="544" spans="1:11" ht="20.25" customHeight="1" thickBot="1">
      <c r="A544" s="243">
        <v>540</v>
      </c>
      <c r="B544" s="441" t="s">
        <v>5059</v>
      </c>
      <c r="C544" s="188" t="s">
        <v>5050</v>
      </c>
      <c r="D544" s="188" t="s">
        <v>5052</v>
      </c>
      <c r="E544" s="471">
        <v>2000</v>
      </c>
      <c r="F544" s="568" t="s">
        <v>13</v>
      </c>
      <c r="G544" s="188"/>
      <c r="H544" s="615">
        <v>28637</v>
      </c>
      <c r="I544" s="615">
        <v>40832</v>
      </c>
      <c r="J544" s="243" t="s">
        <v>5041</v>
      </c>
      <c r="K544" s="38">
        <v>3</v>
      </c>
    </row>
    <row r="545" spans="1:11" ht="20.25" customHeight="1" thickBot="1">
      <c r="A545" s="243">
        <v>541</v>
      </c>
      <c r="B545" s="440" t="s">
        <v>8644</v>
      </c>
      <c r="C545" s="183" t="s">
        <v>8634</v>
      </c>
      <c r="D545" s="183" t="s">
        <v>8635</v>
      </c>
      <c r="E545" s="803">
        <v>2001</v>
      </c>
      <c r="F545" s="568" t="s">
        <v>13</v>
      </c>
      <c r="G545" s="183"/>
      <c r="H545" s="615">
        <v>29290</v>
      </c>
      <c r="I545" s="615">
        <v>40832</v>
      </c>
      <c r="J545" s="243" t="s">
        <v>7107</v>
      </c>
      <c r="K545" s="38">
        <v>3</v>
      </c>
    </row>
    <row r="546" spans="1:11" ht="20.25" customHeight="1" thickBot="1">
      <c r="A546" s="243">
        <v>542</v>
      </c>
      <c r="B546" s="466" t="s">
        <v>10628</v>
      </c>
      <c r="C546" s="247" t="s">
        <v>8527</v>
      </c>
      <c r="D546" s="247" t="s">
        <v>1744</v>
      </c>
      <c r="E546" s="803">
        <v>2002</v>
      </c>
      <c r="F546" s="568" t="s">
        <v>13</v>
      </c>
      <c r="G546" s="249"/>
      <c r="H546" s="615">
        <v>29533</v>
      </c>
      <c r="I546" s="615">
        <v>40832</v>
      </c>
      <c r="J546" s="243" t="s">
        <v>10620</v>
      </c>
      <c r="K546" s="38">
        <v>3</v>
      </c>
    </row>
    <row r="547" spans="1:11" ht="20.25" customHeight="1" thickBot="1">
      <c r="A547" s="243">
        <v>543</v>
      </c>
      <c r="B547" s="466" t="s">
        <v>10624</v>
      </c>
      <c r="C547" s="247" t="s">
        <v>8527</v>
      </c>
      <c r="D547" s="247" t="s">
        <v>1744</v>
      </c>
      <c r="E547" s="803">
        <v>2006</v>
      </c>
      <c r="F547" s="568" t="s">
        <v>13</v>
      </c>
      <c r="G547" s="249"/>
      <c r="H547" s="615">
        <v>31301</v>
      </c>
      <c r="I547" s="615">
        <v>40832</v>
      </c>
      <c r="J547" s="243" t="s">
        <v>10620</v>
      </c>
      <c r="K547" s="38">
        <v>3</v>
      </c>
    </row>
    <row r="548" spans="1:11" ht="20.25" customHeight="1" thickBot="1">
      <c r="A548" s="243">
        <v>544</v>
      </c>
      <c r="B548" s="441" t="s">
        <v>5063</v>
      </c>
      <c r="C548" s="188" t="s">
        <v>5050</v>
      </c>
      <c r="D548" s="188" t="s">
        <v>5052</v>
      </c>
      <c r="E548" s="471">
        <v>2009</v>
      </c>
      <c r="F548" s="568" t="s">
        <v>13</v>
      </c>
      <c r="G548" s="188"/>
      <c r="H548" s="615">
        <v>31875</v>
      </c>
      <c r="I548" s="615">
        <v>40832</v>
      </c>
      <c r="J548" s="243" t="s">
        <v>5041</v>
      </c>
      <c r="K548" s="38">
        <v>3</v>
      </c>
    </row>
    <row r="549" spans="1:11" ht="20.25" customHeight="1" thickBot="1">
      <c r="A549" s="243">
        <v>545</v>
      </c>
      <c r="B549" s="454" t="s">
        <v>8735</v>
      </c>
      <c r="C549" s="184" t="s">
        <v>721</v>
      </c>
      <c r="D549" s="184" t="s">
        <v>81</v>
      </c>
      <c r="E549" s="803">
        <v>1994</v>
      </c>
      <c r="F549" s="186" t="s">
        <v>14</v>
      </c>
      <c r="G549" s="185"/>
      <c r="H549" s="615">
        <v>25428</v>
      </c>
      <c r="I549" s="615">
        <v>40832</v>
      </c>
      <c r="J549" s="243" t="s">
        <v>7113</v>
      </c>
      <c r="K549" s="38">
        <v>3</v>
      </c>
    </row>
    <row r="550" spans="1:11" ht="20.25" customHeight="1" thickBot="1">
      <c r="A550" s="243">
        <v>546</v>
      </c>
      <c r="B550" s="466" t="s">
        <v>10631</v>
      </c>
      <c r="C550" s="247" t="s">
        <v>8527</v>
      </c>
      <c r="D550" s="247" t="s">
        <v>1744</v>
      </c>
      <c r="E550" s="803">
        <v>1994</v>
      </c>
      <c r="F550" s="186" t="s">
        <v>14</v>
      </c>
      <c r="G550" s="249"/>
      <c r="H550" s="615">
        <v>26453</v>
      </c>
      <c r="I550" s="615">
        <v>40832</v>
      </c>
      <c r="J550" s="243" t="s">
        <v>10620</v>
      </c>
      <c r="K550" s="38">
        <v>3</v>
      </c>
    </row>
    <row r="551" spans="1:11" ht="20.25" customHeight="1" thickBot="1">
      <c r="A551" s="243">
        <v>547</v>
      </c>
      <c r="B551" s="441" t="s">
        <v>5081</v>
      </c>
      <c r="C551" s="188" t="s">
        <v>3323</v>
      </c>
      <c r="D551" s="188" t="s">
        <v>81</v>
      </c>
      <c r="E551" s="471">
        <v>1997</v>
      </c>
      <c r="F551" s="186" t="s">
        <v>14</v>
      </c>
      <c r="G551" s="188"/>
      <c r="H551" s="615">
        <v>27107</v>
      </c>
      <c r="I551" s="615">
        <v>40832</v>
      </c>
      <c r="J551" s="243" t="s">
        <v>5041</v>
      </c>
      <c r="K551" s="38">
        <v>3</v>
      </c>
    </row>
    <row r="552" spans="1:11" ht="20.25" customHeight="1" thickBot="1">
      <c r="A552" s="243">
        <v>548</v>
      </c>
      <c r="B552" s="466" t="s">
        <v>10645</v>
      </c>
      <c r="C552" s="247" t="s">
        <v>8527</v>
      </c>
      <c r="D552" s="247" t="s">
        <v>1744</v>
      </c>
      <c r="E552" s="803">
        <v>1997</v>
      </c>
      <c r="F552" s="186" t="s">
        <v>14</v>
      </c>
      <c r="G552" s="249"/>
      <c r="H552" s="615">
        <v>27160</v>
      </c>
      <c r="I552" s="615">
        <v>40832</v>
      </c>
      <c r="J552" s="243" t="s">
        <v>10620</v>
      </c>
      <c r="K552" s="38">
        <v>3</v>
      </c>
    </row>
    <row r="553" spans="1:11" ht="20.25" customHeight="1" thickBot="1">
      <c r="A553" s="243">
        <v>549</v>
      </c>
      <c r="B553" s="466" t="s">
        <v>10639</v>
      </c>
      <c r="C553" s="247" t="s">
        <v>8527</v>
      </c>
      <c r="D553" s="247" t="s">
        <v>1744</v>
      </c>
      <c r="E553" s="803">
        <v>1997</v>
      </c>
      <c r="F553" s="186" t="s">
        <v>14</v>
      </c>
      <c r="G553" s="249"/>
      <c r="H553" s="615">
        <v>30724</v>
      </c>
      <c r="I553" s="615">
        <v>40832</v>
      </c>
      <c r="J553" s="243" t="s">
        <v>10620</v>
      </c>
      <c r="K553" s="38">
        <v>3</v>
      </c>
    </row>
    <row r="554" spans="1:11" ht="20.25" customHeight="1" thickBot="1">
      <c r="A554" s="243">
        <v>550</v>
      </c>
      <c r="B554" s="466" t="s">
        <v>10632</v>
      </c>
      <c r="C554" s="247" t="s">
        <v>8527</v>
      </c>
      <c r="D554" s="247" t="s">
        <v>1744</v>
      </c>
      <c r="E554" s="803">
        <v>1998</v>
      </c>
      <c r="F554" s="186" t="s">
        <v>14</v>
      </c>
      <c r="G554" s="249"/>
      <c r="H554" s="615">
        <v>26908</v>
      </c>
      <c r="I554" s="615">
        <v>40832</v>
      </c>
      <c r="J554" s="243" t="s">
        <v>10620</v>
      </c>
      <c r="K554" s="38">
        <v>3</v>
      </c>
    </row>
    <row r="555" spans="1:11" ht="20.25" customHeight="1" thickBot="1">
      <c r="A555" s="243">
        <v>551</v>
      </c>
      <c r="B555" s="466" t="s">
        <v>10647</v>
      </c>
      <c r="C555" s="247" t="s">
        <v>8527</v>
      </c>
      <c r="D555" s="247" t="s">
        <v>1744</v>
      </c>
      <c r="E555" s="803">
        <v>1998</v>
      </c>
      <c r="F555" s="186" t="s">
        <v>14</v>
      </c>
      <c r="G555" s="249"/>
      <c r="H555" s="615">
        <v>27550</v>
      </c>
      <c r="I555" s="615">
        <v>40832</v>
      </c>
      <c r="J555" s="243" t="s">
        <v>10620</v>
      </c>
      <c r="K555" s="38">
        <v>3</v>
      </c>
    </row>
    <row r="556" spans="1:11" ht="20.25" customHeight="1" thickBot="1">
      <c r="A556" s="243">
        <v>552</v>
      </c>
      <c r="B556" s="454" t="s">
        <v>8745</v>
      </c>
      <c r="C556" s="184" t="s">
        <v>16</v>
      </c>
      <c r="D556" s="184" t="s">
        <v>81</v>
      </c>
      <c r="E556" s="803">
        <v>1998</v>
      </c>
      <c r="F556" s="186" t="s">
        <v>14</v>
      </c>
      <c r="G556" s="185"/>
      <c r="H556" s="615">
        <v>27899</v>
      </c>
      <c r="I556" s="615">
        <v>40832</v>
      </c>
      <c r="J556" s="243" t="s">
        <v>7113</v>
      </c>
      <c r="K556" s="38">
        <v>3</v>
      </c>
    </row>
    <row r="557" spans="1:11" ht="20.25" customHeight="1" thickBot="1">
      <c r="A557" s="243">
        <v>553</v>
      </c>
      <c r="B557" s="440" t="s">
        <v>8658</v>
      </c>
      <c r="C557" s="183" t="s">
        <v>8637</v>
      </c>
      <c r="D557" s="183" t="s">
        <v>8635</v>
      </c>
      <c r="E557" s="803">
        <v>1999</v>
      </c>
      <c r="F557" s="186" t="s">
        <v>14</v>
      </c>
      <c r="G557" s="183"/>
      <c r="H557" s="615">
        <v>27699</v>
      </c>
      <c r="I557" s="615">
        <v>40832</v>
      </c>
      <c r="J557" s="243" t="s">
        <v>7107</v>
      </c>
      <c r="K557" s="38">
        <v>3</v>
      </c>
    </row>
    <row r="558" spans="1:11" ht="20.25" customHeight="1" thickBot="1">
      <c r="A558" s="243">
        <v>554</v>
      </c>
      <c r="B558" s="441" t="s">
        <v>5082</v>
      </c>
      <c r="C558" s="188" t="s">
        <v>3323</v>
      </c>
      <c r="D558" s="188" t="s">
        <v>81</v>
      </c>
      <c r="E558" s="471">
        <v>1999</v>
      </c>
      <c r="F558" s="186" t="s">
        <v>14</v>
      </c>
      <c r="G558" s="578"/>
      <c r="H558" s="615">
        <v>28491</v>
      </c>
      <c r="I558" s="615">
        <v>40832</v>
      </c>
      <c r="J558" s="243" t="s">
        <v>5041</v>
      </c>
      <c r="K558" s="38">
        <v>3</v>
      </c>
    </row>
    <row r="559" spans="1:11" ht="20.25" customHeight="1" thickBot="1">
      <c r="A559" s="243">
        <v>555</v>
      </c>
      <c r="B559" s="441" t="s">
        <v>5083</v>
      </c>
      <c r="C559" s="188" t="s">
        <v>3323</v>
      </c>
      <c r="D559" s="188" t="s">
        <v>81</v>
      </c>
      <c r="E559" s="471">
        <v>1999</v>
      </c>
      <c r="F559" s="186" t="s">
        <v>14</v>
      </c>
      <c r="G559" s="578"/>
      <c r="H559" s="615">
        <v>28491</v>
      </c>
      <c r="I559" s="615">
        <v>40832</v>
      </c>
      <c r="J559" s="243" t="s">
        <v>5041</v>
      </c>
      <c r="K559" s="38">
        <v>3</v>
      </c>
    </row>
    <row r="560" spans="1:11" ht="20.25" customHeight="1" thickBot="1">
      <c r="A560" s="243">
        <v>556</v>
      </c>
      <c r="B560" s="440" t="s">
        <v>594</v>
      </c>
      <c r="C560" s="183" t="s">
        <v>576</v>
      </c>
      <c r="D560" s="183" t="s">
        <v>81</v>
      </c>
      <c r="E560" s="471">
        <v>1999</v>
      </c>
      <c r="F560" s="186" t="s">
        <v>14</v>
      </c>
      <c r="G560" s="183"/>
      <c r="H560" s="615">
        <v>28706</v>
      </c>
      <c r="I560" s="615">
        <v>40832</v>
      </c>
      <c r="J560" s="243" t="s">
        <v>1688</v>
      </c>
      <c r="K560" s="38">
        <v>3</v>
      </c>
    </row>
    <row r="561" spans="1:11" ht="20.25" customHeight="1" thickBot="1">
      <c r="A561" s="243">
        <v>557</v>
      </c>
      <c r="B561" s="441" t="s">
        <v>5084</v>
      </c>
      <c r="C561" s="188" t="s">
        <v>3323</v>
      </c>
      <c r="D561" s="188" t="s">
        <v>81</v>
      </c>
      <c r="E561" s="471">
        <v>1999</v>
      </c>
      <c r="F561" s="186" t="s">
        <v>14</v>
      </c>
      <c r="G561" s="188"/>
      <c r="H561" s="615">
        <v>28825</v>
      </c>
      <c r="I561" s="615">
        <v>40832</v>
      </c>
      <c r="J561" s="243" t="s">
        <v>5041</v>
      </c>
      <c r="K561" s="38">
        <v>3</v>
      </c>
    </row>
    <row r="562" spans="1:11" ht="20.25" customHeight="1" thickBot="1">
      <c r="A562" s="243">
        <v>558</v>
      </c>
      <c r="B562" s="441" t="s">
        <v>5085</v>
      </c>
      <c r="C562" s="188" t="s">
        <v>3323</v>
      </c>
      <c r="D562" s="188" t="s">
        <v>81</v>
      </c>
      <c r="E562" s="471">
        <v>1999</v>
      </c>
      <c r="F562" s="186" t="s">
        <v>14</v>
      </c>
      <c r="G562" s="188"/>
      <c r="H562" s="615">
        <v>28833</v>
      </c>
      <c r="I562" s="615">
        <v>40832</v>
      </c>
      <c r="J562" s="243" t="s">
        <v>5041</v>
      </c>
      <c r="K562" s="38">
        <v>3</v>
      </c>
    </row>
    <row r="563" spans="1:11" ht="20.25" customHeight="1" thickBot="1">
      <c r="A563" s="243">
        <v>559</v>
      </c>
      <c r="B563" s="441" t="s">
        <v>6080</v>
      </c>
      <c r="C563" s="188" t="s">
        <v>5996</v>
      </c>
      <c r="D563" s="188" t="s">
        <v>1744</v>
      </c>
      <c r="E563" s="803">
        <v>2000</v>
      </c>
      <c r="F563" s="186" t="s">
        <v>14</v>
      </c>
      <c r="G563" s="188"/>
      <c r="H563" s="615">
        <v>27864</v>
      </c>
      <c r="I563" s="615">
        <v>40832</v>
      </c>
      <c r="J563" s="182" t="s">
        <v>5531</v>
      </c>
      <c r="K563" s="38">
        <v>3</v>
      </c>
    </row>
    <row r="564" spans="1:11" ht="20.25" customHeight="1" thickBot="1">
      <c r="A564" s="243">
        <v>560</v>
      </c>
      <c r="B564" s="466" t="s">
        <v>10643</v>
      </c>
      <c r="C564" s="247" t="s">
        <v>8527</v>
      </c>
      <c r="D564" s="247" t="s">
        <v>1744</v>
      </c>
      <c r="E564" s="803">
        <v>2000</v>
      </c>
      <c r="F564" s="186" t="s">
        <v>14</v>
      </c>
      <c r="G564" s="249"/>
      <c r="H564" s="615">
        <v>28912</v>
      </c>
      <c r="I564" s="615">
        <v>40832</v>
      </c>
      <c r="J564" s="243" t="s">
        <v>10620</v>
      </c>
      <c r="K564" s="38">
        <v>3</v>
      </c>
    </row>
    <row r="565" spans="1:11" ht="20.25" customHeight="1" thickBot="1">
      <c r="A565" s="243">
        <v>561</v>
      </c>
      <c r="B565" s="441" t="s">
        <v>5069</v>
      </c>
      <c r="C565" s="188" t="s">
        <v>5050</v>
      </c>
      <c r="D565" s="188" t="s">
        <v>5047</v>
      </c>
      <c r="E565" s="471">
        <v>2000</v>
      </c>
      <c r="F565" s="186" t="s">
        <v>14</v>
      </c>
      <c r="G565" s="578"/>
      <c r="H565" s="615">
        <v>28932</v>
      </c>
      <c r="I565" s="615">
        <v>40832</v>
      </c>
      <c r="J565" s="243" t="s">
        <v>5041</v>
      </c>
      <c r="K565" s="38">
        <v>3</v>
      </c>
    </row>
    <row r="566" spans="1:11" ht="20.25" customHeight="1" thickBot="1">
      <c r="A566" s="243">
        <v>562</v>
      </c>
      <c r="B566" s="441" t="s">
        <v>6125</v>
      </c>
      <c r="C566" s="188" t="s">
        <v>5996</v>
      </c>
      <c r="D566" s="188" t="s">
        <v>1656</v>
      </c>
      <c r="E566" s="803">
        <v>2001</v>
      </c>
      <c r="F566" s="186" t="s">
        <v>14</v>
      </c>
      <c r="G566" s="188"/>
      <c r="H566" s="615">
        <v>27958</v>
      </c>
      <c r="I566" s="615">
        <v>40832</v>
      </c>
      <c r="J566" s="182" t="s">
        <v>5531</v>
      </c>
      <c r="K566" s="38">
        <v>3</v>
      </c>
    </row>
    <row r="567" spans="1:11" ht="20.25" customHeight="1" thickBot="1">
      <c r="A567" s="243">
        <v>563</v>
      </c>
      <c r="B567" s="461" t="s">
        <v>4271</v>
      </c>
      <c r="C567" s="205" t="s">
        <v>4241</v>
      </c>
      <c r="D567" s="205" t="s">
        <v>46</v>
      </c>
      <c r="E567" s="471">
        <v>2002</v>
      </c>
      <c r="F567" s="186" t="s">
        <v>14</v>
      </c>
      <c r="G567" s="205"/>
      <c r="H567" s="615">
        <v>29240</v>
      </c>
      <c r="I567" s="615">
        <v>40832</v>
      </c>
      <c r="J567" s="435" t="s">
        <v>4294</v>
      </c>
      <c r="K567" s="38">
        <v>3</v>
      </c>
    </row>
    <row r="568" spans="1:11" ht="20.25" customHeight="1" thickBot="1">
      <c r="A568" s="243">
        <v>564</v>
      </c>
      <c r="B568" s="454" t="s">
        <v>8788</v>
      </c>
      <c r="C568" s="184" t="s">
        <v>721</v>
      </c>
      <c r="D568" s="184" t="s">
        <v>81</v>
      </c>
      <c r="E568" s="803">
        <v>2002</v>
      </c>
      <c r="F568" s="186" t="s">
        <v>14</v>
      </c>
      <c r="G568" s="185"/>
      <c r="H568" s="615">
        <v>29321</v>
      </c>
      <c r="I568" s="615">
        <v>40832</v>
      </c>
      <c r="J568" s="243" t="s">
        <v>7113</v>
      </c>
      <c r="K568" s="38">
        <v>3</v>
      </c>
    </row>
    <row r="569" spans="1:11" ht="20.25" customHeight="1" thickBot="1">
      <c r="A569" s="243">
        <v>565</v>
      </c>
      <c r="B569" s="466" t="s">
        <v>10638</v>
      </c>
      <c r="C569" s="247" t="s">
        <v>8527</v>
      </c>
      <c r="D569" s="247" t="s">
        <v>1744</v>
      </c>
      <c r="E569" s="803">
        <v>2002</v>
      </c>
      <c r="F569" s="186" t="s">
        <v>14</v>
      </c>
      <c r="G569" s="249"/>
      <c r="H569" s="615">
        <v>30698</v>
      </c>
      <c r="I569" s="615">
        <v>40832</v>
      </c>
      <c r="J569" s="243" t="s">
        <v>10620</v>
      </c>
      <c r="K569" s="38">
        <v>3</v>
      </c>
    </row>
    <row r="570" spans="1:11" ht="20.25" customHeight="1" thickBot="1">
      <c r="A570" s="243">
        <v>566</v>
      </c>
      <c r="B570" s="466" t="s">
        <v>10634</v>
      </c>
      <c r="C570" s="247" t="s">
        <v>8527</v>
      </c>
      <c r="D570" s="247" t="s">
        <v>1744</v>
      </c>
      <c r="E570" s="803">
        <v>2004</v>
      </c>
      <c r="F570" s="186" t="s">
        <v>14</v>
      </c>
      <c r="G570" s="249"/>
      <c r="H570" s="615">
        <v>30635</v>
      </c>
      <c r="I570" s="615">
        <v>40832</v>
      </c>
      <c r="J570" s="243" t="s">
        <v>10620</v>
      </c>
      <c r="K570" s="38">
        <v>3</v>
      </c>
    </row>
    <row r="571" spans="1:11" ht="20.25" customHeight="1" thickBot="1">
      <c r="A571" s="243">
        <v>567</v>
      </c>
      <c r="B571" s="466" t="s">
        <v>10640</v>
      </c>
      <c r="C571" s="247" t="s">
        <v>8527</v>
      </c>
      <c r="D571" s="247" t="s">
        <v>1744</v>
      </c>
      <c r="E571" s="803">
        <v>2005</v>
      </c>
      <c r="F571" s="186" t="s">
        <v>14</v>
      </c>
      <c r="G571" s="249"/>
      <c r="H571" s="615">
        <v>29800</v>
      </c>
      <c r="I571" s="615">
        <v>40832</v>
      </c>
      <c r="J571" s="243" t="s">
        <v>10620</v>
      </c>
      <c r="K571" s="38">
        <v>3</v>
      </c>
    </row>
    <row r="572" spans="1:11" ht="20.25" customHeight="1" thickBot="1">
      <c r="A572" s="243">
        <v>568</v>
      </c>
      <c r="B572" s="466" t="s">
        <v>10630</v>
      </c>
      <c r="C572" s="247" t="s">
        <v>8527</v>
      </c>
      <c r="D572" s="247" t="s">
        <v>1744</v>
      </c>
      <c r="E572" s="803">
        <v>2007</v>
      </c>
      <c r="F572" s="186" t="s">
        <v>14</v>
      </c>
      <c r="G572" s="249"/>
      <c r="H572" s="615">
        <v>30864</v>
      </c>
      <c r="I572" s="615">
        <v>40832</v>
      </c>
      <c r="J572" s="243" t="s">
        <v>10620</v>
      </c>
      <c r="K572" s="38">
        <v>3</v>
      </c>
    </row>
    <row r="573" spans="1:11" ht="20.25" customHeight="1" thickBot="1">
      <c r="A573" s="243">
        <v>569</v>
      </c>
      <c r="B573" s="454" t="s">
        <v>8816</v>
      </c>
      <c r="C573" s="184" t="s">
        <v>721</v>
      </c>
      <c r="D573" s="184" t="s">
        <v>81</v>
      </c>
      <c r="E573" s="803">
        <v>2008</v>
      </c>
      <c r="F573" s="186" t="s">
        <v>14</v>
      </c>
      <c r="G573" s="185"/>
      <c r="H573" s="615">
        <v>29753</v>
      </c>
      <c r="I573" s="615">
        <v>40832</v>
      </c>
      <c r="J573" s="243" t="s">
        <v>7113</v>
      </c>
      <c r="K573" s="38">
        <v>3</v>
      </c>
    </row>
    <row r="574" spans="1:11" ht="20.25" customHeight="1" thickBot="1">
      <c r="A574" s="243">
        <v>570</v>
      </c>
      <c r="B574" s="454" t="s">
        <v>8680</v>
      </c>
      <c r="C574" s="184" t="s">
        <v>8677</v>
      </c>
      <c r="D574" s="184" t="s">
        <v>81</v>
      </c>
      <c r="E574" s="803">
        <v>1998</v>
      </c>
      <c r="F574" s="568" t="s">
        <v>13</v>
      </c>
      <c r="G574" s="185"/>
      <c r="H574" s="615">
        <v>27691</v>
      </c>
      <c r="I574" s="615">
        <v>40833</v>
      </c>
      <c r="J574" s="243" t="s">
        <v>7113</v>
      </c>
      <c r="K574" s="38">
        <v>2</v>
      </c>
    </row>
    <row r="575" spans="1:11" ht="20.25" customHeight="1" thickBot="1">
      <c r="A575" s="243">
        <v>571</v>
      </c>
      <c r="B575" s="454" t="s">
        <v>8679</v>
      </c>
      <c r="C575" s="184" t="s">
        <v>8677</v>
      </c>
      <c r="D575" s="184" t="s">
        <v>81</v>
      </c>
      <c r="E575" s="803">
        <v>1999</v>
      </c>
      <c r="F575" s="568" t="s">
        <v>13</v>
      </c>
      <c r="G575" s="185"/>
      <c r="H575" s="615">
        <v>28466</v>
      </c>
      <c r="I575" s="615">
        <v>40833</v>
      </c>
      <c r="J575" s="243" t="s">
        <v>7113</v>
      </c>
      <c r="K575" s="38">
        <v>2</v>
      </c>
    </row>
    <row r="576" spans="1:11" ht="20.25" customHeight="1" thickBot="1">
      <c r="A576" s="243">
        <v>572</v>
      </c>
      <c r="B576" s="441" t="s">
        <v>5045</v>
      </c>
      <c r="C576" s="188" t="s">
        <v>5046</v>
      </c>
      <c r="D576" s="188" t="s">
        <v>5047</v>
      </c>
      <c r="E576" s="471">
        <v>1999</v>
      </c>
      <c r="F576" s="568" t="s">
        <v>13</v>
      </c>
      <c r="G576" s="188"/>
      <c r="H576" s="615">
        <v>28732</v>
      </c>
      <c r="I576" s="615">
        <v>40833</v>
      </c>
      <c r="J576" s="243" t="s">
        <v>5041</v>
      </c>
      <c r="K576" s="38">
        <v>2</v>
      </c>
    </row>
    <row r="577" spans="1:11" ht="20.25" customHeight="1" thickBot="1">
      <c r="A577" s="243">
        <v>573</v>
      </c>
      <c r="B577" s="441" t="s">
        <v>5093</v>
      </c>
      <c r="C577" s="188" t="s">
        <v>5043</v>
      </c>
      <c r="D577" s="188" t="s">
        <v>81</v>
      </c>
      <c r="E577" s="471">
        <v>2000</v>
      </c>
      <c r="F577" s="568" t="s">
        <v>13</v>
      </c>
      <c r="G577" s="578"/>
      <c r="H577" s="615">
        <v>28327</v>
      </c>
      <c r="I577" s="615">
        <v>40833</v>
      </c>
      <c r="J577" s="243" t="s">
        <v>5041</v>
      </c>
      <c r="K577" s="38">
        <v>2</v>
      </c>
    </row>
    <row r="578" spans="1:11" ht="20.25" customHeight="1" thickBot="1">
      <c r="A578" s="243">
        <v>574</v>
      </c>
      <c r="B578" s="454" t="s">
        <v>8728</v>
      </c>
      <c r="C578" s="184" t="s">
        <v>7114</v>
      </c>
      <c r="D578" s="184" t="s">
        <v>81</v>
      </c>
      <c r="E578" s="803">
        <v>1999</v>
      </c>
      <c r="F578" s="186" t="s">
        <v>14</v>
      </c>
      <c r="G578" s="185"/>
      <c r="H578" s="615">
        <v>28275</v>
      </c>
      <c r="I578" s="615">
        <v>40833</v>
      </c>
      <c r="J578" s="243" t="s">
        <v>7113</v>
      </c>
      <c r="K578" s="38">
        <v>2</v>
      </c>
    </row>
    <row r="579" spans="1:11" ht="20.25" customHeight="1" thickBot="1">
      <c r="A579" s="243">
        <v>575</v>
      </c>
      <c r="B579" s="441" t="s">
        <v>5076</v>
      </c>
      <c r="C579" s="188" t="s">
        <v>5040</v>
      </c>
      <c r="D579" s="188" t="s">
        <v>81</v>
      </c>
      <c r="E579" s="471">
        <v>2000</v>
      </c>
      <c r="F579" s="186" t="s">
        <v>14</v>
      </c>
      <c r="G579" s="188"/>
      <c r="H579" s="615">
        <v>29550</v>
      </c>
      <c r="I579" s="615">
        <v>40833</v>
      </c>
      <c r="J579" s="243" t="s">
        <v>5041</v>
      </c>
      <c r="K579" s="38">
        <v>2</v>
      </c>
    </row>
    <row r="580" spans="1:11" ht="20.25" customHeight="1" thickBot="1">
      <c r="A580" s="243">
        <v>576</v>
      </c>
      <c r="B580" s="441" t="s">
        <v>5077</v>
      </c>
      <c r="C580" s="188" t="s">
        <v>5040</v>
      </c>
      <c r="D580" s="188" t="s">
        <v>81</v>
      </c>
      <c r="E580" s="471">
        <v>2002</v>
      </c>
      <c r="F580" s="186" t="s">
        <v>14</v>
      </c>
      <c r="G580" s="188"/>
      <c r="H580" s="615">
        <v>29341</v>
      </c>
      <c r="I580" s="615">
        <v>40833</v>
      </c>
      <c r="J580" s="243" t="s">
        <v>5041</v>
      </c>
      <c r="K580" s="38">
        <v>2</v>
      </c>
    </row>
    <row r="581" spans="1:11" ht="20.25" customHeight="1" thickBot="1">
      <c r="A581" s="243">
        <v>577</v>
      </c>
      <c r="B581" s="441" t="s">
        <v>5095</v>
      </c>
      <c r="C581" s="188" t="s">
        <v>5043</v>
      </c>
      <c r="D581" s="188" t="s">
        <v>81</v>
      </c>
      <c r="E581" s="471">
        <v>2003</v>
      </c>
      <c r="F581" s="186" t="s">
        <v>14</v>
      </c>
      <c r="G581" s="188"/>
      <c r="H581" s="615">
        <v>27551</v>
      </c>
      <c r="I581" s="615">
        <v>40833</v>
      </c>
      <c r="J581" s="243" t="s">
        <v>5041</v>
      </c>
      <c r="K581" s="38">
        <v>2</v>
      </c>
    </row>
    <row r="582" spans="1:11" ht="20.25" customHeight="1" thickBot="1">
      <c r="A582" s="243">
        <v>578</v>
      </c>
      <c r="B582" s="441" t="s">
        <v>5078</v>
      </c>
      <c r="C582" s="188" t="s">
        <v>3323</v>
      </c>
      <c r="D582" s="188" t="s">
        <v>81</v>
      </c>
      <c r="E582" s="471">
        <v>1998</v>
      </c>
      <c r="F582" s="568" t="s">
        <v>13</v>
      </c>
      <c r="G582" s="188"/>
      <c r="H582" s="615">
        <v>27917</v>
      </c>
      <c r="I582" s="615">
        <v>40833</v>
      </c>
      <c r="J582" s="243" t="s">
        <v>5041</v>
      </c>
      <c r="K582" s="38">
        <v>3</v>
      </c>
    </row>
    <row r="583" spans="1:11" ht="20.25" customHeight="1" thickBot="1">
      <c r="A583" s="243">
        <v>579</v>
      </c>
      <c r="B583" s="454" t="s">
        <v>8700</v>
      </c>
      <c r="C583" s="184" t="s">
        <v>8674</v>
      </c>
      <c r="D583" s="184" t="s">
        <v>81</v>
      </c>
      <c r="E583" s="803">
        <v>2000</v>
      </c>
      <c r="F583" s="568" t="s">
        <v>13</v>
      </c>
      <c r="G583" s="185"/>
      <c r="H583" s="615">
        <v>27840</v>
      </c>
      <c r="I583" s="615">
        <v>40833</v>
      </c>
      <c r="J583" s="243" t="s">
        <v>7113</v>
      </c>
      <c r="K583" s="38">
        <v>3</v>
      </c>
    </row>
    <row r="584" spans="1:11" ht="20.25" customHeight="1" thickBot="1">
      <c r="A584" s="243">
        <v>580</v>
      </c>
      <c r="B584" s="441" t="s">
        <v>5065</v>
      </c>
      <c r="C584" s="188" t="s">
        <v>5050</v>
      </c>
      <c r="D584" s="188" t="s">
        <v>5047</v>
      </c>
      <c r="E584" s="471">
        <v>1994</v>
      </c>
      <c r="F584" s="186" t="s">
        <v>14</v>
      </c>
      <c r="G584" s="578"/>
      <c r="H584" s="615">
        <v>26363</v>
      </c>
      <c r="I584" s="615">
        <v>40833</v>
      </c>
      <c r="J584" s="243" t="s">
        <v>5041</v>
      </c>
      <c r="K584" s="38">
        <v>3</v>
      </c>
    </row>
    <row r="585" spans="1:11" ht="20.25" customHeight="1" thickBot="1">
      <c r="A585" s="243">
        <v>581</v>
      </c>
      <c r="B585" s="441" t="s">
        <v>5080</v>
      </c>
      <c r="C585" s="188" t="s">
        <v>3323</v>
      </c>
      <c r="D585" s="188" t="s">
        <v>81</v>
      </c>
      <c r="E585" s="471">
        <v>1996</v>
      </c>
      <c r="F585" s="186" t="s">
        <v>14</v>
      </c>
      <c r="G585" s="578"/>
      <c r="H585" s="615">
        <v>26931</v>
      </c>
      <c r="I585" s="615">
        <v>40833</v>
      </c>
      <c r="J585" s="243" t="s">
        <v>5041</v>
      </c>
      <c r="K585" s="38">
        <v>3</v>
      </c>
    </row>
    <row r="586" spans="1:11" ht="20.25" customHeight="1" thickBot="1">
      <c r="A586" s="243">
        <v>582</v>
      </c>
      <c r="B586" s="441" t="s">
        <v>5066</v>
      </c>
      <c r="C586" s="188" t="s">
        <v>5050</v>
      </c>
      <c r="D586" s="188" t="s">
        <v>5052</v>
      </c>
      <c r="E586" s="471">
        <v>1998</v>
      </c>
      <c r="F586" s="186" t="s">
        <v>14</v>
      </c>
      <c r="G586" s="188"/>
      <c r="H586" s="615">
        <v>27574</v>
      </c>
      <c r="I586" s="615">
        <v>40833</v>
      </c>
      <c r="J586" s="243" t="s">
        <v>5041</v>
      </c>
      <c r="K586" s="38">
        <v>3</v>
      </c>
    </row>
    <row r="587" spans="1:11" ht="20.25" customHeight="1" thickBot="1">
      <c r="A587" s="243">
        <v>583</v>
      </c>
      <c r="B587" s="441" t="s">
        <v>5067</v>
      </c>
      <c r="C587" s="188" t="s">
        <v>5050</v>
      </c>
      <c r="D587" s="188" t="s">
        <v>5047</v>
      </c>
      <c r="E587" s="471">
        <v>1999</v>
      </c>
      <c r="F587" s="186" t="s">
        <v>14</v>
      </c>
      <c r="G587" s="578"/>
      <c r="H587" s="615">
        <v>27840</v>
      </c>
      <c r="I587" s="615">
        <v>40833</v>
      </c>
      <c r="J587" s="243" t="s">
        <v>5041</v>
      </c>
      <c r="K587" s="38">
        <v>3</v>
      </c>
    </row>
    <row r="588" spans="1:11" ht="20.25" customHeight="1" thickBot="1">
      <c r="A588" s="243">
        <v>584</v>
      </c>
      <c r="B588" s="441" t="s">
        <v>5068</v>
      </c>
      <c r="C588" s="188" t="s">
        <v>5050</v>
      </c>
      <c r="D588" s="188" t="s">
        <v>5047</v>
      </c>
      <c r="E588" s="471">
        <v>1999</v>
      </c>
      <c r="F588" s="186" t="s">
        <v>14</v>
      </c>
      <c r="G588" s="578"/>
      <c r="H588" s="615">
        <v>28460</v>
      </c>
      <c r="I588" s="615">
        <v>40833</v>
      </c>
      <c r="J588" s="243" t="s">
        <v>5041</v>
      </c>
      <c r="K588" s="38">
        <v>3</v>
      </c>
    </row>
    <row r="589" spans="1:11" ht="20.25" customHeight="1" thickBot="1">
      <c r="A589" s="243">
        <v>585</v>
      </c>
      <c r="B589" s="454" t="s">
        <v>8773</v>
      </c>
      <c r="C589" s="184" t="s">
        <v>721</v>
      </c>
      <c r="D589" s="184" t="s">
        <v>81</v>
      </c>
      <c r="E589" s="803">
        <v>2000</v>
      </c>
      <c r="F589" s="186" t="s">
        <v>14</v>
      </c>
      <c r="G589" s="185"/>
      <c r="H589" s="615">
        <v>27185</v>
      </c>
      <c r="I589" s="615">
        <v>40833</v>
      </c>
      <c r="J589" s="243" t="s">
        <v>7113</v>
      </c>
      <c r="K589" s="38">
        <v>3</v>
      </c>
    </row>
    <row r="590" spans="1:11" ht="20.25" customHeight="1" thickBot="1">
      <c r="A590" s="243">
        <v>586</v>
      </c>
      <c r="B590" s="441" t="s">
        <v>6124</v>
      </c>
      <c r="C590" s="188" t="s">
        <v>5996</v>
      </c>
      <c r="D590" s="188" t="s">
        <v>1759</v>
      </c>
      <c r="E590" s="803">
        <v>2000</v>
      </c>
      <c r="F590" s="186" t="s">
        <v>14</v>
      </c>
      <c r="G590" s="188"/>
      <c r="H590" s="615">
        <v>28000</v>
      </c>
      <c r="I590" s="615">
        <v>40833</v>
      </c>
      <c r="J590" s="182" t="s">
        <v>5531</v>
      </c>
      <c r="K590" s="38">
        <v>3</v>
      </c>
    </row>
    <row r="591" spans="1:11" ht="20.25" customHeight="1" thickBot="1">
      <c r="A591" s="243">
        <v>587</v>
      </c>
      <c r="B591" s="440" t="s">
        <v>2883</v>
      </c>
      <c r="C591" s="183" t="s">
        <v>1983</v>
      </c>
      <c r="D591" s="256" t="s">
        <v>1656</v>
      </c>
      <c r="E591" s="471">
        <v>2000</v>
      </c>
      <c r="F591" s="186" t="s">
        <v>14</v>
      </c>
      <c r="G591" s="450"/>
      <c r="H591" s="615">
        <v>28034</v>
      </c>
      <c r="I591" s="615">
        <v>40833</v>
      </c>
      <c r="J591" s="243" t="s">
        <v>2887</v>
      </c>
      <c r="K591" s="38">
        <v>3</v>
      </c>
    </row>
    <row r="592" spans="1:11" ht="20.25" customHeight="1" thickBot="1">
      <c r="A592" s="243">
        <v>588</v>
      </c>
      <c r="B592" s="441" t="s">
        <v>5086</v>
      </c>
      <c r="C592" s="188" t="s">
        <v>3323</v>
      </c>
      <c r="D592" s="188" t="s">
        <v>81</v>
      </c>
      <c r="E592" s="471">
        <v>2000</v>
      </c>
      <c r="F592" s="186" t="s">
        <v>14</v>
      </c>
      <c r="G592" s="188"/>
      <c r="H592" s="615">
        <v>28082</v>
      </c>
      <c r="I592" s="615">
        <v>40833</v>
      </c>
      <c r="J592" s="243" t="s">
        <v>5041</v>
      </c>
      <c r="K592" s="38">
        <v>3</v>
      </c>
    </row>
    <row r="593" spans="1:11" ht="20.25" customHeight="1" thickBot="1">
      <c r="A593" s="243">
        <v>589</v>
      </c>
      <c r="B593" s="441" t="s">
        <v>5087</v>
      </c>
      <c r="C593" s="188" t="s">
        <v>3323</v>
      </c>
      <c r="D593" s="188" t="s">
        <v>81</v>
      </c>
      <c r="E593" s="471">
        <v>2000</v>
      </c>
      <c r="F593" s="186" t="s">
        <v>14</v>
      </c>
      <c r="G593" s="578"/>
      <c r="H593" s="615">
        <v>28352</v>
      </c>
      <c r="I593" s="615">
        <v>40833</v>
      </c>
      <c r="J593" s="243" t="s">
        <v>5041</v>
      </c>
      <c r="K593" s="38">
        <v>3</v>
      </c>
    </row>
    <row r="594" spans="1:11" ht="20.25" customHeight="1" thickBot="1">
      <c r="A594" s="243">
        <v>590</v>
      </c>
      <c r="B594" s="454" t="s">
        <v>8769</v>
      </c>
      <c r="C594" s="184" t="s">
        <v>721</v>
      </c>
      <c r="D594" s="184" t="s">
        <v>81</v>
      </c>
      <c r="E594" s="803">
        <v>2000</v>
      </c>
      <c r="F594" s="186" t="s">
        <v>14</v>
      </c>
      <c r="G594" s="185"/>
      <c r="H594" s="615">
        <v>29099</v>
      </c>
      <c r="I594" s="615">
        <v>40833</v>
      </c>
      <c r="J594" s="243" t="s">
        <v>7113</v>
      </c>
      <c r="K594" s="38">
        <v>3</v>
      </c>
    </row>
    <row r="595" spans="1:11" ht="20.25" customHeight="1" thickBot="1">
      <c r="A595" s="243">
        <v>591</v>
      </c>
      <c r="B595" s="454" t="s">
        <v>8772</v>
      </c>
      <c r="C595" s="184" t="s">
        <v>11280</v>
      </c>
      <c r="D595" s="184" t="s">
        <v>81</v>
      </c>
      <c r="E595" s="803">
        <v>2000</v>
      </c>
      <c r="F595" s="186" t="s">
        <v>14</v>
      </c>
      <c r="G595" s="185"/>
      <c r="H595" s="615">
        <v>29163</v>
      </c>
      <c r="I595" s="615">
        <v>40833</v>
      </c>
      <c r="J595" s="243" t="s">
        <v>7113</v>
      </c>
      <c r="K595" s="38">
        <v>3</v>
      </c>
    </row>
    <row r="596" spans="1:11" ht="20.25" customHeight="1" thickBot="1">
      <c r="A596" s="243">
        <v>592</v>
      </c>
      <c r="B596" s="441" t="s">
        <v>5070</v>
      </c>
      <c r="C596" s="188" t="s">
        <v>5050</v>
      </c>
      <c r="D596" s="188" t="s">
        <v>5047</v>
      </c>
      <c r="E596" s="471">
        <v>2001</v>
      </c>
      <c r="F596" s="186" t="s">
        <v>14</v>
      </c>
      <c r="G596" s="578"/>
      <c r="H596" s="615">
        <v>27543</v>
      </c>
      <c r="I596" s="615">
        <v>40833</v>
      </c>
      <c r="J596" s="243" t="s">
        <v>5041</v>
      </c>
      <c r="K596" s="38">
        <v>3</v>
      </c>
    </row>
    <row r="597" spans="1:11" ht="20.25" customHeight="1" thickBot="1">
      <c r="A597" s="243">
        <v>593</v>
      </c>
      <c r="B597" s="441" t="s">
        <v>5071</v>
      </c>
      <c r="C597" s="188" t="s">
        <v>5050</v>
      </c>
      <c r="D597" s="188" t="s">
        <v>5047</v>
      </c>
      <c r="E597" s="471">
        <v>2001</v>
      </c>
      <c r="F597" s="186" t="s">
        <v>14</v>
      </c>
      <c r="G597" s="578"/>
      <c r="H597" s="615">
        <v>28878</v>
      </c>
      <c r="I597" s="615">
        <v>40833</v>
      </c>
      <c r="J597" s="243" t="s">
        <v>5041</v>
      </c>
      <c r="K597" s="38">
        <v>3</v>
      </c>
    </row>
    <row r="598" spans="1:11" ht="20.25" customHeight="1" thickBot="1">
      <c r="A598" s="243">
        <v>594</v>
      </c>
      <c r="B598" s="461" t="s">
        <v>4230</v>
      </c>
      <c r="C598" s="205" t="s">
        <v>9</v>
      </c>
      <c r="D598" s="205" t="s">
        <v>81</v>
      </c>
      <c r="E598" s="471">
        <v>2001</v>
      </c>
      <c r="F598" s="186" t="s">
        <v>14</v>
      </c>
      <c r="G598" s="205"/>
      <c r="H598" s="615">
        <v>29327</v>
      </c>
      <c r="I598" s="615">
        <v>40833</v>
      </c>
      <c r="J598" s="435" t="s">
        <v>4294</v>
      </c>
      <c r="K598" s="38">
        <v>3</v>
      </c>
    </row>
    <row r="599" spans="1:11" ht="20.25" customHeight="1" thickBot="1">
      <c r="A599" s="243">
        <v>595</v>
      </c>
      <c r="B599" s="454" t="s">
        <v>8795</v>
      </c>
      <c r="C599" s="184" t="s">
        <v>16</v>
      </c>
      <c r="D599" s="184" t="s">
        <v>81</v>
      </c>
      <c r="E599" s="803">
        <v>2003</v>
      </c>
      <c r="F599" s="186" t="s">
        <v>14</v>
      </c>
      <c r="G599" s="185"/>
      <c r="H599" s="615">
        <v>29879</v>
      </c>
      <c r="I599" s="615">
        <v>40833</v>
      </c>
      <c r="J599" s="243" t="s">
        <v>7113</v>
      </c>
      <c r="K599" s="38">
        <v>3</v>
      </c>
    </row>
    <row r="600" spans="1:11" ht="20.25" customHeight="1" thickBot="1">
      <c r="A600" s="243">
        <v>596</v>
      </c>
      <c r="B600" s="454" t="s">
        <v>8781</v>
      </c>
      <c r="C600" s="184" t="s">
        <v>7127</v>
      </c>
      <c r="D600" s="184" t="s">
        <v>81</v>
      </c>
      <c r="E600" s="803">
        <v>2001</v>
      </c>
      <c r="F600" s="186" t="s">
        <v>14</v>
      </c>
      <c r="G600" s="185"/>
      <c r="H600" s="615">
        <v>26576</v>
      </c>
      <c r="I600" s="615">
        <v>40834</v>
      </c>
      <c r="J600" s="243" t="s">
        <v>7113</v>
      </c>
      <c r="K600" s="38">
        <v>2</v>
      </c>
    </row>
    <row r="601" spans="1:11" ht="20.25" customHeight="1" thickBot="1">
      <c r="A601" s="243">
        <v>597</v>
      </c>
      <c r="B601" s="461" t="s">
        <v>4214</v>
      </c>
      <c r="C601" s="205" t="s">
        <v>9</v>
      </c>
      <c r="D601" s="205" t="s">
        <v>81</v>
      </c>
      <c r="E601" s="471">
        <v>1998</v>
      </c>
      <c r="F601" s="568" t="s">
        <v>13</v>
      </c>
      <c r="G601" s="205"/>
      <c r="H601" s="615">
        <v>27336</v>
      </c>
      <c r="I601" s="615">
        <v>40834</v>
      </c>
      <c r="J601" s="435" t="s">
        <v>4294</v>
      </c>
      <c r="K601" s="38">
        <v>3</v>
      </c>
    </row>
    <row r="602" spans="1:11" ht="20.25" customHeight="1" thickBot="1">
      <c r="A602" s="243">
        <v>598</v>
      </c>
      <c r="B602" s="454" t="s">
        <v>8685</v>
      </c>
      <c r="C602" s="184" t="s">
        <v>16</v>
      </c>
      <c r="D602" s="184" t="s">
        <v>81</v>
      </c>
      <c r="E602" s="803">
        <v>1998</v>
      </c>
      <c r="F602" s="568" t="s">
        <v>13</v>
      </c>
      <c r="G602" s="185"/>
      <c r="H602" s="615">
        <v>28388</v>
      </c>
      <c r="I602" s="615">
        <v>40834</v>
      </c>
      <c r="J602" s="243" t="s">
        <v>7113</v>
      </c>
      <c r="K602" s="38">
        <v>3</v>
      </c>
    </row>
    <row r="603" spans="1:11" ht="20.25" customHeight="1" thickBot="1">
      <c r="A603" s="243">
        <v>599</v>
      </c>
      <c r="B603" s="466" t="s">
        <v>10627</v>
      </c>
      <c r="C603" s="247" t="s">
        <v>8527</v>
      </c>
      <c r="D603" s="247" t="s">
        <v>1744</v>
      </c>
      <c r="E603" s="803">
        <v>2000</v>
      </c>
      <c r="F603" s="568" t="s">
        <v>13</v>
      </c>
      <c r="G603" s="249"/>
      <c r="H603" s="615">
        <v>29485</v>
      </c>
      <c r="I603" s="615">
        <v>40834</v>
      </c>
      <c r="J603" s="243" t="s">
        <v>10620</v>
      </c>
      <c r="K603" s="38">
        <v>3</v>
      </c>
    </row>
    <row r="604" spans="1:11" ht="20.25" customHeight="1" thickBot="1">
      <c r="A604" s="243">
        <v>600</v>
      </c>
      <c r="B604" s="454" t="s">
        <v>8744</v>
      </c>
      <c r="C604" s="184" t="s">
        <v>721</v>
      </c>
      <c r="D604" s="184" t="s">
        <v>81</v>
      </c>
      <c r="E604" s="803">
        <v>1997</v>
      </c>
      <c r="F604" s="186" t="s">
        <v>14</v>
      </c>
      <c r="G604" s="185"/>
      <c r="H604" s="615">
        <v>26955</v>
      </c>
      <c r="I604" s="615">
        <v>40834</v>
      </c>
      <c r="J604" s="243" t="s">
        <v>7113</v>
      </c>
      <c r="K604" s="38">
        <v>3</v>
      </c>
    </row>
    <row r="605" spans="1:11" ht="20.25" customHeight="1" thickBot="1">
      <c r="A605" s="243">
        <v>601</v>
      </c>
      <c r="B605" s="454" t="s">
        <v>8748</v>
      </c>
      <c r="C605" s="184" t="s">
        <v>16</v>
      </c>
      <c r="D605" s="184" t="s">
        <v>81</v>
      </c>
      <c r="E605" s="803">
        <v>1998</v>
      </c>
      <c r="F605" s="186" t="s">
        <v>14</v>
      </c>
      <c r="G605" s="185"/>
      <c r="H605" s="615">
        <v>27345</v>
      </c>
      <c r="I605" s="615">
        <v>40834</v>
      </c>
      <c r="J605" s="243" t="s">
        <v>7113</v>
      </c>
      <c r="K605" s="38">
        <v>3</v>
      </c>
    </row>
    <row r="606" spans="1:11" ht="20.25" customHeight="1" thickBot="1">
      <c r="A606" s="243">
        <v>602</v>
      </c>
      <c r="B606" s="454" t="s">
        <v>8749</v>
      </c>
      <c r="C606" s="184" t="s">
        <v>721</v>
      </c>
      <c r="D606" s="184" t="s">
        <v>81</v>
      </c>
      <c r="E606" s="803">
        <v>1998</v>
      </c>
      <c r="F606" s="186" t="s">
        <v>14</v>
      </c>
      <c r="G606" s="185"/>
      <c r="H606" s="615">
        <v>27881</v>
      </c>
      <c r="I606" s="615">
        <v>40834</v>
      </c>
      <c r="J606" s="243" t="s">
        <v>7113</v>
      </c>
      <c r="K606" s="38">
        <v>3</v>
      </c>
    </row>
    <row r="607" spans="1:11" ht="20.25" customHeight="1" thickBot="1">
      <c r="A607" s="243">
        <v>603</v>
      </c>
      <c r="B607" s="454" t="s">
        <v>8760</v>
      </c>
      <c r="C607" s="184" t="s">
        <v>721</v>
      </c>
      <c r="D607" s="184" t="s">
        <v>81</v>
      </c>
      <c r="E607" s="803">
        <v>1999</v>
      </c>
      <c r="F607" s="186" t="s">
        <v>14</v>
      </c>
      <c r="G607" s="185"/>
      <c r="H607" s="615">
        <v>27540</v>
      </c>
      <c r="I607" s="615">
        <v>40834</v>
      </c>
      <c r="J607" s="243" t="s">
        <v>7113</v>
      </c>
      <c r="K607" s="38">
        <v>3</v>
      </c>
    </row>
    <row r="608" spans="1:11" ht="20.25" customHeight="1" thickBot="1">
      <c r="A608" s="243">
        <v>604</v>
      </c>
      <c r="B608" s="454" t="s">
        <v>8758</v>
      </c>
      <c r="C608" s="184" t="s">
        <v>16</v>
      </c>
      <c r="D608" s="184" t="s">
        <v>81</v>
      </c>
      <c r="E608" s="803">
        <v>1999</v>
      </c>
      <c r="F608" s="186" t="s">
        <v>14</v>
      </c>
      <c r="G608" s="185"/>
      <c r="H608" s="615">
        <v>28492</v>
      </c>
      <c r="I608" s="615">
        <v>40834</v>
      </c>
      <c r="J608" s="243" t="s">
        <v>7113</v>
      </c>
      <c r="K608" s="38">
        <v>3</v>
      </c>
    </row>
    <row r="609" spans="1:11" ht="20.25" customHeight="1" thickBot="1">
      <c r="A609" s="243">
        <v>605</v>
      </c>
      <c r="B609" s="454" t="s">
        <v>8783</v>
      </c>
      <c r="C609" s="184" t="s">
        <v>16</v>
      </c>
      <c r="D609" s="184" t="s">
        <v>81</v>
      </c>
      <c r="E609" s="803">
        <v>2002</v>
      </c>
      <c r="F609" s="186" t="s">
        <v>14</v>
      </c>
      <c r="G609" s="185"/>
      <c r="H609" s="615">
        <v>28403</v>
      </c>
      <c r="I609" s="615">
        <v>40834</v>
      </c>
      <c r="J609" s="243" t="s">
        <v>7113</v>
      </c>
      <c r="K609" s="38">
        <v>3</v>
      </c>
    </row>
    <row r="610" spans="1:11" ht="20.25" customHeight="1" thickBot="1">
      <c r="A610" s="243">
        <v>606</v>
      </c>
      <c r="B610" s="454" t="s">
        <v>8784</v>
      </c>
      <c r="C610" s="184" t="s">
        <v>721</v>
      </c>
      <c r="D610" s="184" t="s">
        <v>81</v>
      </c>
      <c r="E610" s="803">
        <v>2002</v>
      </c>
      <c r="F610" s="186" t="s">
        <v>14</v>
      </c>
      <c r="G610" s="185"/>
      <c r="H610" s="615">
        <v>29776</v>
      </c>
      <c r="I610" s="615">
        <v>40834</v>
      </c>
      <c r="J610" s="243" t="s">
        <v>7113</v>
      </c>
      <c r="K610" s="38">
        <v>3</v>
      </c>
    </row>
    <row r="611" spans="1:11" ht="20.25" customHeight="1" thickBot="1">
      <c r="A611" s="243">
        <v>607</v>
      </c>
      <c r="B611" s="461" t="s">
        <v>4235</v>
      </c>
      <c r="C611" s="205" t="s">
        <v>9</v>
      </c>
      <c r="D611" s="205" t="s">
        <v>81</v>
      </c>
      <c r="E611" s="471">
        <v>2004</v>
      </c>
      <c r="F611" s="186" t="s">
        <v>14</v>
      </c>
      <c r="G611" s="205"/>
      <c r="H611" s="615">
        <v>29417</v>
      </c>
      <c r="I611" s="615">
        <v>40834</v>
      </c>
      <c r="J611" s="435" t="s">
        <v>4294</v>
      </c>
      <c r="K611" s="38">
        <v>3</v>
      </c>
    </row>
    <row r="612" spans="1:11" ht="20.25" customHeight="1" thickBot="1">
      <c r="A612" s="243">
        <v>608</v>
      </c>
      <c r="B612" s="440" t="s">
        <v>747</v>
      </c>
      <c r="C612" s="183" t="s">
        <v>613</v>
      </c>
      <c r="D612" s="183" t="s">
        <v>81</v>
      </c>
      <c r="E612" s="471">
        <v>2004</v>
      </c>
      <c r="F612" s="186" t="s">
        <v>14</v>
      </c>
      <c r="G612" s="183"/>
      <c r="H612" s="615">
        <v>30399</v>
      </c>
      <c r="I612" s="615">
        <v>40834</v>
      </c>
      <c r="J612" s="243" t="s">
        <v>1688</v>
      </c>
      <c r="K612" s="38">
        <v>3</v>
      </c>
    </row>
    <row r="613" spans="1:11" ht="20.25" customHeight="1" thickBot="1">
      <c r="A613" s="243">
        <v>609</v>
      </c>
      <c r="B613" s="461" t="s">
        <v>4265</v>
      </c>
      <c r="C613" s="205" t="s">
        <v>4241</v>
      </c>
      <c r="D613" s="205" t="s">
        <v>46</v>
      </c>
      <c r="E613" s="471">
        <v>2005</v>
      </c>
      <c r="F613" s="186" t="s">
        <v>14</v>
      </c>
      <c r="G613" s="205"/>
      <c r="H613" s="615">
        <v>28792</v>
      </c>
      <c r="I613" s="615">
        <v>40834</v>
      </c>
      <c r="J613" s="435" t="s">
        <v>4294</v>
      </c>
      <c r="K613" s="38">
        <v>3</v>
      </c>
    </row>
    <row r="614" spans="1:11" ht="20.25" customHeight="1" thickBot="1">
      <c r="A614" s="243">
        <v>610</v>
      </c>
      <c r="B614" s="454" t="s">
        <v>8720</v>
      </c>
      <c r="C614" s="184" t="s">
        <v>721</v>
      </c>
      <c r="D614" s="184" t="s">
        <v>81</v>
      </c>
      <c r="E614" s="803">
        <v>1999</v>
      </c>
      <c r="F614" s="568" t="s">
        <v>13</v>
      </c>
      <c r="G614" s="185"/>
      <c r="H614" s="615">
        <v>28622</v>
      </c>
      <c r="I614" s="615">
        <v>40835</v>
      </c>
      <c r="J614" s="243" t="s">
        <v>7113</v>
      </c>
      <c r="K614" s="38">
        <v>3</v>
      </c>
    </row>
    <row r="615" spans="1:11" ht="20.25" customHeight="1" thickBot="1">
      <c r="A615" s="243">
        <v>611</v>
      </c>
      <c r="B615" s="461" t="s">
        <v>4246</v>
      </c>
      <c r="C615" s="205" t="s">
        <v>4241</v>
      </c>
      <c r="D615" s="205" t="s">
        <v>46</v>
      </c>
      <c r="E615" s="471">
        <v>2002</v>
      </c>
      <c r="F615" s="568" t="s">
        <v>13</v>
      </c>
      <c r="G615" s="205"/>
      <c r="H615" s="615">
        <v>29432</v>
      </c>
      <c r="I615" s="615">
        <v>40835</v>
      </c>
      <c r="J615" s="435" t="s">
        <v>4294</v>
      </c>
      <c r="K615" s="38">
        <v>3</v>
      </c>
    </row>
    <row r="616" spans="1:11" ht="20.25" customHeight="1" thickBot="1">
      <c r="A616" s="243">
        <v>612</v>
      </c>
      <c r="B616" s="454" t="s">
        <v>8734</v>
      </c>
      <c r="C616" s="184" t="s">
        <v>721</v>
      </c>
      <c r="D616" s="184" t="s">
        <v>81</v>
      </c>
      <c r="E616" s="803">
        <v>1994</v>
      </c>
      <c r="F616" s="186" t="s">
        <v>14</v>
      </c>
      <c r="G616" s="185"/>
      <c r="H616" s="615">
        <v>26311</v>
      </c>
      <c r="I616" s="615">
        <v>40835</v>
      </c>
      <c r="J616" s="243" t="s">
        <v>7113</v>
      </c>
      <c r="K616" s="38">
        <v>3</v>
      </c>
    </row>
    <row r="617" spans="1:11" ht="20.25" customHeight="1" thickBot="1">
      <c r="A617" s="243">
        <v>613</v>
      </c>
      <c r="B617" s="440" t="s">
        <v>8656</v>
      </c>
      <c r="C617" s="183" t="s">
        <v>8637</v>
      </c>
      <c r="D617" s="183" t="s">
        <v>8635</v>
      </c>
      <c r="E617" s="803">
        <v>1998</v>
      </c>
      <c r="F617" s="186" t="s">
        <v>14</v>
      </c>
      <c r="G617" s="183"/>
      <c r="H617" s="615">
        <v>27341</v>
      </c>
      <c r="I617" s="615">
        <v>40836</v>
      </c>
      <c r="J617" s="243" t="s">
        <v>7107</v>
      </c>
      <c r="K617" s="38">
        <v>3</v>
      </c>
    </row>
    <row r="618" spans="1:11" ht="20.25" customHeight="1" thickBot="1">
      <c r="A618" s="243">
        <v>614</v>
      </c>
      <c r="B618" s="454" t="s">
        <v>8777</v>
      </c>
      <c r="C618" s="184" t="s">
        <v>16</v>
      </c>
      <c r="D618" s="184" t="s">
        <v>81</v>
      </c>
      <c r="E618" s="803">
        <v>2001</v>
      </c>
      <c r="F618" s="186" t="s">
        <v>14</v>
      </c>
      <c r="G618" s="185"/>
      <c r="H618" s="615">
        <v>29606</v>
      </c>
      <c r="I618" s="615">
        <v>40836</v>
      </c>
      <c r="J618" s="243" t="s">
        <v>7113</v>
      </c>
      <c r="K618" s="38">
        <v>3</v>
      </c>
    </row>
    <row r="619" spans="1:11" ht="20.25" customHeight="1" thickBot="1">
      <c r="A619" s="243">
        <v>615</v>
      </c>
      <c r="B619" s="441" t="s">
        <v>5072</v>
      </c>
      <c r="C619" s="188" t="s">
        <v>5050</v>
      </c>
      <c r="D619" s="188" t="s">
        <v>5052</v>
      </c>
      <c r="E619" s="471">
        <v>2002</v>
      </c>
      <c r="F619" s="186" t="s">
        <v>14</v>
      </c>
      <c r="G619" s="188"/>
      <c r="H619" s="615">
        <v>29723</v>
      </c>
      <c r="I619" s="615">
        <v>40836</v>
      </c>
      <c r="J619" s="243" t="s">
        <v>5041</v>
      </c>
      <c r="K619" s="38">
        <v>3</v>
      </c>
    </row>
    <row r="620" spans="1:11" ht="20.25" customHeight="1" thickBot="1">
      <c r="A620" s="243">
        <v>616</v>
      </c>
      <c r="B620" s="440" t="s">
        <v>8669</v>
      </c>
      <c r="C620" s="183" t="s">
        <v>8634</v>
      </c>
      <c r="D620" s="183" t="s">
        <v>8635</v>
      </c>
      <c r="E620" s="803">
        <v>2002</v>
      </c>
      <c r="F620" s="186" t="s">
        <v>14</v>
      </c>
      <c r="G620" s="183"/>
      <c r="H620" s="615">
        <v>29723</v>
      </c>
      <c r="I620" s="615">
        <v>40836</v>
      </c>
      <c r="J620" s="243" t="s">
        <v>7107</v>
      </c>
      <c r="K620" s="38">
        <v>3</v>
      </c>
    </row>
    <row r="621" spans="1:11" ht="20.25" customHeight="1" thickBot="1">
      <c r="A621" s="243">
        <v>617</v>
      </c>
      <c r="B621" s="454" t="s">
        <v>8814</v>
      </c>
      <c r="C621" s="184" t="s">
        <v>721</v>
      </c>
      <c r="D621" s="184" t="s">
        <v>81</v>
      </c>
      <c r="E621" s="803">
        <v>2006</v>
      </c>
      <c r="F621" s="186" t="s">
        <v>14</v>
      </c>
      <c r="G621" s="185"/>
      <c r="H621" s="615">
        <v>30468</v>
      </c>
      <c r="I621" s="615">
        <v>40836</v>
      </c>
      <c r="J621" s="243" t="s">
        <v>7113</v>
      </c>
      <c r="K621" s="38">
        <v>3</v>
      </c>
    </row>
    <row r="622" spans="1:11" ht="20.25" customHeight="1" thickBot="1">
      <c r="A622" s="243">
        <v>618</v>
      </c>
      <c r="B622" s="441" t="s">
        <v>6082</v>
      </c>
      <c r="C622" s="188" t="s">
        <v>5996</v>
      </c>
      <c r="D622" s="188" t="s">
        <v>6004</v>
      </c>
      <c r="E622" s="803">
        <v>2007</v>
      </c>
      <c r="F622" s="186" t="s">
        <v>14</v>
      </c>
      <c r="G622" s="188"/>
      <c r="H622" s="615">
        <v>31537</v>
      </c>
      <c r="I622" s="615">
        <v>40836</v>
      </c>
      <c r="J622" s="182" t="s">
        <v>5531</v>
      </c>
      <c r="K622" s="38">
        <v>3</v>
      </c>
    </row>
    <row r="623" spans="1:11" ht="20.25" customHeight="1" thickBot="1">
      <c r="A623" s="243">
        <v>619</v>
      </c>
      <c r="B623" s="440" t="s">
        <v>8654</v>
      </c>
      <c r="C623" s="183" t="s">
        <v>8637</v>
      </c>
      <c r="D623" s="183" t="s">
        <v>8635</v>
      </c>
      <c r="E623" s="803">
        <v>1996</v>
      </c>
      <c r="F623" s="186" t="s">
        <v>14</v>
      </c>
      <c r="G623" s="183"/>
      <c r="H623" s="615">
        <v>27146</v>
      </c>
      <c r="I623" s="615">
        <v>40837</v>
      </c>
      <c r="J623" s="243" t="s">
        <v>7107</v>
      </c>
      <c r="K623" s="38">
        <v>3</v>
      </c>
    </row>
    <row r="624" spans="1:11" ht="20.25" customHeight="1" thickBot="1">
      <c r="A624" s="243">
        <v>620</v>
      </c>
      <c r="B624" s="441" t="s">
        <v>6038</v>
      </c>
      <c r="C624" s="188" t="s">
        <v>5996</v>
      </c>
      <c r="D624" s="188" t="s">
        <v>6004</v>
      </c>
      <c r="E624" s="803">
        <v>1999</v>
      </c>
      <c r="F624" s="568" t="s">
        <v>13</v>
      </c>
      <c r="G624" s="188"/>
      <c r="H624" s="615">
        <v>28127</v>
      </c>
      <c r="I624" s="615">
        <v>40838</v>
      </c>
      <c r="J624" s="182" t="s">
        <v>5531</v>
      </c>
      <c r="K624" s="38">
        <v>3</v>
      </c>
    </row>
    <row r="625" spans="1:11" ht="20.25" customHeight="1" thickBot="1">
      <c r="A625" s="243">
        <v>621</v>
      </c>
      <c r="B625" s="441" t="s">
        <v>6028</v>
      </c>
      <c r="C625" s="188" t="s">
        <v>5996</v>
      </c>
      <c r="D625" s="188" t="s">
        <v>1744</v>
      </c>
      <c r="E625" s="803">
        <v>2000</v>
      </c>
      <c r="F625" s="568" t="s">
        <v>13</v>
      </c>
      <c r="G625" s="188"/>
      <c r="H625" s="615">
        <v>28195</v>
      </c>
      <c r="I625" s="615">
        <v>40838</v>
      </c>
      <c r="J625" s="182" t="s">
        <v>5531</v>
      </c>
      <c r="K625" s="38">
        <v>3</v>
      </c>
    </row>
    <row r="626" spans="1:11" ht="20.25" customHeight="1" thickBot="1">
      <c r="A626" s="243">
        <v>622</v>
      </c>
      <c r="B626" s="441" t="s">
        <v>6025</v>
      </c>
      <c r="C626" s="188" t="s">
        <v>5996</v>
      </c>
      <c r="D626" s="188" t="s">
        <v>1656</v>
      </c>
      <c r="E626" s="803">
        <v>2002</v>
      </c>
      <c r="F626" s="568" t="s">
        <v>13</v>
      </c>
      <c r="G626" s="188"/>
      <c r="H626" s="615">
        <v>29683</v>
      </c>
      <c r="I626" s="615">
        <v>40838</v>
      </c>
      <c r="J626" s="182" t="s">
        <v>5531</v>
      </c>
      <c r="K626" s="38">
        <v>3</v>
      </c>
    </row>
    <row r="627" spans="1:11" ht="20.25" customHeight="1" thickBot="1">
      <c r="A627" s="243">
        <v>623</v>
      </c>
      <c r="B627" s="441" t="s">
        <v>5995</v>
      </c>
      <c r="C627" s="188" t="s">
        <v>5996</v>
      </c>
      <c r="D627" s="188" t="s">
        <v>1656</v>
      </c>
      <c r="E627" s="803">
        <v>2001</v>
      </c>
      <c r="F627" s="568" t="s">
        <v>12</v>
      </c>
      <c r="G627" s="188"/>
      <c r="H627" s="615">
        <v>29345</v>
      </c>
      <c r="I627" s="615">
        <v>40839</v>
      </c>
      <c r="J627" s="182" t="s">
        <v>5531</v>
      </c>
      <c r="K627" s="38">
        <v>3</v>
      </c>
    </row>
    <row r="628" spans="1:11" ht="20.25" customHeight="1" thickBot="1">
      <c r="A628" s="243">
        <v>624</v>
      </c>
      <c r="B628" s="441" t="s">
        <v>6023</v>
      </c>
      <c r="C628" s="188" t="s">
        <v>5996</v>
      </c>
      <c r="D628" s="188" t="s">
        <v>1656</v>
      </c>
      <c r="E628" s="803">
        <v>1997</v>
      </c>
      <c r="F628" s="568" t="s">
        <v>13</v>
      </c>
      <c r="G628" s="188"/>
      <c r="H628" s="615">
        <v>26640</v>
      </c>
      <c r="I628" s="615">
        <v>40839</v>
      </c>
      <c r="J628" s="182" t="s">
        <v>5531</v>
      </c>
      <c r="K628" s="38">
        <v>3</v>
      </c>
    </row>
    <row r="629" spans="1:11" ht="20.25" customHeight="1" thickBot="1">
      <c r="A629" s="243">
        <v>625</v>
      </c>
      <c r="B629" s="441" t="s">
        <v>6047</v>
      </c>
      <c r="C629" s="188" t="s">
        <v>5996</v>
      </c>
      <c r="D629" s="188" t="s">
        <v>1656</v>
      </c>
      <c r="E629" s="803">
        <v>1998</v>
      </c>
      <c r="F629" s="568" t="s">
        <v>13</v>
      </c>
      <c r="G629" s="188"/>
      <c r="H629" s="615">
        <v>27407</v>
      </c>
      <c r="I629" s="615">
        <v>40839</v>
      </c>
      <c r="J629" s="182" t="s">
        <v>5531</v>
      </c>
      <c r="K629" s="38">
        <v>3</v>
      </c>
    </row>
    <row r="630" spans="1:11" ht="20.25" customHeight="1" thickBot="1">
      <c r="A630" s="243">
        <v>626</v>
      </c>
      <c r="B630" s="441" t="s">
        <v>6012</v>
      </c>
      <c r="C630" s="188" t="s">
        <v>5996</v>
      </c>
      <c r="D630" s="188" t="s">
        <v>1656</v>
      </c>
      <c r="E630" s="803">
        <v>1998</v>
      </c>
      <c r="F630" s="568" t="s">
        <v>13</v>
      </c>
      <c r="G630" s="188"/>
      <c r="H630" s="615">
        <v>27780</v>
      </c>
      <c r="I630" s="615">
        <v>40839</v>
      </c>
      <c r="J630" s="182" t="s">
        <v>5531</v>
      </c>
      <c r="K630" s="38">
        <v>3</v>
      </c>
    </row>
    <row r="631" spans="1:11" ht="20.25" customHeight="1" thickBot="1">
      <c r="A631" s="243">
        <v>627</v>
      </c>
      <c r="B631" s="441" t="s">
        <v>6006</v>
      </c>
      <c r="C631" s="188" t="s">
        <v>5996</v>
      </c>
      <c r="D631" s="188" t="s">
        <v>1656</v>
      </c>
      <c r="E631" s="803">
        <v>1998</v>
      </c>
      <c r="F631" s="568" t="s">
        <v>13</v>
      </c>
      <c r="G631" s="188"/>
      <c r="H631" s="615">
        <v>27835</v>
      </c>
      <c r="I631" s="615">
        <v>40839</v>
      </c>
      <c r="J631" s="182" t="s">
        <v>5531</v>
      </c>
      <c r="K631" s="38">
        <v>3</v>
      </c>
    </row>
    <row r="632" spans="1:11" ht="20.25" customHeight="1" thickBot="1">
      <c r="A632" s="243">
        <v>628</v>
      </c>
      <c r="B632" s="441" t="s">
        <v>6050</v>
      </c>
      <c r="C632" s="188" t="s">
        <v>5996</v>
      </c>
      <c r="D632" s="188" t="s">
        <v>1656</v>
      </c>
      <c r="E632" s="803">
        <v>1998</v>
      </c>
      <c r="F632" s="568" t="s">
        <v>13</v>
      </c>
      <c r="G632" s="188"/>
      <c r="H632" s="615">
        <v>27858</v>
      </c>
      <c r="I632" s="615">
        <v>40839</v>
      </c>
      <c r="J632" s="182" t="s">
        <v>5531</v>
      </c>
      <c r="K632" s="38">
        <v>3</v>
      </c>
    </row>
    <row r="633" spans="1:11" ht="20.25" customHeight="1" thickBot="1">
      <c r="A633" s="243">
        <v>629</v>
      </c>
      <c r="B633" s="441" t="s">
        <v>6010</v>
      </c>
      <c r="C633" s="188" t="s">
        <v>5996</v>
      </c>
      <c r="D633" s="188" t="s">
        <v>1759</v>
      </c>
      <c r="E633" s="803">
        <v>1998</v>
      </c>
      <c r="F633" s="568" t="s">
        <v>13</v>
      </c>
      <c r="G633" s="188"/>
      <c r="H633" s="615">
        <v>27955</v>
      </c>
      <c r="I633" s="615">
        <v>40839</v>
      </c>
      <c r="J633" s="182" t="s">
        <v>5531</v>
      </c>
      <c r="K633" s="38">
        <v>3</v>
      </c>
    </row>
    <row r="634" spans="1:11" ht="20.25" customHeight="1" thickBot="1">
      <c r="A634" s="243">
        <v>630</v>
      </c>
      <c r="B634" s="441" t="s">
        <v>6019</v>
      </c>
      <c r="C634" s="188" t="s">
        <v>5996</v>
      </c>
      <c r="D634" s="188" t="s">
        <v>1656</v>
      </c>
      <c r="E634" s="803">
        <v>1998</v>
      </c>
      <c r="F634" s="568" t="s">
        <v>13</v>
      </c>
      <c r="G634" s="188"/>
      <c r="H634" s="615">
        <v>27979</v>
      </c>
      <c r="I634" s="615">
        <v>40839</v>
      </c>
      <c r="J634" s="182" t="s">
        <v>5531</v>
      </c>
      <c r="K634" s="38">
        <v>3</v>
      </c>
    </row>
    <row r="635" spans="1:11" ht="20.25" customHeight="1" thickBot="1">
      <c r="A635" s="243">
        <v>631</v>
      </c>
      <c r="B635" s="440" t="s">
        <v>8639</v>
      </c>
      <c r="C635" s="183" t="s">
        <v>8637</v>
      </c>
      <c r="D635" s="183" t="s">
        <v>8635</v>
      </c>
      <c r="E635" s="803">
        <v>1998</v>
      </c>
      <c r="F635" s="568" t="s">
        <v>13</v>
      </c>
      <c r="G635" s="183"/>
      <c r="H635" s="615">
        <v>28126</v>
      </c>
      <c r="I635" s="615">
        <v>40839</v>
      </c>
      <c r="J635" s="243" t="s">
        <v>7107</v>
      </c>
      <c r="K635" s="38">
        <v>3</v>
      </c>
    </row>
    <row r="636" spans="1:11" ht="20.25" customHeight="1" thickBot="1">
      <c r="A636" s="243">
        <v>632</v>
      </c>
      <c r="B636" s="441" t="s">
        <v>6020</v>
      </c>
      <c r="C636" s="188" t="s">
        <v>5996</v>
      </c>
      <c r="D636" s="188" t="s">
        <v>1656</v>
      </c>
      <c r="E636" s="803">
        <v>1999</v>
      </c>
      <c r="F636" s="568" t="s">
        <v>13</v>
      </c>
      <c r="G636" s="188"/>
      <c r="H636" s="615">
        <v>27935</v>
      </c>
      <c r="I636" s="615">
        <v>40839</v>
      </c>
      <c r="J636" s="182" t="s">
        <v>5531</v>
      </c>
      <c r="K636" s="38">
        <v>3</v>
      </c>
    </row>
    <row r="637" spans="1:11" ht="20.25" customHeight="1" thickBot="1">
      <c r="A637" s="243">
        <v>633</v>
      </c>
      <c r="B637" s="441" t="s">
        <v>6021</v>
      </c>
      <c r="C637" s="188" t="s">
        <v>5996</v>
      </c>
      <c r="D637" s="188" t="s">
        <v>1656</v>
      </c>
      <c r="E637" s="803">
        <v>1999</v>
      </c>
      <c r="F637" s="568" t="s">
        <v>13</v>
      </c>
      <c r="G637" s="188"/>
      <c r="H637" s="615">
        <v>28309</v>
      </c>
      <c r="I637" s="615">
        <v>40839</v>
      </c>
      <c r="J637" s="182" t="s">
        <v>5531</v>
      </c>
      <c r="K637" s="38">
        <v>3</v>
      </c>
    </row>
    <row r="638" spans="1:11" ht="20.25" customHeight="1" thickBot="1">
      <c r="A638" s="243">
        <v>634</v>
      </c>
      <c r="B638" s="441" t="s">
        <v>6002</v>
      </c>
      <c r="C638" s="188" t="s">
        <v>5996</v>
      </c>
      <c r="D638" s="188" t="s">
        <v>1656</v>
      </c>
      <c r="E638" s="803">
        <v>1999</v>
      </c>
      <c r="F638" s="568" t="s">
        <v>13</v>
      </c>
      <c r="G638" s="188"/>
      <c r="H638" s="615">
        <v>28499</v>
      </c>
      <c r="I638" s="615">
        <v>40839</v>
      </c>
      <c r="J638" s="182" t="s">
        <v>5531</v>
      </c>
      <c r="K638" s="38">
        <v>3</v>
      </c>
    </row>
    <row r="639" spans="1:11" ht="20.25" customHeight="1" thickBot="1">
      <c r="A639" s="243">
        <v>635</v>
      </c>
      <c r="B639" s="441" t="s">
        <v>5999</v>
      </c>
      <c r="C639" s="188" t="s">
        <v>5996</v>
      </c>
      <c r="D639" s="188" t="s">
        <v>1656</v>
      </c>
      <c r="E639" s="803">
        <v>2002</v>
      </c>
      <c r="F639" s="568" t="s">
        <v>13</v>
      </c>
      <c r="G639" s="188"/>
      <c r="H639" s="615">
        <v>29595</v>
      </c>
      <c r="I639" s="615">
        <v>40839</v>
      </c>
      <c r="J639" s="182" t="s">
        <v>5531</v>
      </c>
      <c r="K639" s="38">
        <v>3</v>
      </c>
    </row>
    <row r="640" spans="1:11" ht="20.25" customHeight="1" thickBot="1">
      <c r="A640" s="243">
        <v>636</v>
      </c>
      <c r="B640" s="441" t="s">
        <v>6041</v>
      </c>
      <c r="C640" s="188" t="s">
        <v>5996</v>
      </c>
      <c r="D640" s="188" t="s">
        <v>6004</v>
      </c>
      <c r="E640" s="803">
        <v>2004</v>
      </c>
      <c r="F640" s="568" t="s">
        <v>13</v>
      </c>
      <c r="G640" s="188"/>
      <c r="H640" s="615">
        <v>30528</v>
      </c>
      <c r="I640" s="615">
        <v>40839</v>
      </c>
      <c r="J640" s="182" t="s">
        <v>5531</v>
      </c>
      <c r="K640" s="38">
        <v>3</v>
      </c>
    </row>
    <row r="641" spans="1:11" ht="20.25" customHeight="1" thickBot="1">
      <c r="A641" s="243">
        <v>637</v>
      </c>
      <c r="B641" s="441" t="s">
        <v>6055</v>
      </c>
      <c r="C641" s="188" t="s">
        <v>5996</v>
      </c>
      <c r="D641" s="188" t="s">
        <v>1656</v>
      </c>
      <c r="E641" s="803">
        <v>2005</v>
      </c>
      <c r="F641" s="568" t="s">
        <v>13</v>
      </c>
      <c r="G641" s="188"/>
      <c r="H641" s="615">
        <v>30875</v>
      </c>
      <c r="I641" s="615">
        <v>40839</v>
      </c>
      <c r="J641" s="182" t="s">
        <v>5531</v>
      </c>
      <c r="K641" s="38">
        <v>3</v>
      </c>
    </row>
    <row r="642" spans="1:11" ht="20.25" customHeight="1" thickBot="1">
      <c r="A642" s="243">
        <v>638</v>
      </c>
      <c r="B642" s="441" t="s">
        <v>6054</v>
      </c>
      <c r="C642" s="188" t="s">
        <v>5996</v>
      </c>
      <c r="D642" s="188" t="s">
        <v>1744</v>
      </c>
      <c r="E642" s="803">
        <v>2006</v>
      </c>
      <c r="F642" s="568" t="s">
        <v>13</v>
      </c>
      <c r="G642" s="188"/>
      <c r="H642" s="615">
        <v>30696</v>
      </c>
      <c r="I642" s="615">
        <v>40839</v>
      </c>
      <c r="J642" s="182" t="s">
        <v>5531</v>
      </c>
      <c r="K642" s="38">
        <v>3</v>
      </c>
    </row>
    <row r="643" spans="1:11" ht="20.25" customHeight="1" thickBot="1">
      <c r="A643" s="243">
        <v>639</v>
      </c>
      <c r="B643" s="454" t="s">
        <v>8689</v>
      </c>
      <c r="C643" s="184" t="s">
        <v>16</v>
      </c>
      <c r="D643" s="184" t="s">
        <v>81</v>
      </c>
      <c r="E643" s="803">
        <v>2006</v>
      </c>
      <c r="F643" s="568" t="s">
        <v>13</v>
      </c>
      <c r="G643" s="185"/>
      <c r="H643" s="615">
        <v>31087</v>
      </c>
      <c r="I643" s="615">
        <v>40839</v>
      </c>
      <c r="J643" s="243" t="s">
        <v>7113</v>
      </c>
      <c r="K643" s="38">
        <v>3</v>
      </c>
    </row>
    <row r="644" spans="1:11" ht="20.25" customHeight="1" thickBot="1">
      <c r="A644" s="243">
        <v>640</v>
      </c>
      <c r="B644" s="441" t="s">
        <v>6018</v>
      </c>
      <c r="C644" s="188" t="s">
        <v>5996</v>
      </c>
      <c r="D644" s="188" t="s">
        <v>1656</v>
      </c>
      <c r="E644" s="803">
        <v>2007</v>
      </c>
      <c r="F644" s="568" t="s">
        <v>13</v>
      </c>
      <c r="G644" s="188"/>
      <c r="H644" s="615">
        <v>31315</v>
      </c>
      <c r="I644" s="615">
        <v>40839</v>
      </c>
      <c r="J644" s="182" t="s">
        <v>5531</v>
      </c>
      <c r="K644" s="38">
        <v>3</v>
      </c>
    </row>
    <row r="645" spans="1:11" ht="20.25" customHeight="1" thickBot="1">
      <c r="A645" s="243">
        <v>641</v>
      </c>
      <c r="B645" s="461" t="s">
        <v>4242</v>
      </c>
      <c r="C645" s="205" t="s">
        <v>4241</v>
      </c>
      <c r="D645" s="205" t="s">
        <v>46</v>
      </c>
      <c r="E645" s="471">
        <v>2007</v>
      </c>
      <c r="F645" s="568" t="s">
        <v>13</v>
      </c>
      <c r="G645" s="205"/>
      <c r="H645" s="615">
        <v>31769</v>
      </c>
      <c r="I645" s="615">
        <v>40839</v>
      </c>
      <c r="J645" s="435" t="s">
        <v>4294</v>
      </c>
      <c r="K645" s="38">
        <v>3</v>
      </c>
    </row>
    <row r="646" spans="1:11" ht="20.25" customHeight="1" thickBot="1">
      <c r="A646" s="243">
        <v>642</v>
      </c>
      <c r="B646" s="441" t="s">
        <v>6126</v>
      </c>
      <c r="C646" s="188" t="s">
        <v>5996</v>
      </c>
      <c r="D646" s="188" t="s">
        <v>1656</v>
      </c>
      <c r="E646" s="803">
        <v>1996</v>
      </c>
      <c r="F646" s="186" t="s">
        <v>14</v>
      </c>
      <c r="G646" s="188"/>
      <c r="H646" s="615">
        <v>27018</v>
      </c>
      <c r="I646" s="615">
        <v>40839</v>
      </c>
      <c r="J646" s="182" t="s">
        <v>5531</v>
      </c>
      <c r="K646" s="38">
        <v>3</v>
      </c>
    </row>
    <row r="647" spans="1:11" ht="20.25" customHeight="1" thickBot="1">
      <c r="A647" s="243">
        <v>643</v>
      </c>
      <c r="B647" s="454" t="s">
        <v>8739</v>
      </c>
      <c r="C647" s="184" t="s">
        <v>8674</v>
      </c>
      <c r="D647" s="184" t="s">
        <v>81</v>
      </c>
      <c r="E647" s="803">
        <v>1996</v>
      </c>
      <c r="F647" s="186" t="s">
        <v>14</v>
      </c>
      <c r="G647" s="185"/>
      <c r="H647" s="615">
        <v>27098</v>
      </c>
      <c r="I647" s="615">
        <v>40839</v>
      </c>
      <c r="J647" s="243" t="s">
        <v>7113</v>
      </c>
      <c r="K647" s="38">
        <v>3</v>
      </c>
    </row>
    <row r="648" spans="1:11" ht="20.25" customHeight="1" thickBot="1">
      <c r="A648" s="243">
        <v>644</v>
      </c>
      <c r="B648" s="441" t="s">
        <v>6076</v>
      </c>
      <c r="C648" s="188" t="s">
        <v>5996</v>
      </c>
      <c r="D648" s="188" t="s">
        <v>1656</v>
      </c>
      <c r="E648" s="803">
        <v>1997</v>
      </c>
      <c r="F648" s="186" t="s">
        <v>14</v>
      </c>
      <c r="G648" s="188"/>
      <c r="H648" s="615">
        <v>26737</v>
      </c>
      <c r="I648" s="615">
        <v>40839</v>
      </c>
      <c r="J648" s="182" t="s">
        <v>5531</v>
      </c>
      <c r="K648" s="38">
        <v>3</v>
      </c>
    </row>
    <row r="649" spans="1:11" ht="20.25" customHeight="1" thickBot="1">
      <c r="A649" s="243">
        <v>645</v>
      </c>
      <c r="B649" s="449" t="s">
        <v>6393</v>
      </c>
      <c r="C649" s="246" t="s">
        <v>6348</v>
      </c>
      <c r="D649" s="245" t="s">
        <v>46</v>
      </c>
      <c r="E649" s="803">
        <v>1997</v>
      </c>
      <c r="F649" s="186" t="s">
        <v>14</v>
      </c>
      <c r="G649" s="245" t="s">
        <v>6353</v>
      </c>
      <c r="H649" s="615">
        <v>26785</v>
      </c>
      <c r="I649" s="615">
        <v>40839</v>
      </c>
      <c r="J649" s="246" t="s">
        <v>6349</v>
      </c>
      <c r="K649" s="38">
        <v>3</v>
      </c>
    </row>
    <row r="650" spans="1:11" ht="20.25" customHeight="1" thickBot="1">
      <c r="A650" s="243">
        <v>646</v>
      </c>
      <c r="B650" s="441" t="s">
        <v>6067</v>
      </c>
      <c r="C650" s="188" t="s">
        <v>5996</v>
      </c>
      <c r="D650" s="188" t="s">
        <v>1656</v>
      </c>
      <c r="E650" s="803">
        <v>1998</v>
      </c>
      <c r="F650" s="186" t="s">
        <v>14</v>
      </c>
      <c r="G650" s="188"/>
      <c r="H650" s="615">
        <v>26443</v>
      </c>
      <c r="I650" s="615">
        <v>40839</v>
      </c>
      <c r="J650" s="182" t="s">
        <v>5531</v>
      </c>
      <c r="K650" s="38">
        <v>3</v>
      </c>
    </row>
    <row r="651" spans="1:11" ht="20.25" customHeight="1" thickBot="1">
      <c r="A651" s="243">
        <v>647</v>
      </c>
      <c r="B651" s="441" t="s">
        <v>6060</v>
      </c>
      <c r="C651" s="188" t="s">
        <v>5996</v>
      </c>
      <c r="D651" s="188" t="s">
        <v>1656</v>
      </c>
      <c r="E651" s="803">
        <v>1998</v>
      </c>
      <c r="F651" s="186" t="s">
        <v>14</v>
      </c>
      <c r="G651" s="188"/>
      <c r="H651" s="615">
        <v>27918</v>
      </c>
      <c r="I651" s="615">
        <v>40839</v>
      </c>
      <c r="J651" s="182" t="s">
        <v>5531</v>
      </c>
      <c r="K651" s="38">
        <v>3</v>
      </c>
    </row>
    <row r="652" spans="1:11" ht="20.25" customHeight="1" thickBot="1">
      <c r="A652" s="243">
        <v>648</v>
      </c>
      <c r="B652" s="454" t="s">
        <v>8756</v>
      </c>
      <c r="C652" s="184" t="s">
        <v>16</v>
      </c>
      <c r="D652" s="184" t="s">
        <v>81</v>
      </c>
      <c r="E652" s="803">
        <v>1999</v>
      </c>
      <c r="F652" s="186" t="s">
        <v>14</v>
      </c>
      <c r="G652" s="185"/>
      <c r="H652" s="615">
        <v>28546</v>
      </c>
      <c r="I652" s="615">
        <v>40839</v>
      </c>
      <c r="J652" s="243" t="s">
        <v>7113</v>
      </c>
      <c r="K652" s="38">
        <v>3</v>
      </c>
    </row>
    <row r="653" spans="1:11" ht="20.25" customHeight="1" thickBot="1">
      <c r="A653" s="243">
        <v>649</v>
      </c>
      <c r="B653" s="434" t="s">
        <v>4257</v>
      </c>
      <c r="C653" s="205" t="s">
        <v>4241</v>
      </c>
      <c r="D653" s="205" t="s">
        <v>46</v>
      </c>
      <c r="E653" s="471">
        <v>2000</v>
      </c>
      <c r="F653" s="186" t="s">
        <v>14</v>
      </c>
      <c r="G653" s="252"/>
      <c r="H653" s="615">
        <v>28976</v>
      </c>
      <c r="I653" s="615">
        <v>40839</v>
      </c>
      <c r="J653" s="435" t="s">
        <v>4294</v>
      </c>
      <c r="K653" s="38">
        <v>3</v>
      </c>
    </row>
    <row r="654" spans="1:11" ht="20.25" customHeight="1" thickBot="1">
      <c r="A654" s="243">
        <v>650</v>
      </c>
      <c r="B654" s="441" t="s">
        <v>6084</v>
      </c>
      <c r="C654" s="188" t="s">
        <v>5996</v>
      </c>
      <c r="D654" s="188" t="s">
        <v>1759</v>
      </c>
      <c r="E654" s="803">
        <v>2000</v>
      </c>
      <c r="F654" s="186" t="s">
        <v>14</v>
      </c>
      <c r="G654" s="188"/>
      <c r="H654" s="615">
        <v>29382</v>
      </c>
      <c r="I654" s="615">
        <v>40839</v>
      </c>
      <c r="J654" s="182" t="s">
        <v>5531</v>
      </c>
      <c r="K654" s="38">
        <v>3</v>
      </c>
    </row>
    <row r="655" spans="1:11" ht="20.25" customHeight="1" thickBot="1">
      <c r="A655" s="243">
        <v>651</v>
      </c>
      <c r="B655" s="441" t="s">
        <v>6123</v>
      </c>
      <c r="C655" s="188" t="s">
        <v>5996</v>
      </c>
      <c r="D655" s="188" t="s">
        <v>1759</v>
      </c>
      <c r="E655" s="803">
        <v>2001</v>
      </c>
      <c r="F655" s="186" t="s">
        <v>14</v>
      </c>
      <c r="G655" s="188"/>
      <c r="H655" s="615">
        <v>28282</v>
      </c>
      <c r="I655" s="615">
        <v>40839</v>
      </c>
      <c r="J655" s="182" t="s">
        <v>5531</v>
      </c>
      <c r="K655" s="38">
        <v>3</v>
      </c>
    </row>
    <row r="656" spans="1:11" ht="20.25" customHeight="1" thickBot="1">
      <c r="A656" s="243">
        <v>652</v>
      </c>
      <c r="B656" s="441" t="s">
        <v>6118</v>
      </c>
      <c r="C656" s="188" t="s">
        <v>5996</v>
      </c>
      <c r="D656" s="188" t="s">
        <v>1656</v>
      </c>
      <c r="E656" s="803">
        <v>2001</v>
      </c>
      <c r="F656" s="186" t="s">
        <v>14</v>
      </c>
      <c r="G656" s="188"/>
      <c r="H656" s="615">
        <v>29107</v>
      </c>
      <c r="I656" s="615">
        <v>40839</v>
      </c>
      <c r="J656" s="182" t="s">
        <v>5531</v>
      </c>
      <c r="K656" s="38">
        <v>3</v>
      </c>
    </row>
    <row r="657" spans="1:11" ht="20.25" customHeight="1" thickBot="1">
      <c r="A657" s="243">
        <v>653</v>
      </c>
      <c r="B657" s="441" t="s">
        <v>6083</v>
      </c>
      <c r="C657" s="188" t="s">
        <v>5996</v>
      </c>
      <c r="D657" s="188" t="s">
        <v>1656</v>
      </c>
      <c r="E657" s="803">
        <v>2002</v>
      </c>
      <c r="F657" s="186" t="s">
        <v>14</v>
      </c>
      <c r="G657" s="188"/>
      <c r="H657" s="615">
        <v>29233</v>
      </c>
      <c r="I657" s="615">
        <v>40839</v>
      </c>
      <c r="J657" s="182" t="s">
        <v>5531</v>
      </c>
      <c r="K657" s="38">
        <v>3</v>
      </c>
    </row>
    <row r="658" spans="1:11" ht="20.25" customHeight="1" thickBot="1">
      <c r="A658" s="243">
        <v>654</v>
      </c>
      <c r="B658" s="441" t="s">
        <v>6087</v>
      </c>
      <c r="C658" s="188" t="s">
        <v>5996</v>
      </c>
      <c r="D658" s="188" t="s">
        <v>1656</v>
      </c>
      <c r="E658" s="803">
        <v>2003</v>
      </c>
      <c r="F658" s="186" t="s">
        <v>14</v>
      </c>
      <c r="G658" s="188"/>
      <c r="H658" s="615">
        <v>29981</v>
      </c>
      <c r="I658" s="615">
        <v>40839</v>
      </c>
      <c r="J658" s="182" t="s">
        <v>5531</v>
      </c>
      <c r="K658" s="38">
        <v>3</v>
      </c>
    </row>
    <row r="659" spans="1:11" ht="20.25" customHeight="1" thickBot="1">
      <c r="A659" s="243">
        <v>655</v>
      </c>
      <c r="B659" s="441" t="s">
        <v>6108</v>
      </c>
      <c r="C659" s="188" t="s">
        <v>5996</v>
      </c>
      <c r="D659" s="188" t="s">
        <v>1656</v>
      </c>
      <c r="E659" s="803">
        <v>2005</v>
      </c>
      <c r="F659" s="186" t="s">
        <v>14</v>
      </c>
      <c r="G659" s="188"/>
      <c r="H659" s="615">
        <v>30021</v>
      </c>
      <c r="I659" s="615">
        <v>40839</v>
      </c>
      <c r="J659" s="182" t="s">
        <v>5531</v>
      </c>
      <c r="K659" s="38">
        <v>3</v>
      </c>
    </row>
    <row r="660" spans="1:11" ht="20.25" customHeight="1" thickBot="1">
      <c r="A660" s="243">
        <v>656</v>
      </c>
      <c r="B660" s="441" t="s">
        <v>6073</v>
      </c>
      <c r="C660" s="188" t="s">
        <v>5996</v>
      </c>
      <c r="D660" s="188" t="s">
        <v>1744</v>
      </c>
      <c r="E660" s="803">
        <v>2006</v>
      </c>
      <c r="F660" s="186" t="s">
        <v>14</v>
      </c>
      <c r="G660" s="188"/>
      <c r="H660" s="615">
        <v>29171</v>
      </c>
      <c r="I660" s="615">
        <v>40839</v>
      </c>
      <c r="J660" s="182" t="s">
        <v>5531</v>
      </c>
      <c r="K660" s="38">
        <v>3</v>
      </c>
    </row>
    <row r="661" spans="1:11" ht="20.25" customHeight="1" thickBot="1">
      <c r="A661" s="243">
        <v>657</v>
      </c>
      <c r="B661" s="441" t="s">
        <v>6077</v>
      </c>
      <c r="C661" s="188" t="s">
        <v>5996</v>
      </c>
      <c r="D661" s="188" t="s">
        <v>6004</v>
      </c>
      <c r="E661" s="803">
        <v>2006</v>
      </c>
      <c r="F661" s="186" t="s">
        <v>14</v>
      </c>
      <c r="G661" s="188"/>
      <c r="H661" s="615">
        <v>30724</v>
      </c>
      <c r="I661" s="615">
        <v>40839</v>
      </c>
      <c r="J661" s="182" t="s">
        <v>5531</v>
      </c>
      <c r="K661" s="38">
        <v>3</v>
      </c>
    </row>
    <row r="662" spans="1:11" ht="20.25" customHeight="1" thickBot="1">
      <c r="A662" s="243">
        <v>658</v>
      </c>
      <c r="B662" s="441" t="s">
        <v>6063</v>
      </c>
      <c r="C662" s="188" t="s">
        <v>5996</v>
      </c>
      <c r="D662" s="188" t="s">
        <v>1656</v>
      </c>
      <c r="E662" s="803">
        <v>2006</v>
      </c>
      <c r="F662" s="186" t="s">
        <v>14</v>
      </c>
      <c r="G662" s="188"/>
      <c r="H662" s="615">
        <v>31160</v>
      </c>
      <c r="I662" s="615">
        <v>40839</v>
      </c>
      <c r="J662" s="182" t="s">
        <v>5531</v>
      </c>
      <c r="K662" s="38">
        <v>3</v>
      </c>
    </row>
    <row r="663" spans="1:11" ht="20.25" customHeight="1" thickBot="1">
      <c r="A663" s="243">
        <v>659</v>
      </c>
      <c r="B663" s="441" t="s">
        <v>6072</v>
      </c>
      <c r="C663" s="188" t="s">
        <v>5996</v>
      </c>
      <c r="D663" s="188" t="s">
        <v>1744</v>
      </c>
      <c r="E663" s="803">
        <v>2006</v>
      </c>
      <c r="F663" s="186" t="s">
        <v>14</v>
      </c>
      <c r="G663" s="188"/>
      <c r="H663" s="615">
        <v>31293</v>
      </c>
      <c r="I663" s="615">
        <v>40839</v>
      </c>
      <c r="J663" s="182" t="s">
        <v>5531</v>
      </c>
      <c r="K663" s="38">
        <v>3</v>
      </c>
    </row>
    <row r="664" spans="1:11" ht="20.25" customHeight="1" thickBot="1">
      <c r="A664" s="243">
        <v>660</v>
      </c>
      <c r="B664" s="441" t="s">
        <v>6090</v>
      </c>
      <c r="C664" s="188" t="s">
        <v>5996</v>
      </c>
      <c r="D664" s="188" t="s">
        <v>1656</v>
      </c>
      <c r="E664" s="803">
        <v>2006</v>
      </c>
      <c r="F664" s="186" t="s">
        <v>14</v>
      </c>
      <c r="G664" s="188"/>
      <c r="H664" s="615">
        <v>31319</v>
      </c>
      <c r="I664" s="615">
        <v>40839</v>
      </c>
      <c r="J664" s="182" t="s">
        <v>5531</v>
      </c>
      <c r="K664" s="38">
        <v>3</v>
      </c>
    </row>
    <row r="665" spans="1:11" ht="20.25" customHeight="1" thickBot="1">
      <c r="A665" s="243">
        <v>661</v>
      </c>
      <c r="B665" s="454" t="s">
        <v>8732</v>
      </c>
      <c r="C665" s="184" t="s">
        <v>8677</v>
      </c>
      <c r="D665" s="184" t="s">
        <v>81</v>
      </c>
      <c r="E665" s="803">
        <v>1998</v>
      </c>
      <c r="F665" s="186" t="s">
        <v>14</v>
      </c>
      <c r="G665" s="185"/>
      <c r="H665" s="615">
        <v>28004</v>
      </c>
      <c r="I665" s="615">
        <v>40840</v>
      </c>
      <c r="J665" s="243" t="s">
        <v>7113</v>
      </c>
      <c r="K665" s="38">
        <v>2</v>
      </c>
    </row>
    <row r="666" spans="1:11" ht="20.25" customHeight="1" thickBot="1">
      <c r="A666" s="243">
        <v>662</v>
      </c>
      <c r="B666" s="441" t="s">
        <v>6059</v>
      </c>
      <c r="C666" s="188" t="s">
        <v>5996</v>
      </c>
      <c r="D666" s="188" t="s">
        <v>1656</v>
      </c>
      <c r="E666" s="803">
        <v>1994</v>
      </c>
      <c r="F666" s="568" t="s">
        <v>13</v>
      </c>
      <c r="G666" s="188"/>
      <c r="H666" s="615">
        <v>26607</v>
      </c>
      <c r="I666" s="615">
        <v>40840</v>
      </c>
      <c r="J666" s="182" t="s">
        <v>5531</v>
      </c>
      <c r="K666" s="38">
        <v>3</v>
      </c>
    </row>
    <row r="667" spans="1:11" ht="20.25" customHeight="1" thickBot="1">
      <c r="A667" s="243">
        <v>663</v>
      </c>
      <c r="B667" s="454" t="s">
        <v>8719</v>
      </c>
      <c r="C667" s="184" t="s">
        <v>721</v>
      </c>
      <c r="D667" s="184" t="s">
        <v>81</v>
      </c>
      <c r="E667" s="803">
        <v>1997</v>
      </c>
      <c r="F667" s="568" t="s">
        <v>13</v>
      </c>
      <c r="G667" s="185"/>
      <c r="H667" s="615">
        <v>27820</v>
      </c>
      <c r="I667" s="615">
        <v>40840</v>
      </c>
      <c r="J667" s="243" t="s">
        <v>7113</v>
      </c>
      <c r="K667" s="38">
        <v>3</v>
      </c>
    </row>
    <row r="668" spans="1:11" ht="20.25" customHeight="1" thickBot="1">
      <c r="A668" s="243">
        <v>664</v>
      </c>
      <c r="B668" s="441" t="s">
        <v>6027</v>
      </c>
      <c r="C668" s="188" t="s">
        <v>5996</v>
      </c>
      <c r="D668" s="188" t="s">
        <v>1656</v>
      </c>
      <c r="E668" s="803">
        <v>1999</v>
      </c>
      <c r="F668" s="568" t="s">
        <v>13</v>
      </c>
      <c r="G668" s="188"/>
      <c r="H668" s="615">
        <v>28035</v>
      </c>
      <c r="I668" s="615">
        <v>40840</v>
      </c>
      <c r="J668" s="182" t="s">
        <v>5531</v>
      </c>
      <c r="K668" s="38">
        <v>3</v>
      </c>
    </row>
    <row r="669" spans="1:11" ht="20.25" customHeight="1" thickBot="1">
      <c r="A669" s="243">
        <v>665</v>
      </c>
      <c r="B669" s="441" t="s">
        <v>6033</v>
      </c>
      <c r="C669" s="188" t="s">
        <v>5996</v>
      </c>
      <c r="D669" s="188" t="s">
        <v>1744</v>
      </c>
      <c r="E669" s="803">
        <v>1999</v>
      </c>
      <c r="F669" s="568" t="s">
        <v>13</v>
      </c>
      <c r="G669" s="188"/>
      <c r="H669" s="615">
        <v>28186</v>
      </c>
      <c r="I669" s="615">
        <v>40840</v>
      </c>
      <c r="J669" s="182" t="s">
        <v>5531</v>
      </c>
      <c r="K669" s="38">
        <v>3</v>
      </c>
    </row>
    <row r="670" spans="1:11" ht="20.25" customHeight="1" thickBot="1">
      <c r="A670" s="243">
        <v>666</v>
      </c>
      <c r="B670" s="441" t="s">
        <v>6031</v>
      </c>
      <c r="C670" s="188" t="s">
        <v>5996</v>
      </c>
      <c r="D670" s="188" t="s">
        <v>1759</v>
      </c>
      <c r="E670" s="803">
        <v>1999</v>
      </c>
      <c r="F670" s="568" t="s">
        <v>13</v>
      </c>
      <c r="G670" s="188"/>
      <c r="H670" s="615">
        <v>28309</v>
      </c>
      <c r="I670" s="615">
        <v>40840</v>
      </c>
      <c r="J670" s="182" t="s">
        <v>5531</v>
      </c>
      <c r="K670" s="38">
        <v>3</v>
      </c>
    </row>
    <row r="671" spans="1:11" ht="20.25" customHeight="1" thickBot="1">
      <c r="A671" s="243">
        <v>667</v>
      </c>
      <c r="B671" s="480" t="s">
        <v>8954</v>
      </c>
      <c r="C671" s="458" t="s">
        <v>8949</v>
      </c>
      <c r="D671" s="481" t="s">
        <v>8950</v>
      </c>
      <c r="E671" s="803">
        <v>1999</v>
      </c>
      <c r="F671" s="568" t="s">
        <v>13</v>
      </c>
      <c r="G671" s="481"/>
      <c r="H671" s="615">
        <v>28317</v>
      </c>
      <c r="I671" s="615">
        <v>40840</v>
      </c>
      <c r="J671" s="243" t="s">
        <v>7122</v>
      </c>
      <c r="K671" s="38">
        <v>3</v>
      </c>
    </row>
    <row r="672" spans="1:11" ht="20.25" customHeight="1" thickBot="1">
      <c r="A672" s="243">
        <v>668</v>
      </c>
      <c r="B672" s="454" t="s">
        <v>8697</v>
      </c>
      <c r="C672" s="184" t="s">
        <v>8674</v>
      </c>
      <c r="D672" s="184" t="s">
        <v>81</v>
      </c>
      <c r="E672" s="803">
        <v>1999</v>
      </c>
      <c r="F672" s="568" t="s">
        <v>13</v>
      </c>
      <c r="G672" s="185"/>
      <c r="H672" s="615">
        <v>28341</v>
      </c>
      <c r="I672" s="615">
        <v>40840</v>
      </c>
      <c r="J672" s="243" t="s">
        <v>7113</v>
      </c>
      <c r="K672" s="38">
        <v>3</v>
      </c>
    </row>
    <row r="673" spans="1:11" ht="20.25" customHeight="1" thickBot="1">
      <c r="A673" s="243">
        <v>669</v>
      </c>
      <c r="B673" s="441" t="s">
        <v>6053</v>
      </c>
      <c r="C673" s="188" t="s">
        <v>5996</v>
      </c>
      <c r="D673" s="188" t="s">
        <v>1656</v>
      </c>
      <c r="E673" s="803">
        <v>1999</v>
      </c>
      <c r="F673" s="568" t="s">
        <v>13</v>
      </c>
      <c r="G673" s="188"/>
      <c r="H673" s="615">
        <v>28429</v>
      </c>
      <c r="I673" s="615">
        <v>40840</v>
      </c>
      <c r="J673" s="182" t="s">
        <v>5531</v>
      </c>
      <c r="K673" s="38">
        <v>3</v>
      </c>
    </row>
    <row r="674" spans="1:11" ht="20.25" customHeight="1" thickBot="1">
      <c r="A674" s="243">
        <v>670</v>
      </c>
      <c r="B674" s="454" t="s">
        <v>8687</v>
      </c>
      <c r="C674" s="184" t="s">
        <v>16</v>
      </c>
      <c r="D674" s="184" t="s">
        <v>81</v>
      </c>
      <c r="E674" s="803">
        <v>1999</v>
      </c>
      <c r="F674" s="568" t="s">
        <v>13</v>
      </c>
      <c r="G674" s="185"/>
      <c r="H674" s="615">
        <v>28513</v>
      </c>
      <c r="I674" s="615">
        <v>40840</v>
      </c>
      <c r="J674" s="243" t="s">
        <v>7113</v>
      </c>
      <c r="K674" s="38">
        <v>3</v>
      </c>
    </row>
    <row r="675" spans="1:11" ht="20.25" customHeight="1" thickBot="1">
      <c r="A675" s="243">
        <v>671</v>
      </c>
      <c r="B675" s="461" t="s">
        <v>4209</v>
      </c>
      <c r="C675" s="205" t="s">
        <v>9</v>
      </c>
      <c r="D675" s="205" t="s">
        <v>81</v>
      </c>
      <c r="E675" s="471">
        <v>2000</v>
      </c>
      <c r="F675" s="568" t="s">
        <v>13</v>
      </c>
      <c r="G675" s="205"/>
      <c r="H675" s="615">
        <v>27229</v>
      </c>
      <c r="I675" s="615">
        <v>40840</v>
      </c>
      <c r="J675" s="435" t="s">
        <v>4294</v>
      </c>
      <c r="K675" s="38">
        <v>3</v>
      </c>
    </row>
    <row r="676" spans="1:11" ht="20.25" customHeight="1" thickBot="1">
      <c r="A676" s="243">
        <v>672</v>
      </c>
      <c r="B676" s="441" t="s">
        <v>6008</v>
      </c>
      <c r="C676" s="188" t="s">
        <v>5996</v>
      </c>
      <c r="D676" s="188" t="s">
        <v>1656</v>
      </c>
      <c r="E676" s="803">
        <v>2000</v>
      </c>
      <c r="F676" s="568" t="s">
        <v>13</v>
      </c>
      <c r="G676" s="188"/>
      <c r="H676" s="615">
        <v>28056</v>
      </c>
      <c r="I676" s="615">
        <v>40840</v>
      </c>
      <c r="J676" s="182" t="s">
        <v>5531</v>
      </c>
      <c r="K676" s="38">
        <v>3</v>
      </c>
    </row>
    <row r="677" spans="1:11" ht="20.25" customHeight="1" thickBot="1">
      <c r="A677" s="243">
        <v>673</v>
      </c>
      <c r="B677" s="462" t="s">
        <v>3110</v>
      </c>
      <c r="C677" s="186" t="s">
        <v>721</v>
      </c>
      <c r="D677" s="186" t="s">
        <v>3086</v>
      </c>
      <c r="E677" s="471">
        <v>2000</v>
      </c>
      <c r="F677" s="568" t="s">
        <v>13</v>
      </c>
      <c r="G677" s="186"/>
      <c r="H677" s="615">
        <v>28369</v>
      </c>
      <c r="I677" s="615">
        <v>40840</v>
      </c>
      <c r="J677" s="243" t="s">
        <v>3023</v>
      </c>
      <c r="K677" s="38">
        <v>3</v>
      </c>
    </row>
    <row r="678" spans="1:11" ht="20.25" customHeight="1" thickBot="1">
      <c r="A678" s="243">
        <v>674</v>
      </c>
      <c r="B678" s="441" t="s">
        <v>6056</v>
      </c>
      <c r="C678" s="188" t="s">
        <v>5996</v>
      </c>
      <c r="D678" s="188" t="s">
        <v>1656</v>
      </c>
      <c r="E678" s="803">
        <v>2000</v>
      </c>
      <c r="F678" s="568" t="s">
        <v>13</v>
      </c>
      <c r="G678" s="188"/>
      <c r="H678" s="615">
        <v>28885</v>
      </c>
      <c r="I678" s="615">
        <v>40840</v>
      </c>
      <c r="J678" s="182" t="s">
        <v>5531</v>
      </c>
      <c r="K678" s="38">
        <v>3</v>
      </c>
    </row>
    <row r="679" spans="1:11" ht="20.25" customHeight="1" thickBot="1">
      <c r="A679" s="243">
        <v>675</v>
      </c>
      <c r="B679" s="441" t="s">
        <v>6036</v>
      </c>
      <c r="C679" s="188" t="s">
        <v>5996</v>
      </c>
      <c r="D679" s="188" t="s">
        <v>6004</v>
      </c>
      <c r="E679" s="803">
        <v>2002</v>
      </c>
      <c r="F679" s="568" t="s">
        <v>13</v>
      </c>
      <c r="G679" s="188"/>
      <c r="H679" s="615">
        <v>29099</v>
      </c>
      <c r="I679" s="615">
        <v>40840</v>
      </c>
      <c r="J679" s="182" t="s">
        <v>5531</v>
      </c>
      <c r="K679" s="38">
        <v>3</v>
      </c>
    </row>
    <row r="680" spans="1:11" ht="20.25" customHeight="1" thickBot="1">
      <c r="A680" s="243">
        <v>676</v>
      </c>
      <c r="B680" s="441" t="s">
        <v>6016</v>
      </c>
      <c r="C680" s="188" t="s">
        <v>5996</v>
      </c>
      <c r="D680" s="188" t="s">
        <v>1656</v>
      </c>
      <c r="E680" s="803">
        <v>2002</v>
      </c>
      <c r="F680" s="568" t="s">
        <v>13</v>
      </c>
      <c r="G680" s="188"/>
      <c r="H680" s="615">
        <v>29639</v>
      </c>
      <c r="I680" s="615">
        <v>40840</v>
      </c>
      <c r="J680" s="182" t="s">
        <v>5531</v>
      </c>
      <c r="K680" s="38">
        <v>3</v>
      </c>
    </row>
    <row r="681" spans="1:11" ht="20.25" customHeight="1" thickBot="1">
      <c r="A681" s="243">
        <v>677</v>
      </c>
      <c r="B681" s="441" t="s">
        <v>6009</v>
      </c>
      <c r="C681" s="188" t="s">
        <v>5996</v>
      </c>
      <c r="D681" s="188" t="s">
        <v>1656</v>
      </c>
      <c r="E681" s="803">
        <v>2002</v>
      </c>
      <c r="F681" s="568" t="s">
        <v>13</v>
      </c>
      <c r="G681" s="188"/>
      <c r="H681" s="615">
        <v>29878</v>
      </c>
      <c r="I681" s="615">
        <v>40840</v>
      </c>
      <c r="J681" s="182" t="s">
        <v>5531</v>
      </c>
      <c r="K681" s="38">
        <v>3</v>
      </c>
    </row>
    <row r="682" spans="1:11" ht="20.25" customHeight="1" thickBot="1">
      <c r="A682" s="243">
        <v>678</v>
      </c>
      <c r="B682" s="441" t="s">
        <v>6001</v>
      </c>
      <c r="C682" s="188" t="s">
        <v>5996</v>
      </c>
      <c r="D682" s="188" t="s">
        <v>1656</v>
      </c>
      <c r="E682" s="803">
        <v>2003</v>
      </c>
      <c r="F682" s="568" t="s">
        <v>13</v>
      </c>
      <c r="G682" s="188"/>
      <c r="H682" s="615">
        <v>30060</v>
      </c>
      <c r="I682" s="615">
        <v>40840</v>
      </c>
      <c r="J682" s="182" t="s">
        <v>5531</v>
      </c>
      <c r="K682" s="38">
        <v>3</v>
      </c>
    </row>
    <row r="683" spans="1:11" ht="20.25" customHeight="1" thickBot="1">
      <c r="A683" s="243">
        <v>679</v>
      </c>
      <c r="B683" s="441" t="s">
        <v>6007</v>
      </c>
      <c r="C683" s="188" t="s">
        <v>5996</v>
      </c>
      <c r="D683" s="188" t="s">
        <v>1744</v>
      </c>
      <c r="E683" s="803">
        <v>2006</v>
      </c>
      <c r="F683" s="568" t="s">
        <v>13</v>
      </c>
      <c r="G683" s="188"/>
      <c r="H683" s="615">
        <v>30185</v>
      </c>
      <c r="I683" s="615">
        <v>40840</v>
      </c>
      <c r="J683" s="182" t="s">
        <v>5531</v>
      </c>
      <c r="K683" s="38">
        <v>3</v>
      </c>
    </row>
    <row r="684" spans="1:11" ht="20.25" customHeight="1" thickBot="1">
      <c r="A684" s="243">
        <v>680</v>
      </c>
      <c r="B684" s="441" t="s">
        <v>6043</v>
      </c>
      <c r="C684" s="188" t="s">
        <v>5996</v>
      </c>
      <c r="D684" s="188" t="s">
        <v>6004</v>
      </c>
      <c r="E684" s="803">
        <v>2008</v>
      </c>
      <c r="F684" s="568" t="s">
        <v>13</v>
      </c>
      <c r="G684" s="188"/>
      <c r="H684" s="615">
        <v>31778</v>
      </c>
      <c r="I684" s="615">
        <v>40840</v>
      </c>
      <c r="J684" s="182" t="s">
        <v>5531</v>
      </c>
      <c r="K684" s="38">
        <v>3</v>
      </c>
    </row>
    <row r="685" spans="1:11" ht="20.25" customHeight="1" thickBot="1">
      <c r="A685" s="243">
        <v>681</v>
      </c>
      <c r="B685" s="441" t="s">
        <v>6078</v>
      </c>
      <c r="C685" s="188" t="s">
        <v>5996</v>
      </c>
      <c r="D685" s="188" t="s">
        <v>1744</v>
      </c>
      <c r="E685" s="803">
        <v>1995</v>
      </c>
      <c r="F685" s="186" t="s">
        <v>14</v>
      </c>
      <c r="G685" s="188"/>
      <c r="H685" s="615">
        <v>25828</v>
      </c>
      <c r="I685" s="615">
        <v>40840</v>
      </c>
      <c r="J685" s="182" t="s">
        <v>5531</v>
      </c>
      <c r="K685" s="38">
        <v>3</v>
      </c>
    </row>
    <row r="686" spans="1:11" ht="20.25" customHeight="1" thickBot="1">
      <c r="A686" s="243">
        <v>682</v>
      </c>
      <c r="B686" s="441" t="s">
        <v>6120</v>
      </c>
      <c r="C686" s="188" t="s">
        <v>5996</v>
      </c>
      <c r="D686" s="188" t="s">
        <v>1656</v>
      </c>
      <c r="E686" s="803">
        <v>1995</v>
      </c>
      <c r="F686" s="186" t="s">
        <v>14</v>
      </c>
      <c r="G686" s="188"/>
      <c r="H686" s="615">
        <v>26031</v>
      </c>
      <c r="I686" s="615">
        <v>40840</v>
      </c>
      <c r="J686" s="182" t="s">
        <v>5531</v>
      </c>
      <c r="K686" s="38">
        <v>3</v>
      </c>
    </row>
    <row r="687" spans="1:11" ht="20.25" customHeight="1" thickBot="1">
      <c r="A687" s="243">
        <v>683</v>
      </c>
      <c r="B687" s="441" t="s">
        <v>6066</v>
      </c>
      <c r="C687" s="188" t="s">
        <v>5996</v>
      </c>
      <c r="D687" s="188" t="s">
        <v>1656</v>
      </c>
      <c r="E687" s="803">
        <v>1995</v>
      </c>
      <c r="F687" s="186" t="s">
        <v>14</v>
      </c>
      <c r="G687" s="188"/>
      <c r="H687" s="615">
        <v>26913</v>
      </c>
      <c r="I687" s="615">
        <v>40840</v>
      </c>
      <c r="J687" s="182" t="s">
        <v>5531</v>
      </c>
      <c r="K687" s="38">
        <v>3</v>
      </c>
    </row>
    <row r="688" spans="1:11" ht="20.25" customHeight="1" thickBot="1">
      <c r="A688" s="243">
        <v>684</v>
      </c>
      <c r="B688" s="441" t="s">
        <v>6117</v>
      </c>
      <c r="C688" s="188" t="s">
        <v>5996</v>
      </c>
      <c r="D688" s="188" t="s">
        <v>6004</v>
      </c>
      <c r="E688" s="803">
        <v>1997</v>
      </c>
      <c r="F688" s="186" t="s">
        <v>14</v>
      </c>
      <c r="G688" s="188"/>
      <c r="H688" s="615">
        <v>26556</v>
      </c>
      <c r="I688" s="615">
        <v>40840</v>
      </c>
      <c r="J688" s="182" t="s">
        <v>5531</v>
      </c>
      <c r="K688" s="38">
        <v>3</v>
      </c>
    </row>
    <row r="689" spans="1:11" ht="20.25" customHeight="1" thickBot="1">
      <c r="A689" s="243">
        <v>685</v>
      </c>
      <c r="B689" s="441" t="s">
        <v>6099</v>
      </c>
      <c r="C689" s="188" t="s">
        <v>5996</v>
      </c>
      <c r="D689" s="188" t="s">
        <v>1656</v>
      </c>
      <c r="E689" s="803">
        <v>1998</v>
      </c>
      <c r="F689" s="186" t="s">
        <v>14</v>
      </c>
      <c r="G689" s="188"/>
      <c r="H689" s="615">
        <v>27166</v>
      </c>
      <c r="I689" s="615">
        <v>40840</v>
      </c>
      <c r="J689" s="182" t="s">
        <v>5531</v>
      </c>
      <c r="K689" s="38">
        <v>3</v>
      </c>
    </row>
    <row r="690" spans="1:11" ht="20.25" customHeight="1" thickBot="1">
      <c r="A690" s="243">
        <v>686</v>
      </c>
      <c r="B690" s="462" t="s">
        <v>3140</v>
      </c>
      <c r="C690" s="186" t="s">
        <v>721</v>
      </c>
      <c r="D690" s="186" t="s">
        <v>3086</v>
      </c>
      <c r="E690" s="471">
        <v>1998</v>
      </c>
      <c r="F690" s="186" t="s">
        <v>14</v>
      </c>
      <c r="G690" s="186"/>
      <c r="H690" s="615">
        <v>27471</v>
      </c>
      <c r="I690" s="615">
        <v>40840</v>
      </c>
      <c r="J690" s="243" t="s">
        <v>3023</v>
      </c>
      <c r="K690" s="38">
        <v>3</v>
      </c>
    </row>
    <row r="691" spans="1:11" ht="20.25" customHeight="1" thickBot="1">
      <c r="A691" s="243">
        <v>687</v>
      </c>
      <c r="B691" s="441" t="s">
        <v>6068</v>
      </c>
      <c r="C691" s="188" t="s">
        <v>5996</v>
      </c>
      <c r="D691" s="188" t="s">
        <v>1656</v>
      </c>
      <c r="E691" s="803">
        <v>1998</v>
      </c>
      <c r="F691" s="186" t="s">
        <v>14</v>
      </c>
      <c r="G691" s="188"/>
      <c r="H691" s="615">
        <v>27605</v>
      </c>
      <c r="I691" s="615">
        <v>40840</v>
      </c>
      <c r="J691" s="182" t="s">
        <v>5531</v>
      </c>
      <c r="K691" s="38">
        <v>3</v>
      </c>
    </row>
    <row r="692" spans="1:11" ht="20.25" customHeight="1" thickBot="1">
      <c r="A692" s="243">
        <v>688</v>
      </c>
      <c r="B692" s="441" t="s">
        <v>6093</v>
      </c>
      <c r="C692" s="188" t="s">
        <v>5996</v>
      </c>
      <c r="D692" s="188" t="s">
        <v>1759</v>
      </c>
      <c r="E692" s="803">
        <v>1998</v>
      </c>
      <c r="F692" s="186" t="s">
        <v>14</v>
      </c>
      <c r="G692" s="188"/>
      <c r="H692" s="615">
        <v>27823</v>
      </c>
      <c r="I692" s="615">
        <v>40840</v>
      </c>
      <c r="J692" s="182" t="s">
        <v>5531</v>
      </c>
      <c r="K692" s="38">
        <v>3</v>
      </c>
    </row>
    <row r="693" spans="1:11" ht="20.25" customHeight="1" thickBot="1">
      <c r="A693" s="243">
        <v>689</v>
      </c>
      <c r="B693" s="454" t="s">
        <v>8751</v>
      </c>
      <c r="C693" s="184" t="s">
        <v>721</v>
      </c>
      <c r="D693" s="184" t="s">
        <v>81</v>
      </c>
      <c r="E693" s="803">
        <v>1998</v>
      </c>
      <c r="F693" s="186" t="s">
        <v>14</v>
      </c>
      <c r="G693" s="185"/>
      <c r="H693" s="615">
        <v>28075</v>
      </c>
      <c r="I693" s="615">
        <v>40840</v>
      </c>
      <c r="J693" s="243" t="s">
        <v>7113</v>
      </c>
      <c r="K693" s="38">
        <v>3</v>
      </c>
    </row>
    <row r="694" spans="1:11" ht="20.25" customHeight="1" thickBot="1">
      <c r="A694" s="243">
        <v>690</v>
      </c>
      <c r="B694" s="441" t="s">
        <v>6109</v>
      </c>
      <c r="C694" s="188" t="s">
        <v>5996</v>
      </c>
      <c r="D694" s="188" t="s">
        <v>6004</v>
      </c>
      <c r="E694" s="803">
        <v>1999</v>
      </c>
      <c r="F694" s="186" t="s">
        <v>14</v>
      </c>
      <c r="G694" s="188"/>
      <c r="H694" s="615">
        <v>27403</v>
      </c>
      <c r="I694" s="615">
        <v>40840</v>
      </c>
      <c r="J694" s="182" t="s">
        <v>5531</v>
      </c>
      <c r="K694" s="38">
        <v>3</v>
      </c>
    </row>
    <row r="695" spans="1:11" ht="20.25" customHeight="1" thickBot="1">
      <c r="A695" s="243">
        <v>691</v>
      </c>
      <c r="B695" s="441" t="s">
        <v>6114</v>
      </c>
      <c r="C695" s="188" t="s">
        <v>5996</v>
      </c>
      <c r="D695" s="188" t="s">
        <v>1759</v>
      </c>
      <c r="E695" s="803">
        <v>1999</v>
      </c>
      <c r="F695" s="186" t="s">
        <v>14</v>
      </c>
      <c r="G695" s="188"/>
      <c r="H695" s="615">
        <v>28277</v>
      </c>
      <c r="I695" s="615">
        <v>40840</v>
      </c>
      <c r="J695" s="182" t="s">
        <v>5531</v>
      </c>
      <c r="K695" s="38">
        <v>3</v>
      </c>
    </row>
    <row r="696" spans="1:11" ht="20.25" customHeight="1" thickBot="1">
      <c r="A696" s="243">
        <v>692</v>
      </c>
      <c r="B696" s="441" t="s">
        <v>6104</v>
      </c>
      <c r="C696" s="188" t="s">
        <v>5996</v>
      </c>
      <c r="D696" s="188" t="s">
        <v>1656</v>
      </c>
      <c r="E696" s="803">
        <v>1999</v>
      </c>
      <c r="F696" s="186" t="s">
        <v>14</v>
      </c>
      <c r="G696" s="188"/>
      <c r="H696" s="615">
        <v>28329</v>
      </c>
      <c r="I696" s="615">
        <v>40840</v>
      </c>
      <c r="J696" s="182" t="s">
        <v>5531</v>
      </c>
      <c r="K696" s="38">
        <v>3</v>
      </c>
    </row>
    <row r="697" spans="1:11" ht="20.25" customHeight="1" thickBot="1">
      <c r="A697" s="243">
        <v>693</v>
      </c>
      <c r="B697" s="441" t="s">
        <v>6089</v>
      </c>
      <c r="C697" s="188" t="s">
        <v>5996</v>
      </c>
      <c r="D697" s="188" t="s">
        <v>1656</v>
      </c>
      <c r="E697" s="803">
        <v>1999</v>
      </c>
      <c r="F697" s="186" t="s">
        <v>14</v>
      </c>
      <c r="G697" s="188"/>
      <c r="H697" s="615">
        <v>28339</v>
      </c>
      <c r="I697" s="615">
        <v>40840</v>
      </c>
      <c r="J697" s="182" t="s">
        <v>5531</v>
      </c>
      <c r="K697" s="38">
        <v>3</v>
      </c>
    </row>
    <row r="698" spans="1:11" ht="20.25" customHeight="1" thickBot="1">
      <c r="A698" s="243">
        <v>694</v>
      </c>
      <c r="B698" s="441" t="s">
        <v>6107</v>
      </c>
      <c r="C698" s="188" t="s">
        <v>5996</v>
      </c>
      <c r="D698" s="188" t="s">
        <v>6004</v>
      </c>
      <c r="E698" s="803">
        <v>1999</v>
      </c>
      <c r="F698" s="186" t="s">
        <v>14</v>
      </c>
      <c r="G698" s="188"/>
      <c r="H698" s="615">
        <v>28666</v>
      </c>
      <c r="I698" s="615">
        <v>40840</v>
      </c>
      <c r="J698" s="182" t="s">
        <v>5531</v>
      </c>
      <c r="K698" s="38">
        <v>3</v>
      </c>
    </row>
    <row r="699" spans="1:11" ht="20.25" customHeight="1" thickBot="1">
      <c r="A699" s="243">
        <v>695</v>
      </c>
      <c r="B699" s="441" t="s">
        <v>6081</v>
      </c>
      <c r="C699" s="188" t="s">
        <v>5996</v>
      </c>
      <c r="D699" s="188" t="s">
        <v>1656</v>
      </c>
      <c r="E699" s="803">
        <v>2000</v>
      </c>
      <c r="F699" s="186" t="s">
        <v>14</v>
      </c>
      <c r="G699" s="188"/>
      <c r="H699" s="615">
        <v>28828</v>
      </c>
      <c r="I699" s="615">
        <v>40840</v>
      </c>
      <c r="J699" s="182" t="s">
        <v>5531</v>
      </c>
      <c r="K699" s="38">
        <v>3</v>
      </c>
    </row>
    <row r="700" spans="1:11" ht="20.25" customHeight="1" thickBot="1">
      <c r="A700" s="243">
        <v>696</v>
      </c>
      <c r="B700" s="441" t="s">
        <v>6064</v>
      </c>
      <c r="C700" s="188" t="s">
        <v>5996</v>
      </c>
      <c r="D700" s="188" t="s">
        <v>1759</v>
      </c>
      <c r="E700" s="803">
        <v>2000</v>
      </c>
      <c r="F700" s="186" t="s">
        <v>14</v>
      </c>
      <c r="G700" s="188"/>
      <c r="H700" s="615">
        <v>29221</v>
      </c>
      <c r="I700" s="615">
        <v>40840</v>
      </c>
      <c r="J700" s="182" t="s">
        <v>5531</v>
      </c>
      <c r="K700" s="38">
        <v>3</v>
      </c>
    </row>
    <row r="701" spans="1:11" ht="20.25" customHeight="1" thickBot="1">
      <c r="A701" s="243">
        <v>697</v>
      </c>
      <c r="B701" s="441" t="s">
        <v>6088</v>
      </c>
      <c r="C701" s="188" t="s">
        <v>5996</v>
      </c>
      <c r="D701" s="188" t="s">
        <v>1744</v>
      </c>
      <c r="E701" s="803">
        <v>2000</v>
      </c>
      <c r="F701" s="186" t="s">
        <v>14</v>
      </c>
      <c r="G701" s="188"/>
      <c r="H701" s="615">
        <v>30725</v>
      </c>
      <c r="I701" s="615">
        <v>40840</v>
      </c>
      <c r="J701" s="182" t="s">
        <v>5531</v>
      </c>
      <c r="K701" s="38">
        <v>3</v>
      </c>
    </row>
    <row r="702" spans="1:11" ht="20.25" customHeight="1" thickBot="1">
      <c r="A702" s="243">
        <v>698</v>
      </c>
      <c r="B702" s="441" t="s">
        <v>6079</v>
      </c>
      <c r="C702" s="188" t="s">
        <v>5996</v>
      </c>
      <c r="D702" s="188" t="s">
        <v>1656</v>
      </c>
      <c r="E702" s="803">
        <v>2001</v>
      </c>
      <c r="F702" s="186" t="s">
        <v>14</v>
      </c>
      <c r="G702" s="188"/>
      <c r="H702" s="615">
        <v>29452</v>
      </c>
      <c r="I702" s="615">
        <v>40840</v>
      </c>
      <c r="J702" s="182" t="s">
        <v>5531</v>
      </c>
      <c r="K702" s="38">
        <v>3</v>
      </c>
    </row>
    <row r="703" spans="1:11" ht="20.25" customHeight="1" thickBot="1">
      <c r="A703" s="243">
        <v>699</v>
      </c>
      <c r="B703" s="441" t="s">
        <v>6062</v>
      </c>
      <c r="C703" s="188" t="s">
        <v>5996</v>
      </c>
      <c r="D703" s="188" t="s">
        <v>6004</v>
      </c>
      <c r="E703" s="803">
        <v>2001</v>
      </c>
      <c r="F703" s="186" t="s">
        <v>14</v>
      </c>
      <c r="G703" s="188"/>
      <c r="H703" s="615">
        <v>29559</v>
      </c>
      <c r="I703" s="615">
        <v>40840</v>
      </c>
      <c r="J703" s="182" t="s">
        <v>5531</v>
      </c>
      <c r="K703" s="38">
        <v>3</v>
      </c>
    </row>
    <row r="704" spans="1:11" ht="20.25" customHeight="1" thickBot="1">
      <c r="A704" s="243">
        <v>700</v>
      </c>
      <c r="B704" s="454" t="s">
        <v>8789</v>
      </c>
      <c r="C704" s="184" t="s">
        <v>721</v>
      </c>
      <c r="D704" s="184" t="s">
        <v>81</v>
      </c>
      <c r="E704" s="803">
        <v>2002</v>
      </c>
      <c r="F704" s="186" t="s">
        <v>14</v>
      </c>
      <c r="G704" s="185"/>
      <c r="H704" s="615">
        <v>28470</v>
      </c>
      <c r="I704" s="615">
        <v>40840</v>
      </c>
      <c r="J704" s="243" t="s">
        <v>7113</v>
      </c>
      <c r="K704" s="38">
        <v>3</v>
      </c>
    </row>
    <row r="705" spans="1:11" ht="20.25" customHeight="1" thickBot="1">
      <c r="A705" s="243">
        <v>701</v>
      </c>
      <c r="B705" s="441" t="s">
        <v>6111</v>
      </c>
      <c r="C705" s="188" t="s">
        <v>5996</v>
      </c>
      <c r="D705" s="188" t="s">
        <v>1656</v>
      </c>
      <c r="E705" s="803">
        <v>2002</v>
      </c>
      <c r="F705" s="186" t="s">
        <v>14</v>
      </c>
      <c r="G705" s="188"/>
      <c r="H705" s="615">
        <v>29215</v>
      </c>
      <c r="I705" s="615">
        <v>40840</v>
      </c>
      <c r="J705" s="182" t="s">
        <v>5531</v>
      </c>
      <c r="K705" s="38">
        <v>3</v>
      </c>
    </row>
    <row r="706" spans="1:11" ht="20.25" customHeight="1" thickBot="1">
      <c r="A706" s="243">
        <v>702</v>
      </c>
      <c r="B706" s="440" t="s">
        <v>800</v>
      </c>
      <c r="C706" s="183" t="s">
        <v>613</v>
      </c>
      <c r="D706" s="183" t="s">
        <v>81</v>
      </c>
      <c r="E706" s="471">
        <v>2002</v>
      </c>
      <c r="F706" s="186" t="s">
        <v>14</v>
      </c>
      <c r="G706" s="183"/>
      <c r="H706" s="615">
        <v>29749</v>
      </c>
      <c r="I706" s="615">
        <v>40840</v>
      </c>
      <c r="J706" s="243" t="s">
        <v>1688</v>
      </c>
      <c r="K706" s="38">
        <v>3</v>
      </c>
    </row>
    <row r="707" spans="1:11" ht="20.25" customHeight="1" thickBot="1">
      <c r="A707" s="243">
        <v>703</v>
      </c>
      <c r="B707" s="441" t="s">
        <v>6097</v>
      </c>
      <c r="C707" s="188" t="s">
        <v>5996</v>
      </c>
      <c r="D707" s="188" t="s">
        <v>6004</v>
      </c>
      <c r="E707" s="803">
        <v>2004</v>
      </c>
      <c r="F707" s="186" t="s">
        <v>14</v>
      </c>
      <c r="G707" s="188"/>
      <c r="H707" s="615">
        <v>30254</v>
      </c>
      <c r="I707" s="615">
        <v>40840</v>
      </c>
      <c r="J707" s="182" t="s">
        <v>5531</v>
      </c>
      <c r="K707" s="38">
        <v>3</v>
      </c>
    </row>
    <row r="708" spans="1:11" ht="20.25" customHeight="1" thickBot="1">
      <c r="A708" s="243">
        <v>704</v>
      </c>
      <c r="B708" s="441" t="s">
        <v>6069</v>
      </c>
      <c r="C708" s="188" t="s">
        <v>5996</v>
      </c>
      <c r="D708" s="188" t="s">
        <v>1656</v>
      </c>
      <c r="E708" s="803">
        <v>2005</v>
      </c>
      <c r="F708" s="186" t="s">
        <v>14</v>
      </c>
      <c r="G708" s="188"/>
      <c r="H708" s="615">
        <v>30786</v>
      </c>
      <c r="I708" s="615">
        <v>40840</v>
      </c>
      <c r="J708" s="182" t="s">
        <v>5531</v>
      </c>
      <c r="K708" s="38">
        <v>3</v>
      </c>
    </row>
    <row r="709" spans="1:11" ht="20.25" customHeight="1" thickBot="1">
      <c r="A709" s="243">
        <v>705</v>
      </c>
      <c r="B709" s="441" t="s">
        <v>6061</v>
      </c>
      <c r="C709" s="188" t="s">
        <v>5996</v>
      </c>
      <c r="D709" s="188" t="s">
        <v>1656</v>
      </c>
      <c r="E709" s="803">
        <v>2006</v>
      </c>
      <c r="F709" s="186" t="s">
        <v>14</v>
      </c>
      <c r="G709" s="188"/>
      <c r="H709" s="615">
        <v>31360</v>
      </c>
      <c r="I709" s="615">
        <v>40840</v>
      </c>
      <c r="J709" s="182" t="s">
        <v>5531</v>
      </c>
      <c r="K709" s="38">
        <v>3</v>
      </c>
    </row>
    <row r="710" spans="1:11" ht="20.25" customHeight="1" thickBot="1">
      <c r="A710" s="243">
        <v>706</v>
      </c>
      <c r="B710" s="480" t="s">
        <v>8986</v>
      </c>
      <c r="C710" s="458" t="s">
        <v>8949</v>
      </c>
      <c r="D710" s="481" t="s">
        <v>8950</v>
      </c>
      <c r="E710" s="803">
        <v>2008</v>
      </c>
      <c r="F710" s="186" t="s">
        <v>14</v>
      </c>
      <c r="G710" s="481"/>
      <c r="H710" s="615">
        <v>32048</v>
      </c>
      <c r="I710" s="615">
        <v>40840</v>
      </c>
      <c r="J710" s="243" t="s">
        <v>7122</v>
      </c>
      <c r="K710" s="38">
        <v>3</v>
      </c>
    </row>
    <row r="711" spans="1:11" ht="20.25" customHeight="1" thickBot="1">
      <c r="A711" s="243">
        <v>707</v>
      </c>
      <c r="B711" s="480" t="s">
        <v>8987</v>
      </c>
      <c r="C711" s="458" t="s">
        <v>8988</v>
      </c>
      <c r="D711" s="481" t="s">
        <v>81</v>
      </c>
      <c r="E711" s="803">
        <v>2000</v>
      </c>
      <c r="F711" s="186" t="s">
        <v>14</v>
      </c>
      <c r="G711" s="481"/>
      <c r="H711" s="615">
        <v>29207</v>
      </c>
      <c r="I711" s="615">
        <v>40841</v>
      </c>
      <c r="J711" s="243" t="s">
        <v>7122</v>
      </c>
      <c r="K711" s="38">
        <v>2</v>
      </c>
    </row>
    <row r="712" spans="1:11" ht="20.25" customHeight="1" thickBot="1">
      <c r="A712" s="243">
        <v>708</v>
      </c>
      <c r="B712" s="441" t="s">
        <v>6032</v>
      </c>
      <c r="C712" s="188" t="s">
        <v>5996</v>
      </c>
      <c r="D712" s="188" t="s">
        <v>1759</v>
      </c>
      <c r="E712" s="803">
        <v>1999</v>
      </c>
      <c r="F712" s="568" t="s">
        <v>13</v>
      </c>
      <c r="G712" s="188"/>
      <c r="H712" s="615">
        <v>28219</v>
      </c>
      <c r="I712" s="615">
        <v>40841</v>
      </c>
      <c r="J712" s="182" t="s">
        <v>5531</v>
      </c>
      <c r="K712" s="38">
        <v>3</v>
      </c>
    </row>
    <row r="713" spans="1:11" ht="20.25" customHeight="1" thickBot="1">
      <c r="A713" s="243">
        <v>709</v>
      </c>
      <c r="B713" s="462" t="s">
        <v>3108</v>
      </c>
      <c r="C713" s="186" t="s">
        <v>721</v>
      </c>
      <c r="D713" s="186" t="s">
        <v>3086</v>
      </c>
      <c r="E713" s="471">
        <v>2000</v>
      </c>
      <c r="F713" s="568" t="s">
        <v>13</v>
      </c>
      <c r="G713" s="186"/>
      <c r="H713" s="615">
        <v>28896</v>
      </c>
      <c r="I713" s="615">
        <v>40841</v>
      </c>
      <c r="J713" s="243" t="s">
        <v>3023</v>
      </c>
      <c r="K713" s="38">
        <v>3</v>
      </c>
    </row>
    <row r="714" spans="1:11" ht="20.25" customHeight="1" thickBot="1">
      <c r="A714" s="243">
        <v>710</v>
      </c>
      <c r="B714" s="454" t="s">
        <v>8704</v>
      </c>
      <c r="C714" s="184" t="s">
        <v>8674</v>
      </c>
      <c r="D714" s="184" t="s">
        <v>81</v>
      </c>
      <c r="E714" s="803">
        <v>2000</v>
      </c>
      <c r="F714" s="568" t="s">
        <v>13</v>
      </c>
      <c r="G714" s="185"/>
      <c r="H714" s="615">
        <v>28956</v>
      </c>
      <c r="I714" s="615">
        <v>40841</v>
      </c>
      <c r="J714" s="243" t="s">
        <v>7113</v>
      </c>
      <c r="K714" s="38">
        <v>3</v>
      </c>
    </row>
    <row r="715" spans="1:11" ht="20.25" customHeight="1" thickBot="1">
      <c r="A715" s="243">
        <v>711</v>
      </c>
      <c r="B715" s="441" t="s">
        <v>6113</v>
      </c>
      <c r="C715" s="188" t="s">
        <v>5996</v>
      </c>
      <c r="D715" s="188" t="s">
        <v>1759</v>
      </c>
      <c r="E715" s="803">
        <v>1997</v>
      </c>
      <c r="F715" s="186" t="s">
        <v>14</v>
      </c>
      <c r="G715" s="188"/>
      <c r="H715" s="615">
        <v>27566</v>
      </c>
      <c r="I715" s="615">
        <v>40841</v>
      </c>
      <c r="J715" s="182" t="s">
        <v>5531</v>
      </c>
      <c r="K715" s="38">
        <v>3</v>
      </c>
    </row>
    <row r="716" spans="1:11" ht="20.25" customHeight="1" thickBot="1">
      <c r="A716" s="243">
        <v>712</v>
      </c>
      <c r="B716" s="440" t="s">
        <v>748</v>
      </c>
      <c r="C716" s="183" t="s">
        <v>613</v>
      </c>
      <c r="D716" s="183" t="s">
        <v>81</v>
      </c>
      <c r="E716" s="471">
        <v>2001</v>
      </c>
      <c r="F716" s="186" t="s">
        <v>14</v>
      </c>
      <c r="G716" s="183"/>
      <c r="H716" s="615">
        <v>29233</v>
      </c>
      <c r="I716" s="615">
        <v>40841</v>
      </c>
      <c r="J716" s="243" t="s">
        <v>1688</v>
      </c>
      <c r="K716" s="38">
        <v>3</v>
      </c>
    </row>
    <row r="717" spans="1:11" ht="20.25" customHeight="1" thickBot="1">
      <c r="A717" s="243">
        <v>713</v>
      </c>
      <c r="B717" s="454" t="s">
        <v>8787</v>
      </c>
      <c r="C717" s="184" t="s">
        <v>721</v>
      </c>
      <c r="D717" s="184" t="s">
        <v>81</v>
      </c>
      <c r="E717" s="803">
        <v>2002</v>
      </c>
      <c r="F717" s="186" t="s">
        <v>14</v>
      </c>
      <c r="G717" s="185"/>
      <c r="H717" s="615">
        <v>29939</v>
      </c>
      <c r="I717" s="615">
        <v>40841</v>
      </c>
      <c r="J717" s="243" t="s">
        <v>7113</v>
      </c>
      <c r="K717" s="38">
        <v>3</v>
      </c>
    </row>
    <row r="718" spans="1:11" ht="20.25" customHeight="1" thickBot="1">
      <c r="A718" s="243">
        <v>714</v>
      </c>
      <c r="B718" s="440" t="s">
        <v>8636</v>
      </c>
      <c r="C718" s="183" t="s">
        <v>8637</v>
      </c>
      <c r="D718" s="183" t="s">
        <v>8635</v>
      </c>
      <c r="E718" s="803">
        <v>1996</v>
      </c>
      <c r="F718" s="568" t="s">
        <v>13</v>
      </c>
      <c r="G718" s="183"/>
      <c r="H718" s="615">
        <v>27107</v>
      </c>
      <c r="I718" s="615">
        <v>40842</v>
      </c>
      <c r="J718" s="243" t="s">
        <v>7107</v>
      </c>
      <c r="K718" s="38">
        <v>3</v>
      </c>
    </row>
    <row r="719" spans="1:11" ht="20.25" customHeight="1" thickBot="1">
      <c r="A719" s="243">
        <v>715</v>
      </c>
      <c r="B719" s="441" t="s">
        <v>6048</v>
      </c>
      <c r="C719" s="188" t="s">
        <v>5996</v>
      </c>
      <c r="D719" s="188" t="s">
        <v>6004</v>
      </c>
      <c r="E719" s="803">
        <v>1999</v>
      </c>
      <c r="F719" s="568" t="s">
        <v>13</v>
      </c>
      <c r="G719" s="188"/>
      <c r="H719" s="615">
        <v>27787</v>
      </c>
      <c r="I719" s="615">
        <v>40842</v>
      </c>
      <c r="J719" s="182" t="s">
        <v>5531</v>
      </c>
      <c r="K719" s="38">
        <v>3</v>
      </c>
    </row>
    <row r="720" spans="1:11" ht="20.25" customHeight="1" thickBot="1">
      <c r="A720" s="243">
        <v>716</v>
      </c>
      <c r="B720" s="441" t="s">
        <v>6026</v>
      </c>
      <c r="C720" s="188" t="s">
        <v>5996</v>
      </c>
      <c r="D720" s="188" t="s">
        <v>1744</v>
      </c>
      <c r="E720" s="803">
        <v>1999</v>
      </c>
      <c r="F720" s="568" t="s">
        <v>13</v>
      </c>
      <c r="G720" s="188"/>
      <c r="H720" s="615">
        <v>27885</v>
      </c>
      <c r="I720" s="615">
        <v>40842</v>
      </c>
      <c r="J720" s="182" t="s">
        <v>5531</v>
      </c>
      <c r="K720" s="38">
        <v>3</v>
      </c>
    </row>
    <row r="721" spans="1:11" ht="20.25" customHeight="1" thickBot="1">
      <c r="A721" s="243">
        <v>717</v>
      </c>
      <c r="B721" s="441" t="s">
        <v>6015</v>
      </c>
      <c r="C721" s="188" t="s">
        <v>5996</v>
      </c>
      <c r="D721" s="188" t="s">
        <v>1759</v>
      </c>
      <c r="E721" s="803">
        <v>1999</v>
      </c>
      <c r="F721" s="568" t="s">
        <v>13</v>
      </c>
      <c r="G721" s="188"/>
      <c r="H721" s="615">
        <v>27966</v>
      </c>
      <c r="I721" s="615">
        <v>40842</v>
      </c>
      <c r="J721" s="182" t="s">
        <v>5531</v>
      </c>
      <c r="K721" s="38">
        <v>3</v>
      </c>
    </row>
    <row r="722" spans="1:11" ht="20.25" customHeight="1" thickBot="1">
      <c r="A722" s="243">
        <v>718</v>
      </c>
      <c r="B722" s="441" t="s">
        <v>6052</v>
      </c>
      <c r="C722" s="188" t="s">
        <v>5996</v>
      </c>
      <c r="D722" s="188" t="s">
        <v>1759</v>
      </c>
      <c r="E722" s="803">
        <v>1999</v>
      </c>
      <c r="F722" s="568" t="s">
        <v>13</v>
      </c>
      <c r="G722" s="188"/>
      <c r="H722" s="615">
        <v>28129</v>
      </c>
      <c r="I722" s="615">
        <v>40842</v>
      </c>
      <c r="J722" s="182" t="s">
        <v>5531</v>
      </c>
      <c r="K722" s="38">
        <v>3</v>
      </c>
    </row>
    <row r="723" spans="1:11" ht="20.25" customHeight="1" thickBot="1">
      <c r="A723" s="243">
        <v>719</v>
      </c>
      <c r="B723" s="441" t="s">
        <v>6000</v>
      </c>
      <c r="C723" s="188" t="s">
        <v>5996</v>
      </c>
      <c r="D723" s="188" t="s">
        <v>1759</v>
      </c>
      <c r="E723" s="803">
        <v>1999</v>
      </c>
      <c r="F723" s="568" t="s">
        <v>13</v>
      </c>
      <c r="G723" s="188"/>
      <c r="H723" s="615">
        <v>28378</v>
      </c>
      <c r="I723" s="615">
        <v>40842</v>
      </c>
      <c r="J723" s="182" t="s">
        <v>5531</v>
      </c>
      <c r="K723" s="38">
        <v>3</v>
      </c>
    </row>
    <row r="724" spans="1:11" ht="20.25" customHeight="1" thickBot="1">
      <c r="A724" s="243">
        <v>720</v>
      </c>
      <c r="B724" s="441" t="s">
        <v>6034</v>
      </c>
      <c r="C724" s="188" t="s">
        <v>5996</v>
      </c>
      <c r="D724" s="188" t="s">
        <v>1656</v>
      </c>
      <c r="E724" s="803">
        <v>2000</v>
      </c>
      <c r="F724" s="568" t="s">
        <v>13</v>
      </c>
      <c r="G724" s="188"/>
      <c r="H724" s="615">
        <v>28168</v>
      </c>
      <c r="I724" s="615">
        <v>40842</v>
      </c>
      <c r="J724" s="182" t="s">
        <v>5531</v>
      </c>
      <c r="K724" s="38">
        <v>3</v>
      </c>
    </row>
    <row r="725" spans="1:11" ht="20.25" customHeight="1" thickBot="1">
      <c r="A725" s="243">
        <v>721</v>
      </c>
      <c r="B725" s="440" t="s">
        <v>639</v>
      </c>
      <c r="C725" s="183" t="s">
        <v>613</v>
      </c>
      <c r="D725" s="183" t="s">
        <v>81</v>
      </c>
      <c r="E725" s="471">
        <v>2000</v>
      </c>
      <c r="F725" s="568" t="s">
        <v>13</v>
      </c>
      <c r="G725" s="183"/>
      <c r="H725" s="615">
        <v>28915</v>
      </c>
      <c r="I725" s="615">
        <v>40842</v>
      </c>
      <c r="J725" s="243" t="s">
        <v>1688</v>
      </c>
      <c r="K725" s="38">
        <v>3</v>
      </c>
    </row>
    <row r="726" spans="1:11" ht="20.25" customHeight="1" thickBot="1">
      <c r="A726" s="243">
        <v>722</v>
      </c>
      <c r="B726" s="444" t="s">
        <v>8542</v>
      </c>
      <c r="C726" s="344" t="s">
        <v>8527</v>
      </c>
      <c r="D726" s="187" t="s">
        <v>8497</v>
      </c>
      <c r="E726" s="803">
        <v>2001</v>
      </c>
      <c r="F726" s="568" t="s">
        <v>13</v>
      </c>
      <c r="G726" s="187"/>
      <c r="H726" s="615">
        <v>29179</v>
      </c>
      <c r="I726" s="615">
        <v>40842</v>
      </c>
      <c r="J726" s="243" t="s">
        <v>7103</v>
      </c>
      <c r="K726" s="38">
        <v>3</v>
      </c>
    </row>
    <row r="727" spans="1:11" ht="20.25" customHeight="1" thickBot="1">
      <c r="A727" s="243">
        <v>723</v>
      </c>
      <c r="B727" s="441" t="s">
        <v>6017</v>
      </c>
      <c r="C727" s="188" t="s">
        <v>5996</v>
      </c>
      <c r="D727" s="188" t="s">
        <v>1656</v>
      </c>
      <c r="E727" s="803">
        <v>2006</v>
      </c>
      <c r="F727" s="568" t="s">
        <v>13</v>
      </c>
      <c r="G727" s="188"/>
      <c r="H727" s="615">
        <v>31057</v>
      </c>
      <c r="I727" s="615">
        <v>40842</v>
      </c>
      <c r="J727" s="182" t="s">
        <v>5531</v>
      </c>
      <c r="K727" s="38">
        <v>3</v>
      </c>
    </row>
    <row r="728" spans="1:11" ht="20.25" customHeight="1" thickBot="1">
      <c r="A728" s="243">
        <v>724</v>
      </c>
      <c r="B728" s="461" t="s">
        <v>4243</v>
      </c>
      <c r="C728" s="205" t="s">
        <v>4241</v>
      </c>
      <c r="D728" s="205" t="s">
        <v>46</v>
      </c>
      <c r="E728" s="471">
        <v>2006</v>
      </c>
      <c r="F728" s="568" t="s">
        <v>13</v>
      </c>
      <c r="G728" s="205"/>
      <c r="H728" s="615">
        <v>31359</v>
      </c>
      <c r="I728" s="615">
        <v>40842</v>
      </c>
      <c r="J728" s="435" t="s">
        <v>4294</v>
      </c>
      <c r="K728" s="38">
        <v>3</v>
      </c>
    </row>
    <row r="729" spans="1:11" ht="20.25" customHeight="1" thickBot="1">
      <c r="A729" s="243">
        <v>725</v>
      </c>
      <c r="B729" s="440" t="s">
        <v>640</v>
      </c>
      <c r="C729" s="183" t="s">
        <v>613</v>
      </c>
      <c r="D729" s="183" t="s">
        <v>81</v>
      </c>
      <c r="E729" s="471">
        <v>2006</v>
      </c>
      <c r="F729" s="568" t="s">
        <v>13</v>
      </c>
      <c r="G729" s="183"/>
      <c r="H729" s="615">
        <v>31472</v>
      </c>
      <c r="I729" s="615">
        <v>40842</v>
      </c>
      <c r="J729" s="243" t="s">
        <v>1688</v>
      </c>
      <c r="K729" s="38">
        <v>3</v>
      </c>
    </row>
    <row r="730" spans="1:11" ht="20.25" customHeight="1" thickBot="1">
      <c r="A730" s="243">
        <v>726</v>
      </c>
      <c r="B730" s="441" t="s">
        <v>6040</v>
      </c>
      <c r="C730" s="188" t="s">
        <v>5996</v>
      </c>
      <c r="D730" s="188" t="s">
        <v>1744</v>
      </c>
      <c r="E730" s="803">
        <v>2007</v>
      </c>
      <c r="F730" s="568" t="s">
        <v>13</v>
      </c>
      <c r="G730" s="188"/>
      <c r="H730" s="615">
        <v>31183</v>
      </c>
      <c r="I730" s="615">
        <v>40842</v>
      </c>
      <c r="J730" s="182" t="s">
        <v>5531</v>
      </c>
      <c r="K730" s="38">
        <v>3</v>
      </c>
    </row>
    <row r="731" spans="1:11" ht="20.25" customHeight="1" thickBot="1">
      <c r="A731" s="243">
        <v>727</v>
      </c>
      <c r="B731" s="441" t="s">
        <v>6085</v>
      </c>
      <c r="C731" s="188" t="s">
        <v>5996</v>
      </c>
      <c r="D731" s="188" t="s">
        <v>1744</v>
      </c>
      <c r="E731" s="803">
        <v>1998</v>
      </c>
      <c r="F731" s="186" t="s">
        <v>14</v>
      </c>
      <c r="G731" s="188"/>
      <c r="H731" s="615">
        <v>27520</v>
      </c>
      <c r="I731" s="615">
        <v>40842</v>
      </c>
      <c r="J731" s="182" t="s">
        <v>5531</v>
      </c>
      <c r="K731" s="38">
        <v>3</v>
      </c>
    </row>
    <row r="732" spans="1:11" ht="20.25" customHeight="1" thickBot="1">
      <c r="A732" s="243">
        <v>728</v>
      </c>
      <c r="B732" s="441" t="s">
        <v>6102</v>
      </c>
      <c r="C732" s="188" t="s">
        <v>5996</v>
      </c>
      <c r="D732" s="188" t="s">
        <v>1656</v>
      </c>
      <c r="E732" s="803">
        <v>1998</v>
      </c>
      <c r="F732" s="186" t="s">
        <v>14</v>
      </c>
      <c r="G732" s="188"/>
      <c r="H732" s="615">
        <v>27817</v>
      </c>
      <c r="I732" s="615">
        <v>40842</v>
      </c>
      <c r="J732" s="182" t="s">
        <v>5531</v>
      </c>
      <c r="K732" s="38">
        <v>3</v>
      </c>
    </row>
    <row r="733" spans="1:11" ht="20.25" customHeight="1" thickBot="1">
      <c r="A733" s="243">
        <v>729</v>
      </c>
      <c r="B733" s="441" t="s">
        <v>6129</v>
      </c>
      <c r="C733" s="188" t="s">
        <v>5996</v>
      </c>
      <c r="D733" s="188" t="s">
        <v>1656</v>
      </c>
      <c r="E733" s="803">
        <v>1999</v>
      </c>
      <c r="F733" s="186" t="s">
        <v>14</v>
      </c>
      <c r="G733" s="188"/>
      <c r="H733" s="615">
        <v>23849</v>
      </c>
      <c r="I733" s="615">
        <v>40842</v>
      </c>
      <c r="J733" s="182" t="s">
        <v>5531</v>
      </c>
      <c r="K733" s="38">
        <v>3</v>
      </c>
    </row>
    <row r="734" spans="1:11" ht="20.25" customHeight="1" thickBot="1">
      <c r="A734" s="243">
        <v>730</v>
      </c>
      <c r="B734" s="441" t="s">
        <v>6116</v>
      </c>
      <c r="C734" s="188" t="s">
        <v>5996</v>
      </c>
      <c r="D734" s="188" t="s">
        <v>1656</v>
      </c>
      <c r="E734" s="803">
        <v>1999</v>
      </c>
      <c r="F734" s="186" t="s">
        <v>14</v>
      </c>
      <c r="G734" s="188"/>
      <c r="H734" s="615">
        <v>27521</v>
      </c>
      <c r="I734" s="615">
        <v>40842</v>
      </c>
      <c r="J734" s="182" t="s">
        <v>5531</v>
      </c>
      <c r="K734" s="38">
        <v>3</v>
      </c>
    </row>
    <row r="735" spans="1:11" ht="20.25" customHeight="1" thickBot="1">
      <c r="A735" s="243">
        <v>731</v>
      </c>
      <c r="B735" s="441" t="s">
        <v>6092</v>
      </c>
      <c r="C735" s="188" t="s">
        <v>5996</v>
      </c>
      <c r="D735" s="188" t="s">
        <v>1759</v>
      </c>
      <c r="E735" s="803">
        <v>2000</v>
      </c>
      <c r="F735" s="186" t="s">
        <v>14</v>
      </c>
      <c r="G735" s="188"/>
      <c r="H735" s="615">
        <v>27876</v>
      </c>
      <c r="I735" s="615">
        <v>40842</v>
      </c>
      <c r="J735" s="182" t="s">
        <v>5531</v>
      </c>
      <c r="K735" s="38">
        <v>3</v>
      </c>
    </row>
    <row r="736" spans="1:11" ht="20.25" customHeight="1" thickBot="1">
      <c r="A736" s="243">
        <v>732</v>
      </c>
      <c r="B736" s="441" t="s">
        <v>6122</v>
      </c>
      <c r="C736" s="188" t="s">
        <v>5996</v>
      </c>
      <c r="D736" s="188" t="s">
        <v>1656</v>
      </c>
      <c r="E736" s="803">
        <v>2001</v>
      </c>
      <c r="F736" s="186" t="s">
        <v>14</v>
      </c>
      <c r="G736" s="188"/>
      <c r="H736" s="615">
        <v>28491</v>
      </c>
      <c r="I736" s="615">
        <v>40842</v>
      </c>
      <c r="J736" s="182" t="s">
        <v>5531</v>
      </c>
      <c r="K736" s="38">
        <v>3</v>
      </c>
    </row>
    <row r="737" spans="1:11" ht="20.25" customHeight="1" thickBot="1">
      <c r="A737" s="243">
        <v>733</v>
      </c>
      <c r="B737" s="440" t="s">
        <v>801</v>
      </c>
      <c r="C737" s="183" t="s">
        <v>613</v>
      </c>
      <c r="D737" s="183" t="s">
        <v>81</v>
      </c>
      <c r="E737" s="471">
        <v>2005</v>
      </c>
      <c r="F737" s="186" t="s">
        <v>14</v>
      </c>
      <c r="G737" s="183"/>
      <c r="H737" s="615">
        <v>29221</v>
      </c>
      <c r="I737" s="615">
        <v>40842</v>
      </c>
      <c r="J737" s="243" t="s">
        <v>1688</v>
      </c>
      <c r="K737" s="38">
        <v>3</v>
      </c>
    </row>
    <row r="738" spans="1:11" ht="20.25" customHeight="1" thickBot="1">
      <c r="A738" s="243">
        <v>734</v>
      </c>
      <c r="B738" s="441" t="s">
        <v>6075</v>
      </c>
      <c r="C738" s="188" t="s">
        <v>5996</v>
      </c>
      <c r="D738" s="188" t="s">
        <v>1656</v>
      </c>
      <c r="E738" s="803">
        <v>2006</v>
      </c>
      <c r="F738" s="186" t="s">
        <v>14</v>
      </c>
      <c r="G738" s="188"/>
      <c r="H738" s="615">
        <v>31318</v>
      </c>
      <c r="I738" s="615">
        <v>40842</v>
      </c>
      <c r="J738" s="182" t="s">
        <v>5531</v>
      </c>
      <c r="K738" s="38">
        <v>3</v>
      </c>
    </row>
    <row r="739" spans="1:11" ht="20.25" customHeight="1" thickBot="1">
      <c r="A739" s="243">
        <v>735</v>
      </c>
      <c r="B739" s="441" t="s">
        <v>6121</v>
      </c>
      <c r="C739" s="188" t="s">
        <v>5996</v>
      </c>
      <c r="D739" s="188" t="s">
        <v>1744</v>
      </c>
      <c r="E739" s="803">
        <v>2011</v>
      </c>
      <c r="F739" s="186" t="s">
        <v>14</v>
      </c>
      <c r="G739" s="188"/>
      <c r="H739" s="615">
        <v>29399</v>
      </c>
      <c r="I739" s="615">
        <v>40842</v>
      </c>
      <c r="J739" s="182" t="s">
        <v>5531</v>
      </c>
      <c r="K739" s="38">
        <v>3</v>
      </c>
    </row>
    <row r="740" spans="1:11" ht="20.25" customHeight="1" thickBot="1">
      <c r="A740" s="243">
        <v>736</v>
      </c>
      <c r="B740" s="441" t="s">
        <v>6037</v>
      </c>
      <c r="C740" s="188" t="s">
        <v>5996</v>
      </c>
      <c r="D740" s="188" t="s">
        <v>1759</v>
      </c>
      <c r="E740" s="803">
        <v>1995</v>
      </c>
      <c r="F740" s="568" t="s">
        <v>13</v>
      </c>
      <c r="G740" s="188"/>
      <c r="H740" s="615">
        <v>26346</v>
      </c>
      <c r="I740" s="615">
        <v>40843</v>
      </c>
      <c r="J740" s="182" t="s">
        <v>5531</v>
      </c>
      <c r="K740" s="38">
        <v>3</v>
      </c>
    </row>
    <row r="741" spans="1:11" ht="20.25" customHeight="1" thickBot="1">
      <c r="A741" s="243">
        <v>737</v>
      </c>
      <c r="B741" s="441" t="s">
        <v>6013</v>
      </c>
      <c r="C741" s="188" t="s">
        <v>5996</v>
      </c>
      <c r="D741" s="188" t="s">
        <v>1759</v>
      </c>
      <c r="E741" s="803">
        <v>2000</v>
      </c>
      <c r="F741" s="568" t="s">
        <v>13</v>
      </c>
      <c r="G741" s="188"/>
      <c r="H741" s="615">
        <v>28869</v>
      </c>
      <c r="I741" s="615">
        <v>40843</v>
      </c>
      <c r="J741" s="182" t="s">
        <v>5531</v>
      </c>
      <c r="K741" s="38">
        <v>3</v>
      </c>
    </row>
    <row r="742" spans="1:11" ht="20.25" customHeight="1" thickBot="1">
      <c r="A742" s="243">
        <v>738</v>
      </c>
      <c r="B742" s="441" t="s">
        <v>6058</v>
      </c>
      <c r="C742" s="188" t="s">
        <v>5996</v>
      </c>
      <c r="D742" s="188" t="s">
        <v>6004</v>
      </c>
      <c r="E742" s="803">
        <v>2002</v>
      </c>
      <c r="F742" s="568" t="s">
        <v>13</v>
      </c>
      <c r="G742" s="188"/>
      <c r="H742" s="615">
        <v>28364</v>
      </c>
      <c r="I742" s="615">
        <v>40843</v>
      </c>
      <c r="J742" s="182" t="s">
        <v>5531</v>
      </c>
      <c r="K742" s="38">
        <v>3</v>
      </c>
    </row>
    <row r="743" spans="1:11" ht="20.25" customHeight="1" thickBot="1">
      <c r="A743" s="243">
        <v>739</v>
      </c>
      <c r="B743" s="440" t="s">
        <v>641</v>
      </c>
      <c r="C743" s="183" t="s">
        <v>613</v>
      </c>
      <c r="D743" s="183" t="s">
        <v>81</v>
      </c>
      <c r="E743" s="471">
        <v>2002</v>
      </c>
      <c r="F743" s="568" t="s">
        <v>13</v>
      </c>
      <c r="G743" s="183"/>
      <c r="H743" s="615">
        <v>29674</v>
      </c>
      <c r="I743" s="615">
        <v>40843</v>
      </c>
      <c r="J743" s="243" t="s">
        <v>1688</v>
      </c>
      <c r="K743" s="38">
        <v>3</v>
      </c>
    </row>
    <row r="744" spans="1:11" ht="20.25" customHeight="1" thickBot="1">
      <c r="A744" s="243">
        <v>740</v>
      </c>
      <c r="B744" s="461" t="s">
        <v>4244</v>
      </c>
      <c r="C744" s="205" t="s">
        <v>4241</v>
      </c>
      <c r="D744" s="205" t="s">
        <v>46</v>
      </c>
      <c r="E744" s="471">
        <v>2003</v>
      </c>
      <c r="F744" s="568" t="s">
        <v>13</v>
      </c>
      <c r="G744" s="205"/>
      <c r="H744" s="615">
        <v>30317</v>
      </c>
      <c r="I744" s="615">
        <v>40843</v>
      </c>
      <c r="J744" s="435" t="s">
        <v>4294</v>
      </c>
      <c r="K744" s="38">
        <v>3</v>
      </c>
    </row>
    <row r="745" spans="1:11" ht="20.25" customHeight="1" thickBot="1">
      <c r="A745" s="243">
        <v>741</v>
      </c>
      <c r="B745" s="444" t="s">
        <v>8557</v>
      </c>
      <c r="C745" s="344" t="s">
        <v>8527</v>
      </c>
      <c r="D745" s="187" t="s">
        <v>8497</v>
      </c>
      <c r="E745" s="803">
        <v>2005</v>
      </c>
      <c r="F745" s="568" t="s">
        <v>13</v>
      </c>
      <c r="G745" s="187"/>
      <c r="H745" s="615">
        <v>30931</v>
      </c>
      <c r="I745" s="615">
        <v>40843</v>
      </c>
      <c r="J745" s="243" t="s">
        <v>7103</v>
      </c>
      <c r="K745" s="38">
        <v>3</v>
      </c>
    </row>
    <row r="746" spans="1:11" ht="20.25" customHeight="1" thickBot="1">
      <c r="A746" s="243">
        <v>742</v>
      </c>
      <c r="B746" s="440" t="s">
        <v>642</v>
      </c>
      <c r="C746" s="183" t="s">
        <v>613</v>
      </c>
      <c r="D746" s="183" t="s">
        <v>81</v>
      </c>
      <c r="E746" s="471">
        <v>2005</v>
      </c>
      <c r="F746" s="568" t="s">
        <v>13</v>
      </c>
      <c r="G746" s="183"/>
      <c r="H746" s="615">
        <v>31048</v>
      </c>
      <c r="I746" s="615">
        <v>40843</v>
      </c>
      <c r="J746" s="243" t="s">
        <v>1688</v>
      </c>
      <c r="K746" s="38">
        <v>3</v>
      </c>
    </row>
    <row r="747" spans="1:11" ht="20.25" customHeight="1" thickBot="1">
      <c r="A747" s="243">
        <v>743</v>
      </c>
      <c r="B747" s="444" t="s">
        <v>8560</v>
      </c>
      <c r="C747" s="344" t="s">
        <v>8527</v>
      </c>
      <c r="D747" s="187" t="s">
        <v>8497</v>
      </c>
      <c r="E747" s="803">
        <v>2006</v>
      </c>
      <c r="F747" s="568" t="s">
        <v>13</v>
      </c>
      <c r="G747" s="187"/>
      <c r="H747" s="615">
        <v>31244</v>
      </c>
      <c r="I747" s="615">
        <v>40843</v>
      </c>
      <c r="J747" s="243" t="s">
        <v>7103</v>
      </c>
      <c r="K747" s="38">
        <v>3</v>
      </c>
    </row>
    <row r="748" spans="1:11" ht="20.25" customHeight="1" thickBot="1">
      <c r="A748" s="243">
        <v>744</v>
      </c>
      <c r="B748" s="440" t="s">
        <v>643</v>
      </c>
      <c r="C748" s="183" t="s">
        <v>613</v>
      </c>
      <c r="D748" s="183" t="s">
        <v>81</v>
      </c>
      <c r="E748" s="471">
        <v>2007</v>
      </c>
      <c r="F748" s="568" t="s">
        <v>13</v>
      </c>
      <c r="G748" s="183"/>
      <c r="H748" s="615">
        <v>31427</v>
      </c>
      <c r="I748" s="615">
        <v>40843</v>
      </c>
      <c r="J748" s="243" t="s">
        <v>1688</v>
      </c>
      <c r="K748" s="38">
        <v>3</v>
      </c>
    </row>
    <row r="749" spans="1:11" ht="20.25" customHeight="1" thickBot="1">
      <c r="A749" s="243">
        <v>745</v>
      </c>
      <c r="B749" s="444" t="s">
        <v>8580</v>
      </c>
      <c r="C749" s="344" t="s">
        <v>8527</v>
      </c>
      <c r="D749" s="187" t="s">
        <v>8497</v>
      </c>
      <c r="E749" s="803">
        <v>1992</v>
      </c>
      <c r="F749" s="186" t="s">
        <v>14</v>
      </c>
      <c r="G749" s="187"/>
      <c r="H749" s="615">
        <v>25484</v>
      </c>
      <c r="I749" s="615">
        <v>40843</v>
      </c>
      <c r="J749" s="243" t="s">
        <v>7103</v>
      </c>
      <c r="K749" s="38">
        <v>3</v>
      </c>
    </row>
    <row r="750" spans="1:11" ht="20.25" customHeight="1" thickBot="1">
      <c r="A750" s="243">
        <v>746</v>
      </c>
      <c r="B750" s="441" t="s">
        <v>6119</v>
      </c>
      <c r="C750" s="188" t="s">
        <v>5996</v>
      </c>
      <c r="D750" s="188" t="s">
        <v>1656</v>
      </c>
      <c r="E750" s="803">
        <v>1997</v>
      </c>
      <c r="F750" s="186" t="s">
        <v>14</v>
      </c>
      <c r="G750" s="188"/>
      <c r="H750" s="615">
        <v>26370</v>
      </c>
      <c r="I750" s="615">
        <v>40843</v>
      </c>
      <c r="J750" s="182" t="s">
        <v>5531</v>
      </c>
      <c r="K750" s="38">
        <v>3</v>
      </c>
    </row>
    <row r="751" spans="1:11" ht="20.25" customHeight="1" thickBot="1">
      <c r="A751" s="243">
        <v>747</v>
      </c>
      <c r="B751" s="440" t="s">
        <v>749</v>
      </c>
      <c r="C751" s="183" t="s">
        <v>613</v>
      </c>
      <c r="D751" s="183" t="s">
        <v>81</v>
      </c>
      <c r="E751" s="471">
        <v>1999</v>
      </c>
      <c r="F751" s="186" t="s">
        <v>14</v>
      </c>
      <c r="G751" s="183"/>
      <c r="H751" s="615">
        <v>28137</v>
      </c>
      <c r="I751" s="615">
        <v>40843</v>
      </c>
      <c r="J751" s="243" t="s">
        <v>1688</v>
      </c>
      <c r="K751" s="38">
        <v>3</v>
      </c>
    </row>
    <row r="752" spans="1:11" ht="20.25" customHeight="1" thickBot="1">
      <c r="A752" s="243">
        <v>748</v>
      </c>
      <c r="B752" s="440" t="s">
        <v>802</v>
      </c>
      <c r="C752" s="183" t="s">
        <v>613</v>
      </c>
      <c r="D752" s="183" t="s">
        <v>81</v>
      </c>
      <c r="E752" s="471">
        <v>2000</v>
      </c>
      <c r="F752" s="186" t="s">
        <v>14</v>
      </c>
      <c r="G752" s="183"/>
      <c r="H752" s="615">
        <v>29129</v>
      </c>
      <c r="I752" s="615">
        <v>40843</v>
      </c>
      <c r="J752" s="243" t="s">
        <v>1688</v>
      </c>
      <c r="K752" s="38">
        <v>3</v>
      </c>
    </row>
    <row r="753" spans="1:11" ht="20.25" customHeight="1" thickBot="1">
      <c r="A753" s="243">
        <v>749</v>
      </c>
      <c r="B753" s="461" t="s">
        <v>4268</v>
      </c>
      <c r="C753" s="205" t="s">
        <v>4241</v>
      </c>
      <c r="D753" s="205" t="s">
        <v>46</v>
      </c>
      <c r="E753" s="471">
        <v>2005</v>
      </c>
      <c r="F753" s="186" t="s">
        <v>14</v>
      </c>
      <c r="G753" s="205"/>
      <c r="H753" s="615">
        <v>29498</v>
      </c>
      <c r="I753" s="615">
        <v>40843</v>
      </c>
      <c r="J753" s="435" t="s">
        <v>4294</v>
      </c>
      <c r="K753" s="38">
        <v>3</v>
      </c>
    </row>
    <row r="754" spans="1:11" ht="20.25" customHeight="1" thickBot="1">
      <c r="A754" s="243">
        <v>750</v>
      </c>
      <c r="B754" s="440" t="s">
        <v>724</v>
      </c>
      <c r="C754" s="183" t="s">
        <v>613</v>
      </c>
      <c r="D754" s="183" t="s">
        <v>81</v>
      </c>
      <c r="E754" s="471">
        <v>2005</v>
      </c>
      <c r="F754" s="186" t="s">
        <v>14</v>
      </c>
      <c r="G754" s="183"/>
      <c r="H754" s="615">
        <v>30651</v>
      </c>
      <c r="I754" s="615">
        <v>40843</v>
      </c>
      <c r="J754" s="243" t="s">
        <v>1688</v>
      </c>
      <c r="K754" s="38">
        <v>3</v>
      </c>
    </row>
    <row r="755" spans="1:11" ht="20.25" customHeight="1" thickBot="1">
      <c r="A755" s="243">
        <v>751</v>
      </c>
      <c r="B755" s="441" t="s">
        <v>6094</v>
      </c>
      <c r="C755" s="188" t="s">
        <v>5996</v>
      </c>
      <c r="D755" s="188" t="s">
        <v>1759</v>
      </c>
      <c r="E755" s="803">
        <v>2005</v>
      </c>
      <c r="F755" s="186" t="s">
        <v>14</v>
      </c>
      <c r="G755" s="188"/>
      <c r="H755" s="615">
        <v>30977</v>
      </c>
      <c r="I755" s="615">
        <v>40843</v>
      </c>
      <c r="J755" s="182" t="s">
        <v>5531</v>
      </c>
      <c r="K755" s="38">
        <v>3</v>
      </c>
    </row>
    <row r="756" spans="1:11" ht="20.25" customHeight="1" thickBot="1">
      <c r="A756" s="243">
        <v>752</v>
      </c>
      <c r="B756" s="440" t="s">
        <v>618</v>
      </c>
      <c r="C756" s="183" t="s">
        <v>11326</v>
      </c>
      <c r="D756" s="183" t="s">
        <v>81</v>
      </c>
      <c r="E756" s="471">
        <v>2003</v>
      </c>
      <c r="F756" s="568" t="s">
        <v>13</v>
      </c>
      <c r="G756" s="183"/>
      <c r="H756" s="615">
        <v>30114</v>
      </c>
      <c r="I756" s="615">
        <v>40846</v>
      </c>
      <c r="J756" s="243" t="s">
        <v>1688</v>
      </c>
      <c r="K756" s="38">
        <v>2</v>
      </c>
    </row>
    <row r="757" spans="1:11" ht="20.25" customHeight="1" thickBot="1">
      <c r="A757" s="243">
        <v>753</v>
      </c>
      <c r="B757" s="441" t="s">
        <v>6057</v>
      </c>
      <c r="C757" s="183" t="s">
        <v>11326</v>
      </c>
      <c r="D757" s="188" t="s">
        <v>1656</v>
      </c>
      <c r="E757" s="803">
        <v>2009</v>
      </c>
      <c r="F757" s="568" t="s">
        <v>13</v>
      </c>
      <c r="G757" s="188"/>
      <c r="H757" s="615">
        <v>30459</v>
      </c>
      <c r="I757" s="615">
        <v>40846</v>
      </c>
      <c r="J757" s="182" t="s">
        <v>5531</v>
      </c>
      <c r="K757" s="38">
        <v>2</v>
      </c>
    </row>
    <row r="758" spans="1:11" ht="20.25" customHeight="1" thickBot="1">
      <c r="A758" s="243">
        <v>754</v>
      </c>
      <c r="B758" s="440" t="s">
        <v>644</v>
      </c>
      <c r="C758" s="183" t="s">
        <v>613</v>
      </c>
      <c r="D758" s="183" t="s">
        <v>81</v>
      </c>
      <c r="E758" s="471">
        <v>1999</v>
      </c>
      <c r="F758" s="568" t="s">
        <v>13</v>
      </c>
      <c r="G758" s="183"/>
      <c r="H758" s="615">
        <v>28745</v>
      </c>
      <c r="I758" s="615">
        <v>40846</v>
      </c>
      <c r="J758" s="243" t="s">
        <v>1688</v>
      </c>
      <c r="K758" s="38">
        <v>3</v>
      </c>
    </row>
    <row r="759" spans="1:11" ht="20.25" customHeight="1" thickBot="1">
      <c r="A759" s="243">
        <v>755</v>
      </c>
      <c r="B759" s="466" t="s">
        <v>10621</v>
      </c>
      <c r="C759" s="247" t="s">
        <v>8527</v>
      </c>
      <c r="D759" s="247" t="s">
        <v>1744</v>
      </c>
      <c r="E759" s="803">
        <v>2007</v>
      </c>
      <c r="F759" s="568" t="s">
        <v>13</v>
      </c>
      <c r="G759" s="249"/>
      <c r="H759" s="615">
        <v>31485</v>
      </c>
      <c r="I759" s="615">
        <v>40846</v>
      </c>
      <c r="J759" s="243" t="s">
        <v>10620</v>
      </c>
      <c r="K759" s="38">
        <v>3</v>
      </c>
    </row>
    <row r="760" spans="1:11" ht="20.25" customHeight="1" thickBot="1">
      <c r="A760" s="243">
        <v>756</v>
      </c>
      <c r="B760" s="440" t="s">
        <v>8649</v>
      </c>
      <c r="C760" s="183" t="s">
        <v>8650</v>
      </c>
      <c r="D760" s="183" t="s">
        <v>8635</v>
      </c>
      <c r="E760" s="803">
        <v>1992</v>
      </c>
      <c r="F760" s="186" t="s">
        <v>14</v>
      </c>
      <c r="G760" s="183"/>
      <c r="H760" s="615">
        <v>24879</v>
      </c>
      <c r="I760" s="615">
        <v>40846</v>
      </c>
      <c r="J760" s="243" t="s">
        <v>7107</v>
      </c>
      <c r="K760" s="38">
        <v>3</v>
      </c>
    </row>
    <row r="761" spans="1:11" ht="20.25" customHeight="1" thickBot="1">
      <c r="A761" s="243">
        <v>757</v>
      </c>
      <c r="B761" s="444" t="s">
        <v>8631</v>
      </c>
      <c r="C761" s="344" t="s">
        <v>3322</v>
      </c>
      <c r="D761" s="187" t="s">
        <v>8497</v>
      </c>
      <c r="E761" s="803">
        <v>1998</v>
      </c>
      <c r="F761" s="186" t="s">
        <v>14</v>
      </c>
      <c r="G761" s="187"/>
      <c r="H761" s="615">
        <v>27818</v>
      </c>
      <c r="I761" s="615">
        <v>40846</v>
      </c>
      <c r="J761" s="243" t="s">
        <v>7103</v>
      </c>
      <c r="K761" s="38">
        <v>3</v>
      </c>
    </row>
    <row r="762" spans="1:11" ht="20.25" customHeight="1" thickBot="1">
      <c r="A762" s="243">
        <v>758</v>
      </c>
      <c r="B762" s="440" t="s">
        <v>752</v>
      </c>
      <c r="C762" s="183" t="s">
        <v>613</v>
      </c>
      <c r="D762" s="183" t="s">
        <v>81</v>
      </c>
      <c r="E762" s="471">
        <v>1999</v>
      </c>
      <c r="F762" s="186" t="s">
        <v>14</v>
      </c>
      <c r="G762" s="183"/>
      <c r="H762" s="615">
        <v>28504</v>
      </c>
      <c r="I762" s="615">
        <v>40846</v>
      </c>
      <c r="J762" s="243" t="s">
        <v>1688</v>
      </c>
      <c r="K762" s="38">
        <v>3</v>
      </c>
    </row>
    <row r="763" spans="1:11" ht="20.25" customHeight="1" thickBot="1">
      <c r="A763" s="243">
        <v>759</v>
      </c>
      <c r="B763" s="454" t="s">
        <v>8759</v>
      </c>
      <c r="C763" s="184" t="s">
        <v>721</v>
      </c>
      <c r="D763" s="184" t="s">
        <v>81</v>
      </c>
      <c r="E763" s="803">
        <v>1999</v>
      </c>
      <c r="F763" s="186" t="s">
        <v>14</v>
      </c>
      <c r="G763" s="185"/>
      <c r="H763" s="615">
        <v>28759</v>
      </c>
      <c r="I763" s="615">
        <v>40846</v>
      </c>
      <c r="J763" s="243" t="s">
        <v>7113</v>
      </c>
      <c r="K763" s="38">
        <v>3</v>
      </c>
    </row>
    <row r="764" spans="1:11" ht="20.25" customHeight="1" thickBot="1">
      <c r="A764" s="243">
        <v>760</v>
      </c>
      <c r="B764" s="440" t="s">
        <v>750</v>
      </c>
      <c r="C764" s="183" t="s">
        <v>613</v>
      </c>
      <c r="D764" s="183" t="s">
        <v>81</v>
      </c>
      <c r="E764" s="471">
        <v>2000</v>
      </c>
      <c r="F764" s="186" t="s">
        <v>14</v>
      </c>
      <c r="G764" s="183"/>
      <c r="H764" s="615">
        <v>28205</v>
      </c>
      <c r="I764" s="615">
        <v>40846</v>
      </c>
      <c r="J764" s="243" t="s">
        <v>1688</v>
      </c>
      <c r="K764" s="38">
        <v>3</v>
      </c>
    </row>
    <row r="765" spans="1:11" ht="20.25" customHeight="1" thickBot="1">
      <c r="A765" s="243">
        <v>761</v>
      </c>
      <c r="B765" s="440" t="s">
        <v>8663</v>
      </c>
      <c r="C765" s="183" t="s">
        <v>139</v>
      </c>
      <c r="D765" s="183" t="s">
        <v>8635</v>
      </c>
      <c r="E765" s="803">
        <v>2001</v>
      </c>
      <c r="F765" s="186" t="s">
        <v>14</v>
      </c>
      <c r="G765" s="183"/>
      <c r="H765" s="615">
        <v>29421</v>
      </c>
      <c r="I765" s="615">
        <v>40846</v>
      </c>
      <c r="J765" s="243" t="s">
        <v>7107</v>
      </c>
      <c r="K765" s="38">
        <v>3</v>
      </c>
    </row>
    <row r="766" spans="1:11" ht="20.25" customHeight="1" thickBot="1">
      <c r="A766" s="243">
        <v>762</v>
      </c>
      <c r="B766" s="440" t="s">
        <v>8667</v>
      </c>
      <c r="C766" s="183" t="s">
        <v>8634</v>
      </c>
      <c r="D766" s="183" t="s">
        <v>8635</v>
      </c>
      <c r="E766" s="803">
        <v>2002</v>
      </c>
      <c r="F766" s="186" t="s">
        <v>14</v>
      </c>
      <c r="G766" s="183"/>
      <c r="H766" s="615">
        <v>28028</v>
      </c>
      <c r="I766" s="615">
        <v>40846</v>
      </c>
      <c r="J766" s="243" t="s">
        <v>7107</v>
      </c>
      <c r="K766" s="38">
        <v>3</v>
      </c>
    </row>
    <row r="767" spans="1:11" ht="20.25" customHeight="1" thickBot="1">
      <c r="A767" s="243">
        <v>763</v>
      </c>
      <c r="B767" s="440" t="s">
        <v>8666</v>
      </c>
      <c r="C767" s="183" t="s">
        <v>8634</v>
      </c>
      <c r="D767" s="183" t="s">
        <v>8635</v>
      </c>
      <c r="E767" s="803">
        <v>2002</v>
      </c>
      <c r="F767" s="186" t="s">
        <v>14</v>
      </c>
      <c r="G767" s="183"/>
      <c r="H767" s="615">
        <v>28126</v>
      </c>
      <c r="I767" s="615">
        <v>40846</v>
      </c>
      <c r="J767" s="243" t="s">
        <v>7107</v>
      </c>
      <c r="K767" s="38">
        <v>3</v>
      </c>
    </row>
    <row r="768" spans="1:11" ht="20.25" customHeight="1" thickBot="1">
      <c r="A768" s="243">
        <v>764</v>
      </c>
      <c r="B768" s="454" t="s">
        <v>8786</v>
      </c>
      <c r="C768" s="184" t="s">
        <v>721</v>
      </c>
      <c r="D768" s="184" t="s">
        <v>81</v>
      </c>
      <c r="E768" s="803">
        <v>2002</v>
      </c>
      <c r="F768" s="186" t="s">
        <v>14</v>
      </c>
      <c r="G768" s="185"/>
      <c r="H768" s="615">
        <v>29604</v>
      </c>
      <c r="I768" s="615">
        <v>40846</v>
      </c>
      <c r="J768" s="243" t="s">
        <v>7113</v>
      </c>
      <c r="K768" s="38">
        <v>3</v>
      </c>
    </row>
    <row r="769" spans="1:11" ht="20.25" customHeight="1" thickBot="1">
      <c r="A769" s="243">
        <v>765</v>
      </c>
      <c r="B769" s="440" t="s">
        <v>751</v>
      </c>
      <c r="C769" s="183" t="s">
        <v>613</v>
      </c>
      <c r="D769" s="183" t="s">
        <v>81</v>
      </c>
      <c r="E769" s="471">
        <v>2003</v>
      </c>
      <c r="F769" s="186" t="s">
        <v>14</v>
      </c>
      <c r="G769" s="183"/>
      <c r="H769" s="615">
        <v>29502</v>
      </c>
      <c r="I769" s="615">
        <v>40846</v>
      </c>
      <c r="J769" s="243" t="s">
        <v>1688</v>
      </c>
      <c r="K769" s="38">
        <v>3</v>
      </c>
    </row>
    <row r="770" spans="1:11" ht="20.25" customHeight="1" thickBot="1">
      <c r="A770" s="243">
        <v>766</v>
      </c>
      <c r="B770" s="462" t="s">
        <v>3117</v>
      </c>
      <c r="C770" s="186" t="s">
        <v>721</v>
      </c>
      <c r="D770" s="186" t="s">
        <v>3086</v>
      </c>
      <c r="E770" s="471">
        <v>2003</v>
      </c>
      <c r="F770" s="186" t="s">
        <v>14</v>
      </c>
      <c r="G770" s="186"/>
      <c r="H770" s="615">
        <v>30065</v>
      </c>
      <c r="I770" s="615">
        <v>40846</v>
      </c>
      <c r="J770" s="243" t="s">
        <v>3023</v>
      </c>
      <c r="K770" s="38">
        <v>3</v>
      </c>
    </row>
    <row r="771" spans="1:11" ht="20.25" customHeight="1" thickBot="1">
      <c r="A771" s="243">
        <v>767</v>
      </c>
      <c r="B771" s="440" t="s">
        <v>827</v>
      </c>
      <c r="C771" s="183" t="s">
        <v>613</v>
      </c>
      <c r="D771" s="183" t="s">
        <v>81</v>
      </c>
      <c r="E771" s="471">
        <v>2006</v>
      </c>
      <c r="F771" s="186" t="s">
        <v>14</v>
      </c>
      <c r="G771" s="183"/>
      <c r="H771" s="615">
        <v>29342</v>
      </c>
      <c r="I771" s="615">
        <v>40846</v>
      </c>
      <c r="J771" s="243" t="s">
        <v>1688</v>
      </c>
      <c r="K771" s="38">
        <v>3</v>
      </c>
    </row>
    <row r="772" spans="1:11" ht="20.25" customHeight="1" thickBot="1">
      <c r="A772" s="243">
        <v>768</v>
      </c>
      <c r="B772" s="454" t="s">
        <v>8718</v>
      </c>
      <c r="C772" s="184" t="s">
        <v>721</v>
      </c>
      <c r="D772" s="184" t="s">
        <v>81</v>
      </c>
      <c r="E772" s="803">
        <v>1994</v>
      </c>
      <c r="F772" s="568" t="s">
        <v>13</v>
      </c>
      <c r="G772" s="185"/>
      <c r="H772" s="615">
        <v>26273</v>
      </c>
      <c r="I772" s="615">
        <v>40847</v>
      </c>
      <c r="J772" s="243" t="s">
        <v>7113</v>
      </c>
      <c r="K772" s="38">
        <v>3</v>
      </c>
    </row>
    <row r="773" spans="1:11" ht="20.25" customHeight="1" thickBot="1">
      <c r="A773" s="243">
        <v>769</v>
      </c>
      <c r="B773" s="440" t="s">
        <v>645</v>
      </c>
      <c r="C773" s="183" t="s">
        <v>613</v>
      </c>
      <c r="D773" s="183" t="s">
        <v>81</v>
      </c>
      <c r="E773" s="471">
        <v>2000</v>
      </c>
      <c r="F773" s="568" t="s">
        <v>13</v>
      </c>
      <c r="G773" s="183"/>
      <c r="H773" s="615">
        <v>28971</v>
      </c>
      <c r="I773" s="615">
        <v>40847</v>
      </c>
      <c r="J773" s="243" t="s">
        <v>1688</v>
      </c>
      <c r="K773" s="38">
        <v>3</v>
      </c>
    </row>
    <row r="774" spans="1:11" ht="20.25" customHeight="1" thickBot="1">
      <c r="A774" s="243">
        <v>770</v>
      </c>
      <c r="B774" s="440" t="s">
        <v>697</v>
      </c>
      <c r="C774" s="183" t="s">
        <v>613</v>
      </c>
      <c r="D774" s="183" t="s">
        <v>81</v>
      </c>
      <c r="E774" s="471">
        <v>2004</v>
      </c>
      <c r="F774" s="568" t="s">
        <v>13</v>
      </c>
      <c r="G774" s="183"/>
      <c r="H774" s="615">
        <v>30248</v>
      </c>
      <c r="I774" s="615">
        <v>40847</v>
      </c>
      <c r="J774" s="243" t="s">
        <v>1688</v>
      </c>
      <c r="K774" s="38">
        <v>3</v>
      </c>
    </row>
    <row r="775" spans="1:11" ht="20.25" customHeight="1" thickBot="1">
      <c r="A775" s="243">
        <v>771</v>
      </c>
      <c r="B775" s="440" t="s">
        <v>698</v>
      </c>
      <c r="C775" s="183" t="s">
        <v>613</v>
      </c>
      <c r="D775" s="183" t="s">
        <v>81</v>
      </c>
      <c r="E775" s="471">
        <v>2004</v>
      </c>
      <c r="F775" s="568" t="s">
        <v>13</v>
      </c>
      <c r="G775" s="183"/>
      <c r="H775" s="615">
        <v>30541</v>
      </c>
      <c r="I775" s="615">
        <v>40847</v>
      </c>
      <c r="J775" s="243" t="s">
        <v>1688</v>
      </c>
      <c r="K775" s="38">
        <v>3</v>
      </c>
    </row>
    <row r="776" spans="1:11" ht="20.25" customHeight="1" thickBot="1">
      <c r="A776" s="243">
        <v>772</v>
      </c>
      <c r="B776" s="440" t="s">
        <v>699</v>
      </c>
      <c r="C776" s="183" t="s">
        <v>613</v>
      </c>
      <c r="D776" s="183" t="s">
        <v>81</v>
      </c>
      <c r="E776" s="471">
        <v>2005</v>
      </c>
      <c r="F776" s="568" t="s">
        <v>13</v>
      </c>
      <c r="G776" s="183"/>
      <c r="H776" s="615">
        <v>30956</v>
      </c>
      <c r="I776" s="615">
        <v>40847</v>
      </c>
      <c r="J776" s="243" t="s">
        <v>1688</v>
      </c>
      <c r="K776" s="38">
        <v>3</v>
      </c>
    </row>
    <row r="777" spans="1:11" ht="20.25" customHeight="1" thickBot="1">
      <c r="A777" s="243">
        <v>773</v>
      </c>
      <c r="B777" s="440" t="s">
        <v>8651</v>
      </c>
      <c r="C777" s="183" t="s">
        <v>8637</v>
      </c>
      <c r="D777" s="183" t="s">
        <v>8635</v>
      </c>
      <c r="E777" s="803">
        <v>1994</v>
      </c>
      <c r="F777" s="186" t="s">
        <v>14</v>
      </c>
      <c r="G777" s="183"/>
      <c r="H777" s="615">
        <v>26196</v>
      </c>
      <c r="I777" s="615">
        <v>40847</v>
      </c>
      <c r="J777" s="243" t="s">
        <v>7107</v>
      </c>
      <c r="K777" s="38">
        <v>3</v>
      </c>
    </row>
    <row r="778" spans="1:11" ht="20.25" customHeight="1" thickBot="1">
      <c r="A778" s="243">
        <v>774</v>
      </c>
      <c r="B778" s="454" t="s">
        <v>8737</v>
      </c>
      <c r="C778" s="184" t="s">
        <v>721</v>
      </c>
      <c r="D778" s="184" t="s">
        <v>81</v>
      </c>
      <c r="E778" s="803">
        <v>1995</v>
      </c>
      <c r="F778" s="186" t="s">
        <v>14</v>
      </c>
      <c r="G778" s="185"/>
      <c r="H778" s="615">
        <v>26245</v>
      </c>
      <c r="I778" s="615">
        <v>40847</v>
      </c>
      <c r="J778" s="243" t="s">
        <v>7113</v>
      </c>
      <c r="K778" s="38">
        <v>3</v>
      </c>
    </row>
    <row r="779" spans="1:11" ht="20.25" customHeight="1" thickBot="1">
      <c r="A779" s="243">
        <v>775</v>
      </c>
      <c r="B779" s="440" t="s">
        <v>754</v>
      </c>
      <c r="C779" s="183" t="s">
        <v>613</v>
      </c>
      <c r="D779" s="183" t="s">
        <v>81</v>
      </c>
      <c r="E779" s="471">
        <v>1997</v>
      </c>
      <c r="F779" s="186" t="s">
        <v>14</v>
      </c>
      <c r="G779" s="183"/>
      <c r="H779" s="615">
        <v>27176</v>
      </c>
      <c r="I779" s="615">
        <v>40847</v>
      </c>
      <c r="J779" s="243" t="s">
        <v>1688</v>
      </c>
      <c r="K779" s="38">
        <v>3</v>
      </c>
    </row>
    <row r="780" spans="1:11" ht="20.25" customHeight="1" thickBot="1">
      <c r="A780" s="243">
        <v>776</v>
      </c>
      <c r="B780" s="454" t="s">
        <v>8757</v>
      </c>
      <c r="C780" s="184" t="s">
        <v>16</v>
      </c>
      <c r="D780" s="184" t="s">
        <v>81</v>
      </c>
      <c r="E780" s="803">
        <v>1999</v>
      </c>
      <c r="F780" s="186" t="s">
        <v>14</v>
      </c>
      <c r="G780" s="185"/>
      <c r="H780" s="615">
        <v>26470</v>
      </c>
      <c r="I780" s="615">
        <v>40847</v>
      </c>
      <c r="J780" s="243" t="s">
        <v>7113</v>
      </c>
      <c r="K780" s="38">
        <v>3</v>
      </c>
    </row>
    <row r="781" spans="1:11" ht="20.25" customHeight="1" thickBot="1">
      <c r="A781" s="243">
        <v>777</v>
      </c>
      <c r="B781" s="440" t="s">
        <v>8659</v>
      </c>
      <c r="C781" s="183" t="s">
        <v>8637</v>
      </c>
      <c r="D781" s="183" t="s">
        <v>8635</v>
      </c>
      <c r="E781" s="803">
        <v>1999</v>
      </c>
      <c r="F781" s="186" t="s">
        <v>14</v>
      </c>
      <c r="G781" s="183"/>
      <c r="H781" s="615">
        <v>27660</v>
      </c>
      <c r="I781" s="615">
        <v>40847</v>
      </c>
      <c r="J781" s="243" t="s">
        <v>7107</v>
      </c>
      <c r="K781" s="38">
        <v>3</v>
      </c>
    </row>
    <row r="782" spans="1:11" ht="20.25" customHeight="1" thickBot="1">
      <c r="A782" s="243">
        <v>778</v>
      </c>
      <c r="B782" s="452" t="s">
        <v>8938</v>
      </c>
      <c r="C782" s="458" t="s">
        <v>2056</v>
      </c>
      <c r="D782" s="481" t="s">
        <v>8836</v>
      </c>
      <c r="E782" s="803">
        <v>1999</v>
      </c>
      <c r="F782" s="186" t="s">
        <v>14</v>
      </c>
      <c r="G782" s="450"/>
      <c r="H782" s="615">
        <v>28197</v>
      </c>
      <c r="I782" s="615">
        <v>40847</v>
      </c>
      <c r="J782" s="243" t="s">
        <v>7116</v>
      </c>
      <c r="K782" s="38">
        <v>3</v>
      </c>
    </row>
    <row r="783" spans="1:11" ht="20.25" customHeight="1" thickBot="1">
      <c r="A783" s="243">
        <v>779</v>
      </c>
      <c r="B783" s="452" t="s">
        <v>8914</v>
      </c>
      <c r="C783" s="458" t="s">
        <v>8674</v>
      </c>
      <c r="D783" s="481" t="s">
        <v>3086</v>
      </c>
      <c r="E783" s="803">
        <v>1999</v>
      </c>
      <c r="F783" s="186" t="s">
        <v>14</v>
      </c>
      <c r="G783" s="450"/>
      <c r="H783" s="615">
        <v>28505</v>
      </c>
      <c r="I783" s="615">
        <v>40847</v>
      </c>
      <c r="J783" s="243" t="s">
        <v>7116</v>
      </c>
      <c r="K783" s="38">
        <v>3</v>
      </c>
    </row>
    <row r="784" spans="1:11" ht="20.25" customHeight="1" thickBot="1">
      <c r="A784" s="243">
        <v>780</v>
      </c>
      <c r="B784" s="454" t="s">
        <v>8791</v>
      </c>
      <c r="C784" s="184" t="s">
        <v>721</v>
      </c>
      <c r="D784" s="184" t="s">
        <v>81</v>
      </c>
      <c r="E784" s="803">
        <v>2002</v>
      </c>
      <c r="F784" s="186" t="s">
        <v>14</v>
      </c>
      <c r="G784" s="185"/>
      <c r="H784" s="615">
        <v>29431</v>
      </c>
      <c r="I784" s="615">
        <v>40847</v>
      </c>
      <c r="J784" s="243" t="s">
        <v>7113</v>
      </c>
      <c r="K784" s="38">
        <v>3</v>
      </c>
    </row>
    <row r="785" spans="1:11" ht="20.25" customHeight="1" thickBot="1">
      <c r="A785" s="243">
        <v>781</v>
      </c>
      <c r="B785" s="440" t="s">
        <v>755</v>
      </c>
      <c r="C785" s="183" t="s">
        <v>613</v>
      </c>
      <c r="D785" s="183" t="s">
        <v>81</v>
      </c>
      <c r="E785" s="471">
        <v>2003</v>
      </c>
      <c r="F785" s="186" t="s">
        <v>14</v>
      </c>
      <c r="G785" s="183"/>
      <c r="H785" s="615">
        <v>29379</v>
      </c>
      <c r="I785" s="615">
        <v>40847</v>
      </c>
      <c r="J785" s="243" t="s">
        <v>1688</v>
      </c>
      <c r="K785" s="38">
        <v>3</v>
      </c>
    </row>
    <row r="786" spans="1:11" ht="20.25" customHeight="1" thickBot="1">
      <c r="A786" s="243">
        <v>782</v>
      </c>
      <c r="B786" s="440" t="s">
        <v>828</v>
      </c>
      <c r="C786" s="183" t="s">
        <v>613</v>
      </c>
      <c r="D786" s="183" t="s">
        <v>81</v>
      </c>
      <c r="E786" s="471">
        <v>2004</v>
      </c>
      <c r="F786" s="186" t="s">
        <v>14</v>
      </c>
      <c r="G786" s="183"/>
      <c r="H786" s="615">
        <v>30762</v>
      </c>
      <c r="I786" s="615">
        <v>40847</v>
      </c>
      <c r="J786" s="243" t="s">
        <v>1688</v>
      </c>
      <c r="K786" s="38">
        <v>3</v>
      </c>
    </row>
    <row r="787" spans="1:11" ht="20.25" customHeight="1" thickBot="1">
      <c r="A787" s="243">
        <v>783</v>
      </c>
      <c r="B787" s="440" t="s">
        <v>753</v>
      </c>
      <c r="C787" s="183" t="s">
        <v>613</v>
      </c>
      <c r="D787" s="183" t="s">
        <v>81</v>
      </c>
      <c r="E787" s="471">
        <v>2005</v>
      </c>
      <c r="F787" s="186" t="s">
        <v>14</v>
      </c>
      <c r="G787" s="183"/>
      <c r="H787" s="615">
        <v>28227</v>
      </c>
      <c r="I787" s="615">
        <v>40847</v>
      </c>
      <c r="J787" s="243" t="s">
        <v>1688</v>
      </c>
      <c r="K787" s="38">
        <v>3</v>
      </c>
    </row>
    <row r="788" spans="1:11" ht="20.25" customHeight="1" thickBot="1">
      <c r="A788" s="243">
        <v>784</v>
      </c>
      <c r="B788" s="462" t="s">
        <v>3129</v>
      </c>
      <c r="C788" s="183" t="s">
        <v>11326</v>
      </c>
      <c r="D788" s="186" t="s">
        <v>3086</v>
      </c>
      <c r="E788" s="471">
        <v>1995</v>
      </c>
      <c r="F788" s="186" t="s">
        <v>14</v>
      </c>
      <c r="G788" s="186"/>
      <c r="H788" s="615">
        <v>26613</v>
      </c>
      <c r="I788" s="615">
        <v>40848</v>
      </c>
      <c r="J788" s="243" t="s">
        <v>3023</v>
      </c>
      <c r="K788" s="38">
        <v>2</v>
      </c>
    </row>
    <row r="789" spans="1:11" ht="20.25" customHeight="1" thickBot="1">
      <c r="A789" s="243">
        <v>785</v>
      </c>
      <c r="B789" s="454" t="s">
        <v>8726</v>
      </c>
      <c r="C789" s="184" t="s">
        <v>7114</v>
      </c>
      <c r="D789" s="184" t="s">
        <v>81</v>
      </c>
      <c r="E789" s="803">
        <v>1999</v>
      </c>
      <c r="F789" s="186" t="s">
        <v>14</v>
      </c>
      <c r="G789" s="185"/>
      <c r="H789" s="615">
        <v>28248</v>
      </c>
      <c r="I789" s="615">
        <v>40848</v>
      </c>
      <c r="J789" s="243" t="s">
        <v>7113</v>
      </c>
      <c r="K789" s="38">
        <v>2</v>
      </c>
    </row>
    <row r="790" spans="1:11" ht="20.25" customHeight="1" thickBot="1">
      <c r="A790" s="243">
        <v>786</v>
      </c>
      <c r="B790" s="103" t="s">
        <v>10135</v>
      </c>
      <c r="C790" s="194" t="s">
        <v>10136</v>
      </c>
      <c r="D790" s="108" t="s">
        <v>81</v>
      </c>
      <c r="E790" s="803">
        <v>1999</v>
      </c>
      <c r="F790" s="186" t="s">
        <v>14</v>
      </c>
      <c r="G790" s="111"/>
      <c r="H790" s="615">
        <v>28454</v>
      </c>
      <c r="I790" s="615">
        <v>40848</v>
      </c>
      <c r="J790" s="194" t="s">
        <v>10053</v>
      </c>
      <c r="K790" s="38">
        <v>2</v>
      </c>
    </row>
    <row r="791" spans="1:11" ht="20.25" customHeight="1" thickBot="1">
      <c r="A791" s="243">
        <v>787</v>
      </c>
      <c r="B791" s="103" t="s">
        <v>10097</v>
      </c>
      <c r="C791" s="194" t="s">
        <v>8850</v>
      </c>
      <c r="D791" s="111" t="s">
        <v>10031</v>
      </c>
      <c r="E791" s="803">
        <v>2002</v>
      </c>
      <c r="F791" s="186" t="s">
        <v>14</v>
      </c>
      <c r="G791" s="111"/>
      <c r="H791" s="615">
        <v>25453</v>
      </c>
      <c r="I791" s="615">
        <v>40848</v>
      </c>
      <c r="J791" s="194" t="s">
        <v>10053</v>
      </c>
      <c r="K791" s="38">
        <v>2</v>
      </c>
    </row>
    <row r="792" spans="1:11" ht="20.25" customHeight="1" thickBot="1">
      <c r="A792" s="243">
        <v>788</v>
      </c>
      <c r="B792" s="103" t="s">
        <v>10138</v>
      </c>
      <c r="C792" s="194" t="s">
        <v>10136</v>
      </c>
      <c r="D792" s="108" t="s">
        <v>81</v>
      </c>
      <c r="E792" s="803">
        <v>2004</v>
      </c>
      <c r="F792" s="186" t="s">
        <v>14</v>
      </c>
      <c r="G792" s="111"/>
      <c r="H792" s="615">
        <v>29434</v>
      </c>
      <c r="I792" s="615">
        <v>40848</v>
      </c>
      <c r="J792" s="194" t="s">
        <v>10053</v>
      </c>
      <c r="K792" s="38">
        <v>2</v>
      </c>
    </row>
    <row r="793" spans="1:11" ht="20.25" customHeight="1" thickBot="1">
      <c r="A793" s="243">
        <v>789</v>
      </c>
      <c r="B793" s="103" t="s">
        <v>10137</v>
      </c>
      <c r="C793" s="194" t="s">
        <v>10136</v>
      </c>
      <c r="D793" s="108" t="s">
        <v>81</v>
      </c>
      <c r="E793" s="803">
        <v>2009</v>
      </c>
      <c r="F793" s="186" t="s">
        <v>14</v>
      </c>
      <c r="G793" s="111"/>
      <c r="H793" s="615">
        <v>32410</v>
      </c>
      <c r="I793" s="615">
        <v>40848</v>
      </c>
      <c r="J793" s="194" t="s">
        <v>10053</v>
      </c>
      <c r="K793" s="38">
        <v>2</v>
      </c>
    </row>
    <row r="794" spans="1:11" ht="20.25" customHeight="1" thickBot="1">
      <c r="A794" s="243">
        <v>790</v>
      </c>
      <c r="B794" s="103" t="s">
        <v>10096</v>
      </c>
      <c r="C794" s="194" t="s">
        <v>721</v>
      </c>
      <c r="D794" s="111" t="s">
        <v>10031</v>
      </c>
      <c r="E794" s="803">
        <v>1996</v>
      </c>
      <c r="F794" s="568" t="s">
        <v>13</v>
      </c>
      <c r="G794" s="111"/>
      <c r="H794" s="615">
        <v>26714</v>
      </c>
      <c r="I794" s="615">
        <v>40848</v>
      </c>
      <c r="J794" s="194" t="s">
        <v>10053</v>
      </c>
      <c r="K794" s="38">
        <v>3</v>
      </c>
    </row>
    <row r="795" spans="1:11" ht="20.25" customHeight="1" thickBot="1">
      <c r="A795" s="243">
        <v>791</v>
      </c>
      <c r="B795" s="103" t="s">
        <v>10073</v>
      </c>
      <c r="C795" s="194" t="s">
        <v>721</v>
      </c>
      <c r="D795" s="111" t="s">
        <v>10031</v>
      </c>
      <c r="E795" s="803">
        <v>1997</v>
      </c>
      <c r="F795" s="568" t="s">
        <v>13</v>
      </c>
      <c r="G795" s="111"/>
      <c r="H795" s="615">
        <v>27559</v>
      </c>
      <c r="I795" s="615">
        <v>40848</v>
      </c>
      <c r="J795" s="194" t="s">
        <v>10053</v>
      </c>
      <c r="K795" s="38">
        <v>3</v>
      </c>
    </row>
    <row r="796" spans="1:11" ht="20.25" customHeight="1" thickBot="1">
      <c r="A796" s="243">
        <v>792</v>
      </c>
      <c r="B796" s="103" t="s">
        <v>10080</v>
      </c>
      <c r="C796" s="194" t="s">
        <v>721</v>
      </c>
      <c r="D796" s="111" t="s">
        <v>10031</v>
      </c>
      <c r="E796" s="803">
        <v>1998</v>
      </c>
      <c r="F796" s="568" t="s">
        <v>13</v>
      </c>
      <c r="G796" s="111"/>
      <c r="H796" s="615">
        <v>27696</v>
      </c>
      <c r="I796" s="615">
        <v>40848</v>
      </c>
      <c r="J796" s="194" t="s">
        <v>10053</v>
      </c>
      <c r="K796" s="38">
        <v>3</v>
      </c>
    </row>
    <row r="797" spans="1:11" ht="20.25" customHeight="1" thickBot="1">
      <c r="A797" s="243">
        <v>793</v>
      </c>
      <c r="B797" s="103" t="s">
        <v>10114</v>
      </c>
      <c r="C797" s="194" t="s">
        <v>721</v>
      </c>
      <c r="D797" s="111" t="s">
        <v>10031</v>
      </c>
      <c r="E797" s="803">
        <v>1999</v>
      </c>
      <c r="F797" s="568" t="s">
        <v>13</v>
      </c>
      <c r="G797" s="111"/>
      <c r="H797" s="615">
        <v>28507</v>
      </c>
      <c r="I797" s="615">
        <v>40848</v>
      </c>
      <c r="J797" s="194" t="s">
        <v>10053</v>
      </c>
      <c r="K797" s="38">
        <v>3</v>
      </c>
    </row>
    <row r="798" spans="1:11" ht="20.25" customHeight="1" thickBot="1">
      <c r="A798" s="243">
        <v>794</v>
      </c>
      <c r="B798" s="480" t="s">
        <v>8967</v>
      </c>
      <c r="C798" s="458" t="s">
        <v>8949</v>
      </c>
      <c r="D798" s="481" t="s">
        <v>8950</v>
      </c>
      <c r="E798" s="803">
        <v>1999</v>
      </c>
      <c r="F798" s="568" t="s">
        <v>13</v>
      </c>
      <c r="G798" s="481"/>
      <c r="H798" s="615">
        <v>28838</v>
      </c>
      <c r="I798" s="615">
        <v>40848</v>
      </c>
      <c r="J798" s="243" t="s">
        <v>7122</v>
      </c>
      <c r="K798" s="38">
        <v>3</v>
      </c>
    </row>
    <row r="799" spans="1:11" ht="20.25" customHeight="1" thickBot="1">
      <c r="A799" s="243">
        <v>795</v>
      </c>
      <c r="B799" s="103" t="s">
        <v>10061</v>
      </c>
      <c r="C799" s="194" t="s">
        <v>721</v>
      </c>
      <c r="D799" s="111" t="s">
        <v>10031</v>
      </c>
      <c r="E799" s="803">
        <v>2000</v>
      </c>
      <c r="F799" s="568" t="s">
        <v>13</v>
      </c>
      <c r="G799" s="111"/>
      <c r="H799" s="615">
        <v>28492</v>
      </c>
      <c r="I799" s="615">
        <v>40848</v>
      </c>
      <c r="J799" s="194" t="s">
        <v>10053</v>
      </c>
      <c r="K799" s="38">
        <v>3</v>
      </c>
    </row>
    <row r="800" spans="1:11" ht="20.25" customHeight="1" thickBot="1">
      <c r="A800" s="243">
        <v>796</v>
      </c>
      <c r="B800" s="103" t="s">
        <v>10089</v>
      </c>
      <c r="C800" s="194" t="s">
        <v>721</v>
      </c>
      <c r="D800" s="111" t="s">
        <v>10031</v>
      </c>
      <c r="E800" s="803">
        <v>2000</v>
      </c>
      <c r="F800" s="568" t="s">
        <v>13</v>
      </c>
      <c r="G800" s="111"/>
      <c r="H800" s="615">
        <v>28862</v>
      </c>
      <c r="I800" s="615">
        <v>40848</v>
      </c>
      <c r="J800" s="194" t="s">
        <v>10053</v>
      </c>
      <c r="K800" s="38">
        <v>3</v>
      </c>
    </row>
    <row r="801" spans="1:11" ht="20.25" customHeight="1" thickBot="1">
      <c r="A801" s="243">
        <v>797</v>
      </c>
      <c r="B801" s="440" t="s">
        <v>700</v>
      </c>
      <c r="C801" s="183" t="s">
        <v>613</v>
      </c>
      <c r="D801" s="183" t="s">
        <v>81</v>
      </c>
      <c r="E801" s="471">
        <v>2000</v>
      </c>
      <c r="F801" s="568" t="s">
        <v>13</v>
      </c>
      <c r="G801" s="183"/>
      <c r="H801" s="615">
        <v>29071</v>
      </c>
      <c r="I801" s="615">
        <v>40848</v>
      </c>
      <c r="J801" s="243" t="s">
        <v>1688</v>
      </c>
      <c r="K801" s="38">
        <v>3</v>
      </c>
    </row>
    <row r="802" spans="1:11" ht="20.25" customHeight="1" thickBot="1">
      <c r="A802" s="243">
        <v>798</v>
      </c>
      <c r="B802" s="480" t="s">
        <v>8970</v>
      </c>
      <c r="C802" s="458" t="s">
        <v>8949</v>
      </c>
      <c r="D802" s="481" t="s">
        <v>8950</v>
      </c>
      <c r="E802" s="803">
        <v>2000</v>
      </c>
      <c r="F802" s="568" t="s">
        <v>13</v>
      </c>
      <c r="G802" s="481"/>
      <c r="H802" s="615">
        <v>29125</v>
      </c>
      <c r="I802" s="615">
        <v>40848</v>
      </c>
      <c r="J802" s="243" t="s">
        <v>7122</v>
      </c>
      <c r="K802" s="38">
        <v>3</v>
      </c>
    </row>
    <row r="803" spans="1:11" ht="20.25" customHeight="1" thickBot="1">
      <c r="A803" s="243">
        <v>799</v>
      </c>
      <c r="B803" s="103" t="s">
        <v>10087</v>
      </c>
      <c r="C803" s="194" t="s">
        <v>721</v>
      </c>
      <c r="D803" s="111" t="s">
        <v>10031</v>
      </c>
      <c r="E803" s="803">
        <v>2000</v>
      </c>
      <c r="F803" s="568" t="s">
        <v>13</v>
      </c>
      <c r="G803" s="111"/>
      <c r="H803" s="615">
        <v>29181</v>
      </c>
      <c r="I803" s="615">
        <v>40848</v>
      </c>
      <c r="J803" s="194" t="s">
        <v>10053</v>
      </c>
      <c r="K803" s="38">
        <v>3</v>
      </c>
    </row>
    <row r="804" spans="1:11" ht="20.25" customHeight="1" thickBot="1">
      <c r="A804" s="243">
        <v>800</v>
      </c>
      <c r="B804" s="103" t="s">
        <v>10085</v>
      </c>
      <c r="C804" s="194" t="s">
        <v>721</v>
      </c>
      <c r="D804" s="111" t="s">
        <v>10031</v>
      </c>
      <c r="E804" s="803">
        <v>2001</v>
      </c>
      <c r="F804" s="568" t="s">
        <v>13</v>
      </c>
      <c r="G804" s="111"/>
      <c r="H804" s="615">
        <v>29122</v>
      </c>
      <c r="I804" s="615">
        <v>40848</v>
      </c>
      <c r="J804" s="194" t="s">
        <v>10053</v>
      </c>
      <c r="K804" s="38">
        <v>3</v>
      </c>
    </row>
    <row r="805" spans="1:11" ht="20.25" customHeight="1" thickBot="1">
      <c r="A805" s="243">
        <v>801</v>
      </c>
      <c r="B805" s="103" t="s">
        <v>10093</v>
      </c>
      <c r="C805" s="194" t="s">
        <v>721</v>
      </c>
      <c r="D805" s="111" t="s">
        <v>10031</v>
      </c>
      <c r="E805" s="803">
        <v>2001</v>
      </c>
      <c r="F805" s="568" t="s">
        <v>13</v>
      </c>
      <c r="G805" s="111"/>
      <c r="H805" s="615">
        <v>29266</v>
      </c>
      <c r="I805" s="615">
        <v>40848</v>
      </c>
      <c r="J805" s="194" t="s">
        <v>10053</v>
      </c>
      <c r="K805" s="38">
        <v>3</v>
      </c>
    </row>
    <row r="806" spans="1:11" ht="20.25" customHeight="1" thickBot="1">
      <c r="A806" s="243">
        <v>802</v>
      </c>
      <c r="B806" s="440" t="s">
        <v>649</v>
      </c>
      <c r="C806" s="183" t="s">
        <v>613</v>
      </c>
      <c r="D806" s="183" t="s">
        <v>81</v>
      </c>
      <c r="E806" s="471">
        <v>2001</v>
      </c>
      <c r="F806" s="568" t="s">
        <v>13</v>
      </c>
      <c r="G806" s="183"/>
      <c r="H806" s="615">
        <v>29475</v>
      </c>
      <c r="I806" s="615">
        <v>40848</v>
      </c>
      <c r="J806" s="243" t="s">
        <v>1688</v>
      </c>
      <c r="K806" s="38">
        <v>3</v>
      </c>
    </row>
    <row r="807" spans="1:11" ht="20.25" customHeight="1" thickBot="1">
      <c r="A807" s="243">
        <v>803</v>
      </c>
      <c r="B807" s="103" t="s">
        <v>10074</v>
      </c>
      <c r="C807" s="194" t="s">
        <v>721</v>
      </c>
      <c r="D807" s="111" t="s">
        <v>10031</v>
      </c>
      <c r="E807" s="803">
        <v>2002</v>
      </c>
      <c r="F807" s="568" t="s">
        <v>13</v>
      </c>
      <c r="G807" s="111"/>
      <c r="H807" s="615">
        <v>29253</v>
      </c>
      <c r="I807" s="615">
        <v>40848</v>
      </c>
      <c r="J807" s="194" t="s">
        <v>10053</v>
      </c>
      <c r="K807" s="38">
        <v>3</v>
      </c>
    </row>
    <row r="808" spans="1:11" ht="20.25" customHeight="1" thickBot="1">
      <c r="A808" s="243">
        <v>804</v>
      </c>
      <c r="B808" s="103" t="s">
        <v>6657</v>
      </c>
      <c r="C808" s="194" t="s">
        <v>721</v>
      </c>
      <c r="D808" s="111" t="s">
        <v>10031</v>
      </c>
      <c r="E808" s="803">
        <v>2002</v>
      </c>
      <c r="F808" s="568" t="s">
        <v>13</v>
      </c>
      <c r="G808" s="111"/>
      <c r="H808" s="615">
        <v>29256</v>
      </c>
      <c r="I808" s="615">
        <v>40848</v>
      </c>
      <c r="J808" s="194" t="s">
        <v>10053</v>
      </c>
      <c r="K808" s="38">
        <v>3</v>
      </c>
    </row>
    <row r="809" spans="1:11" ht="20.25" customHeight="1" thickBot="1">
      <c r="A809" s="243">
        <v>805</v>
      </c>
      <c r="B809" s="103" t="s">
        <v>10079</v>
      </c>
      <c r="C809" s="194" t="s">
        <v>721</v>
      </c>
      <c r="D809" s="111" t="s">
        <v>10031</v>
      </c>
      <c r="E809" s="803">
        <v>2002</v>
      </c>
      <c r="F809" s="568" t="s">
        <v>13</v>
      </c>
      <c r="G809" s="111"/>
      <c r="H809" s="615">
        <v>29260</v>
      </c>
      <c r="I809" s="615">
        <v>40848</v>
      </c>
      <c r="J809" s="194" t="s">
        <v>10053</v>
      </c>
      <c r="K809" s="38">
        <v>3</v>
      </c>
    </row>
    <row r="810" spans="1:11" ht="20.25" customHeight="1" thickBot="1">
      <c r="A810" s="243">
        <v>806</v>
      </c>
      <c r="B810" s="103" t="s">
        <v>10068</v>
      </c>
      <c r="C810" s="194" t="s">
        <v>721</v>
      </c>
      <c r="D810" s="111" t="s">
        <v>10031</v>
      </c>
      <c r="E810" s="803">
        <v>2002</v>
      </c>
      <c r="F810" s="568" t="s">
        <v>13</v>
      </c>
      <c r="G810" s="111"/>
      <c r="H810" s="615">
        <v>29352</v>
      </c>
      <c r="I810" s="615">
        <v>40848</v>
      </c>
      <c r="J810" s="194" t="s">
        <v>10053</v>
      </c>
      <c r="K810" s="38">
        <v>3</v>
      </c>
    </row>
    <row r="811" spans="1:11" ht="20.25" customHeight="1" thickBot="1">
      <c r="A811" s="243">
        <v>807</v>
      </c>
      <c r="B811" s="444" t="s">
        <v>8547</v>
      </c>
      <c r="C811" s="344" t="s">
        <v>8527</v>
      </c>
      <c r="D811" s="187" t="s">
        <v>8497</v>
      </c>
      <c r="E811" s="803">
        <v>2002</v>
      </c>
      <c r="F811" s="568" t="s">
        <v>13</v>
      </c>
      <c r="G811" s="187"/>
      <c r="H811" s="615">
        <v>29362</v>
      </c>
      <c r="I811" s="615">
        <v>40848</v>
      </c>
      <c r="J811" s="243" t="s">
        <v>7103</v>
      </c>
      <c r="K811" s="38">
        <v>3</v>
      </c>
    </row>
    <row r="812" spans="1:11" ht="20.25" customHeight="1" thickBot="1">
      <c r="A812" s="243">
        <v>808</v>
      </c>
      <c r="B812" s="462" t="s">
        <v>3096</v>
      </c>
      <c r="C812" s="186" t="s">
        <v>721</v>
      </c>
      <c r="D812" s="186" t="s">
        <v>3086</v>
      </c>
      <c r="E812" s="471">
        <v>2002</v>
      </c>
      <c r="F812" s="568" t="s">
        <v>13</v>
      </c>
      <c r="G812" s="186"/>
      <c r="H812" s="615">
        <v>29619</v>
      </c>
      <c r="I812" s="615">
        <v>40848</v>
      </c>
      <c r="J812" s="243" t="s">
        <v>3023</v>
      </c>
      <c r="K812" s="38">
        <v>3</v>
      </c>
    </row>
    <row r="813" spans="1:11" ht="20.25" customHeight="1" thickBot="1">
      <c r="A813" s="243">
        <v>809</v>
      </c>
      <c r="B813" s="103" t="s">
        <v>10086</v>
      </c>
      <c r="C813" s="194" t="s">
        <v>721</v>
      </c>
      <c r="D813" s="111" t="s">
        <v>10031</v>
      </c>
      <c r="E813" s="803">
        <v>2002</v>
      </c>
      <c r="F813" s="568" t="s">
        <v>13</v>
      </c>
      <c r="G813" s="111"/>
      <c r="H813" s="615">
        <v>29650</v>
      </c>
      <c r="I813" s="615">
        <v>40848</v>
      </c>
      <c r="J813" s="194" t="s">
        <v>10053</v>
      </c>
      <c r="K813" s="38">
        <v>3</v>
      </c>
    </row>
    <row r="814" spans="1:11" ht="20.25" customHeight="1" thickBot="1">
      <c r="A814" s="243">
        <v>810</v>
      </c>
      <c r="B814" s="103" t="s">
        <v>10139</v>
      </c>
      <c r="C814" s="194" t="s">
        <v>5347</v>
      </c>
      <c r="D814" s="108" t="s">
        <v>81</v>
      </c>
      <c r="E814" s="803">
        <v>2002</v>
      </c>
      <c r="F814" s="568" t="s">
        <v>13</v>
      </c>
      <c r="G814" s="111"/>
      <c r="H814" s="615">
        <v>29659</v>
      </c>
      <c r="I814" s="615">
        <v>40848</v>
      </c>
      <c r="J814" s="194" t="s">
        <v>10053</v>
      </c>
      <c r="K814" s="38">
        <v>3</v>
      </c>
    </row>
    <row r="815" spans="1:11" ht="20.25" customHeight="1" thickBot="1">
      <c r="A815" s="243">
        <v>811</v>
      </c>
      <c r="B815" s="103" t="s">
        <v>10077</v>
      </c>
      <c r="C815" s="194" t="s">
        <v>721</v>
      </c>
      <c r="D815" s="111" t="s">
        <v>10031</v>
      </c>
      <c r="E815" s="803">
        <v>2002</v>
      </c>
      <c r="F815" s="568" t="s">
        <v>13</v>
      </c>
      <c r="G815" s="111"/>
      <c r="H815" s="615">
        <v>29856</v>
      </c>
      <c r="I815" s="615">
        <v>40848</v>
      </c>
      <c r="J815" s="194" t="s">
        <v>10053</v>
      </c>
      <c r="K815" s="38">
        <v>3</v>
      </c>
    </row>
    <row r="816" spans="1:11" ht="20.25" customHeight="1" thickBot="1">
      <c r="A816" s="243">
        <v>812</v>
      </c>
      <c r="B816" s="103" t="s">
        <v>10084</v>
      </c>
      <c r="C816" s="194" t="s">
        <v>721</v>
      </c>
      <c r="D816" s="111" t="s">
        <v>10031</v>
      </c>
      <c r="E816" s="803">
        <v>2002</v>
      </c>
      <c r="F816" s="568" t="s">
        <v>13</v>
      </c>
      <c r="G816" s="111"/>
      <c r="H816" s="615">
        <v>29900</v>
      </c>
      <c r="I816" s="615">
        <v>40848</v>
      </c>
      <c r="J816" s="194" t="s">
        <v>10053</v>
      </c>
      <c r="K816" s="38">
        <v>3</v>
      </c>
    </row>
    <row r="817" spans="1:11" ht="20.25" customHeight="1" thickBot="1">
      <c r="A817" s="243">
        <v>813</v>
      </c>
      <c r="B817" s="103" t="s">
        <v>10082</v>
      </c>
      <c r="C817" s="194" t="s">
        <v>721</v>
      </c>
      <c r="D817" s="111" t="s">
        <v>10031</v>
      </c>
      <c r="E817" s="803">
        <v>2003</v>
      </c>
      <c r="F817" s="568" t="s">
        <v>13</v>
      </c>
      <c r="G817" s="111"/>
      <c r="H817" s="615">
        <v>29909</v>
      </c>
      <c r="I817" s="615">
        <v>40848</v>
      </c>
      <c r="J817" s="194" t="s">
        <v>10053</v>
      </c>
      <c r="K817" s="38">
        <v>3</v>
      </c>
    </row>
    <row r="818" spans="1:11" ht="20.25" customHeight="1" thickBot="1">
      <c r="A818" s="243">
        <v>814</v>
      </c>
      <c r="B818" s="440" t="s">
        <v>646</v>
      </c>
      <c r="C818" s="183" t="s">
        <v>613</v>
      </c>
      <c r="D818" s="183" t="s">
        <v>81</v>
      </c>
      <c r="E818" s="471">
        <v>2003</v>
      </c>
      <c r="F818" s="568" t="s">
        <v>13</v>
      </c>
      <c r="G818" s="183"/>
      <c r="H818" s="615">
        <v>30144</v>
      </c>
      <c r="I818" s="615">
        <v>40848</v>
      </c>
      <c r="J818" s="243" t="s">
        <v>1688</v>
      </c>
      <c r="K818" s="38">
        <v>3</v>
      </c>
    </row>
    <row r="819" spans="1:11" ht="20.25" customHeight="1" thickBot="1">
      <c r="A819" s="243">
        <v>815</v>
      </c>
      <c r="B819" s="103" t="s">
        <v>10071</v>
      </c>
      <c r="C819" s="194" t="s">
        <v>721</v>
      </c>
      <c r="D819" s="111" t="s">
        <v>10031</v>
      </c>
      <c r="E819" s="803">
        <v>2003</v>
      </c>
      <c r="F819" s="568" t="s">
        <v>13</v>
      </c>
      <c r="G819" s="111"/>
      <c r="H819" s="615">
        <v>30164</v>
      </c>
      <c r="I819" s="615">
        <v>40848</v>
      </c>
      <c r="J819" s="194" t="s">
        <v>10053</v>
      </c>
      <c r="K819" s="38">
        <v>3</v>
      </c>
    </row>
    <row r="820" spans="1:11" ht="20.25" customHeight="1" thickBot="1">
      <c r="A820" s="243">
        <v>816</v>
      </c>
      <c r="B820" s="103" t="s">
        <v>10063</v>
      </c>
      <c r="C820" s="194" t="s">
        <v>721</v>
      </c>
      <c r="D820" s="111" t="s">
        <v>10031</v>
      </c>
      <c r="E820" s="803">
        <v>2004</v>
      </c>
      <c r="F820" s="568" t="s">
        <v>13</v>
      </c>
      <c r="G820" s="111"/>
      <c r="H820" s="615">
        <v>30571</v>
      </c>
      <c r="I820" s="615">
        <v>40848</v>
      </c>
      <c r="J820" s="194" t="s">
        <v>10053</v>
      </c>
      <c r="K820" s="38">
        <v>3</v>
      </c>
    </row>
    <row r="821" spans="1:11" ht="20.25" customHeight="1" thickBot="1">
      <c r="A821" s="243">
        <v>817</v>
      </c>
      <c r="B821" s="103" t="s">
        <v>10095</v>
      </c>
      <c r="C821" s="194" t="s">
        <v>721</v>
      </c>
      <c r="D821" s="111" t="s">
        <v>10031</v>
      </c>
      <c r="E821" s="803">
        <v>2004</v>
      </c>
      <c r="F821" s="568" t="s">
        <v>13</v>
      </c>
      <c r="G821" s="111"/>
      <c r="H821" s="615">
        <v>30597</v>
      </c>
      <c r="I821" s="615">
        <v>40848</v>
      </c>
      <c r="J821" s="194" t="s">
        <v>10053</v>
      </c>
      <c r="K821" s="38">
        <v>3</v>
      </c>
    </row>
    <row r="822" spans="1:11" ht="20.25" customHeight="1" thickBot="1">
      <c r="A822" s="243">
        <v>818</v>
      </c>
      <c r="B822" s="103" t="s">
        <v>10069</v>
      </c>
      <c r="C822" s="194" t="s">
        <v>721</v>
      </c>
      <c r="D822" s="111" t="s">
        <v>10031</v>
      </c>
      <c r="E822" s="803">
        <v>2004</v>
      </c>
      <c r="F822" s="568" t="s">
        <v>13</v>
      </c>
      <c r="G822" s="111"/>
      <c r="H822" s="615">
        <v>30634</v>
      </c>
      <c r="I822" s="615">
        <v>40848</v>
      </c>
      <c r="J822" s="194" t="s">
        <v>10053</v>
      </c>
      <c r="K822" s="38">
        <v>3</v>
      </c>
    </row>
    <row r="823" spans="1:11" ht="20.25" customHeight="1" thickBot="1">
      <c r="A823" s="243">
        <v>819</v>
      </c>
      <c r="B823" s="440" t="s">
        <v>650</v>
      </c>
      <c r="C823" s="183" t="s">
        <v>613</v>
      </c>
      <c r="D823" s="183" t="s">
        <v>81</v>
      </c>
      <c r="E823" s="471">
        <v>2005</v>
      </c>
      <c r="F823" s="568" t="s">
        <v>13</v>
      </c>
      <c r="G823" s="183"/>
      <c r="H823" s="615">
        <v>30912</v>
      </c>
      <c r="I823" s="615">
        <v>40848</v>
      </c>
      <c r="J823" s="243" t="s">
        <v>1688</v>
      </c>
      <c r="K823" s="38">
        <v>3</v>
      </c>
    </row>
    <row r="824" spans="1:11" ht="20.25" customHeight="1" thickBot="1">
      <c r="A824" s="243">
        <v>820</v>
      </c>
      <c r="B824" s="440" t="s">
        <v>701</v>
      </c>
      <c r="C824" s="183" t="s">
        <v>613</v>
      </c>
      <c r="D824" s="183" t="s">
        <v>81</v>
      </c>
      <c r="E824" s="471">
        <v>2005</v>
      </c>
      <c r="F824" s="568" t="s">
        <v>13</v>
      </c>
      <c r="G824" s="183"/>
      <c r="H824" s="615">
        <v>30937</v>
      </c>
      <c r="I824" s="615">
        <v>40848</v>
      </c>
      <c r="J824" s="243" t="s">
        <v>1688</v>
      </c>
      <c r="K824" s="38">
        <v>3</v>
      </c>
    </row>
    <row r="825" spans="1:11" ht="20.25" customHeight="1" thickBot="1">
      <c r="A825" s="243">
        <v>821</v>
      </c>
      <c r="B825" s="103" t="s">
        <v>10091</v>
      </c>
      <c r="C825" s="194" t="s">
        <v>721</v>
      </c>
      <c r="D825" s="111" t="s">
        <v>10031</v>
      </c>
      <c r="E825" s="803">
        <v>2006</v>
      </c>
      <c r="F825" s="568" t="s">
        <v>13</v>
      </c>
      <c r="G825" s="111"/>
      <c r="H825" s="615">
        <v>30521</v>
      </c>
      <c r="I825" s="615">
        <v>40848</v>
      </c>
      <c r="J825" s="194" t="s">
        <v>10053</v>
      </c>
      <c r="K825" s="38">
        <v>3</v>
      </c>
    </row>
    <row r="826" spans="1:11" ht="20.25" customHeight="1" thickBot="1">
      <c r="A826" s="243">
        <v>822</v>
      </c>
      <c r="B826" s="103" t="s">
        <v>10076</v>
      </c>
      <c r="C826" s="194" t="s">
        <v>721</v>
      </c>
      <c r="D826" s="111" t="s">
        <v>10031</v>
      </c>
      <c r="E826" s="803">
        <v>2006</v>
      </c>
      <c r="F826" s="568" t="s">
        <v>13</v>
      </c>
      <c r="G826" s="111"/>
      <c r="H826" s="615">
        <v>31182</v>
      </c>
      <c r="I826" s="615">
        <v>40848</v>
      </c>
      <c r="J826" s="194" t="s">
        <v>10053</v>
      </c>
      <c r="K826" s="38">
        <v>3</v>
      </c>
    </row>
    <row r="827" spans="1:11" ht="20.25" customHeight="1" thickBot="1">
      <c r="A827" s="243">
        <v>823</v>
      </c>
      <c r="B827" s="440" t="s">
        <v>648</v>
      </c>
      <c r="C827" s="183" t="s">
        <v>613</v>
      </c>
      <c r="D827" s="183" t="s">
        <v>81</v>
      </c>
      <c r="E827" s="471">
        <v>2006</v>
      </c>
      <c r="F827" s="568" t="s">
        <v>13</v>
      </c>
      <c r="G827" s="183"/>
      <c r="H827" s="615">
        <v>31203</v>
      </c>
      <c r="I827" s="615">
        <v>40848</v>
      </c>
      <c r="J827" s="243" t="s">
        <v>1688</v>
      </c>
      <c r="K827" s="38">
        <v>3</v>
      </c>
    </row>
    <row r="828" spans="1:11" ht="20.25" customHeight="1" thickBot="1">
      <c r="A828" s="243">
        <v>824</v>
      </c>
      <c r="B828" s="440" t="s">
        <v>647</v>
      </c>
      <c r="C828" s="183" t="s">
        <v>613</v>
      </c>
      <c r="D828" s="183" t="s">
        <v>81</v>
      </c>
      <c r="E828" s="471">
        <v>2006</v>
      </c>
      <c r="F828" s="568" t="s">
        <v>13</v>
      </c>
      <c r="G828" s="183"/>
      <c r="H828" s="615">
        <v>31282</v>
      </c>
      <c r="I828" s="615">
        <v>40848</v>
      </c>
      <c r="J828" s="243" t="s">
        <v>1688</v>
      </c>
      <c r="K828" s="38">
        <v>3</v>
      </c>
    </row>
    <row r="829" spans="1:11" ht="20.25" customHeight="1" thickBot="1">
      <c r="A829" s="243">
        <v>825</v>
      </c>
      <c r="B829" s="103" t="s">
        <v>10092</v>
      </c>
      <c r="C829" s="194" t="s">
        <v>721</v>
      </c>
      <c r="D829" s="111" t="s">
        <v>10031</v>
      </c>
      <c r="E829" s="803">
        <v>2006</v>
      </c>
      <c r="F829" s="568" t="s">
        <v>13</v>
      </c>
      <c r="G829" s="111"/>
      <c r="H829" s="615">
        <v>31310</v>
      </c>
      <c r="I829" s="615">
        <v>40848</v>
      </c>
      <c r="J829" s="194" t="s">
        <v>10053</v>
      </c>
      <c r="K829" s="38">
        <v>3</v>
      </c>
    </row>
    <row r="830" spans="1:11" ht="20.25" customHeight="1" thickBot="1">
      <c r="A830" s="243">
        <v>826</v>
      </c>
      <c r="B830" s="103" t="s">
        <v>10067</v>
      </c>
      <c r="C830" s="194" t="s">
        <v>721</v>
      </c>
      <c r="D830" s="111" t="s">
        <v>10031</v>
      </c>
      <c r="E830" s="803">
        <v>2007</v>
      </c>
      <c r="F830" s="568" t="s">
        <v>13</v>
      </c>
      <c r="G830" s="111"/>
      <c r="H830" s="615">
        <v>31161</v>
      </c>
      <c r="I830" s="615">
        <v>40848</v>
      </c>
      <c r="J830" s="194" t="s">
        <v>10053</v>
      </c>
      <c r="K830" s="38">
        <v>3</v>
      </c>
    </row>
    <row r="831" spans="1:11" ht="20.25" customHeight="1" thickBot="1">
      <c r="A831" s="243">
        <v>827</v>
      </c>
      <c r="B831" s="103" t="s">
        <v>10081</v>
      </c>
      <c r="C831" s="194" t="s">
        <v>721</v>
      </c>
      <c r="D831" s="111" t="s">
        <v>10031</v>
      </c>
      <c r="E831" s="803">
        <v>2007</v>
      </c>
      <c r="F831" s="568" t="s">
        <v>13</v>
      </c>
      <c r="G831" s="111"/>
      <c r="H831" s="615">
        <v>31249</v>
      </c>
      <c r="I831" s="615">
        <v>40848</v>
      </c>
      <c r="J831" s="194" t="s">
        <v>10053</v>
      </c>
      <c r="K831" s="38">
        <v>3</v>
      </c>
    </row>
    <row r="832" spans="1:11" ht="20.25" customHeight="1" thickBot="1">
      <c r="A832" s="243">
        <v>828</v>
      </c>
      <c r="B832" s="103" t="s">
        <v>10090</v>
      </c>
      <c r="C832" s="194" t="s">
        <v>721</v>
      </c>
      <c r="D832" s="111" t="s">
        <v>10031</v>
      </c>
      <c r="E832" s="803">
        <v>2007</v>
      </c>
      <c r="F832" s="568" t="s">
        <v>13</v>
      </c>
      <c r="G832" s="111"/>
      <c r="H832" s="615">
        <v>31452</v>
      </c>
      <c r="I832" s="615">
        <v>40848</v>
      </c>
      <c r="J832" s="194" t="s">
        <v>10053</v>
      </c>
      <c r="K832" s="38">
        <v>3</v>
      </c>
    </row>
    <row r="833" spans="1:11" ht="20.25" customHeight="1" thickBot="1">
      <c r="A833" s="243">
        <v>829</v>
      </c>
      <c r="B833" s="103" t="s">
        <v>10070</v>
      </c>
      <c r="C833" s="194" t="s">
        <v>721</v>
      </c>
      <c r="D833" s="111" t="s">
        <v>10031</v>
      </c>
      <c r="E833" s="803">
        <v>2007</v>
      </c>
      <c r="F833" s="568" t="s">
        <v>13</v>
      </c>
      <c r="G833" s="111"/>
      <c r="H833" s="615">
        <v>31482</v>
      </c>
      <c r="I833" s="615">
        <v>40848</v>
      </c>
      <c r="J833" s="194" t="s">
        <v>10053</v>
      </c>
      <c r="K833" s="38">
        <v>3</v>
      </c>
    </row>
    <row r="834" spans="1:11" ht="20.25" customHeight="1" thickBot="1">
      <c r="A834" s="243">
        <v>830</v>
      </c>
      <c r="B834" s="103" t="s">
        <v>10062</v>
      </c>
      <c r="C834" s="194" t="s">
        <v>721</v>
      </c>
      <c r="D834" s="111" t="s">
        <v>10031</v>
      </c>
      <c r="E834" s="803">
        <v>2007</v>
      </c>
      <c r="F834" s="568" t="s">
        <v>13</v>
      </c>
      <c r="G834" s="111"/>
      <c r="H834" s="615">
        <v>31488</v>
      </c>
      <c r="I834" s="615">
        <v>40848</v>
      </c>
      <c r="J834" s="194" t="s">
        <v>10053</v>
      </c>
      <c r="K834" s="38">
        <v>3</v>
      </c>
    </row>
    <row r="835" spans="1:11" ht="20.25" customHeight="1" thickBot="1">
      <c r="A835" s="243">
        <v>831</v>
      </c>
      <c r="B835" s="103" t="s">
        <v>10078</v>
      </c>
      <c r="C835" s="194" t="s">
        <v>8674</v>
      </c>
      <c r="D835" s="111" t="s">
        <v>10031</v>
      </c>
      <c r="E835" s="803">
        <v>2007</v>
      </c>
      <c r="F835" s="568" t="s">
        <v>13</v>
      </c>
      <c r="G835" s="111"/>
      <c r="H835" s="615">
        <v>31662</v>
      </c>
      <c r="I835" s="615">
        <v>40848</v>
      </c>
      <c r="J835" s="194" t="s">
        <v>10053</v>
      </c>
      <c r="K835" s="38">
        <v>3</v>
      </c>
    </row>
    <row r="836" spans="1:11" ht="20.25" customHeight="1" thickBot="1">
      <c r="A836" s="243">
        <v>832</v>
      </c>
      <c r="B836" s="103" t="s">
        <v>10075</v>
      </c>
      <c r="C836" s="194" t="s">
        <v>721</v>
      </c>
      <c r="D836" s="111" t="s">
        <v>10031</v>
      </c>
      <c r="E836" s="803">
        <v>2007</v>
      </c>
      <c r="F836" s="568" t="s">
        <v>13</v>
      </c>
      <c r="G836" s="111"/>
      <c r="H836" s="615">
        <v>31689</v>
      </c>
      <c r="I836" s="615">
        <v>40848</v>
      </c>
      <c r="J836" s="194" t="s">
        <v>10053</v>
      </c>
      <c r="K836" s="38">
        <v>3</v>
      </c>
    </row>
    <row r="837" spans="1:11" ht="20.25" customHeight="1" thickBot="1">
      <c r="A837" s="243">
        <v>833</v>
      </c>
      <c r="B837" s="103" t="s">
        <v>10065</v>
      </c>
      <c r="C837" s="194" t="s">
        <v>721</v>
      </c>
      <c r="D837" s="111" t="s">
        <v>10031</v>
      </c>
      <c r="E837" s="803">
        <v>2007</v>
      </c>
      <c r="F837" s="568" t="s">
        <v>13</v>
      </c>
      <c r="G837" s="111"/>
      <c r="H837" s="615">
        <v>31852</v>
      </c>
      <c r="I837" s="615">
        <v>40848</v>
      </c>
      <c r="J837" s="194" t="s">
        <v>10053</v>
      </c>
      <c r="K837" s="38">
        <v>3</v>
      </c>
    </row>
    <row r="838" spans="1:11" ht="20.25" customHeight="1" thickBot="1">
      <c r="A838" s="243">
        <v>834</v>
      </c>
      <c r="B838" s="103" t="s">
        <v>10072</v>
      </c>
      <c r="C838" s="194" t="s">
        <v>721</v>
      </c>
      <c r="D838" s="111" t="s">
        <v>10031</v>
      </c>
      <c r="E838" s="803">
        <v>2008</v>
      </c>
      <c r="F838" s="568" t="s">
        <v>13</v>
      </c>
      <c r="G838" s="111"/>
      <c r="H838" s="615">
        <v>31898</v>
      </c>
      <c r="I838" s="615">
        <v>40848</v>
      </c>
      <c r="J838" s="194" t="s">
        <v>10053</v>
      </c>
      <c r="K838" s="38">
        <v>3</v>
      </c>
    </row>
    <row r="839" spans="1:11" ht="20.25" customHeight="1" thickBot="1">
      <c r="A839" s="243">
        <v>835</v>
      </c>
      <c r="B839" s="103" t="s">
        <v>10088</v>
      </c>
      <c r="C839" s="194" t="s">
        <v>721</v>
      </c>
      <c r="D839" s="111" t="s">
        <v>10031</v>
      </c>
      <c r="E839" s="803">
        <v>2008</v>
      </c>
      <c r="F839" s="568" t="s">
        <v>13</v>
      </c>
      <c r="G839" s="111"/>
      <c r="H839" s="615">
        <v>31899</v>
      </c>
      <c r="I839" s="615">
        <v>40848</v>
      </c>
      <c r="J839" s="194" t="s">
        <v>10053</v>
      </c>
      <c r="K839" s="38">
        <v>3</v>
      </c>
    </row>
    <row r="840" spans="1:11" ht="20.25" customHeight="1" thickBot="1">
      <c r="A840" s="243">
        <v>836</v>
      </c>
      <c r="B840" s="103" t="s">
        <v>10083</v>
      </c>
      <c r="C840" s="194" t="s">
        <v>721</v>
      </c>
      <c r="D840" s="111" t="s">
        <v>10031</v>
      </c>
      <c r="E840" s="803">
        <v>2009</v>
      </c>
      <c r="F840" s="568" t="s">
        <v>13</v>
      </c>
      <c r="G840" s="111"/>
      <c r="H840" s="615">
        <v>32092</v>
      </c>
      <c r="I840" s="615">
        <v>40848</v>
      </c>
      <c r="J840" s="194" t="s">
        <v>10053</v>
      </c>
      <c r="K840" s="38">
        <v>3</v>
      </c>
    </row>
    <row r="841" spans="1:11" ht="20.25" customHeight="1" thickBot="1">
      <c r="A841" s="243">
        <v>837</v>
      </c>
      <c r="B841" s="103" t="s">
        <v>10066</v>
      </c>
      <c r="C841" s="194" t="s">
        <v>721</v>
      </c>
      <c r="D841" s="111" t="s">
        <v>10031</v>
      </c>
      <c r="E841" s="803">
        <v>2009</v>
      </c>
      <c r="F841" s="568" t="s">
        <v>13</v>
      </c>
      <c r="G841" s="111"/>
      <c r="H841" s="615">
        <v>32387</v>
      </c>
      <c r="I841" s="615">
        <v>40848</v>
      </c>
      <c r="J841" s="194" t="s">
        <v>10053</v>
      </c>
      <c r="K841" s="38">
        <v>3</v>
      </c>
    </row>
    <row r="842" spans="1:11" ht="20.25" customHeight="1" thickBot="1">
      <c r="A842" s="243">
        <v>838</v>
      </c>
      <c r="B842" s="454" t="s">
        <v>8736</v>
      </c>
      <c r="C842" s="184" t="s">
        <v>8674</v>
      </c>
      <c r="D842" s="184" t="s">
        <v>81</v>
      </c>
      <c r="E842" s="803">
        <v>1995</v>
      </c>
      <c r="F842" s="186" t="s">
        <v>14</v>
      </c>
      <c r="G842" s="185"/>
      <c r="H842" s="615">
        <v>26229</v>
      </c>
      <c r="I842" s="615">
        <v>40848</v>
      </c>
      <c r="J842" s="243" t="s">
        <v>7113</v>
      </c>
      <c r="K842" s="38">
        <v>3</v>
      </c>
    </row>
    <row r="843" spans="1:11" ht="20.25" customHeight="1" thickBot="1">
      <c r="A843" s="243">
        <v>839</v>
      </c>
      <c r="B843" s="103" t="s">
        <v>10116</v>
      </c>
      <c r="C843" s="194" t="s">
        <v>721</v>
      </c>
      <c r="D843" s="111" t="s">
        <v>10031</v>
      </c>
      <c r="E843" s="803">
        <v>1995</v>
      </c>
      <c r="F843" s="186" t="s">
        <v>14</v>
      </c>
      <c r="G843" s="111"/>
      <c r="H843" s="615">
        <v>26593</v>
      </c>
      <c r="I843" s="615">
        <v>40848</v>
      </c>
      <c r="J843" s="194" t="s">
        <v>10053</v>
      </c>
      <c r="K843" s="38">
        <v>3</v>
      </c>
    </row>
    <row r="844" spans="1:11" ht="20.25" customHeight="1" thickBot="1">
      <c r="A844" s="243">
        <v>840</v>
      </c>
      <c r="B844" s="103" t="s">
        <v>10104</v>
      </c>
      <c r="C844" s="194" t="s">
        <v>721</v>
      </c>
      <c r="D844" s="111" t="s">
        <v>10031</v>
      </c>
      <c r="E844" s="803">
        <v>1995</v>
      </c>
      <c r="F844" s="186" t="s">
        <v>14</v>
      </c>
      <c r="G844" s="111"/>
      <c r="H844" s="615">
        <v>26963</v>
      </c>
      <c r="I844" s="615">
        <v>40848</v>
      </c>
      <c r="J844" s="194" t="s">
        <v>10053</v>
      </c>
      <c r="K844" s="38">
        <v>3</v>
      </c>
    </row>
    <row r="845" spans="1:11" ht="20.25" customHeight="1" thickBot="1">
      <c r="A845" s="243">
        <v>841</v>
      </c>
      <c r="B845" s="103" t="s">
        <v>10129</v>
      </c>
      <c r="C845" s="194" t="s">
        <v>721</v>
      </c>
      <c r="D845" s="111" t="s">
        <v>10031</v>
      </c>
      <c r="E845" s="803">
        <v>1996</v>
      </c>
      <c r="F845" s="186" t="s">
        <v>14</v>
      </c>
      <c r="G845" s="111"/>
      <c r="H845" s="615">
        <v>25694</v>
      </c>
      <c r="I845" s="615">
        <v>40848</v>
      </c>
      <c r="J845" s="194" t="s">
        <v>10053</v>
      </c>
      <c r="K845" s="38">
        <v>3</v>
      </c>
    </row>
    <row r="846" spans="1:11" ht="20.25" customHeight="1" thickBot="1">
      <c r="A846" s="243">
        <v>842</v>
      </c>
      <c r="B846" s="103" t="s">
        <v>10125</v>
      </c>
      <c r="C846" s="194" t="s">
        <v>721</v>
      </c>
      <c r="D846" s="111" t="s">
        <v>10031</v>
      </c>
      <c r="E846" s="803">
        <v>1996</v>
      </c>
      <c r="F846" s="186" t="s">
        <v>14</v>
      </c>
      <c r="G846" s="111"/>
      <c r="H846" s="615">
        <v>26656</v>
      </c>
      <c r="I846" s="615">
        <v>40848</v>
      </c>
      <c r="J846" s="194" t="s">
        <v>10053</v>
      </c>
      <c r="K846" s="38">
        <v>3</v>
      </c>
    </row>
    <row r="847" spans="1:11" ht="20.25" customHeight="1" thickBot="1">
      <c r="A847" s="243">
        <v>843</v>
      </c>
      <c r="B847" s="103" t="s">
        <v>10113</v>
      </c>
      <c r="C847" s="194" t="s">
        <v>721</v>
      </c>
      <c r="D847" s="111" t="s">
        <v>10031</v>
      </c>
      <c r="E847" s="803">
        <v>1996</v>
      </c>
      <c r="F847" s="186" t="s">
        <v>14</v>
      </c>
      <c r="G847" s="111"/>
      <c r="H847" s="615">
        <v>26738</v>
      </c>
      <c r="I847" s="615">
        <v>40848</v>
      </c>
      <c r="J847" s="194" t="s">
        <v>10053</v>
      </c>
      <c r="K847" s="38">
        <v>3</v>
      </c>
    </row>
    <row r="848" spans="1:11" ht="20.25" customHeight="1" thickBot="1">
      <c r="A848" s="243">
        <v>844</v>
      </c>
      <c r="B848" s="440" t="s">
        <v>842</v>
      </c>
      <c r="C848" s="183" t="s">
        <v>721</v>
      </c>
      <c r="D848" s="183" t="s">
        <v>81</v>
      </c>
      <c r="E848" s="471">
        <v>1996</v>
      </c>
      <c r="F848" s="186" t="s">
        <v>14</v>
      </c>
      <c r="G848" s="183"/>
      <c r="H848" s="615">
        <v>26877</v>
      </c>
      <c r="I848" s="615">
        <v>40848</v>
      </c>
      <c r="J848" s="243" t="s">
        <v>1688</v>
      </c>
      <c r="K848" s="38">
        <v>3</v>
      </c>
    </row>
    <row r="849" spans="1:11" ht="20.25" customHeight="1" thickBot="1">
      <c r="A849" s="243">
        <v>845</v>
      </c>
      <c r="B849" s="103" t="s">
        <v>10134</v>
      </c>
      <c r="C849" s="194" t="s">
        <v>721</v>
      </c>
      <c r="D849" s="111" t="s">
        <v>10031</v>
      </c>
      <c r="E849" s="803">
        <v>1996</v>
      </c>
      <c r="F849" s="186" t="s">
        <v>14</v>
      </c>
      <c r="G849" s="111"/>
      <c r="H849" s="615">
        <v>26961</v>
      </c>
      <c r="I849" s="615">
        <v>40848</v>
      </c>
      <c r="J849" s="194" t="s">
        <v>10053</v>
      </c>
      <c r="K849" s="38">
        <v>3</v>
      </c>
    </row>
    <row r="850" spans="1:11" ht="20.25" customHeight="1" thickBot="1">
      <c r="A850" s="243">
        <v>846</v>
      </c>
      <c r="B850" s="462" t="s">
        <v>3121</v>
      </c>
      <c r="C850" s="565" t="s">
        <v>721</v>
      </c>
      <c r="D850" s="565" t="s">
        <v>3086</v>
      </c>
      <c r="E850" s="471">
        <v>1997</v>
      </c>
      <c r="F850" s="186" t="s">
        <v>14</v>
      </c>
      <c r="G850" s="565"/>
      <c r="H850" s="615">
        <v>26932</v>
      </c>
      <c r="I850" s="615">
        <v>40848</v>
      </c>
      <c r="J850" s="243" t="s">
        <v>3023</v>
      </c>
      <c r="K850" s="38">
        <v>3</v>
      </c>
    </row>
    <row r="851" spans="1:11" ht="20.25" customHeight="1" thickBot="1">
      <c r="A851" s="243">
        <v>847</v>
      </c>
      <c r="B851" s="103" t="s">
        <v>10151</v>
      </c>
      <c r="C851" s="194" t="s">
        <v>5347</v>
      </c>
      <c r="D851" s="108" t="s">
        <v>81</v>
      </c>
      <c r="E851" s="803">
        <v>1997</v>
      </c>
      <c r="F851" s="186" t="s">
        <v>14</v>
      </c>
      <c r="G851" s="111"/>
      <c r="H851" s="615">
        <v>27660</v>
      </c>
      <c r="I851" s="615">
        <v>40848</v>
      </c>
      <c r="J851" s="194" t="s">
        <v>10053</v>
      </c>
      <c r="K851" s="38">
        <v>3</v>
      </c>
    </row>
    <row r="852" spans="1:11" ht="20.25" customHeight="1" thickBot="1">
      <c r="A852" s="243">
        <v>848</v>
      </c>
      <c r="B852" s="103" t="s">
        <v>10130</v>
      </c>
      <c r="C852" s="194" t="s">
        <v>721</v>
      </c>
      <c r="D852" s="111" t="s">
        <v>10031</v>
      </c>
      <c r="E852" s="803">
        <v>1998</v>
      </c>
      <c r="F852" s="186" t="s">
        <v>14</v>
      </c>
      <c r="G852" s="111"/>
      <c r="H852" s="615">
        <v>27123</v>
      </c>
      <c r="I852" s="615">
        <v>40848</v>
      </c>
      <c r="J852" s="194" t="s">
        <v>10053</v>
      </c>
      <c r="K852" s="38">
        <v>3</v>
      </c>
    </row>
    <row r="853" spans="1:11" ht="20.25" customHeight="1" thickBot="1">
      <c r="A853" s="243">
        <v>849</v>
      </c>
      <c r="B853" s="440" t="s">
        <v>725</v>
      </c>
      <c r="C853" s="183" t="s">
        <v>613</v>
      </c>
      <c r="D853" s="183" t="s">
        <v>81</v>
      </c>
      <c r="E853" s="471">
        <v>1998</v>
      </c>
      <c r="F853" s="186" t="s">
        <v>14</v>
      </c>
      <c r="G853" s="183"/>
      <c r="H853" s="615">
        <v>27719</v>
      </c>
      <c r="I853" s="615">
        <v>40848</v>
      </c>
      <c r="J853" s="243" t="s">
        <v>1688</v>
      </c>
      <c r="K853" s="38">
        <v>3</v>
      </c>
    </row>
    <row r="854" spans="1:11" ht="20.25" customHeight="1" thickBot="1">
      <c r="A854" s="243">
        <v>850</v>
      </c>
      <c r="B854" s="452" t="s">
        <v>8917</v>
      </c>
      <c r="C854" s="458" t="s">
        <v>8674</v>
      </c>
      <c r="D854" s="481" t="s">
        <v>3086</v>
      </c>
      <c r="E854" s="803">
        <v>1998</v>
      </c>
      <c r="F854" s="186" t="s">
        <v>14</v>
      </c>
      <c r="G854" s="251"/>
      <c r="H854" s="615">
        <v>27767</v>
      </c>
      <c r="I854" s="615">
        <v>40848</v>
      </c>
      <c r="J854" s="243" t="s">
        <v>7116</v>
      </c>
      <c r="K854" s="38">
        <v>3</v>
      </c>
    </row>
    <row r="855" spans="1:11" ht="20.25" customHeight="1" thickBot="1">
      <c r="A855" s="243">
        <v>851</v>
      </c>
      <c r="B855" s="103" t="s">
        <v>10154</v>
      </c>
      <c r="C855" s="194" t="s">
        <v>5347</v>
      </c>
      <c r="D855" s="108" t="s">
        <v>81</v>
      </c>
      <c r="E855" s="803">
        <v>1998</v>
      </c>
      <c r="F855" s="186" t="s">
        <v>14</v>
      </c>
      <c r="G855" s="111"/>
      <c r="H855" s="615">
        <v>28068</v>
      </c>
      <c r="I855" s="615">
        <v>40848</v>
      </c>
      <c r="J855" s="194" t="s">
        <v>10053</v>
      </c>
      <c r="K855" s="38">
        <v>3</v>
      </c>
    </row>
    <row r="856" spans="1:11" ht="20.25" customHeight="1" thickBot="1">
      <c r="A856" s="243">
        <v>852</v>
      </c>
      <c r="B856" s="103" t="s">
        <v>10153</v>
      </c>
      <c r="C856" s="194" t="s">
        <v>5347</v>
      </c>
      <c r="D856" s="108" t="s">
        <v>81</v>
      </c>
      <c r="E856" s="803">
        <v>1999</v>
      </c>
      <c r="F856" s="186" t="s">
        <v>14</v>
      </c>
      <c r="G856" s="111"/>
      <c r="H856" s="615">
        <v>27752</v>
      </c>
      <c r="I856" s="615">
        <v>40848</v>
      </c>
      <c r="J856" s="194" t="s">
        <v>10053</v>
      </c>
      <c r="K856" s="38">
        <v>3</v>
      </c>
    </row>
    <row r="857" spans="1:11" ht="20.25" customHeight="1" thickBot="1">
      <c r="A857" s="243">
        <v>853</v>
      </c>
      <c r="B857" s="103" t="s">
        <v>10146</v>
      </c>
      <c r="C857" s="194" t="s">
        <v>5347</v>
      </c>
      <c r="D857" s="108" t="s">
        <v>81</v>
      </c>
      <c r="E857" s="803">
        <v>1999</v>
      </c>
      <c r="F857" s="186" t="s">
        <v>14</v>
      </c>
      <c r="G857" s="111"/>
      <c r="H857" s="615">
        <v>27982</v>
      </c>
      <c r="I857" s="615">
        <v>40848</v>
      </c>
      <c r="J857" s="194" t="s">
        <v>10053</v>
      </c>
      <c r="K857" s="38">
        <v>3</v>
      </c>
    </row>
    <row r="858" spans="1:11" ht="20.25" customHeight="1" thickBot="1">
      <c r="A858" s="243">
        <v>854</v>
      </c>
      <c r="B858" s="103" t="s">
        <v>10148</v>
      </c>
      <c r="C858" s="194" t="s">
        <v>5347</v>
      </c>
      <c r="D858" s="108" t="s">
        <v>81</v>
      </c>
      <c r="E858" s="803">
        <v>1999</v>
      </c>
      <c r="F858" s="186" t="s">
        <v>14</v>
      </c>
      <c r="G858" s="111"/>
      <c r="H858" s="615">
        <v>28102</v>
      </c>
      <c r="I858" s="615">
        <v>40848</v>
      </c>
      <c r="J858" s="194" t="s">
        <v>10053</v>
      </c>
      <c r="K858" s="38">
        <v>3</v>
      </c>
    </row>
    <row r="859" spans="1:11" ht="20.25" customHeight="1" thickBot="1">
      <c r="A859" s="243">
        <v>855</v>
      </c>
      <c r="B859" s="103" t="s">
        <v>10140</v>
      </c>
      <c r="C859" s="194" t="s">
        <v>5347</v>
      </c>
      <c r="D859" s="108" t="s">
        <v>81</v>
      </c>
      <c r="E859" s="803">
        <v>1999</v>
      </c>
      <c r="F859" s="186" t="s">
        <v>14</v>
      </c>
      <c r="G859" s="111"/>
      <c r="H859" s="615">
        <v>28301</v>
      </c>
      <c r="I859" s="615">
        <v>40848</v>
      </c>
      <c r="J859" s="194" t="s">
        <v>10053</v>
      </c>
      <c r="K859" s="38">
        <v>3</v>
      </c>
    </row>
    <row r="860" spans="1:11" ht="20.25" customHeight="1" thickBot="1">
      <c r="A860" s="243">
        <v>856</v>
      </c>
      <c r="B860" s="103" t="s">
        <v>10099</v>
      </c>
      <c r="C860" s="194" t="s">
        <v>721</v>
      </c>
      <c r="D860" s="111" t="s">
        <v>10031</v>
      </c>
      <c r="E860" s="803">
        <v>1999</v>
      </c>
      <c r="F860" s="186" t="s">
        <v>14</v>
      </c>
      <c r="G860" s="111"/>
      <c r="H860" s="615">
        <v>28414</v>
      </c>
      <c r="I860" s="615">
        <v>40848</v>
      </c>
      <c r="J860" s="194" t="s">
        <v>10053</v>
      </c>
      <c r="K860" s="38">
        <v>3</v>
      </c>
    </row>
    <row r="861" spans="1:11" ht="20.25" customHeight="1" thickBot="1">
      <c r="A861" s="243">
        <v>857</v>
      </c>
      <c r="B861" s="103" t="s">
        <v>10119</v>
      </c>
      <c r="C861" s="194" t="s">
        <v>721</v>
      </c>
      <c r="D861" s="111" t="s">
        <v>10031</v>
      </c>
      <c r="E861" s="803">
        <v>2000</v>
      </c>
      <c r="F861" s="186" t="s">
        <v>14</v>
      </c>
      <c r="G861" s="111"/>
      <c r="H861" s="615">
        <v>27072</v>
      </c>
      <c r="I861" s="615">
        <v>40848</v>
      </c>
      <c r="J861" s="194" t="s">
        <v>10053</v>
      </c>
      <c r="K861" s="38">
        <v>3</v>
      </c>
    </row>
    <row r="862" spans="1:11" ht="20.25" customHeight="1" thickBot="1">
      <c r="A862" s="243">
        <v>858</v>
      </c>
      <c r="B862" s="103" t="s">
        <v>10142</v>
      </c>
      <c r="C862" s="194" t="s">
        <v>5347</v>
      </c>
      <c r="D862" s="108" t="s">
        <v>81</v>
      </c>
      <c r="E862" s="803">
        <v>2000</v>
      </c>
      <c r="F862" s="186" t="s">
        <v>14</v>
      </c>
      <c r="G862" s="111"/>
      <c r="H862" s="615">
        <v>27546</v>
      </c>
      <c r="I862" s="615">
        <v>40848</v>
      </c>
      <c r="J862" s="194" t="s">
        <v>10053</v>
      </c>
      <c r="K862" s="38">
        <v>3</v>
      </c>
    </row>
    <row r="863" spans="1:11" ht="20.25" customHeight="1" thickBot="1">
      <c r="A863" s="243">
        <v>859</v>
      </c>
      <c r="B863" s="103" t="s">
        <v>10118</v>
      </c>
      <c r="C863" s="194" t="s">
        <v>721</v>
      </c>
      <c r="D863" s="111" t="s">
        <v>10031</v>
      </c>
      <c r="E863" s="803">
        <v>2000</v>
      </c>
      <c r="F863" s="186" t="s">
        <v>14</v>
      </c>
      <c r="G863" s="111"/>
      <c r="H863" s="615">
        <v>27699</v>
      </c>
      <c r="I863" s="615">
        <v>40848</v>
      </c>
      <c r="J863" s="194" t="s">
        <v>10053</v>
      </c>
      <c r="K863" s="38">
        <v>3</v>
      </c>
    </row>
    <row r="864" spans="1:11" ht="20.25" customHeight="1" thickBot="1">
      <c r="A864" s="243">
        <v>860</v>
      </c>
      <c r="B864" s="462" t="s">
        <v>3132</v>
      </c>
      <c r="C864" s="186" t="s">
        <v>721</v>
      </c>
      <c r="D864" s="186" t="s">
        <v>3086</v>
      </c>
      <c r="E864" s="471">
        <v>2000</v>
      </c>
      <c r="F864" s="186" t="s">
        <v>14</v>
      </c>
      <c r="G864" s="186"/>
      <c r="H864" s="615">
        <v>28385</v>
      </c>
      <c r="I864" s="615">
        <v>40848</v>
      </c>
      <c r="J864" s="243" t="s">
        <v>3023</v>
      </c>
      <c r="K864" s="38">
        <v>3</v>
      </c>
    </row>
    <row r="865" spans="1:11" ht="20.25" customHeight="1" thickBot="1">
      <c r="A865" s="243">
        <v>861</v>
      </c>
      <c r="B865" s="103" t="s">
        <v>10150</v>
      </c>
      <c r="C865" s="194" t="s">
        <v>5347</v>
      </c>
      <c r="D865" s="108" t="s">
        <v>81</v>
      </c>
      <c r="E865" s="803">
        <v>2000</v>
      </c>
      <c r="F865" s="186" t="s">
        <v>14</v>
      </c>
      <c r="G865" s="111"/>
      <c r="H865" s="615">
        <v>28849</v>
      </c>
      <c r="I865" s="615">
        <v>40848</v>
      </c>
      <c r="J865" s="194" t="s">
        <v>10053</v>
      </c>
      <c r="K865" s="38">
        <v>3</v>
      </c>
    </row>
    <row r="866" spans="1:11" ht="20.25" customHeight="1" thickBot="1">
      <c r="A866" s="243">
        <v>862</v>
      </c>
      <c r="B866" s="103" t="s">
        <v>10143</v>
      </c>
      <c r="C866" s="194" t="s">
        <v>5347</v>
      </c>
      <c r="D866" s="108" t="s">
        <v>81</v>
      </c>
      <c r="E866" s="803">
        <v>2000</v>
      </c>
      <c r="F866" s="186" t="s">
        <v>14</v>
      </c>
      <c r="G866" s="111"/>
      <c r="H866" s="615">
        <v>28912</v>
      </c>
      <c r="I866" s="615">
        <v>40848</v>
      </c>
      <c r="J866" s="194" t="s">
        <v>10053</v>
      </c>
      <c r="K866" s="38">
        <v>3</v>
      </c>
    </row>
    <row r="867" spans="1:11" ht="20.25" customHeight="1" thickBot="1">
      <c r="A867" s="243">
        <v>863</v>
      </c>
      <c r="B867" s="103" t="s">
        <v>10100</v>
      </c>
      <c r="C867" s="194" t="s">
        <v>721</v>
      </c>
      <c r="D867" s="111" t="s">
        <v>10031</v>
      </c>
      <c r="E867" s="803">
        <v>2000</v>
      </c>
      <c r="F867" s="186" t="s">
        <v>14</v>
      </c>
      <c r="G867" s="111"/>
      <c r="H867" s="615">
        <v>29198</v>
      </c>
      <c r="I867" s="615">
        <v>40848</v>
      </c>
      <c r="J867" s="194" t="s">
        <v>10053</v>
      </c>
      <c r="K867" s="38">
        <v>3</v>
      </c>
    </row>
    <row r="868" spans="1:11" ht="20.25" customHeight="1" thickBot="1">
      <c r="A868" s="243">
        <v>864</v>
      </c>
      <c r="B868" s="103" t="s">
        <v>10110</v>
      </c>
      <c r="C868" s="194" t="s">
        <v>721</v>
      </c>
      <c r="D868" s="111" t="s">
        <v>10031</v>
      </c>
      <c r="E868" s="803">
        <v>2000</v>
      </c>
      <c r="F868" s="186" t="s">
        <v>14</v>
      </c>
      <c r="G868" s="111"/>
      <c r="H868" s="615">
        <v>29214</v>
      </c>
      <c r="I868" s="615">
        <v>40848</v>
      </c>
      <c r="J868" s="194" t="s">
        <v>10053</v>
      </c>
      <c r="K868" s="38">
        <v>3</v>
      </c>
    </row>
    <row r="869" spans="1:11" ht="20.25" customHeight="1" thickBot="1">
      <c r="A869" s="243">
        <v>865</v>
      </c>
      <c r="B869" s="103" t="s">
        <v>10132</v>
      </c>
      <c r="C869" s="194" t="s">
        <v>721</v>
      </c>
      <c r="D869" s="111" t="s">
        <v>10031</v>
      </c>
      <c r="E869" s="803">
        <v>2001</v>
      </c>
      <c r="F869" s="186" t="s">
        <v>14</v>
      </c>
      <c r="G869" s="111"/>
      <c r="H869" s="615">
        <v>28623</v>
      </c>
      <c r="I869" s="615">
        <v>40848</v>
      </c>
      <c r="J869" s="194" t="s">
        <v>10053</v>
      </c>
      <c r="K869" s="38">
        <v>3</v>
      </c>
    </row>
    <row r="870" spans="1:11" ht="20.25" customHeight="1" thickBot="1">
      <c r="A870" s="243">
        <v>866</v>
      </c>
      <c r="B870" s="103" t="s">
        <v>10152</v>
      </c>
      <c r="C870" s="194" t="s">
        <v>5347</v>
      </c>
      <c r="D870" s="108" t="s">
        <v>81</v>
      </c>
      <c r="E870" s="803">
        <v>2001</v>
      </c>
      <c r="F870" s="186" t="s">
        <v>14</v>
      </c>
      <c r="G870" s="111"/>
      <c r="H870" s="615">
        <v>28880</v>
      </c>
      <c r="I870" s="615">
        <v>40848</v>
      </c>
      <c r="J870" s="194" t="s">
        <v>10053</v>
      </c>
      <c r="K870" s="38">
        <v>3</v>
      </c>
    </row>
    <row r="871" spans="1:11" ht="20.25" customHeight="1" thickBot="1">
      <c r="A871" s="243">
        <v>867</v>
      </c>
      <c r="B871" s="454" t="s">
        <v>8774</v>
      </c>
      <c r="C871" s="184" t="s">
        <v>16</v>
      </c>
      <c r="D871" s="184" t="s">
        <v>81</v>
      </c>
      <c r="E871" s="803">
        <v>2001</v>
      </c>
      <c r="F871" s="186" t="s">
        <v>14</v>
      </c>
      <c r="G871" s="185"/>
      <c r="H871" s="615">
        <v>29282</v>
      </c>
      <c r="I871" s="615">
        <v>40848</v>
      </c>
      <c r="J871" s="243" t="s">
        <v>7113</v>
      </c>
      <c r="K871" s="38">
        <v>3</v>
      </c>
    </row>
    <row r="872" spans="1:11" ht="20.25" customHeight="1" thickBot="1">
      <c r="A872" s="243">
        <v>868</v>
      </c>
      <c r="B872" s="103" t="s">
        <v>10115</v>
      </c>
      <c r="C872" s="194" t="s">
        <v>721</v>
      </c>
      <c r="D872" s="111" t="s">
        <v>10031</v>
      </c>
      <c r="E872" s="803">
        <v>2001</v>
      </c>
      <c r="F872" s="186" t="s">
        <v>14</v>
      </c>
      <c r="G872" s="111"/>
      <c r="H872" s="615">
        <v>29426</v>
      </c>
      <c r="I872" s="615">
        <v>40848</v>
      </c>
      <c r="J872" s="194" t="s">
        <v>10053</v>
      </c>
      <c r="K872" s="38">
        <v>3</v>
      </c>
    </row>
    <row r="873" spans="1:11" ht="20.25" customHeight="1" thickBot="1">
      <c r="A873" s="243">
        <v>869</v>
      </c>
      <c r="B873" s="103" t="s">
        <v>10117</v>
      </c>
      <c r="C873" s="194" t="s">
        <v>721</v>
      </c>
      <c r="D873" s="111" t="s">
        <v>10031</v>
      </c>
      <c r="E873" s="803">
        <v>2001</v>
      </c>
      <c r="F873" s="186" t="s">
        <v>14</v>
      </c>
      <c r="G873" s="111"/>
      <c r="H873" s="615">
        <v>29587</v>
      </c>
      <c r="I873" s="615">
        <v>40848</v>
      </c>
      <c r="J873" s="194" t="s">
        <v>10053</v>
      </c>
      <c r="K873" s="38">
        <v>3</v>
      </c>
    </row>
    <row r="874" spans="1:11" ht="20.25" customHeight="1" thickBot="1">
      <c r="A874" s="243">
        <v>870</v>
      </c>
      <c r="B874" s="103" t="s">
        <v>10101</v>
      </c>
      <c r="C874" s="194" t="s">
        <v>721</v>
      </c>
      <c r="D874" s="111" t="s">
        <v>10031</v>
      </c>
      <c r="E874" s="803">
        <v>2002</v>
      </c>
      <c r="F874" s="186" t="s">
        <v>14</v>
      </c>
      <c r="G874" s="111"/>
      <c r="H874" s="615">
        <v>28481</v>
      </c>
      <c r="I874" s="615">
        <v>40848</v>
      </c>
      <c r="J874" s="194" t="s">
        <v>10053</v>
      </c>
      <c r="K874" s="38">
        <v>3</v>
      </c>
    </row>
    <row r="875" spans="1:11" ht="20.25" customHeight="1" thickBot="1">
      <c r="A875" s="243">
        <v>871</v>
      </c>
      <c r="B875" s="103" t="s">
        <v>10127</v>
      </c>
      <c r="C875" s="194" t="s">
        <v>721</v>
      </c>
      <c r="D875" s="111" t="s">
        <v>10031</v>
      </c>
      <c r="E875" s="803">
        <v>2002</v>
      </c>
      <c r="F875" s="186" t="s">
        <v>14</v>
      </c>
      <c r="G875" s="111"/>
      <c r="H875" s="615">
        <v>29052</v>
      </c>
      <c r="I875" s="615">
        <v>40848</v>
      </c>
      <c r="J875" s="194" t="s">
        <v>10053</v>
      </c>
      <c r="K875" s="38">
        <v>3</v>
      </c>
    </row>
    <row r="876" spans="1:11" ht="20.25" customHeight="1" thickBot="1">
      <c r="A876" s="243">
        <v>872</v>
      </c>
      <c r="B876" s="103" t="s">
        <v>10111</v>
      </c>
      <c r="C876" s="194" t="s">
        <v>721</v>
      </c>
      <c r="D876" s="111" t="s">
        <v>10031</v>
      </c>
      <c r="E876" s="803">
        <v>2002</v>
      </c>
      <c r="F876" s="186" t="s">
        <v>14</v>
      </c>
      <c r="G876" s="111"/>
      <c r="H876" s="615">
        <v>29190</v>
      </c>
      <c r="I876" s="615">
        <v>40848</v>
      </c>
      <c r="J876" s="194" t="s">
        <v>10053</v>
      </c>
      <c r="K876" s="38">
        <v>3</v>
      </c>
    </row>
    <row r="877" spans="1:11" ht="20.25" customHeight="1" thickBot="1">
      <c r="A877" s="243">
        <v>873</v>
      </c>
      <c r="B877" s="103" t="s">
        <v>10126</v>
      </c>
      <c r="C877" s="194" t="s">
        <v>721</v>
      </c>
      <c r="D877" s="111" t="s">
        <v>10031</v>
      </c>
      <c r="E877" s="803">
        <v>2002</v>
      </c>
      <c r="F877" s="186" t="s">
        <v>14</v>
      </c>
      <c r="G877" s="111"/>
      <c r="H877" s="615">
        <v>29542</v>
      </c>
      <c r="I877" s="615">
        <v>40848</v>
      </c>
      <c r="J877" s="194" t="s">
        <v>10053</v>
      </c>
      <c r="K877" s="38">
        <v>3</v>
      </c>
    </row>
    <row r="878" spans="1:11" ht="20.25" customHeight="1" thickBot="1">
      <c r="A878" s="243">
        <v>874</v>
      </c>
      <c r="B878" s="103" t="s">
        <v>10098</v>
      </c>
      <c r="C878" s="194" t="s">
        <v>721</v>
      </c>
      <c r="D878" s="111" t="s">
        <v>10031</v>
      </c>
      <c r="E878" s="803">
        <v>2002</v>
      </c>
      <c r="F878" s="186" t="s">
        <v>14</v>
      </c>
      <c r="G878" s="111"/>
      <c r="H878" s="615">
        <v>29548</v>
      </c>
      <c r="I878" s="615">
        <v>40848</v>
      </c>
      <c r="J878" s="194" t="s">
        <v>10053</v>
      </c>
      <c r="K878" s="38">
        <v>3</v>
      </c>
    </row>
    <row r="879" spans="1:11" ht="20.25" customHeight="1" thickBot="1">
      <c r="A879" s="243">
        <v>875</v>
      </c>
      <c r="B879" s="440" t="s">
        <v>756</v>
      </c>
      <c r="C879" s="183" t="s">
        <v>613</v>
      </c>
      <c r="D879" s="183" t="s">
        <v>81</v>
      </c>
      <c r="E879" s="471">
        <v>2002</v>
      </c>
      <c r="F879" s="186" t="s">
        <v>14</v>
      </c>
      <c r="G879" s="183"/>
      <c r="H879" s="615">
        <v>29624</v>
      </c>
      <c r="I879" s="615">
        <v>40848</v>
      </c>
      <c r="J879" s="243" t="s">
        <v>1688</v>
      </c>
      <c r="K879" s="38">
        <v>3</v>
      </c>
    </row>
    <row r="880" spans="1:11" ht="20.25" customHeight="1" thickBot="1">
      <c r="A880" s="243">
        <v>876</v>
      </c>
      <c r="B880" s="103" t="s">
        <v>10109</v>
      </c>
      <c r="C880" s="194" t="s">
        <v>721</v>
      </c>
      <c r="D880" s="111" t="s">
        <v>10031</v>
      </c>
      <c r="E880" s="803">
        <v>2002</v>
      </c>
      <c r="F880" s="186" t="s">
        <v>14</v>
      </c>
      <c r="G880" s="111"/>
      <c r="H880" s="615">
        <v>29677</v>
      </c>
      <c r="I880" s="615">
        <v>40848</v>
      </c>
      <c r="J880" s="194" t="s">
        <v>10053</v>
      </c>
      <c r="K880" s="38">
        <v>3</v>
      </c>
    </row>
    <row r="881" spans="1:11" ht="20.25" customHeight="1" thickBot="1">
      <c r="A881" s="243">
        <v>877</v>
      </c>
      <c r="B881" s="441" t="s">
        <v>6091</v>
      </c>
      <c r="C881" s="188" t="s">
        <v>5996</v>
      </c>
      <c r="D881" s="188" t="s">
        <v>1656</v>
      </c>
      <c r="E881" s="803">
        <v>2002</v>
      </c>
      <c r="F881" s="186" t="s">
        <v>14</v>
      </c>
      <c r="G881" s="188"/>
      <c r="H881" s="615">
        <v>29952</v>
      </c>
      <c r="I881" s="615">
        <v>40848</v>
      </c>
      <c r="J881" s="182" t="s">
        <v>5531</v>
      </c>
      <c r="K881" s="38">
        <v>3</v>
      </c>
    </row>
    <row r="882" spans="1:11" ht="20.25" customHeight="1" thickBot="1">
      <c r="A882" s="243">
        <v>878</v>
      </c>
      <c r="B882" s="103" t="s">
        <v>10123</v>
      </c>
      <c r="C882" s="194" t="s">
        <v>721</v>
      </c>
      <c r="D882" s="111" t="s">
        <v>10031</v>
      </c>
      <c r="E882" s="803">
        <v>2003</v>
      </c>
      <c r="F882" s="186" t="s">
        <v>14</v>
      </c>
      <c r="G882" s="111"/>
      <c r="H882" s="615">
        <v>29603</v>
      </c>
      <c r="I882" s="615">
        <v>40848</v>
      </c>
      <c r="J882" s="194" t="s">
        <v>10053</v>
      </c>
      <c r="K882" s="38">
        <v>3</v>
      </c>
    </row>
    <row r="883" spans="1:11" ht="20.25" customHeight="1" thickBot="1">
      <c r="A883" s="243">
        <v>879</v>
      </c>
      <c r="B883" s="103" t="s">
        <v>10147</v>
      </c>
      <c r="C883" s="194" t="s">
        <v>5347</v>
      </c>
      <c r="D883" s="108" t="s">
        <v>81</v>
      </c>
      <c r="E883" s="803">
        <v>2003</v>
      </c>
      <c r="F883" s="186" t="s">
        <v>14</v>
      </c>
      <c r="G883" s="111"/>
      <c r="H883" s="615">
        <v>29752</v>
      </c>
      <c r="I883" s="615">
        <v>40848</v>
      </c>
      <c r="J883" s="194" t="s">
        <v>10053</v>
      </c>
      <c r="K883" s="38">
        <v>3</v>
      </c>
    </row>
    <row r="884" spans="1:11" ht="20.25" customHeight="1" thickBot="1">
      <c r="A884" s="243">
        <v>880</v>
      </c>
      <c r="B884" s="103" t="s">
        <v>10106</v>
      </c>
      <c r="C884" s="194" t="s">
        <v>721</v>
      </c>
      <c r="D884" s="111" t="s">
        <v>10031</v>
      </c>
      <c r="E884" s="803">
        <v>2003</v>
      </c>
      <c r="F884" s="186" t="s">
        <v>14</v>
      </c>
      <c r="G884" s="111"/>
      <c r="H884" s="615">
        <v>29952</v>
      </c>
      <c r="I884" s="615">
        <v>40848</v>
      </c>
      <c r="J884" s="194" t="s">
        <v>10053</v>
      </c>
      <c r="K884" s="38">
        <v>3</v>
      </c>
    </row>
    <row r="885" spans="1:11" ht="20.25" customHeight="1" thickBot="1">
      <c r="A885" s="243">
        <v>881</v>
      </c>
      <c r="B885" s="103" t="s">
        <v>10145</v>
      </c>
      <c r="C885" s="194" t="s">
        <v>5347</v>
      </c>
      <c r="D885" s="108" t="s">
        <v>81</v>
      </c>
      <c r="E885" s="803">
        <v>2003</v>
      </c>
      <c r="F885" s="186" t="s">
        <v>14</v>
      </c>
      <c r="G885" s="111"/>
      <c r="H885" s="615">
        <v>30112</v>
      </c>
      <c r="I885" s="615">
        <v>40848</v>
      </c>
      <c r="J885" s="194" t="s">
        <v>10053</v>
      </c>
      <c r="K885" s="38">
        <v>3</v>
      </c>
    </row>
    <row r="886" spans="1:11" ht="20.25" customHeight="1" thickBot="1">
      <c r="A886" s="243">
        <v>882</v>
      </c>
      <c r="B886" s="103" t="s">
        <v>10121</v>
      </c>
      <c r="C886" s="194" t="s">
        <v>721</v>
      </c>
      <c r="D886" s="111" t="s">
        <v>10031</v>
      </c>
      <c r="E886" s="803">
        <v>2004</v>
      </c>
      <c r="F886" s="186" t="s">
        <v>14</v>
      </c>
      <c r="G886" s="111"/>
      <c r="H886" s="615">
        <v>29687</v>
      </c>
      <c r="I886" s="615">
        <v>40848</v>
      </c>
      <c r="J886" s="194" t="s">
        <v>10053</v>
      </c>
      <c r="K886" s="38">
        <v>3</v>
      </c>
    </row>
    <row r="887" spans="1:11" ht="20.25" customHeight="1" thickBot="1">
      <c r="A887" s="243">
        <v>883</v>
      </c>
      <c r="B887" s="440" t="s">
        <v>757</v>
      </c>
      <c r="C887" s="183" t="s">
        <v>613</v>
      </c>
      <c r="D887" s="183" t="s">
        <v>81</v>
      </c>
      <c r="E887" s="471">
        <v>2004</v>
      </c>
      <c r="F887" s="186" t="s">
        <v>14</v>
      </c>
      <c r="G887" s="183"/>
      <c r="H887" s="615">
        <v>30333</v>
      </c>
      <c r="I887" s="615">
        <v>40848</v>
      </c>
      <c r="J887" s="243" t="s">
        <v>1688</v>
      </c>
      <c r="K887" s="38">
        <v>3</v>
      </c>
    </row>
    <row r="888" spans="1:11" ht="20.25" customHeight="1" thickBot="1">
      <c r="A888" s="243">
        <v>884</v>
      </c>
      <c r="B888" s="103" t="s">
        <v>10103</v>
      </c>
      <c r="C888" s="194" t="s">
        <v>721</v>
      </c>
      <c r="D888" s="111" t="s">
        <v>10031</v>
      </c>
      <c r="E888" s="803">
        <v>2004</v>
      </c>
      <c r="F888" s="186" t="s">
        <v>14</v>
      </c>
      <c r="G888" s="111"/>
      <c r="H888" s="615">
        <v>30535</v>
      </c>
      <c r="I888" s="615">
        <v>40848</v>
      </c>
      <c r="J888" s="194" t="s">
        <v>10053</v>
      </c>
      <c r="K888" s="38">
        <v>3</v>
      </c>
    </row>
    <row r="889" spans="1:11" ht="20.25" customHeight="1" thickBot="1">
      <c r="A889" s="243">
        <v>885</v>
      </c>
      <c r="B889" s="103" t="s">
        <v>10124</v>
      </c>
      <c r="C889" s="194" t="s">
        <v>721</v>
      </c>
      <c r="D889" s="111" t="s">
        <v>10031</v>
      </c>
      <c r="E889" s="803">
        <v>2005</v>
      </c>
      <c r="F889" s="186" t="s">
        <v>14</v>
      </c>
      <c r="G889" s="111"/>
      <c r="H889" s="615">
        <v>26710</v>
      </c>
      <c r="I889" s="615">
        <v>40848</v>
      </c>
      <c r="J889" s="194" t="s">
        <v>10053</v>
      </c>
      <c r="K889" s="38">
        <v>3</v>
      </c>
    </row>
    <row r="890" spans="1:11" ht="20.25" customHeight="1" thickBot="1">
      <c r="A890" s="243">
        <v>886</v>
      </c>
      <c r="B890" s="103" t="s">
        <v>10131</v>
      </c>
      <c r="C890" s="194" t="s">
        <v>721</v>
      </c>
      <c r="D890" s="111" t="s">
        <v>10031</v>
      </c>
      <c r="E890" s="803">
        <v>2005</v>
      </c>
      <c r="F890" s="186" t="s">
        <v>14</v>
      </c>
      <c r="G890" s="111"/>
      <c r="H890" s="615">
        <v>30598</v>
      </c>
      <c r="I890" s="615">
        <v>40848</v>
      </c>
      <c r="J890" s="194" t="s">
        <v>10053</v>
      </c>
      <c r="K890" s="38">
        <v>3</v>
      </c>
    </row>
    <row r="891" spans="1:11" ht="20.25" customHeight="1" thickBot="1">
      <c r="A891" s="243">
        <v>887</v>
      </c>
      <c r="B891" s="103" t="s">
        <v>10105</v>
      </c>
      <c r="C891" s="194" t="s">
        <v>721</v>
      </c>
      <c r="D891" s="111" t="s">
        <v>10031</v>
      </c>
      <c r="E891" s="803">
        <v>2005</v>
      </c>
      <c r="F891" s="186" t="s">
        <v>14</v>
      </c>
      <c r="G891" s="111"/>
      <c r="H891" s="615">
        <v>30643</v>
      </c>
      <c r="I891" s="615">
        <v>40848</v>
      </c>
      <c r="J891" s="194" t="s">
        <v>10053</v>
      </c>
      <c r="K891" s="38">
        <v>3</v>
      </c>
    </row>
    <row r="892" spans="1:11" ht="20.25" customHeight="1" thickBot="1">
      <c r="A892" s="243">
        <v>888</v>
      </c>
      <c r="B892" s="103" t="s">
        <v>10102</v>
      </c>
      <c r="C892" s="194" t="s">
        <v>721</v>
      </c>
      <c r="D892" s="111" t="s">
        <v>10031</v>
      </c>
      <c r="E892" s="803">
        <v>2005</v>
      </c>
      <c r="F892" s="186" t="s">
        <v>14</v>
      </c>
      <c r="G892" s="111"/>
      <c r="H892" s="615">
        <v>30956</v>
      </c>
      <c r="I892" s="615">
        <v>40848</v>
      </c>
      <c r="J892" s="194" t="s">
        <v>10053</v>
      </c>
      <c r="K892" s="38">
        <v>3</v>
      </c>
    </row>
    <row r="893" spans="1:11" ht="20.25" customHeight="1" thickBot="1">
      <c r="A893" s="243">
        <v>889</v>
      </c>
      <c r="B893" s="103" t="s">
        <v>10122</v>
      </c>
      <c r="C893" s="194" t="s">
        <v>721</v>
      </c>
      <c r="D893" s="111" t="s">
        <v>10031</v>
      </c>
      <c r="E893" s="803">
        <v>2005</v>
      </c>
      <c r="F893" s="186" t="s">
        <v>14</v>
      </c>
      <c r="G893" s="111"/>
      <c r="H893" s="615">
        <v>30956</v>
      </c>
      <c r="I893" s="615">
        <v>40848</v>
      </c>
      <c r="J893" s="194" t="s">
        <v>10053</v>
      </c>
      <c r="K893" s="38">
        <v>3</v>
      </c>
    </row>
    <row r="894" spans="1:11" ht="20.25" customHeight="1" thickBot="1">
      <c r="A894" s="243">
        <v>890</v>
      </c>
      <c r="B894" s="103" t="s">
        <v>10133</v>
      </c>
      <c r="C894" s="194" t="s">
        <v>721</v>
      </c>
      <c r="D894" s="111" t="s">
        <v>10031</v>
      </c>
      <c r="E894" s="803">
        <v>2006</v>
      </c>
      <c r="F894" s="186" t="s">
        <v>14</v>
      </c>
      <c r="G894" s="111"/>
      <c r="H894" s="615">
        <v>31274</v>
      </c>
      <c r="I894" s="615">
        <v>40848</v>
      </c>
      <c r="J894" s="194" t="s">
        <v>10053</v>
      </c>
      <c r="K894" s="38">
        <v>3</v>
      </c>
    </row>
    <row r="895" spans="1:11" ht="20.25" customHeight="1" thickBot="1">
      <c r="A895" s="243">
        <v>891</v>
      </c>
      <c r="B895" s="103" t="s">
        <v>10128</v>
      </c>
      <c r="C895" s="194" t="s">
        <v>721</v>
      </c>
      <c r="D895" s="111" t="s">
        <v>10031</v>
      </c>
      <c r="E895" s="803">
        <v>2006</v>
      </c>
      <c r="F895" s="186" t="s">
        <v>14</v>
      </c>
      <c r="G895" s="111"/>
      <c r="H895" s="615">
        <v>31382</v>
      </c>
      <c r="I895" s="615">
        <v>40848</v>
      </c>
      <c r="J895" s="194" t="s">
        <v>10053</v>
      </c>
      <c r="K895" s="38">
        <v>3</v>
      </c>
    </row>
    <row r="896" spans="1:11" ht="20.25" customHeight="1" thickBot="1">
      <c r="A896" s="243">
        <v>892</v>
      </c>
      <c r="B896" s="103" t="s">
        <v>10108</v>
      </c>
      <c r="C896" s="194" t="s">
        <v>721</v>
      </c>
      <c r="D896" s="111" t="s">
        <v>10031</v>
      </c>
      <c r="E896" s="803">
        <v>2006</v>
      </c>
      <c r="F896" s="186" t="s">
        <v>14</v>
      </c>
      <c r="G896" s="111"/>
      <c r="H896" s="615">
        <v>31410</v>
      </c>
      <c r="I896" s="615">
        <v>40848</v>
      </c>
      <c r="J896" s="194" t="s">
        <v>10053</v>
      </c>
      <c r="K896" s="38">
        <v>3</v>
      </c>
    </row>
    <row r="897" spans="1:11" ht="20.25" customHeight="1" thickBot="1">
      <c r="A897" s="243">
        <v>893</v>
      </c>
      <c r="B897" s="103" t="s">
        <v>10120</v>
      </c>
      <c r="C897" s="194" t="s">
        <v>721</v>
      </c>
      <c r="D897" s="111" t="s">
        <v>10031</v>
      </c>
      <c r="E897" s="803">
        <v>2007</v>
      </c>
      <c r="F897" s="186" t="s">
        <v>14</v>
      </c>
      <c r="G897" s="111"/>
      <c r="H897" s="615">
        <v>31233</v>
      </c>
      <c r="I897" s="615">
        <v>40848</v>
      </c>
      <c r="J897" s="194" t="s">
        <v>10053</v>
      </c>
      <c r="K897" s="38">
        <v>3</v>
      </c>
    </row>
    <row r="898" spans="1:11" ht="20.25" customHeight="1" thickBot="1">
      <c r="A898" s="243">
        <v>894</v>
      </c>
      <c r="B898" s="103" t="s">
        <v>10107</v>
      </c>
      <c r="C898" s="194" t="s">
        <v>721</v>
      </c>
      <c r="D898" s="111" t="s">
        <v>10031</v>
      </c>
      <c r="E898" s="803">
        <v>2007</v>
      </c>
      <c r="F898" s="186" t="s">
        <v>14</v>
      </c>
      <c r="G898" s="111"/>
      <c r="H898" s="615">
        <v>31661</v>
      </c>
      <c r="I898" s="615">
        <v>40848</v>
      </c>
      <c r="J898" s="194" t="s">
        <v>10053</v>
      </c>
      <c r="K898" s="38">
        <v>3</v>
      </c>
    </row>
    <row r="899" spans="1:11" ht="20.25" customHeight="1" thickBot="1">
      <c r="A899" s="243">
        <v>895</v>
      </c>
      <c r="B899" s="103" t="s">
        <v>10141</v>
      </c>
      <c r="C899" s="194" t="s">
        <v>5347</v>
      </c>
      <c r="D899" s="108" t="s">
        <v>81</v>
      </c>
      <c r="E899" s="803">
        <v>2007</v>
      </c>
      <c r="F899" s="186" t="s">
        <v>14</v>
      </c>
      <c r="G899" s="111"/>
      <c r="H899" s="615">
        <v>31663</v>
      </c>
      <c r="I899" s="615">
        <v>40848</v>
      </c>
      <c r="J899" s="194" t="s">
        <v>10053</v>
      </c>
      <c r="K899" s="38">
        <v>3</v>
      </c>
    </row>
    <row r="900" spans="1:11" ht="20.25" customHeight="1" thickBot="1">
      <c r="A900" s="243">
        <v>896</v>
      </c>
      <c r="B900" s="454" t="s">
        <v>8817</v>
      </c>
      <c r="C900" s="184" t="s">
        <v>721</v>
      </c>
      <c r="D900" s="184" t="s">
        <v>81</v>
      </c>
      <c r="E900" s="803">
        <v>2008</v>
      </c>
      <c r="F900" s="186" t="s">
        <v>14</v>
      </c>
      <c r="G900" s="185"/>
      <c r="H900" s="615">
        <v>31253</v>
      </c>
      <c r="I900" s="615">
        <v>40848</v>
      </c>
      <c r="J900" s="243" t="s">
        <v>7113</v>
      </c>
      <c r="K900" s="38">
        <v>3</v>
      </c>
    </row>
    <row r="901" spans="1:11" ht="20.25" customHeight="1" thickBot="1">
      <c r="A901" s="243">
        <v>897</v>
      </c>
      <c r="B901" s="103" t="s">
        <v>10527</v>
      </c>
      <c r="C901" s="194" t="s">
        <v>5347</v>
      </c>
      <c r="D901" s="108" t="s">
        <v>81</v>
      </c>
      <c r="E901" s="803">
        <v>2009</v>
      </c>
      <c r="F901" s="186" t="s">
        <v>14</v>
      </c>
      <c r="G901" s="111"/>
      <c r="H901" s="615">
        <v>28887</v>
      </c>
      <c r="I901" s="615">
        <v>40848</v>
      </c>
      <c r="J901" s="194" t="s">
        <v>10053</v>
      </c>
      <c r="K901" s="38">
        <v>3</v>
      </c>
    </row>
    <row r="902" spans="1:11" ht="20.25" customHeight="1" thickBot="1">
      <c r="A902" s="243">
        <v>898</v>
      </c>
      <c r="B902" s="103" t="s">
        <v>10144</v>
      </c>
      <c r="C902" s="194" t="s">
        <v>5347</v>
      </c>
      <c r="D902" s="108" t="s">
        <v>81</v>
      </c>
      <c r="E902" s="803">
        <v>2009</v>
      </c>
      <c r="F902" s="186" t="s">
        <v>14</v>
      </c>
      <c r="G902" s="111"/>
      <c r="H902" s="615">
        <v>31997</v>
      </c>
      <c r="I902" s="615">
        <v>40848</v>
      </c>
      <c r="J902" s="194" t="s">
        <v>10053</v>
      </c>
      <c r="K902" s="38">
        <v>3</v>
      </c>
    </row>
    <row r="903" spans="1:11" ht="20.25" customHeight="1" thickBot="1">
      <c r="A903" s="243">
        <v>899</v>
      </c>
      <c r="B903" s="103" t="s">
        <v>10149</v>
      </c>
      <c r="C903" s="194" t="s">
        <v>5347</v>
      </c>
      <c r="D903" s="108" t="s">
        <v>81</v>
      </c>
      <c r="E903" s="803">
        <v>2010</v>
      </c>
      <c r="F903" s="186" t="s">
        <v>14</v>
      </c>
      <c r="G903" s="111"/>
      <c r="H903" s="615">
        <v>31594</v>
      </c>
      <c r="I903" s="615">
        <v>40848</v>
      </c>
      <c r="J903" s="194" t="s">
        <v>10053</v>
      </c>
      <c r="K903" s="38">
        <v>3</v>
      </c>
    </row>
    <row r="904" spans="1:11" ht="20.25" customHeight="1" thickBot="1">
      <c r="A904" s="243">
        <v>900</v>
      </c>
      <c r="B904" s="103" t="s">
        <v>10112</v>
      </c>
      <c r="C904" s="194" t="s">
        <v>721</v>
      </c>
      <c r="D904" s="111" t="s">
        <v>10031</v>
      </c>
      <c r="E904" s="803">
        <v>2010</v>
      </c>
      <c r="F904" s="186" t="s">
        <v>14</v>
      </c>
      <c r="G904" s="111"/>
      <c r="H904" s="615">
        <v>32471</v>
      </c>
      <c r="I904" s="615">
        <v>40848</v>
      </c>
      <c r="J904" s="194" t="s">
        <v>10053</v>
      </c>
      <c r="K904" s="38">
        <v>3</v>
      </c>
    </row>
    <row r="905" spans="1:11" ht="20.25" customHeight="1" thickBot="1">
      <c r="A905" s="243">
        <v>901</v>
      </c>
      <c r="B905" s="461" t="s">
        <v>4249</v>
      </c>
      <c r="C905" s="205" t="s">
        <v>4241</v>
      </c>
      <c r="D905" s="205" t="s">
        <v>46</v>
      </c>
      <c r="E905" s="471">
        <v>2000</v>
      </c>
      <c r="F905" s="568" t="s">
        <v>13</v>
      </c>
      <c r="G905" s="205"/>
      <c r="H905" s="615">
        <v>28581</v>
      </c>
      <c r="I905" s="615">
        <v>40849</v>
      </c>
      <c r="J905" s="435" t="s">
        <v>4294</v>
      </c>
      <c r="K905" s="38">
        <v>3</v>
      </c>
    </row>
    <row r="906" spans="1:11" ht="20.25" customHeight="1" thickBot="1">
      <c r="A906" s="243">
        <v>902</v>
      </c>
      <c r="B906" s="454" t="s">
        <v>8699</v>
      </c>
      <c r="C906" s="184" t="s">
        <v>8674</v>
      </c>
      <c r="D906" s="184" t="s">
        <v>81</v>
      </c>
      <c r="E906" s="803">
        <v>2000</v>
      </c>
      <c r="F906" s="568" t="s">
        <v>13</v>
      </c>
      <c r="G906" s="185"/>
      <c r="H906" s="615">
        <v>28837</v>
      </c>
      <c r="I906" s="615">
        <v>40849</v>
      </c>
      <c r="J906" s="243" t="s">
        <v>7113</v>
      </c>
      <c r="K906" s="38">
        <v>3</v>
      </c>
    </row>
    <row r="907" spans="1:11" ht="20.25" customHeight="1" thickBot="1">
      <c r="A907" s="243">
        <v>903</v>
      </c>
      <c r="B907" s="454" t="s">
        <v>8698</v>
      </c>
      <c r="C907" s="184" t="s">
        <v>8674</v>
      </c>
      <c r="D907" s="184" t="s">
        <v>81</v>
      </c>
      <c r="E907" s="803">
        <v>2000</v>
      </c>
      <c r="F907" s="568" t="s">
        <v>13</v>
      </c>
      <c r="G907" s="185"/>
      <c r="H907" s="615">
        <v>29050</v>
      </c>
      <c r="I907" s="615">
        <v>40849</v>
      </c>
      <c r="J907" s="243" t="s">
        <v>7113</v>
      </c>
      <c r="K907" s="38">
        <v>3</v>
      </c>
    </row>
    <row r="908" spans="1:11" ht="20.25" customHeight="1" thickBot="1">
      <c r="A908" s="243">
        <v>904</v>
      </c>
      <c r="B908" s="440" t="s">
        <v>651</v>
      </c>
      <c r="C908" s="183" t="s">
        <v>613</v>
      </c>
      <c r="D908" s="183" t="s">
        <v>81</v>
      </c>
      <c r="E908" s="471">
        <v>2004</v>
      </c>
      <c r="F908" s="568" t="s">
        <v>13</v>
      </c>
      <c r="G908" s="183"/>
      <c r="H908" s="615">
        <v>30268</v>
      </c>
      <c r="I908" s="615">
        <v>40849</v>
      </c>
      <c r="J908" s="243" t="s">
        <v>1688</v>
      </c>
      <c r="K908" s="38">
        <v>3</v>
      </c>
    </row>
    <row r="909" spans="1:11" ht="20.25" customHeight="1" thickBot="1">
      <c r="A909" s="243">
        <v>905</v>
      </c>
      <c r="B909" s="440" t="s">
        <v>653</v>
      </c>
      <c r="C909" s="183" t="s">
        <v>613</v>
      </c>
      <c r="D909" s="183" t="s">
        <v>81</v>
      </c>
      <c r="E909" s="471">
        <v>2005</v>
      </c>
      <c r="F909" s="568" t="s">
        <v>13</v>
      </c>
      <c r="G909" s="183"/>
      <c r="H909" s="615">
        <v>27955</v>
      </c>
      <c r="I909" s="615">
        <v>40849</v>
      </c>
      <c r="J909" s="243" t="s">
        <v>1688</v>
      </c>
      <c r="K909" s="38">
        <v>3</v>
      </c>
    </row>
    <row r="910" spans="1:11" ht="20.25" customHeight="1" thickBot="1">
      <c r="A910" s="243">
        <v>906</v>
      </c>
      <c r="B910" s="440" t="s">
        <v>612</v>
      </c>
      <c r="C910" s="183" t="s">
        <v>613</v>
      </c>
      <c r="D910" s="183" t="s">
        <v>81</v>
      </c>
      <c r="E910" s="471">
        <v>2006</v>
      </c>
      <c r="F910" s="568" t="s">
        <v>13</v>
      </c>
      <c r="G910" s="183"/>
      <c r="H910" s="615">
        <v>31171</v>
      </c>
      <c r="I910" s="615">
        <v>40849</v>
      </c>
      <c r="J910" s="243" t="s">
        <v>1688</v>
      </c>
      <c r="K910" s="38">
        <v>3</v>
      </c>
    </row>
    <row r="911" spans="1:11" ht="20.25" customHeight="1" thickBot="1">
      <c r="A911" s="243">
        <v>907</v>
      </c>
      <c r="B911" s="440" t="s">
        <v>652</v>
      </c>
      <c r="C911" s="183" t="s">
        <v>613</v>
      </c>
      <c r="D911" s="183" t="s">
        <v>81</v>
      </c>
      <c r="E911" s="471">
        <v>2006</v>
      </c>
      <c r="F911" s="568" t="s">
        <v>13</v>
      </c>
      <c r="G911" s="183"/>
      <c r="H911" s="615">
        <v>31349</v>
      </c>
      <c r="I911" s="615">
        <v>40849</v>
      </c>
      <c r="J911" s="243" t="s">
        <v>1688</v>
      </c>
      <c r="K911" s="38">
        <v>3</v>
      </c>
    </row>
    <row r="912" spans="1:11" ht="20.25" customHeight="1" thickBot="1">
      <c r="A912" s="243">
        <v>908</v>
      </c>
      <c r="B912" s="440" t="s">
        <v>758</v>
      </c>
      <c r="C912" s="183" t="s">
        <v>613</v>
      </c>
      <c r="D912" s="183" t="s">
        <v>81</v>
      </c>
      <c r="E912" s="471">
        <v>1994</v>
      </c>
      <c r="F912" s="186" t="s">
        <v>14</v>
      </c>
      <c r="G912" s="183"/>
      <c r="H912" s="615">
        <v>26358</v>
      </c>
      <c r="I912" s="615">
        <v>40849</v>
      </c>
      <c r="J912" s="243" t="s">
        <v>1688</v>
      </c>
      <c r="K912" s="38">
        <v>3</v>
      </c>
    </row>
    <row r="913" spans="1:11" ht="20.25" customHeight="1" thickBot="1">
      <c r="A913" s="243">
        <v>909</v>
      </c>
      <c r="B913" s="454" t="s">
        <v>8823</v>
      </c>
      <c r="C913" s="184" t="s">
        <v>16</v>
      </c>
      <c r="D913" s="184" t="s">
        <v>81</v>
      </c>
      <c r="E913" s="803">
        <v>1999</v>
      </c>
      <c r="F913" s="186" t="s">
        <v>14</v>
      </c>
      <c r="G913" s="185"/>
      <c r="H913" s="615">
        <v>28199</v>
      </c>
      <c r="I913" s="615">
        <v>40849</v>
      </c>
      <c r="J913" s="243" t="s">
        <v>7113</v>
      </c>
      <c r="K913" s="38">
        <v>3</v>
      </c>
    </row>
    <row r="914" spans="1:11" ht="20.25" customHeight="1" thickBot="1">
      <c r="A914" s="243">
        <v>910</v>
      </c>
      <c r="B914" s="454" t="s">
        <v>8765</v>
      </c>
      <c r="C914" s="184" t="s">
        <v>16</v>
      </c>
      <c r="D914" s="184" t="s">
        <v>81</v>
      </c>
      <c r="E914" s="803">
        <v>2000</v>
      </c>
      <c r="F914" s="186" t="s">
        <v>14</v>
      </c>
      <c r="G914" s="185"/>
      <c r="H914" s="615">
        <v>29047</v>
      </c>
      <c r="I914" s="615">
        <v>40849</v>
      </c>
      <c r="J914" s="243" t="s">
        <v>7113</v>
      </c>
      <c r="K914" s="38">
        <v>3</v>
      </c>
    </row>
    <row r="915" spans="1:11" ht="20.25" customHeight="1" thickBot="1">
      <c r="A915" s="243">
        <v>911</v>
      </c>
      <c r="B915" s="461" t="s">
        <v>4293</v>
      </c>
      <c r="C915" s="205" t="s">
        <v>9</v>
      </c>
      <c r="D915" s="205" t="s">
        <v>81</v>
      </c>
      <c r="E915" s="471">
        <v>2001</v>
      </c>
      <c r="F915" s="186" t="s">
        <v>14</v>
      </c>
      <c r="G915" s="205"/>
      <c r="H915" s="615">
        <v>29289</v>
      </c>
      <c r="I915" s="615">
        <v>40849</v>
      </c>
      <c r="J915" s="435" t="s">
        <v>4294</v>
      </c>
      <c r="K915" s="38">
        <v>3</v>
      </c>
    </row>
    <row r="916" spans="1:11" ht="20.25" customHeight="1" thickBot="1">
      <c r="A916" s="243">
        <v>912</v>
      </c>
      <c r="B916" s="45" t="s">
        <v>11371</v>
      </c>
      <c r="C916" s="34" t="s">
        <v>721</v>
      </c>
      <c r="D916" s="188" t="s">
        <v>1744</v>
      </c>
      <c r="E916" s="812">
        <v>2001</v>
      </c>
      <c r="F916" s="65" t="s">
        <v>14</v>
      </c>
      <c r="G916" s="65"/>
      <c r="H916" s="125">
        <v>29292</v>
      </c>
      <c r="I916" s="125">
        <v>40849</v>
      </c>
      <c r="J916" s="48" t="s">
        <v>3317</v>
      </c>
      <c r="K916" s="38">
        <v>3</v>
      </c>
    </row>
    <row r="917" spans="1:11" ht="20.25" customHeight="1" thickBot="1">
      <c r="A917" s="243">
        <v>913</v>
      </c>
      <c r="B917" s="440" t="s">
        <v>759</v>
      </c>
      <c r="C917" s="183" t="s">
        <v>613</v>
      </c>
      <c r="D917" s="183" t="s">
        <v>81</v>
      </c>
      <c r="E917" s="471">
        <v>2002</v>
      </c>
      <c r="F917" s="186" t="s">
        <v>14</v>
      </c>
      <c r="G917" s="183"/>
      <c r="H917" s="615">
        <v>30257</v>
      </c>
      <c r="I917" s="615">
        <v>40849</v>
      </c>
      <c r="J917" s="243" t="s">
        <v>1688</v>
      </c>
      <c r="K917" s="38">
        <v>3</v>
      </c>
    </row>
    <row r="918" spans="1:11" ht="20.25" customHeight="1" thickBot="1">
      <c r="A918" s="243">
        <v>914</v>
      </c>
      <c r="B918" s="440" t="s">
        <v>727</v>
      </c>
      <c r="C918" s="183" t="s">
        <v>613</v>
      </c>
      <c r="D918" s="183" t="s">
        <v>81</v>
      </c>
      <c r="E918" s="471">
        <v>2004</v>
      </c>
      <c r="F918" s="186" t="s">
        <v>14</v>
      </c>
      <c r="G918" s="183"/>
      <c r="H918" s="615">
        <v>30195</v>
      </c>
      <c r="I918" s="615">
        <v>40849</v>
      </c>
      <c r="J918" s="243" t="s">
        <v>1688</v>
      </c>
      <c r="K918" s="38">
        <v>3</v>
      </c>
    </row>
    <row r="919" spans="1:11" ht="20.25" customHeight="1" thickBot="1">
      <c r="A919" s="243">
        <v>915</v>
      </c>
      <c r="B919" s="462" t="s">
        <v>3136</v>
      </c>
      <c r="C919" s="186" t="s">
        <v>3137</v>
      </c>
      <c r="D919" s="186" t="s">
        <v>81</v>
      </c>
      <c r="E919" s="471">
        <v>2000</v>
      </c>
      <c r="F919" s="186" t="s">
        <v>14</v>
      </c>
      <c r="G919" s="186"/>
      <c r="H919" s="615">
        <v>27783</v>
      </c>
      <c r="I919" s="615">
        <v>40850</v>
      </c>
      <c r="J919" s="243" t="s">
        <v>3023</v>
      </c>
      <c r="K919" s="38">
        <v>2</v>
      </c>
    </row>
    <row r="920" spans="1:11" ht="20.25" customHeight="1" thickBot="1">
      <c r="A920" s="243">
        <v>916</v>
      </c>
      <c r="B920" s="440" t="s">
        <v>654</v>
      </c>
      <c r="C920" s="183" t="s">
        <v>613</v>
      </c>
      <c r="D920" s="183" t="s">
        <v>81</v>
      </c>
      <c r="E920" s="471">
        <v>2003</v>
      </c>
      <c r="F920" s="568" t="s">
        <v>13</v>
      </c>
      <c r="G920" s="183"/>
      <c r="H920" s="615">
        <v>30030</v>
      </c>
      <c r="I920" s="615">
        <v>40850</v>
      </c>
      <c r="J920" s="243" t="s">
        <v>1688</v>
      </c>
      <c r="K920" s="38">
        <v>3</v>
      </c>
    </row>
    <row r="921" spans="1:11" ht="20.25" customHeight="1" thickBot="1">
      <c r="A921" s="243">
        <v>917</v>
      </c>
      <c r="B921" s="441" t="s">
        <v>5054</v>
      </c>
      <c r="C921" s="188" t="s">
        <v>5050</v>
      </c>
      <c r="D921" s="188" t="s">
        <v>5052</v>
      </c>
      <c r="E921" s="471">
        <v>1995</v>
      </c>
      <c r="F921" s="186" t="s">
        <v>14</v>
      </c>
      <c r="G921" s="578"/>
      <c r="H921" s="615">
        <v>26693</v>
      </c>
      <c r="I921" s="615">
        <v>40850</v>
      </c>
      <c r="J921" s="243" t="s">
        <v>5041</v>
      </c>
      <c r="K921" s="38">
        <v>3</v>
      </c>
    </row>
    <row r="922" spans="1:11" ht="20.25" customHeight="1" thickBot="1">
      <c r="A922" s="243">
        <v>918</v>
      </c>
      <c r="B922" s="441" t="s">
        <v>6086</v>
      </c>
      <c r="C922" s="188" t="s">
        <v>5996</v>
      </c>
      <c r="D922" s="188" t="s">
        <v>1744</v>
      </c>
      <c r="E922" s="803">
        <v>1998</v>
      </c>
      <c r="F922" s="186" t="s">
        <v>14</v>
      </c>
      <c r="G922" s="188"/>
      <c r="H922" s="615">
        <v>28078</v>
      </c>
      <c r="I922" s="615">
        <v>40850</v>
      </c>
      <c r="J922" s="182" t="s">
        <v>5531</v>
      </c>
      <c r="K922" s="38">
        <v>3</v>
      </c>
    </row>
    <row r="923" spans="1:11" ht="20.25" customHeight="1" thickBot="1">
      <c r="A923" s="243">
        <v>919</v>
      </c>
      <c r="B923" s="441" t="s">
        <v>6098</v>
      </c>
      <c r="C923" s="188" t="s">
        <v>5996</v>
      </c>
      <c r="D923" s="188" t="s">
        <v>1744</v>
      </c>
      <c r="E923" s="803">
        <v>2001</v>
      </c>
      <c r="F923" s="186" t="s">
        <v>14</v>
      </c>
      <c r="G923" s="188"/>
      <c r="H923" s="615">
        <v>28206</v>
      </c>
      <c r="I923" s="615">
        <v>40850</v>
      </c>
      <c r="J923" s="182" t="s">
        <v>5531</v>
      </c>
      <c r="K923" s="38">
        <v>3</v>
      </c>
    </row>
    <row r="924" spans="1:11" ht="20.25" customHeight="1" thickBot="1">
      <c r="A924" s="243">
        <v>920</v>
      </c>
      <c r="B924" s="440" t="s">
        <v>803</v>
      </c>
      <c r="C924" s="183" t="s">
        <v>613</v>
      </c>
      <c r="D924" s="183" t="s">
        <v>81</v>
      </c>
      <c r="E924" s="471">
        <v>2002</v>
      </c>
      <c r="F924" s="186" t="s">
        <v>14</v>
      </c>
      <c r="G924" s="183"/>
      <c r="H924" s="615">
        <v>29493</v>
      </c>
      <c r="I924" s="615">
        <v>40850</v>
      </c>
      <c r="J924" s="243" t="s">
        <v>1688</v>
      </c>
      <c r="K924" s="38">
        <v>3</v>
      </c>
    </row>
    <row r="925" spans="1:11" ht="20.25" customHeight="1" thickBot="1">
      <c r="A925" s="243">
        <v>921</v>
      </c>
      <c r="B925" s="440" t="s">
        <v>8670</v>
      </c>
      <c r="C925" s="183" t="s">
        <v>8634</v>
      </c>
      <c r="D925" s="183" t="s">
        <v>8635</v>
      </c>
      <c r="E925" s="803">
        <v>2002</v>
      </c>
      <c r="F925" s="186" t="s">
        <v>14</v>
      </c>
      <c r="G925" s="183"/>
      <c r="H925" s="615">
        <v>29506</v>
      </c>
      <c r="I925" s="615">
        <v>40850</v>
      </c>
      <c r="J925" s="243" t="s">
        <v>7107</v>
      </c>
      <c r="K925" s="38">
        <v>3</v>
      </c>
    </row>
    <row r="926" spans="1:11" ht="20.25" customHeight="1" thickBot="1">
      <c r="A926" s="243">
        <v>922</v>
      </c>
      <c r="B926" s="440" t="s">
        <v>829</v>
      </c>
      <c r="C926" s="183" t="s">
        <v>613</v>
      </c>
      <c r="D926" s="183" t="s">
        <v>81</v>
      </c>
      <c r="E926" s="471">
        <v>2002</v>
      </c>
      <c r="F926" s="186" t="s">
        <v>14</v>
      </c>
      <c r="G926" s="183"/>
      <c r="H926" s="615">
        <v>29667</v>
      </c>
      <c r="I926" s="615">
        <v>40850</v>
      </c>
      <c r="J926" s="243" t="s">
        <v>1688</v>
      </c>
      <c r="K926" s="38">
        <v>3</v>
      </c>
    </row>
    <row r="927" spans="1:11" ht="20.25" customHeight="1" thickBot="1">
      <c r="A927" s="243">
        <v>923</v>
      </c>
      <c r="B927" s="454" t="s">
        <v>8792</v>
      </c>
      <c r="C927" s="184" t="s">
        <v>16</v>
      </c>
      <c r="D927" s="184" t="s">
        <v>81</v>
      </c>
      <c r="E927" s="803">
        <v>2003</v>
      </c>
      <c r="F927" s="186" t="s">
        <v>14</v>
      </c>
      <c r="G927" s="185"/>
      <c r="H927" s="615">
        <v>29836</v>
      </c>
      <c r="I927" s="615">
        <v>40850</v>
      </c>
      <c r="J927" s="243" t="s">
        <v>7113</v>
      </c>
      <c r="K927" s="38">
        <v>3</v>
      </c>
    </row>
    <row r="928" spans="1:11" ht="20.25" customHeight="1" thickBot="1">
      <c r="A928" s="243">
        <v>924</v>
      </c>
      <c r="B928" s="461" t="s">
        <v>4220</v>
      </c>
      <c r="C928" s="205" t="s">
        <v>9</v>
      </c>
      <c r="D928" s="205" t="s">
        <v>81</v>
      </c>
      <c r="E928" s="471">
        <v>2004</v>
      </c>
      <c r="F928" s="186" t="s">
        <v>14</v>
      </c>
      <c r="G928" s="205"/>
      <c r="H928" s="615">
        <v>30325</v>
      </c>
      <c r="I928" s="615">
        <v>40850</v>
      </c>
      <c r="J928" s="435" t="s">
        <v>4294</v>
      </c>
      <c r="K928" s="38">
        <v>3</v>
      </c>
    </row>
    <row r="929" spans="1:11" ht="20.25" customHeight="1" thickBot="1">
      <c r="A929" s="243">
        <v>925</v>
      </c>
      <c r="B929" s="440" t="s">
        <v>728</v>
      </c>
      <c r="C929" s="183" t="s">
        <v>613</v>
      </c>
      <c r="D929" s="183" t="s">
        <v>81</v>
      </c>
      <c r="E929" s="471">
        <v>2005</v>
      </c>
      <c r="F929" s="186" t="s">
        <v>14</v>
      </c>
      <c r="G929" s="183"/>
      <c r="H929" s="615">
        <v>30926</v>
      </c>
      <c r="I929" s="615">
        <v>40850</v>
      </c>
      <c r="J929" s="243" t="s">
        <v>1688</v>
      </c>
      <c r="K929" s="38">
        <v>3</v>
      </c>
    </row>
    <row r="930" spans="1:11" ht="20.25" customHeight="1" thickBot="1">
      <c r="A930" s="243">
        <v>926</v>
      </c>
      <c r="B930" s="441" t="s">
        <v>6096</v>
      </c>
      <c r="C930" s="188" t="s">
        <v>5996</v>
      </c>
      <c r="D930" s="188" t="s">
        <v>6004</v>
      </c>
      <c r="E930" s="803">
        <v>2008</v>
      </c>
      <c r="F930" s="186" t="s">
        <v>14</v>
      </c>
      <c r="G930" s="188"/>
      <c r="H930" s="615">
        <v>32049</v>
      </c>
      <c r="I930" s="615">
        <v>40850</v>
      </c>
      <c r="J930" s="182" t="s">
        <v>5531</v>
      </c>
      <c r="K930" s="38">
        <v>3</v>
      </c>
    </row>
    <row r="931" spans="1:11" ht="20.25" customHeight="1" thickBot="1">
      <c r="A931" s="243">
        <v>927</v>
      </c>
      <c r="B931" s="461" t="s">
        <v>4278</v>
      </c>
      <c r="C931" s="205" t="s">
        <v>4241</v>
      </c>
      <c r="D931" s="205" t="s">
        <v>46</v>
      </c>
      <c r="E931" s="471">
        <v>2000</v>
      </c>
      <c r="F931" s="186" t="s">
        <v>14</v>
      </c>
      <c r="G931" s="205"/>
      <c r="H931" s="615">
        <v>28197</v>
      </c>
      <c r="I931" s="615">
        <v>40851</v>
      </c>
      <c r="J931" s="435" t="s">
        <v>4294</v>
      </c>
      <c r="K931" s="38">
        <v>3</v>
      </c>
    </row>
    <row r="932" spans="1:11" ht="20.25" customHeight="1" thickBot="1">
      <c r="A932" s="243">
        <v>928</v>
      </c>
      <c r="B932" s="440" t="s">
        <v>2885</v>
      </c>
      <c r="C932" s="183" t="s">
        <v>1983</v>
      </c>
      <c r="D932" s="256" t="s">
        <v>1656</v>
      </c>
      <c r="E932" s="471">
        <v>1994</v>
      </c>
      <c r="F932" s="186" t="s">
        <v>14</v>
      </c>
      <c r="G932" s="450"/>
      <c r="H932" s="615">
        <v>25698</v>
      </c>
      <c r="I932" s="615">
        <v>40852</v>
      </c>
      <c r="J932" s="243" t="s">
        <v>2887</v>
      </c>
      <c r="K932" s="38">
        <v>3</v>
      </c>
    </row>
    <row r="933" spans="1:11" ht="20.25" customHeight="1" thickBot="1">
      <c r="A933" s="243">
        <v>929</v>
      </c>
      <c r="B933" s="440" t="s">
        <v>2880</v>
      </c>
      <c r="C933" s="183" t="s">
        <v>1983</v>
      </c>
      <c r="D933" s="256" t="s">
        <v>1656</v>
      </c>
      <c r="E933" s="471">
        <v>1999</v>
      </c>
      <c r="F933" s="186" t="s">
        <v>14</v>
      </c>
      <c r="G933" s="450"/>
      <c r="H933" s="615">
        <v>28101</v>
      </c>
      <c r="I933" s="615">
        <v>40852</v>
      </c>
      <c r="J933" s="243" t="s">
        <v>2887</v>
      </c>
      <c r="K933" s="38">
        <v>3</v>
      </c>
    </row>
    <row r="934" spans="1:11" ht="20.25" customHeight="1" thickBot="1">
      <c r="A934" s="243">
        <v>930</v>
      </c>
      <c r="B934" s="452" t="s">
        <v>8920</v>
      </c>
      <c r="C934" s="458" t="s">
        <v>8674</v>
      </c>
      <c r="D934" s="481" t="s">
        <v>3086</v>
      </c>
      <c r="E934" s="803">
        <v>2007</v>
      </c>
      <c r="F934" s="186" t="s">
        <v>14</v>
      </c>
      <c r="G934" s="450"/>
      <c r="H934" s="615">
        <v>31656</v>
      </c>
      <c r="I934" s="615">
        <v>40854</v>
      </c>
      <c r="J934" s="243" t="s">
        <v>7116</v>
      </c>
      <c r="K934" s="38">
        <v>3</v>
      </c>
    </row>
    <row r="935" spans="1:11" ht="20.25" customHeight="1" thickBot="1">
      <c r="A935" s="243">
        <v>931</v>
      </c>
      <c r="B935" s="452" t="s">
        <v>8876</v>
      </c>
      <c r="C935" s="458" t="s">
        <v>2056</v>
      </c>
      <c r="D935" s="481" t="s">
        <v>8836</v>
      </c>
      <c r="E935" s="803">
        <v>2000</v>
      </c>
      <c r="F935" s="568" t="s">
        <v>13</v>
      </c>
      <c r="G935" s="450"/>
      <c r="H935" s="615">
        <v>28815</v>
      </c>
      <c r="I935" s="615">
        <v>40856</v>
      </c>
      <c r="J935" s="243" t="s">
        <v>7116</v>
      </c>
      <c r="K935" s="38">
        <v>3</v>
      </c>
    </row>
    <row r="936" spans="1:11" ht="20.25" customHeight="1" thickBot="1">
      <c r="A936" s="243">
        <v>932</v>
      </c>
      <c r="B936" s="493" t="s">
        <v>11263</v>
      </c>
      <c r="C936" s="256" t="s">
        <v>11254</v>
      </c>
      <c r="D936" s="813" t="s">
        <v>3086</v>
      </c>
      <c r="E936" s="803">
        <v>2005</v>
      </c>
      <c r="F936" s="568" t="s">
        <v>13</v>
      </c>
      <c r="G936" s="814"/>
      <c r="H936" s="615">
        <v>30317</v>
      </c>
      <c r="I936" s="615">
        <v>40857</v>
      </c>
      <c r="J936" s="188" t="s">
        <v>11219</v>
      </c>
      <c r="K936" s="38">
        <v>3</v>
      </c>
    </row>
    <row r="937" spans="1:11" ht="20.25" customHeight="1" thickBot="1">
      <c r="A937" s="243">
        <v>933</v>
      </c>
      <c r="B937" s="441" t="s">
        <v>5998</v>
      </c>
      <c r="C937" s="188" t="s">
        <v>5996</v>
      </c>
      <c r="D937" s="188" t="s">
        <v>1656</v>
      </c>
      <c r="E937" s="803">
        <v>2006</v>
      </c>
      <c r="F937" s="568" t="s">
        <v>13</v>
      </c>
      <c r="G937" s="188"/>
      <c r="H937" s="615">
        <v>31382</v>
      </c>
      <c r="I937" s="615">
        <v>40857</v>
      </c>
      <c r="J937" s="182" t="s">
        <v>5531</v>
      </c>
      <c r="K937" s="38">
        <v>3</v>
      </c>
    </row>
    <row r="938" spans="1:11" ht="20.25" customHeight="1" thickBot="1">
      <c r="A938" s="243">
        <v>934</v>
      </c>
      <c r="B938" s="466" t="s">
        <v>10642</v>
      </c>
      <c r="C938" s="247" t="s">
        <v>8527</v>
      </c>
      <c r="D938" s="247" t="s">
        <v>1744</v>
      </c>
      <c r="E938" s="803">
        <v>1995</v>
      </c>
      <c r="F938" s="186" t="s">
        <v>14</v>
      </c>
      <c r="G938" s="249"/>
      <c r="H938" s="615">
        <v>26382</v>
      </c>
      <c r="I938" s="615">
        <v>40857</v>
      </c>
      <c r="J938" s="243" t="s">
        <v>10620</v>
      </c>
      <c r="K938" s="38">
        <v>3</v>
      </c>
    </row>
    <row r="939" spans="1:11" ht="20.25" customHeight="1" thickBot="1">
      <c r="A939" s="243">
        <v>935</v>
      </c>
      <c r="B939" s="466" t="s">
        <v>10633</v>
      </c>
      <c r="C939" s="247" t="s">
        <v>5680</v>
      </c>
      <c r="D939" s="247" t="s">
        <v>1744</v>
      </c>
      <c r="E939" s="803">
        <v>2004</v>
      </c>
      <c r="F939" s="186" t="s">
        <v>14</v>
      </c>
      <c r="G939" s="249"/>
      <c r="H939" s="615">
        <v>30590</v>
      </c>
      <c r="I939" s="615">
        <v>40857</v>
      </c>
      <c r="J939" s="243" t="s">
        <v>10620</v>
      </c>
      <c r="K939" s="38">
        <v>3</v>
      </c>
    </row>
    <row r="940" spans="1:11" ht="20.25" customHeight="1" thickBot="1">
      <c r="A940" s="243">
        <v>936</v>
      </c>
      <c r="B940" s="480" t="s">
        <v>3811</v>
      </c>
      <c r="C940" s="458" t="s">
        <v>45</v>
      </c>
      <c r="D940" s="561" t="s">
        <v>46</v>
      </c>
      <c r="E940" s="471">
        <v>2006</v>
      </c>
      <c r="F940" s="186" t="s">
        <v>14</v>
      </c>
      <c r="G940" s="243"/>
      <c r="H940" s="615">
        <v>31321</v>
      </c>
      <c r="I940" s="615">
        <v>40857</v>
      </c>
      <c r="J940" s="243" t="s">
        <v>3317</v>
      </c>
      <c r="K940" s="38">
        <v>3</v>
      </c>
    </row>
    <row r="941" spans="1:11" ht="20.25" customHeight="1" thickBot="1">
      <c r="A941" s="243">
        <v>937</v>
      </c>
      <c r="B941" s="480" t="s">
        <v>3873</v>
      </c>
      <c r="C941" s="458" t="s">
        <v>45</v>
      </c>
      <c r="D941" s="561" t="s">
        <v>46</v>
      </c>
      <c r="E941" s="471">
        <v>2003</v>
      </c>
      <c r="F941" s="186" t="s">
        <v>14</v>
      </c>
      <c r="G941" s="243"/>
      <c r="H941" s="615">
        <v>29587</v>
      </c>
      <c r="I941" s="615">
        <v>40858</v>
      </c>
      <c r="J941" s="243" t="s">
        <v>3317</v>
      </c>
      <c r="K941" s="38">
        <v>3</v>
      </c>
    </row>
    <row r="942" spans="1:11" ht="20.25" customHeight="1" thickBot="1">
      <c r="A942" s="243">
        <v>938</v>
      </c>
      <c r="B942" s="452" t="s">
        <v>8864</v>
      </c>
      <c r="C942" s="458" t="s">
        <v>2056</v>
      </c>
      <c r="D942" s="481" t="s">
        <v>8836</v>
      </c>
      <c r="E942" s="803">
        <v>2003</v>
      </c>
      <c r="F942" s="568" t="s">
        <v>13</v>
      </c>
      <c r="G942" s="450"/>
      <c r="H942" s="615">
        <v>30005</v>
      </c>
      <c r="I942" s="615">
        <v>40859</v>
      </c>
      <c r="J942" s="243" t="s">
        <v>7116</v>
      </c>
      <c r="K942" s="38">
        <v>3</v>
      </c>
    </row>
    <row r="943" spans="1:11" ht="20.25" customHeight="1" thickBot="1">
      <c r="A943" s="243">
        <v>939</v>
      </c>
      <c r="B943" s="440" t="s">
        <v>1161</v>
      </c>
      <c r="C943" s="183" t="s">
        <v>1154</v>
      </c>
      <c r="D943" s="183" t="s">
        <v>81</v>
      </c>
      <c r="E943" s="471">
        <v>1997</v>
      </c>
      <c r="F943" s="186" t="s">
        <v>14</v>
      </c>
      <c r="G943" s="183"/>
      <c r="H943" s="615">
        <v>30315</v>
      </c>
      <c r="I943" s="615">
        <v>40859</v>
      </c>
      <c r="J943" s="243" t="s">
        <v>1688</v>
      </c>
      <c r="K943" s="38">
        <v>3</v>
      </c>
    </row>
    <row r="944" spans="1:11" ht="20.25" customHeight="1" thickBot="1">
      <c r="A944" s="243">
        <v>940</v>
      </c>
      <c r="B944" s="441" t="s">
        <v>6100</v>
      </c>
      <c r="C944" s="188" t="s">
        <v>5996</v>
      </c>
      <c r="D944" s="188" t="s">
        <v>1656</v>
      </c>
      <c r="E944" s="803">
        <v>2002</v>
      </c>
      <c r="F944" s="186" t="s">
        <v>14</v>
      </c>
      <c r="G944" s="188"/>
      <c r="H944" s="615">
        <v>29817</v>
      </c>
      <c r="I944" s="615">
        <v>40859</v>
      </c>
      <c r="J944" s="182" t="s">
        <v>5531</v>
      </c>
      <c r="K944" s="38">
        <v>3</v>
      </c>
    </row>
    <row r="945" spans="1:11" ht="20.25" customHeight="1" thickBot="1">
      <c r="A945" s="243">
        <v>941</v>
      </c>
      <c r="B945" s="480" t="s">
        <v>3893</v>
      </c>
      <c r="C945" s="458" t="s">
        <v>45</v>
      </c>
      <c r="D945" s="561" t="s">
        <v>46</v>
      </c>
      <c r="E945" s="471">
        <v>2005</v>
      </c>
      <c r="F945" s="186" t="s">
        <v>14</v>
      </c>
      <c r="G945" s="243"/>
      <c r="H945" s="615">
        <v>29935</v>
      </c>
      <c r="I945" s="615">
        <v>40859</v>
      </c>
      <c r="J945" s="243" t="s">
        <v>3317</v>
      </c>
      <c r="K945" s="38">
        <v>3</v>
      </c>
    </row>
    <row r="946" spans="1:11" ht="20.25" customHeight="1" thickBot="1">
      <c r="A946" s="243">
        <v>942</v>
      </c>
      <c r="B946" s="452" t="s">
        <v>8860</v>
      </c>
      <c r="C946" s="458" t="s">
        <v>8850</v>
      </c>
      <c r="D946" s="481" t="s">
        <v>3086</v>
      </c>
      <c r="E946" s="803">
        <v>2000</v>
      </c>
      <c r="F946" s="568" t="s">
        <v>13</v>
      </c>
      <c r="G946" s="450"/>
      <c r="H946" s="615">
        <v>28862</v>
      </c>
      <c r="I946" s="615">
        <v>40860</v>
      </c>
      <c r="J946" s="243" t="s">
        <v>7116</v>
      </c>
      <c r="K946" s="38">
        <v>2</v>
      </c>
    </row>
    <row r="947" spans="1:11" ht="20.25" customHeight="1" thickBot="1">
      <c r="A947" s="243">
        <v>943</v>
      </c>
      <c r="B947" s="440" t="s">
        <v>656</v>
      </c>
      <c r="C947" s="183" t="s">
        <v>613</v>
      </c>
      <c r="D947" s="183" t="s">
        <v>81</v>
      </c>
      <c r="E947" s="471">
        <v>1995</v>
      </c>
      <c r="F947" s="568" t="s">
        <v>13</v>
      </c>
      <c r="G947" s="183"/>
      <c r="H947" s="615">
        <v>26653</v>
      </c>
      <c r="I947" s="615">
        <v>40860</v>
      </c>
      <c r="J947" s="243" t="s">
        <v>1688</v>
      </c>
      <c r="K947" s="38">
        <v>3</v>
      </c>
    </row>
    <row r="948" spans="1:11" ht="20.25" customHeight="1" thickBot="1">
      <c r="A948" s="243">
        <v>944</v>
      </c>
      <c r="B948" s="441" t="s">
        <v>6051</v>
      </c>
      <c r="C948" s="188" t="s">
        <v>5996</v>
      </c>
      <c r="D948" s="188" t="s">
        <v>1656</v>
      </c>
      <c r="E948" s="803">
        <v>2002</v>
      </c>
      <c r="F948" s="568" t="s">
        <v>13</v>
      </c>
      <c r="G948" s="188"/>
      <c r="H948" s="615">
        <v>29877</v>
      </c>
      <c r="I948" s="615">
        <v>40860</v>
      </c>
      <c r="J948" s="182" t="s">
        <v>5531</v>
      </c>
      <c r="K948" s="38">
        <v>3</v>
      </c>
    </row>
    <row r="949" spans="1:11" ht="20.25" customHeight="1" thickBot="1">
      <c r="A949" s="243">
        <v>945</v>
      </c>
      <c r="B949" s="440" t="s">
        <v>655</v>
      </c>
      <c r="C949" s="183" t="s">
        <v>613</v>
      </c>
      <c r="D949" s="183" t="s">
        <v>81</v>
      </c>
      <c r="E949" s="471">
        <v>2004</v>
      </c>
      <c r="F949" s="568" t="s">
        <v>13</v>
      </c>
      <c r="G949" s="183"/>
      <c r="H949" s="615">
        <v>30280</v>
      </c>
      <c r="I949" s="615">
        <v>40860</v>
      </c>
      <c r="J949" s="243" t="s">
        <v>1688</v>
      </c>
      <c r="K949" s="38">
        <v>3</v>
      </c>
    </row>
    <row r="950" spans="1:11" ht="20.25" customHeight="1" thickBot="1">
      <c r="A950" s="243">
        <v>946</v>
      </c>
      <c r="B950" s="452" t="s">
        <v>8887</v>
      </c>
      <c r="C950" s="458" t="s">
        <v>2056</v>
      </c>
      <c r="D950" s="481" t="s">
        <v>8836</v>
      </c>
      <c r="E950" s="803">
        <v>1988</v>
      </c>
      <c r="F950" s="186" t="s">
        <v>14</v>
      </c>
      <c r="G950" s="450"/>
      <c r="H950" s="615">
        <v>24259</v>
      </c>
      <c r="I950" s="615">
        <v>40860</v>
      </c>
      <c r="J950" s="243" t="s">
        <v>7116</v>
      </c>
      <c r="K950" s="38">
        <v>3</v>
      </c>
    </row>
    <row r="951" spans="1:11" ht="20.25" customHeight="1" thickBot="1">
      <c r="A951" s="243">
        <v>947</v>
      </c>
      <c r="B951" s="440" t="s">
        <v>760</v>
      </c>
      <c r="C951" s="183" t="s">
        <v>613</v>
      </c>
      <c r="D951" s="183" t="s">
        <v>81</v>
      </c>
      <c r="E951" s="471">
        <v>1995</v>
      </c>
      <c r="F951" s="186" t="s">
        <v>14</v>
      </c>
      <c r="G951" s="183"/>
      <c r="H951" s="615">
        <v>26078</v>
      </c>
      <c r="I951" s="615">
        <v>40860</v>
      </c>
      <c r="J951" s="243" t="s">
        <v>1688</v>
      </c>
      <c r="K951" s="38">
        <v>3</v>
      </c>
    </row>
    <row r="952" spans="1:11" ht="20.25" customHeight="1" thickBot="1">
      <c r="A952" s="243">
        <v>948</v>
      </c>
      <c r="B952" s="440" t="s">
        <v>762</v>
      </c>
      <c r="C952" s="183" t="s">
        <v>613</v>
      </c>
      <c r="D952" s="183" t="s">
        <v>81</v>
      </c>
      <c r="E952" s="471">
        <v>1995</v>
      </c>
      <c r="F952" s="186" t="s">
        <v>14</v>
      </c>
      <c r="G952" s="183"/>
      <c r="H952" s="615">
        <v>26899</v>
      </c>
      <c r="I952" s="615">
        <v>40860</v>
      </c>
      <c r="J952" s="243" t="s">
        <v>1688</v>
      </c>
      <c r="K952" s="38">
        <v>3</v>
      </c>
    </row>
    <row r="953" spans="1:11" ht="20.25" customHeight="1" thickBot="1">
      <c r="A953" s="243">
        <v>949</v>
      </c>
      <c r="B953" s="461" t="s">
        <v>4282</v>
      </c>
      <c r="C953" s="205" t="s">
        <v>4241</v>
      </c>
      <c r="D953" s="205" t="s">
        <v>46</v>
      </c>
      <c r="E953" s="471">
        <v>1998</v>
      </c>
      <c r="F953" s="186" t="s">
        <v>14</v>
      </c>
      <c r="G953" s="205"/>
      <c r="H953" s="615">
        <v>28005</v>
      </c>
      <c r="I953" s="615">
        <v>40860</v>
      </c>
      <c r="J953" s="435" t="s">
        <v>4294</v>
      </c>
      <c r="K953" s="38">
        <v>3</v>
      </c>
    </row>
    <row r="954" spans="1:11" ht="20.25" customHeight="1" thickBot="1">
      <c r="A954" s="243">
        <v>950</v>
      </c>
      <c r="B954" s="454" t="s">
        <v>8779</v>
      </c>
      <c r="C954" s="184" t="s">
        <v>16</v>
      </c>
      <c r="D954" s="184" t="s">
        <v>81</v>
      </c>
      <c r="E954" s="803">
        <v>2001</v>
      </c>
      <c r="F954" s="186" t="s">
        <v>14</v>
      </c>
      <c r="G954" s="185"/>
      <c r="H954" s="615">
        <v>22318</v>
      </c>
      <c r="I954" s="615">
        <v>40860</v>
      </c>
      <c r="J954" s="243" t="s">
        <v>7113</v>
      </c>
      <c r="K954" s="38">
        <v>3</v>
      </c>
    </row>
    <row r="955" spans="1:11" ht="20.25" customHeight="1" thickBot="1">
      <c r="A955" s="243">
        <v>951</v>
      </c>
      <c r="B955" s="454" t="s">
        <v>8778</v>
      </c>
      <c r="C955" s="184" t="s">
        <v>16</v>
      </c>
      <c r="D955" s="184" t="s">
        <v>81</v>
      </c>
      <c r="E955" s="803">
        <v>2001</v>
      </c>
      <c r="F955" s="186" t="s">
        <v>14</v>
      </c>
      <c r="G955" s="185"/>
      <c r="H955" s="615">
        <v>29148</v>
      </c>
      <c r="I955" s="615">
        <v>40860</v>
      </c>
      <c r="J955" s="243" t="s">
        <v>7113</v>
      </c>
      <c r="K955" s="38">
        <v>3</v>
      </c>
    </row>
    <row r="956" spans="1:11" ht="20.25" customHeight="1" thickBot="1">
      <c r="A956" s="243">
        <v>952</v>
      </c>
      <c r="B956" s="440" t="s">
        <v>761</v>
      </c>
      <c r="C956" s="183" t="s">
        <v>613</v>
      </c>
      <c r="D956" s="183" t="s">
        <v>81</v>
      </c>
      <c r="E956" s="471">
        <v>2002</v>
      </c>
      <c r="F956" s="186" t="s">
        <v>14</v>
      </c>
      <c r="G956" s="183"/>
      <c r="H956" s="615">
        <v>29208</v>
      </c>
      <c r="I956" s="615">
        <v>40860</v>
      </c>
      <c r="J956" s="243" t="s">
        <v>1688</v>
      </c>
      <c r="K956" s="38">
        <v>3</v>
      </c>
    </row>
    <row r="957" spans="1:11" ht="20.25" customHeight="1" thickBot="1">
      <c r="A957" s="243">
        <v>953</v>
      </c>
      <c r="B957" s="480" t="s">
        <v>3881</v>
      </c>
      <c r="C957" s="458" t="s">
        <v>45</v>
      </c>
      <c r="D957" s="561" t="s">
        <v>46</v>
      </c>
      <c r="E957" s="471">
        <v>2003</v>
      </c>
      <c r="F957" s="186" t="s">
        <v>14</v>
      </c>
      <c r="G957" s="243"/>
      <c r="H957" s="615">
        <v>29268</v>
      </c>
      <c r="I957" s="615">
        <v>40860</v>
      </c>
      <c r="J957" s="243" t="s">
        <v>3317</v>
      </c>
      <c r="K957" s="38">
        <v>3</v>
      </c>
    </row>
    <row r="958" spans="1:11" ht="20.25" customHeight="1" thickBot="1">
      <c r="A958" s="243">
        <v>954</v>
      </c>
      <c r="B958" s="440" t="s">
        <v>763</v>
      </c>
      <c r="C958" s="183" t="s">
        <v>613</v>
      </c>
      <c r="D958" s="183" t="s">
        <v>81</v>
      </c>
      <c r="E958" s="471">
        <v>2006</v>
      </c>
      <c r="F958" s="186" t="s">
        <v>14</v>
      </c>
      <c r="G958" s="183"/>
      <c r="H958" s="615">
        <v>31229</v>
      </c>
      <c r="I958" s="615">
        <v>40860</v>
      </c>
      <c r="J958" s="243" t="s">
        <v>1688</v>
      </c>
      <c r="K958" s="38">
        <v>3</v>
      </c>
    </row>
    <row r="959" spans="1:11" ht="20.25" customHeight="1" thickBot="1">
      <c r="A959" s="243">
        <v>955</v>
      </c>
      <c r="B959" s="440" t="s">
        <v>830</v>
      </c>
      <c r="C959" s="183" t="s">
        <v>613</v>
      </c>
      <c r="D959" s="183" t="s">
        <v>81</v>
      </c>
      <c r="E959" s="471">
        <v>2006</v>
      </c>
      <c r="F959" s="186" t="s">
        <v>14</v>
      </c>
      <c r="G959" s="183"/>
      <c r="H959" s="615">
        <v>31293</v>
      </c>
      <c r="I959" s="615">
        <v>40860</v>
      </c>
      <c r="J959" s="243" t="s">
        <v>1688</v>
      </c>
      <c r="K959" s="38">
        <v>3</v>
      </c>
    </row>
    <row r="960" spans="1:11" ht="20.25" customHeight="1" thickBot="1">
      <c r="A960" s="243">
        <v>956</v>
      </c>
      <c r="B960" s="452" t="s">
        <v>8832</v>
      </c>
      <c r="C960" s="458" t="s">
        <v>8674</v>
      </c>
      <c r="D960" s="481" t="s">
        <v>3086</v>
      </c>
      <c r="E960" s="803">
        <v>1999</v>
      </c>
      <c r="F960" s="568" t="s">
        <v>12</v>
      </c>
      <c r="G960" s="450"/>
      <c r="H960" s="615">
        <v>28547</v>
      </c>
      <c r="I960" s="615">
        <v>40861</v>
      </c>
      <c r="J960" s="243" t="s">
        <v>7116</v>
      </c>
      <c r="K960" s="38">
        <v>3</v>
      </c>
    </row>
    <row r="961" spans="1:11" ht="20.25" customHeight="1" thickBot="1">
      <c r="A961" s="243">
        <v>957</v>
      </c>
      <c r="B961" s="480" t="s">
        <v>8948</v>
      </c>
      <c r="C961" s="183" t="s">
        <v>8949</v>
      </c>
      <c r="D961" s="450" t="s">
        <v>8950</v>
      </c>
      <c r="E961" s="803">
        <v>2006</v>
      </c>
      <c r="F961" s="568" t="s">
        <v>12</v>
      </c>
      <c r="G961" s="481"/>
      <c r="H961" s="615">
        <v>31111</v>
      </c>
      <c r="I961" s="615">
        <v>40861</v>
      </c>
      <c r="J961" s="243" t="s">
        <v>7122</v>
      </c>
      <c r="K961" s="38">
        <v>3</v>
      </c>
    </row>
    <row r="962" spans="1:11" ht="20.25" customHeight="1" thickBot="1">
      <c r="A962" s="243">
        <v>958</v>
      </c>
      <c r="B962" s="440" t="s">
        <v>1179</v>
      </c>
      <c r="C962" s="183" t="s">
        <v>1154</v>
      </c>
      <c r="D962" s="183" t="s">
        <v>81</v>
      </c>
      <c r="E962" s="471">
        <v>1994</v>
      </c>
      <c r="F962" s="568" t="s">
        <v>13</v>
      </c>
      <c r="G962" s="183"/>
      <c r="H962" s="615">
        <v>26938</v>
      </c>
      <c r="I962" s="615">
        <v>40861</v>
      </c>
      <c r="J962" s="243" t="s">
        <v>1688</v>
      </c>
      <c r="K962" s="38">
        <v>3</v>
      </c>
    </row>
    <row r="963" spans="1:11" ht="20.25" customHeight="1" thickBot="1">
      <c r="A963" s="243">
        <v>959</v>
      </c>
      <c r="B963" s="462" t="s">
        <v>3100</v>
      </c>
      <c r="C963" s="186" t="s">
        <v>721</v>
      </c>
      <c r="D963" s="186" t="s">
        <v>3086</v>
      </c>
      <c r="E963" s="471">
        <v>2002</v>
      </c>
      <c r="F963" s="568" t="s">
        <v>13</v>
      </c>
      <c r="G963" s="186"/>
      <c r="H963" s="615">
        <v>29668</v>
      </c>
      <c r="I963" s="615">
        <v>40861</v>
      </c>
      <c r="J963" s="243" t="s">
        <v>3023</v>
      </c>
      <c r="K963" s="38">
        <v>3</v>
      </c>
    </row>
    <row r="964" spans="1:11" ht="20.25" customHeight="1" thickBot="1">
      <c r="A964" s="243">
        <v>960</v>
      </c>
      <c r="B964" s="440" t="s">
        <v>1181</v>
      </c>
      <c r="C964" s="183" t="s">
        <v>1180</v>
      </c>
      <c r="D964" s="183" t="s">
        <v>81</v>
      </c>
      <c r="E964" s="471">
        <v>2003</v>
      </c>
      <c r="F964" s="568" t="s">
        <v>13</v>
      </c>
      <c r="G964" s="183"/>
      <c r="H964" s="615">
        <v>30048</v>
      </c>
      <c r="I964" s="615">
        <v>40861</v>
      </c>
      <c r="J964" s="243" t="s">
        <v>1688</v>
      </c>
      <c r="K964" s="38">
        <v>3</v>
      </c>
    </row>
    <row r="965" spans="1:11" ht="20.25" customHeight="1" thickBot="1">
      <c r="A965" s="243">
        <v>961</v>
      </c>
      <c r="B965" s="452" t="s">
        <v>8855</v>
      </c>
      <c r="C965" s="458" t="s">
        <v>8674</v>
      </c>
      <c r="D965" s="481" t="s">
        <v>3086</v>
      </c>
      <c r="E965" s="803">
        <v>2005</v>
      </c>
      <c r="F965" s="568" t="s">
        <v>13</v>
      </c>
      <c r="G965" s="450"/>
      <c r="H965" s="615">
        <v>31026</v>
      </c>
      <c r="I965" s="615">
        <v>40861</v>
      </c>
      <c r="J965" s="243" t="s">
        <v>7116</v>
      </c>
      <c r="K965" s="38">
        <v>3</v>
      </c>
    </row>
    <row r="966" spans="1:11" ht="20.25" customHeight="1" thickBot="1">
      <c r="A966" s="243">
        <v>962</v>
      </c>
      <c r="B966" s="441" t="s">
        <v>6127</v>
      </c>
      <c r="C966" s="188" t="s">
        <v>5996</v>
      </c>
      <c r="D966" s="188" t="s">
        <v>1656</v>
      </c>
      <c r="E966" s="803">
        <v>1996</v>
      </c>
      <c r="F966" s="186" t="s">
        <v>14</v>
      </c>
      <c r="G966" s="188"/>
      <c r="H966" s="615">
        <v>27321</v>
      </c>
      <c r="I966" s="615">
        <v>40861</v>
      </c>
      <c r="J966" s="182" t="s">
        <v>5531</v>
      </c>
      <c r="K966" s="38">
        <v>3</v>
      </c>
    </row>
    <row r="967" spans="1:11" ht="20.25" customHeight="1" thickBot="1">
      <c r="A967" s="243">
        <v>963</v>
      </c>
      <c r="B967" s="440" t="s">
        <v>1166</v>
      </c>
      <c r="C967" s="183" t="s">
        <v>1165</v>
      </c>
      <c r="D967" s="183" t="s">
        <v>81</v>
      </c>
      <c r="E967" s="471">
        <v>1996</v>
      </c>
      <c r="F967" s="186" t="s">
        <v>14</v>
      </c>
      <c r="G967" s="183"/>
      <c r="H967" s="615">
        <v>28850</v>
      </c>
      <c r="I967" s="615">
        <v>40861</v>
      </c>
      <c r="J967" s="243" t="s">
        <v>1688</v>
      </c>
      <c r="K967" s="38">
        <v>3</v>
      </c>
    </row>
    <row r="968" spans="1:11" ht="20.25" customHeight="1" thickBot="1">
      <c r="A968" s="243">
        <v>964</v>
      </c>
      <c r="B968" s="440" t="s">
        <v>729</v>
      </c>
      <c r="C968" s="183" t="s">
        <v>613</v>
      </c>
      <c r="D968" s="183" t="s">
        <v>81</v>
      </c>
      <c r="E968" s="471">
        <v>2000</v>
      </c>
      <c r="F968" s="186" t="s">
        <v>14</v>
      </c>
      <c r="G968" s="248"/>
      <c r="H968" s="615">
        <v>28371</v>
      </c>
      <c r="I968" s="615">
        <v>40861</v>
      </c>
      <c r="J968" s="243" t="s">
        <v>1688</v>
      </c>
      <c r="K968" s="38">
        <v>3</v>
      </c>
    </row>
    <row r="969" spans="1:11" ht="20.25" customHeight="1" thickBot="1">
      <c r="A969" s="243">
        <v>965</v>
      </c>
      <c r="B969" s="440" t="s">
        <v>804</v>
      </c>
      <c r="C969" s="183" t="s">
        <v>613</v>
      </c>
      <c r="D969" s="183" t="s">
        <v>81</v>
      </c>
      <c r="E969" s="471">
        <v>2001</v>
      </c>
      <c r="F969" s="186" t="s">
        <v>14</v>
      </c>
      <c r="G969" s="183"/>
      <c r="H969" s="615">
        <v>28773</v>
      </c>
      <c r="I969" s="615">
        <v>40861</v>
      </c>
      <c r="J969" s="243" t="s">
        <v>1688</v>
      </c>
      <c r="K969" s="38">
        <v>3</v>
      </c>
    </row>
    <row r="970" spans="1:11" ht="20.25" customHeight="1" thickBot="1">
      <c r="A970" s="243">
        <v>966</v>
      </c>
      <c r="B970" s="440" t="s">
        <v>1160</v>
      </c>
      <c r="C970" s="183" t="s">
        <v>1154</v>
      </c>
      <c r="D970" s="183" t="s">
        <v>81</v>
      </c>
      <c r="E970" s="471">
        <v>2001</v>
      </c>
      <c r="F970" s="186" t="s">
        <v>14</v>
      </c>
      <c r="G970" s="183"/>
      <c r="H970" s="615">
        <v>29393</v>
      </c>
      <c r="I970" s="615">
        <v>40861</v>
      </c>
      <c r="J970" s="243" t="s">
        <v>1688</v>
      </c>
      <c r="K970" s="38">
        <v>3</v>
      </c>
    </row>
    <row r="971" spans="1:11" ht="20.25" customHeight="1" thickBot="1">
      <c r="A971" s="243">
        <v>967</v>
      </c>
      <c r="B971" s="480" t="s">
        <v>3824</v>
      </c>
      <c r="C971" s="458" t="s">
        <v>9</v>
      </c>
      <c r="D971" s="561" t="s">
        <v>47</v>
      </c>
      <c r="E971" s="471">
        <v>2003</v>
      </c>
      <c r="F971" s="186" t="s">
        <v>14</v>
      </c>
      <c r="G971" s="243"/>
      <c r="H971" s="615">
        <v>29596</v>
      </c>
      <c r="I971" s="615">
        <v>40861</v>
      </c>
      <c r="J971" s="243" t="s">
        <v>3317</v>
      </c>
      <c r="K971" s="38">
        <v>3</v>
      </c>
    </row>
    <row r="972" spans="1:11" ht="20.25" customHeight="1" thickBot="1">
      <c r="A972" s="243">
        <v>968</v>
      </c>
      <c r="B972" s="440" t="s">
        <v>764</v>
      </c>
      <c r="C972" s="183" t="s">
        <v>613</v>
      </c>
      <c r="D972" s="183" t="s">
        <v>81</v>
      </c>
      <c r="E972" s="471">
        <v>2003</v>
      </c>
      <c r="F972" s="186" t="s">
        <v>14</v>
      </c>
      <c r="G972" s="183"/>
      <c r="H972" s="615">
        <v>30086</v>
      </c>
      <c r="I972" s="615">
        <v>40861</v>
      </c>
      <c r="J972" s="243" t="s">
        <v>1688</v>
      </c>
      <c r="K972" s="38">
        <v>3</v>
      </c>
    </row>
    <row r="973" spans="1:11" ht="20.25" customHeight="1" thickBot="1">
      <c r="A973" s="243">
        <v>969</v>
      </c>
      <c r="B973" s="444" t="s">
        <v>8611</v>
      </c>
      <c r="C973" s="344" t="s">
        <v>8531</v>
      </c>
      <c r="D973" s="187" t="s">
        <v>8497</v>
      </c>
      <c r="E973" s="803">
        <v>2004</v>
      </c>
      <c r="F973" s="186" t="s">
        <v>14</v>
      </c>
      <c r="G973" s="187"/>
      <c r="H973" s="615">
        <v>30661</v>
      </c>
      <c r="I973" s="615">
        <v>40861</v>
      </c>
      <c r="J973" s="243" t="s">
        <v>7103</v>
      </c>
      <c r="K973" s="38">
        <v>3</v>
      </c>
    </row>
    <row r="974" spans="1:11" ht="20.25" customHeight="1" thickBot="1">
      <c r="A974" s="243">
        <v>970</v>
      </c>
      <c r="B974" s="461" t="s">
        <v>4224</v>
      </c>
      <c r="C974" s="205" t="s">
        <v>9</v>
      </c>
      <c r="D974" s="205" t="s">
        <v>81</v>
      </c>
      <c r="E974" s="471">
        <v>2005</v>
      </c>
      <c r="F974" s="186" t="s">
        <v>14</v>
      </c>
      <c r="G974" s="205"/>
      <c r="H974" s="615">
        <v>30591</v>
      </c>
      <c r="I974" s="615">
        <v>40861</v>
      </c>
      <c r="J974" s="435" t="s">
        <v>4294</v>
      </c>
      <c r="K974" s="38">
        <v>3</v>
      </c>
    </row>
    <row r="975" spans="1:11" ht="20.25" customHeight="1" thickBot="1">
      <c r="A975" s="243">
        <v>971</v>
      </c>
      <c r="B975" s="440" t="s">
        <v>765</v>
      </c>
      <c r="C975" s="183" t="s">
        <v>613</v>
      </c>
      <c r="D975" s="183" t="s">
        <v>81</v>
      </c>
      <c r="E975" s="471">
        <v>2005</v>
      </c>
      <c r="F975" s="186" t="s">
        <v>14</v>
      </c>
      <c r="G975" s="183"/>
      <c r="H975" s="615">
        <v>30961</v>
      </c>
      <c r="I975" s="615">
        <v>40861</v>
      </c>
      <c r="J975" s="243" t="s">
        <v>1688</v>
      </c>
      <c r="K975" s="38">
        <v>3</v>
      </c>
    </row>
    <row r="976" spans="1:11" ht="20.25" customHeight="1" thickBot="1">
      <c r="A976" s="243">
        <v>972</v>
      </c>
      <c r="B976" s="452" t="s">
        <v>8908</v>
      </c>
      <c r="C976" s="458" t="s">
        <v>8674</v>
      </c>
      <c r="D976" s="481" t="s">
        <v>3086</v>
      </c>
      <c r="E976" s="803">
        <v>2005</v>
      </c>
      <c r="F976" s="186" t="s">
        <v>14</v>
      </c>
      <c r="G976" s="811"/>
      <c r="H976" s="615">
        <v>31006</v>
      </c>
      <c r="I976" s="615">
        <v>40861</v>
      </c>
      <c r="J976" s="243" t="s">
        <v>7116</v>
      </c>
      <c r="K976" s="38">
        <v>3</v>
      </c>
    </row>
    <row r="977" spans="1:11" ht="20.25" customHeight="1" thickBot="1">
      <c r="A977" s="243">
        <v>973</v>
      </c>
      <c r="B977" s="440" t="s">
        <v>766</v>
      </c>
      <c r="C977" s="183" t="s">
        <v>613</v>
      </c>
      <c r="D977" s="183" t="s">
        <v>81</v>
      </c>
      <c r="E977" s="471">
        <v>2006</v>
      </c>
      <c r="F977" s="186" t="s">
        <v>14</v>
      </c>
      <c r="G977" s="183"/>
      <c r="H977" s="615">
        <v>31107</v>
      </c>
      <c r="I977" s="615">
        <v>40861</v>
      </c>
      <c r="J977" s="243" t="s">
        <v>1688</v>
      </c>
      <c r="K977" s="38">
        <v>3</v>
      </c>
    </row>
    <row r="978" spans="1:11" ht="20.25" customHeight="1" thickBot="1">
      <c r="A978" s="243">
        <v>974</v>
      </c>
      <c r="B978" s="440" t="s">
        <v>616</v>
      </c>
      <c r="C978" s="183" t="s">
        <v>11326</v>
      </c>
      <c r="D978" s="183" t="s">
        <v>81</v>
      </c>
      <c r="E978" s="471">
        <v>1999</v>
      </c>
      <c r="F978" s="186" t="s">
        <v>14</v>
      </c>
      <c r="G978" s="183"/>
      <c r="H978" s="615">
        <v>27953</v>
      </c>
      <c r="I978" s="615">
        <v>40862</v>
      </c>
      <c r="J978" s="243" t="s">
        <v>1688</v>
      </c>
      <c r="K978" s="38">
        <v>2</v>
      </c>
    </row>
    <row r="979" spans="1:11" ht="20.25" customHeight="1" thickBot="1">
      <c r="A979" s="243">
        <v>975</v>
      </c>
      <c r="B979" s="440" t="s">
        <v>617</v>
      </c>
      <c r="C979" s="183" t="s">
        <v>11326</v>
      </c>
      <c r="D979" s="183" t="s">
        <v>81</v>
      </c>
      <c r="E979" s="471">
        <v>2008</v>
      </c>
      <c r="F979" s="186" t="s">
        <v>14</v>
      </c>
      <c r="G979" s="183"/>
      <c r="H979" s="615">
        <v>31426</v>
      </c>
      <c r="I979" s="615">
        <v>40862</v>
      </c>
      <c r="J979" s="243" t="s">
        <v>1688</v>
      </c>
      <c r="K979" s="38">
        <v>2</v>
      </c>
    </row>
    <row r="980" spans="1:11" ht="20.25" customHeight="1" thickBot="1">
      <c r="A980" s="243">
        <v>976</v>
      </c>
      <c r="B980" s="440" t="s">
        <v>702</v>
      </c>
      <c r="C980" s="183" t="s">
        <v>613</v>
      </c>
      <c r="D980" s="183" t="s">
        <v>81</v>
      </c>
      <c r="E980" s="471">
        <v>1995</v>
      </c>
      <c r="F980" s="568" t="s">
        <v>13</v>
      </c>
      <c r="G980" s="183"/>
      <c r="H980" s="615">
        <v>26783</v>
      </c>
      <c r="I980" s="615">
        <v>40862</v>
      </c>
      <c r="J980" s="243" t="s">
        <v>1688</v>
      </c>
      <c r="K980" s="38">
        <v>3</v>
      </c>
    </row>
    <row r="981" spans="1:11" ht="20.25" customHeight="1" thickBot="1">
      <c r="A981" s="243">
        <v>977</v>
      </c>
      <c r="B981" s="441" t="s">
        <v>6042</v>
      </c>
      <c r="C981" s="188" t="s">
        <v>5996</v>
      </c>
      <c r="D981" s="188" t="s">
        <v>1744</v>
      </c>
      <c r="E981" s="803">
        <v>1999</v>
      </c>
      <c r="F981" s="568" t="s">
        <v>13</v>
      </c>
      <c r="G981" s="188"/>
      <c r="H981" s="615">
        <v>29171</v>
      </c>
      <c r="I981" s="615">
        <v>40862</v>
      </c>
      <c r="J981" s="182" t="s">
        <v>5531</v>
      </c>
      <c r="K981" s="38">
        <v>3</v>
      </c>
    </row>
    <row r="982" spans="1:11" ht="20.25" customHeight="1" thickBot="1">
      <c r="A982" s="243">
        <v>978</v>
      </c>
      <c r="B982" s="452" t="s">
        <v>8877</v>
      </c>
      <c r="C982" s="458" t="s">
        <v>8674</v>
      </c>
      <c r="D982" s="481" t="s">
        <v>3086</v>
      </c>
      <c r="E982" s="803">
        <v>2002</v>
      </c>
      <c r="F982" s="568" t="s">
        <v>13</v>
      </c>
      <c r="G982" s="450"/>
      <c r="H982" s="615">
        <v>29824</v>
      </c>
      <c r="I982" s="615">
        <v>40862</v>
      </c>
      <c r="J982" s="243" t="s">
        <v>7116</v>
      </c>
      <c r="K982" s="38">
        <v>3</v>
      </c>
    </row>
    <row r="983" spans="1:11" ht="20.25" customHeight="1" thickBot="1">
      <c r="A983" s="243">
        <v>979</v>
      </c>
      <c r="B983" s="440" t="s">
        <v>703</v>
      </c>
      <c r="C983" s="183" t="s">
        <v>613</v>
      </c>
      <c r="D983" s="183" t="s">
        <v>81</v>
      </c>
      <c r="E983" s="471">
        <v>2003</v>
      </c>
      <c r="F983" s="568" t="s">
        <v>13</v>
      </c>
      <c r="G983" s="183"/>
      <c r="H983" s="615">
        <v>30190</v>
      </c>
      <c r="I983" s="615">
        <v>40862</v>
      </c>
      <c r="J983" s="243" t="s">
        <v>1688</v>
      </c>
      <c r="K983" s="38">
        <v>3</v>
      </c>
    </row>
    <row r="984" spans="1:11" ht="20.25" customHeight="1" thickBot="1">
      <c r="A984" s="243">
        <v>980</v>
      </c>
      <c r="B984" s="440" t="s">
        <v>658</v>
      </c>
      <c r="C984" s="183" t="s">
        <v>613</v>
      </c>
      <c r="D984" s="183" t="s">
        <v>81</v>
      </c>
      <c r="E984" s="471">
        <v>2006</v>
      </c>
      <c r="F984" s="568" t="s">
        <v>13</v>
      </c>
      <c r="G984" s="183"/>
      <c r="H984" s="615">
        <v>31007</v>
      </c>
      <c r="I984" s="615">
        <v>40862</v>
      </c>
      <c r="J984" s="243" t="s">
        <v>1688</v>
      </c>
      <c r="K984" s="38">
        <v>3</v>
      </c>
    </row>
    <row r="985" spans="1:11" ht="20.25" customHeight="1" thickBot="1">
      <c r="A985" s="243">
        <v>981</v>
      </c>
      <c r="B985" s="440" t="s">
        <v>659</v>
      </c>
      <c r="C985" s="183" t="s">
        <v>613</v>
      </c>
      <c r="D985" s="183" t="s">
        <v>81</v>
      </c>
      <c r="E985" s="471">
        <v>2006</v>
      </c>
      <c r="F985" s="568" t="s">
        <v>13</v>
      </c>
      <c r="G985" s="183"/>
      <c r="H985" s="615">
        <v>31117</v>
      </c>
      <c r="I985" s="615">
        <v>40862</v>
      </c>
      <c r="J985" s="243" t="s">
        <v>1688</v>
      </c>
      <c r="K985" s="38">
        <v>3</v>
      </c>
    </row>
    <row r="986" spans="1:11" ht="20.25" customHeight="1" thickBot="1">
      <c r="A986" s="243">
        <v>982</v>
      </c>
      <c r="B986" s="440" t="s">
        <v>657</v>
      </c>
      <c r="C986" s="183" t="s">
        <v>613</v>
      </c>
      <c r="D986" s="183" t="s">
        <v>81</v>
      </c>
      <c r="E986" s="471">
        <v>2006</v>
      </c>
      <c r="F986" s="568" t="s">
        <v>13</v>
      </c>
      <c r="G986" s="183"/>
      <c r="H986" s="615">
        <v>31413</v>
      </c>
      <c r="I986" s="615">
        <v>40862</v>
      </c>
      <c r="J986" s="243" t="s">
        <v>1688</v>
      </c>
      <c r="K986" s="38">
        <v>3</v>
      </c>
    </row>
    <row r="987" spans="1:11" ht="20.25" customHeight="1" thickBot="1">
      <c r="A987" s="243">
        <v>983</v>
      </c>
      <c r="B987" s="452" t="s">
        <v>8941</v>
      </c>
      <c r="C987" s="458" t="s">
        <v>8674</v>
      </c>
      <c r="D987" s="481" t="s">
        <v>3086</v>
      </c>
      <c r="E987" s="803">
        <v>1996</v>
      </c>
      <c r="F987" s="186" t="s">
        <v>14</v>
      </c>
      <c r="G987" s="450"/>
      <c r="H987" s="615">
        <v>27089</v>
      </c>
      <c r="I987" s="615">
        <v>40862</v>
      </c>
      <c r="J987" s="243" t="s">
        <v>7116</v>
      </c>
      <c r="K987" s="38">
        <v>3</v>
      </c>
    </row>
    <row r="988" spans="1:11" ht="20.25" customHeight="1" thickBot="1">
      <c r="A988" s="243">
        <v>984</v>
      </c>
      <c r="B988" s="440" t="s">
        <v>767</v>
      </c>
      <c r="C988" s="183" t="s">
        <v>613</v>
      </c>
      <c r="D988" s="183" t="s">
        <v>81</v>
      </c>
      <c r="E988" s="471">
        <v>1999</v>
      </c>
      <c r="F988" s="186" t="s">
        <v>14</v>
      </c>
      <c r="G988" s="183"/>
      <c r="H988" s="615">
        <v>28066</v>
      </c>
      <c r="I988" s="615">
        <v>40862</v>
      </c>
      <c r="J988" s="243" t="s">
        <v>1688</v>
      </c>
      <c r="K988" s="38">
        <v>3</v>
      </c>
    </row>
    <row r="989" spans="1:11" ht="20.25" customHeight="1" thickBot="1">
      <c r="A989" s="243">
        <v>985</v>
      </c>
      <c r="B989" s="452" t="s">
        <v>8896</v>
      </c>
      <c r="C989" s="458" t="s">
        <v>2056</v>
      </c>
      <c r="D989" s="481" t="s">
        <v>8836</v>
      </c>
      <c r="E989" s="803">
        <v>1999</v>
      </c>
      <c r="F989" s="186" t="s">
        <v>14</v>
      </c>
      <c r="G989" s="811"/>
      <c r="H989" s="615">
        <v>28458</v>
      </c>
      <c r="I989" s="615">
        <v>40862</v>
      </c>
      <c r="J989" s="243" t="s">
        <v>7116</v>
      </c>
      <c r="K989" s="38">
        <v>3</v>
      </c>
    </row>
    <row r="990" spans="1:11" ht="20.25" customHeight="1" thickBot="1">
      <c r="A990" s="243">
        <v>986</v>
      </c>
      <c r="B990" s="480" t="s">
        <v>3868</v>
      </c>
      <c r="C990" s="458" t="s">
        <v>45</v>
      </c>
      <c r="D990" s="561" t="s">
        <v>46</v>
      </c>
      <c r="E990" s="471">
        <v>2000</v>
      </c>
      <c r="F990" s="186" t="s">
        <v>14</v>
      </c>
      <c r="G990" s="243"/>
      <c r="H990" s="615">
        <v>29102</v>
      </c>
      <c r="I990" s="615">
        <v>40862</v>
      </c>
      <c r="J990" s="243" t="s">
        <v>3317</v>
      </c>
      <c r="K990" s="38">
        <v>3</v>
      </c>
    </row>
    <row r="991" spans="1:11" ht="20.25" customHeight="1" thickBot="1">
      <c r="A991" s="243">
        <v>987</v>
      </c>
      <c r="B991" s="452" t="s">
        <v>8913</v>
      </c>
      <c r="C991" s="458" t="s">
        <v>8674</v>
      </c>
      <c r="D991" s="481" t="s">
        <v>3086</v>
      </c>
      <c r="E991" s="803">
        <v>2000</v>
      </c>
      <c r="F991" s="186" t="s">
        <v>14</v>
      </c>
      <c r="G991" s="450"/>
      <c r="H991" s="615">
        <v>29118</v>
      </c>
      <c r="I991" s="615">
        <v>40862</v>
      </c>
      <c r="J991" s="243" t="s">
        <v>7116</v>
      </c>
      <c r="K991" s="38">
        <v>3</v>
      </c>
    </row>
    <row r="992" spans="1:11" ht="20.25" customHeight="1" thickBot="1">
      <c r="A992" s="243">
        <v>988</v>
      </c>
      <c r="B992" s="452" t="s">
        <v>8942</v>
      </c>
      <c r="C992" s="458" t="s">
        <v>8674</v>
      </c>
      <c r="D992" s="481" t="s">
        <v>3086</v>
      </c>
      <c r="E992" s="803">
        <v>2001</v>
      </c>
      <c r="F992" s="186" t="s">
        <v>14</v>
      </c>
      <c r="G992" s="450"/>
      <c r="H992" s="615">
        <v>28564</v>
      </c>
      <c r="I992" s="615">
        <v>40862</v>
      </c>
      <c r="J992" s="243" t="s">
        <v>7116</v>
      </c>
      <c r="K992" s="38">
        <v>3</v>
      </c>
    </row>
    <row r="993" spans="1:11" ht="20.25" customHeight="1" thickBot="1">
      <c r="A993" s="243">
        <v>989</v>
      </c>
      <c r="B993" s="440" t="s">
        <v>831</v>
      </c>
      <c r="C993" s="183" t="s">
        <v>613</v>
      </c>
      <c r="D993" s="183" t="s">
        <v>81</v>
      </c>
      <c r="E993" s="471">
        <v>2001</v>
      </c>
      <c r="F993" s="186" t="s">
        <v>14</v>
      </c>
      <c r="G993" s="183"/>
      <c r="H993" s="615">
        <v>29000</v>
      </c>
      <c r="I993" s="615">
        <v>40862</v>
      </c>
      <c r="J993" s="243" t="s">
        <v>1688</v>
      </c>
      <c r="K993" s="38">
        <v>3</v>
      </c>
    </row>
    <row r="994" spans="1:11" ht="20.25" customHeight="1" thickBot="1">
      <c r="A994" s="243">
        <v>990</v>
      </c>
      <c r="B994" s="440" t="s">
        <v>805</v>
      </c>
      <c r="C994" s="183" t="s">
        <v>613</v>
      </c>
      <c r="D994" s="183" t="s">
        <v>81</v>
      </c>
      <c r="E994" s="471">
        <v>2002</v>
      </c>
      <c r="F994" s="186" t="s">
        <v>14</v>
      </c>
      <c r="G994" s="183"/>
      <c r="H994" s="615">
        <v>29570</v>
      </c>
      <c r="I994" s="615">
        <v>40862</v>
      </c>
      <c r="J994" s="243" t="s">
        <v>1688</v>
      </c>
      <c r="K994" s="38">
        <v>3</v>
      </c>
    </row>
    <row r="995" spans="1:11" ht="20.25" customHeight="1" thickBot="1">
      <c r="A995" s="243">
        <v>991</v>
      </c>
      <c r="B995" s="452" t="s">
        <v>8890</v>
      </c>
      <c r="C995" s="458" t="s">
        <v>8674</v>
      </c>
      <c r="D995" s="481" t="s">
        <v>3086</v>
      </c>
      <c r="E995" s="803">
        <v>2002</v>
      </c>
      <c r="F995" s="186" t="s">
        <v>14</v>
      </c>
      <c r="G995" s="450"/>
      <c r="H995" s="615">
        <v>29698</v>
      </c>
      <c r="I995" s="615">
        <v>40862</v>
      </c>
      <c r="J995" s="243" t="s">
        <v>7116</v>
      </c>
      <c r="K995" s="38">
        <v>3</v>
      </c>
    </row>
    <row r="996" spans="1:11" ht="20.25" customHeight="1" thickBot="1">
      <c r="A996" s="243">
        <v>992</v>
      </c>
      <c r="B996" s="480" t="s">
        <v>3809</v>
      </c>
      <c r="C996" s="458" t="s">
        <v>9</v>
      </c>
      <c r="D996" s="561" t="s">
        <v>47</v>
      </c>
      <c r="E996" s="471">
        <v>2003</v>
      </c>
      <c r="F996" s="186" t="s">
        <v>14</v>
      </c>
      <c r="G996" s="243"/>
      <c r="H996" s="615">
        <v>30437</v>
      </c>
      <c r="I996" s="615">
        <v>40862</v>
      </c>
      <c r="J996" s="243" t="s">
        <v>3317</v>
      </c>
      <c r="K996" s="38">
        <v>3</v>
      </c>
    </row>
    <row r="997" spans="1:11" ht="20.25" customHeight="1" thickBot="1">
      <c r="A997" s="243">
        <v>993</v>
      </c>
      <c r="B997" s="440" t="s">
        <v>768</v>
      </c>
      <c r="C997" s="183" t="s">
        <v>613</v>
      </c>
      <c r="D997" s="183" t="s">
        <v>81</v>
      </c>
      <c r="E997" s="471">
        <v>2004</v>
      </c>
      <c r="F997" s="186" t="s">
        <v>14</v>
      </c>
      <c r="G997" s="183"/>
      <c r="H997" s="615">
        <v>30579</v>
      </c>
      <c r="I997" s="615">
        <v>40862</v>
      </c>
      <c r="J997" s="243" t="s">
        <v>1688</v>
      </c>
      <c r="K997" s="38">
        <v>3</v>
      </c>
    </row>
    <row r="998" spans="1:11" ht="20.25" customHeight="1" thickBot="1">
      <c r="A998" s="243">
        <v>994</v>
      </c>
      <c r="B998" s="480" t="s">
        <v>3865</v>
      </c>
      <c r="C998" s="458" t="s">
        <v>45</v>
      </c>
      <c r="D998" s="561" t="s">
        <v>46</v>
      </c>
      <c r="E998" s="471">
        <v>2007</v>
      </c>
      <c r="F998" s="186" t="s">
        <v>14</v>
      </c>
      <c r="G998" s="243"/>
      <c r="H998" s="615">
        <v>31670</v>
      </c>
      <c r="I998" s="615">
        <v>40862</v>
      </c>
      <c r="J998" s="243" t="s">
        <v>3317</v>
      </c>
      <c r="K998" s="38">
        <v>3</v>
      </c>
    </row>
    <row r="999" spans="1:11" ht="20.25" customHeight="1" thickBot="1">
      <c r="A999" s="243">
        <v>995</v>
      </c>
      <c r="B999" s="480" t="s">
        <v>3796</v>
      </c>
      <c r="C999" s="458" t="s">
        <v>45</v>
      </c>
      <c r="D999" s="561" t="s">
        <v>46</v>
      </c>
      <c r="E999" s="471">
        <v>2002</v>
      </c>
      <c r="F999" s="568" t="s">
        <v>13</v>
      </c>
      <c r="G999" s="243"/>
      <c r="H999" s="615">
        <v>29298</v>
      </c>
      <c r="I999" s="615">
        <v>40863</v>
      </c>
      <c r="J999" s="243" t="s">
        <v>3317</v>
      </c>
      <c r="K999" s="38">
        <v>3</v>
      </c>
    </row>
    <row r="1000" spans="1:11" ht="20.25" customHeight="1" thickBot="1">
      <c r="A1000" s="243">
        <v>996</v>
      </c>
      <c r="B1000" s="440" t="s">
        <v>661</v>
      </c>
      <c r="C1000" s="183" t="s">
        <v>613</v>
      </c>
      <c r="D1000" s="183" t="s">
        <v>81</v>
      </c>
      <c r="E1000" s="471">
        <v>2004</v>
      </c>
      <c r="F1000" s="568" t="s">
        <v>13</v>
      </c>
      <c r="G1000" s="183"/>
      <c r="H1000" s="615">
        <v>30586</v>
      </c>
      <c r="I1000" s="615">
        <v>40863</v>
      </c>
      <c r="J1000" s="243" t="s">
        <v>1688</v>
      </c>
      <c r="K1000" s="38">
        <v>3</v>
      </c>
    </row>
    <row r="1001" spans="1:11" ht="20.25" customHeight="1" thickBot="1">
      <c r="A1001" s="243">
        <v>997</v>
      </c>
      <c r="B1001" s="440" t="s">
        <v>660</v>
      </c>
      <c r="C1001" s="183" t="s">
        <v>613</v>
      </c>
      <c r="D1001" s="183" t="s">
        <v>81</v>
      </c>
      <c r="E1001" s="471">
        <v>2005</v>
      </c>
      <c r="F1001" s="568" t="s">
        <v>13</v>
      </c>
      <c r="G1001" s="183"/>
      <c r="H1001" s="615">
        <v>30937</v>
      </c>
      <c r="I1001" s="615">
        <v>40863</v>
      </c>
      <c r="J1001" s="243" t="s">
        <v>1688</v>
      </c>
      <c r="K1001" s="38">
        <v>3</v>
      </c>
    </row>
    <row r="1002" spans="1:11" ht="20.25" customHeight="1" thickBot="1">
      <c r="A1002" s="243">
        <v>998</v>
      </c>
      <c r="B1002" s="440" t="s">
        <v>662</v>
      </c>
      <c r="C1002" s="183" t="s">
        <v>613</v>
      </c>
      <c r="D1002" s="183" t="s">
        <v>81</v>
      </c>
      <c r="E1002" s="471">
        <v>2006</v>
      </c>
      <c r="F1002" s="568" t="s">
        <v>13</v>
      </c>
      <c r="G1002" s="183"/>
      <c r="H1002" s="615">
        <v>30650</v>
      </c>
      <c r="I1002" s="615">
        <v>40863</v>
      </c>
      <c r="J1002" s="243" t="s">
        <v>1688</v>
      </c>
      <c r="K1002" s="38">
        <v>3</v>
      </c>
    </row>
    <row r="1003" spans="1:11" ht="20.25" customHeight="1" thickBot="1">
      <c r="A1003" s="243">
        <v>999</v>
      </c>
      <c r="B1003" s="480" t="s">
        <v>3903</v>
      </c>
      <c r="C1003" s="458" t="s">
        <v>9</v>
      </c>
      <c r="D1003" s="561" t="s">
        <v>47</v>
      </c>
      <c r="E1003" s="471">
        <v>2000</v>
      </c>
      <c r="F1003" s="186" t="s">
        <v>14</v>
      </c>
      <c r="G1003" s="243"/>
      <c r="H1003" s="615">
        <v>26770</v>
      </c>
      <c r="I1003" s="615">
        <v>40863</v>
      </c>
      <c r="J1003" s="243" t="s">
        <v>3317</v>
      </c>
      <c r="K1003" s="38">
        <v>3</v>
      </c>
    </row>
    <row r="1004" spans="1:11" ht="20.25" customHeight="1" thickBot="1">
      <c r="A1004" s="243">
        <v>1000</v>
      </c>
      <c r="B1004" s="480" t="s">
        <v>3902</v>
      </c>
      <c r="C1004" s="183" t="s">
        <v>9</v>
      </c>
      <c r="D1004" s="561" t="s">
        <v>47</v>
      </c>
      <c r="E1004" s="471">
        <v>2001</v>
      </c>
      <c r="F1004" s="186" t="s">
        <v>14</v>
      </c>
      <c r="G1004" s="243"/>
      <c r="H1004" s="615">
        <v>28792</v>
      </c>
      <c r="I1004" s="615">
        <v>40863</v>
      </c>
      <c r="J1004" s="243" t="s">
        <v>3317</v>
      </c>
      <c r="K1004" s="38">
        <v>3</v>
      </c>
    </row>
    <row r="1005" spans="1:11" ht="20.25" customHeight="1" thickBot="1">
      <c r="A1005" s="243">
        <v>1001</v>
      </c>
      <c r="B1005" s="440" t="s">
        <v>1162</v>
      </c>
      <c r="C1005" s="183" t="s">
        <v>1154</v>
      </c>
      <c r="D1005" s="183" t="s">
        <v>81</v>
      </c>
      <c r="E1005" s="471">
        <v>2002</v>
      </c>
      <c r="F1005" s="186" t="s">
        <v>14</v>
      </c>
      <c r="G1005" s="183"/>
      <c r="H1005" s="615">
        <v>28468</v>
      </c>
      <c r="I1005" s="615">
        <v>40863</v>
      </c>
      <c r="J1005" s="243" t="s">
        <v>1688</v>
      </c>
      <c r="K1005" s="38">
        <v>3</v>
      </c>
    </row>
    <row r="1006" spans="1:11" ht="20.25" customHeight="1" thickBot="1">
      <c r="A1006" s="243">
        <v>1002</v>
      </c>
      <c r="B1006" s="440" t="s">
        <v>770</v>
      </c>
      <c r="C1006" s="183" t="s">
        <v>613</v>
      </c>
      <c r="D1006" s="183" t="s">
        <v>81</v>
      </c>
      <c r="E1006" s="471">
        <v>2003</v>
      </c>
      <c r="F1006" s="186" t="s">
        <v>14</v>
      </c>
      <c r="G1006" s="183"/>
      <c r="H1006" s="615">
        <v>29713</v>
      </c>
      <c r="I1006" s="615">
        <v>40863</v>
      </c>
      <c r="J1006" s="243" t="s">
        <v>1688</v>
      </c>
      <c r="K1006" s="38">
        <v>3</v>
      </c>
    </row>
    <row r="1007" spans="1:11" ht="20.25" customHeight="1" thickBot="1">
      <c r="A1007" s="243">
        <v>1003</v>
      </c>
      <c r="B1007" s="466" t="s">
        <v>10646</v>
      </c>
      <c r="C1007" s="247" t="s">
        <v>8527</v>
      </c>
      <c r="D1007" s="247" t="s">
        <v>1744</v>
      </c>
      <c r="E1007" s="803">
        <v>2003</v>
      </c>
      <c r="F1007" s="186" t="s">
        <v>14</v>
      </c>
      <c r="G1007" s="249"/>
      <c r="H1007" s="615">
        <v>29802</v>
      </c>
      <c r="I1007" s="615">
        <v>40863</v>
      </c>
      <c r="J1007" s="243" t="s">
        <v>10620</v>
      </c>
      <c r="K1007" s="38">
        <v>3</v>
      </c>
    </row>
    <row r="1008" spans="1:11" ht="20.25" customHeight="1" thickBot="1">
      <c r="A1008" s="243">
        <v>1004</v>
      </c>
      <c r="B1008" s="440" t="s">
        <v>1169</v>
      </c>
      <c r="C1008" s="183" t="s">
        <v>1168</v>
      </c>
      <c r="D1008" s="183" t="s">
        <v>81</v>
      </c>
      <c r="E1008" s="471">
        <v>2005</v>
      </c>
      <c r="F1008" s="186" t="s">
        <v>14</v>
      </c>
      <c r="G1008" s="183"/>
      <c r="H1008" s="615">
        <v>30956</v>
      </c>
      <c r="I1008" s="615">
        <v>40863</v>
      </c>
      <c r="J1008" s="243" t="s">
        <v>1688</v>
      </c>
      <c r="K1008" s="38">
        <v>3</v>
      </c>
    </row>
    <row r="1009" spans="1:11" ht="20.25" customHeight="1" thickBot="1">
      <c r="A1009" s="243">
        <v>1005</v>
      </c>
      <c r="B1009" s="440" t="s">
        <v>769</v>
      </c>
      <c r="C1009" s="183" t="s">
        <v>613</v>
      </c>
      <c r="D1009" s="183" t="s">
        <v>81</v>
      </c>
      <c r="E1009" s="471">
        <v>2007</v>
      </c>
      <c r="F1009" s="186" t="s">
        <v>14</v>
      </c>
      <c r="G1009" s="183"/>
      <c r="H1009" s="615">
        <v>30685</v>
      </c>
      <c r="I1009" s="615">
        <v>40863</v>
      </c>
      <c r="J1009" s="243" t="s">
        <v>1688</v>
      </c>
      <c r="K1009" s="38">
        <v>3</v>
      </c>
    </row>
    <row r="1010" spans="1:11" ht="20.25" customHeight="1" thickBot="1">
      <c r="A1010" s="243">
        <v>1006</v>
      </c>
      <c r="B1010" s="440" t="s">
        <v>806</v>
      </c>
      <c r="C1010" s="183" t="s">
        <v>613</v>
      </c>
      <c r="D1010" s="183" t="s">
        <v>81</v>
      </c>
      <c r="E1010" s="471">
        <v>2010</v>
      </c>
      <c r="F1010" s="186" t="s">
        <v>14</v>
      </c>
      <c r="G1010" s="183"/>
      <c r="H1010" s="615">
        <v>30350</v>
      </c>
      <c r="I1010" s="615">
        <v>40863</v>
      </c>
      <c r="J1010" s="243" t="s">
        <v>1688</v>
      </c>
      <c r="K1010" s="38">
        <v>3</v>
      </c>
    </row>
    <row r="1011" spans="1:11" ht="20.25" customHeight="1" thickBot="1">
      <c r="A1011" s="243">
        <v>1007</v>
      </c>
      <c r="B1011" s="480" t="s">
        <v>3791</v>
      </c>
      <c r="C1011" s="458" t="s">
        <v>45</v>
      </c>
      <c r="D1011" s="561" t="s">
        <v>46</v>
      </c>
      <c r="E1011" s="471">
        <v>1997</v>
      </c>
      <c r="F1011" s="568" t="s">
        <v>13</v>
      </c>
      <c r="G1011" s="243"/>
      <c r="H1011" s="615">
        <v>27054</v>
      </c>
      <c r="I1011" s="615">
        <v>40864</v>
      </c>
      <c r="J1011" s="243" t="s">
        <v>3317</v>
      </c>
      <c r="K1011" s="38">
        <v>3</v>
      </c>
    </row>
    <row r="1012" spans="1:11" ht="20.25" customHeight="1" thickBot="1">
      <c r="A1012" s="243">
        <v>1008</v>
      </c>
      <c r="B1012" s="454" t="s">
        <v>8688</v>
      </c>
      <c r="C1012" s="184" t="s">
        <v>16</v>
      </c>
      <c r="D1012" s="184" t="s">
        <v>81</v>
      </c>
      <c r="E1012" s="803">
        <v>2000</v>
      </c>
      <c r="F1012" s="568" t="s">
        <v>13</v>
      </c>
      <c r="G1012" s="185"/>
      <c r="H1012" s="615">
        <v>29082</v>
      </c>
      <c r="I1012" s="615">
        <v>40864</v>
      </c>
      <c r="J1012" s="243" t="s">
        <v>7113</v>
      </c>
      <c r="K1012" s="38">
        <v>3</v>
      </c>
    </row>
    <row r="1013" spans="1:11" ht="20.25" customHeight="1" thickBot="1">
      <c r="A1013" s="243">
        <v>1009</v>
      </c>
      <c r="B1013" s="441" t="s">
        <v>6024</v>
      </c>
      <c r="C1013" s="188" t="s">
        <v>5996</v>
      </c>
      <c r="D1013" s="188" t="s">
        <v>1744</v>
      </c>
      <c r="E1013" s="803">
        <v>2000</v>
      </c>
      <c r="F1013" s="568" t="s">
        <v>13</v>
      </c>
      <c r="G1013" s="188"/>
      <c r="H1013" s="615">
        <v>29171</v>
      </c>
      <c r="I1013" s="615">
        <v>40864</v>
      </c>
      <c r="J1013" s="182" t="s">
        <v>5531</v>
      </c>
      <c r="K1013" s="38">
        <v>3</v>
      </c>
    </row>
    <row r="1014" spans="1:11" ht="20.25" customHeight="1" thickBot="1">
      <c r="A1014" s="243">
        <v>1010</v>
      </c>
      <c r="B1014" s="452" t="s">
        <v>8859</v>
      </c>
      <c r="C1014" s="458" t="s">
        <v>8674</v>
      </c>
      <c r="D1014" s="481" t="s">
        <v>3086</v>
      </c>
      <c r="E1014" s="803">
        <v>2001</v>
      </c>
      <c r="F1014" s="568" t="s">
        <v>13</v>
      </c>
      <c r="G1014" s="450"/>
      <c r="H1014" s="615">
        <v>29191</v>
      </c>
      <c r="I1014" s="615">
        <v>40864</v>
      </c>
      <c r="J1014" s="243" t="s">
        <v>7116</v>
      </c>
      <c r="K1014" s="38">
        <v>3</v>
      </c>
    </row>
    <row r="1015" spans="1:11" ht="20.25" customHeight="1" thickBot="1">
      <c r="A1015" s="243">
        <v>1011</v>
      </c>
      <c r="B1015" s="462" t="s">
        <v>3104</v>
      </c>
      <c r="C1015" s="186" t="s">
        <v>721</v>
      </c>
      <c r="D1015" s="186" t="s">
        <v>3086</v>
      </c>
      <c r="E1015" s="471">
        <v>2002</v>
      </c>
      <c r="F1015" s="568" t="s">
        <v>13</v>
      </c>
      <c r="G1015" s="186"/>
      <c r="H1015" s="615">
        <v>29780</v>
      </c>
      <c r="I1015" s="615">
        <v>40864</v>
      </c>
      <c r="J1015" s="243" t="s">
        <v>3023</v>
      </c>
      <c r="K1015" s="38">
        <v>3</v>
      </c>
    </row>
    <row r="1016" spans="1:11" ht="20.25" customHeight="1" thickBot="1">
      <c r="A1016" s="243">
        <v>1012</v>
      </c>
      <c r="B1016" s="441" t="s">
        <v>6045</v>
      </c>
      <c r="C1016" s="188" t="s">
        <v>5996</v>
      </c>
      <c r="D1016" s="188" t="s">
        <v>1744</v>
      </c>
      <c r="E1016" s="803">
        <v>2011</v>
      </c>
      <c r="F1016" s="568" t="s">
        <v>13</v>
      </c>
      <c r="G1016" s="188"/>
      <c r="H1016" s="615">
        <v>29488</v>
      </c>
      <c r="I1016" s="615">
        <v>40864</v>
      </c>
      <c r="J1016" s="182" t="s">
        <v>5531</v>
      </c>
      <c r="K1016" s="38">
        <v>3</v>
      </c>
    </row>
    <row r="1017" spans="1:11" ht="20.25" customHeight="1" thickBot="1">
      <c r="A1017" s="243">
        <v>1013</v>
      </c>
      <c r="B1017" s="440" t="s">
        <v>771</v>
      </c>
      <c r="C1017" s="183" t="s">
        <v>613</v>
      </c>
      <c r="D1017" s="183" t="s">
        <v>81</v>
      </c>
      <c r="E1017" s="471">
        <v>2000</v>
      </c>
      <c r="F1017" s="186" t="s">
        <v>14</v>
      </c>
      <c r="G1017" s="183"/>
      <c r="H1017" s="615">
        <v>29191</v>
      </c>
      <c r="I1017" s="615">
        <v>40864</v>
      </c>
      <c r="J1017" s="243" t="s">
        <v>1688</v>
      </c>
      <c r="K1017" s="38">
        <v>3</v>
      </c>
    </row>
    <row r="1018" spans="1:11" ht="20.25" customHeight="1" thickBot="1">
      <c r="A1018" s="243">
        <v>1014</v>
      </c>
      <c r="B1018" s="440" t="s">
        <v>807</v>
      </c>
      <c r="C1018" s="183" t="s">
        <v>613</v>
      </c>
      <c r="D1018" s="183" t="s">
        <v>81</v>
      </c>
      <c r="E1018" s="471">
        <v>2001</v>
      </c>
      <c r="F1018" s="186" t="s">
        <v>14</v>
      </c>
      <c r="G1018" s="183"/>
      <c r="H1018" s="615">
        <v>28396</v>
      </c>
      <c r="I1018" s="615">
        <v>40864</v>
      </c>
      <c r="J1018" s="243" t="s">
        <v>1688</v>
      </c>
      <c r="K1018" s="38">
        <v>3</v>
      </c>
    </row>
    <row r="1019" spans="1:11" ht="20.25" customHeight="1" thickBot="1">
      <c r="A1019" s="243">
        <v>1015</v>
      </c>
      <c r="B1019" s="452" t="s">
        <v>8883</v>
      </c>
      <c r="C1019" s="458" t="s">
        <v>2056</v>
      </c>
      <c r="D1019" s="481" t="s">
        <v>8836</v>
      </c>
      <c r="E1019" s="803">
        <v>2003</v>
      </c>
      <c r="F1019" s="186" t="s">
        <v>14</v>
      </c>
      <c r="G1019" s="450"/>
      <c r="H1019" s="615">
        <v>30224</v>
      </c>
      <c r="I1019" s="615">
        <v>40864</v>
      </c>
      <c r="J1019" s="243" t="s">
        <v>7116</v>
      </c>
      <c r="K1019" s="38">
        <v>3</v>
      </c>
    </row>
    <row r="1020" spans="1:11" ht="20.25" customHeight="1" thickBot="1">
      <c r="A1020" s="243">
        <v>1016</v>
      </c>
      <c r="B1020" s="440" t="s">
        <v>832</v>
      </c>
      <c r="C1020" s="183" t="s">
        <v>613</v>
      </c>
      <c r="D1020" s="183" t="s">
        <v>81</v>
      </c>
      <c r="E1020" s="471">
        <v>2004</v>
      </c>
      <c r="F1020" s="186" t="s">
        <v>14</v>
      </c>
      <c r="G1020" s="183"/>
      <c r="H1020" s="615">
        <v>30408</v>
      </c>
      <c r="I1020" s="615">
        <v>40864</v>
      </c>
      <c r="J1020" s="243" t="s">
        <v>1688</v>
      </c>
      <c r="K1020" s="38">
        <v>3</v>
      </c>
    </row>
    <row r="1021" spans="1:11" ht="20.25" customHeight="1" thickBot="1">
      <c r="A1021" s="243">
        <v>1017</v>
      </c>
      <c r="B1021" s="480" t="s">
        <v>3825</v>
      </c>
      <c r="C1021" s="458" t="s">
        <v>45</v>
      </c>
      <c r="D1021" s="561" t="s">
        <v>46</v>
      </c>
      <c r="E1021" s="471">
        <v>2006</v>
      </c>
      <c r="F1021" s="186" t="s">
        <v>14</v>
      </c>
      <c r="G1021" s="243"/>
      <c r="H1021" s="615">
        <v>31056</v>
      </c>
      <c r="I1021" s="615">
        <v>40864</v>
      </c>
      <c r="J1021" s="243" t="s">
        <v>3317</v>
      </c>
      <c r="K1021" s="38">
        <v>3</v>
      </c>
    </row>
    <row r="1022" spans="1:11" ht="20.25" customHeight="1" thickBot="1">
      <c r="A1022" s="243">
        <v>1018</v>
      </c>
      <c r="B1022" s="440" t="s">
        <v>772</v>
      </c>
      <c r="C1022" s="183" t="s">
        <v>613</v>
      </c>
      <c r="D1022" s="183" t="s">
        <v>81</v>
      </c>
      <c r="E1022" s="471">
        <v>2006</v>
      </c>
      <c r="F1022" s="186" t="s">
        <v>14</v>
      </c>
      <c r="G1022" s="183"/>
      <c r="H1022" s="615">
        <v>31117</v>
      </c>
      <c r="I1022" s="615">
        <v>40864</v>
      </c>
      <c r="J1022" s="243" t="s">
        <v>1688</v>
      </c>
      <c r="K1022" s="38">
        <v>3</v>
      </c>
    </row>
    <row r="1023" spans="1:11" ht="20.25" customHeight="1" thickBot="1">
      <c r="A1023" s="243">
        <v>1019</v>
      </c>
      <c r="B1023" s="454" t="s">
        <v>8798</v>
      </c>
      <c r="C1023" s="184" t="s">
        <v>721</v>
      </c>
      <c r="D1023" s="184" t="s">
        <v>81</v>
      </c>
      <c r="E1023" s="803">
        <v>2003</v>
      </c>
      <c r="F1023" s="186" t="s">
        <v>14</v>
      </c>
      <c r="G1023" s="185"/>
      <c r="H1023" s="615">
        <v>30266</v>
      </c>
      <c r="I1023" s="615">
        <v>40865</v>
      </c>
      <c r="J1023" s="243" t="s">
        <v>7113</v>
      </c>
      <c r="K1023" s="38">
        <v>3</v>
      </c>
    </row>
    <row r="1024" spans="1:11" ht="20.25" customHeight="1" thickBot="1">
      <c r="A1024" s="243">
        <v>1020</v>
      </c>
      <c r="B1024" s="462" t="s">
        <v>3116</v>
      </c>
      <c r="C1024" s="183" t="s">
        <v>11326</v>
      </c>
      <c r="D1024" s="186" t="s">
        <v>3086</v>
      </c>
      <c r="E1024" s="471">
        <v>1998</v>
      </c>
      <c r="F1024" s="186" t="s">
        <v>14</v>
      </c>
      <c r="G1024" s="186"/>
      <c r="H1024" s="615">
        <v>28070</v>
      </c>
      <c r="I1024" s="615">
        <v>40867</v>
      </c>
      <c r="J1024" s="243" t="s">
        <v>3023</v>
      </c>
      <c r="K1024" s="38">
        <v>2</v>
      </c>
    </row>
    <row r="1025" spans="1:11" ht="20.25" customHeight="1" thickBot="1">
      <c r="A1025" s="243">
        <v>1021</v>
      </c>
      <c r="B1025" s="462" t="s">
        <v>3088</v>
      </c>
      <c r="C1025" s="186" t="s">
        <v>721</v>
      </c>
      <c r="D1025" s="186" t="s">
        <v>3086</v>
      </c>
      <c r="E1025" s="471">
        <v>2002</v>
      </c>
      <c r="F1025" s="568" t="s">
        <v>12</v>
      </c>
      <c r="G1025" s="186"/>
      <c r="H1025" s="615">
        <v>29586</v>
      </c>
      <c r="I1025" s="615">
        <v>40867</v>
      </c>
      <c r="J1025" s="243" t="s">
        <v>3023</v>
      </c>
      <c r="K1025" s="38">
        <v>3</v>
      </c>
    </row>
    <row r="1026" spans="1:11" ht="20.25" customHeight="1" thickBot="1">
      <c r="A1026" s="243">
        <v>1022</v>
      </c>
      <c r="B1026" s="440" t="s">
        <v>689</v>
      </c>
      <c r="C1026" s="183" t="s">
        <v>613</v>
      </c>
      <c r="D1026" s="183" t="s">
        <v>81</v>
      </c>
      <c r="E1026" s="471">
        <v>1999</v>
      </c>
      <c r="F1026" s="568" t="s">
        <v>13</v>
      </c>
      <c r="G1026" s="183"/>
      <c r="H1026" s="615">
        <v>27123</v>
      </c>
      <c r="I1026" s="615">
        <v>40867</v>
      </c>
      <c r="J1026" s="243" t="s">
        <v>1688</v>
      </c>
      <c r="K1026" s="38">
        <v>3</v>
      </c>
    </row>
    <row r="1027" spans="1:11" ht="20.25" customHeight="1" thickBot="1">
      <c r="A1027" s="243">
        <v>1023</v>
      </c>
      <c r="B1027" s="454" t="s">
        <v>8701</v>
      </c>
      <c r="C1027" s="184" t="s">
        <v>8674</v>
      </c>
      <c r="D1027" s="184" t="s">
        <v>81</v>
      </c>
      <c r="E1027" s="803">
        <v>2000</v>
      </c>
      <c r="F1027" s="568" t="s">
        <v>13</v>
      </c>
      <c r="G1027" s="185"/>
      <c r="H1027" s="615">
        <v>28449</v>
      </c>
      <c r="I1027" s="615">
        <v>40867</v>
      </c>
      <c r="J1027" s="243" t="s">
        <v>7113</v>
      </c>
      <c r="K1027" s="38">
        <v>3</v>
      </c>
    </row>
    <row r="1028" spans="1:11" ht="20.25" customHeight="1" thickBot="1">
      <c r="A1028" s="243">
        <v>1024</v>
      </c>
      <c r="B1028" s="440" t="s">
        <v>663</v>
      </c>
      <c r="C1028" s="183" t="s">
        <v>613</v>
      </c>
      <c r="D1028" s="183" t="s">
        <v>81</v>
      </c>
      <c r="E1028" s="471">
        <v>2002</v>
      </c>
      <c r="F1028" s="568" t="s">
        <v>13</v>
      </c>
      <c r="G1028" s="183"/>
      <c r="H1028" s="615">
        <v>29587</v>
      </c>
      <c r="I1028" s="615">
        <v>40867</v>
      </c>
      <c r="J1028" s="243" t="s">
        <v>1688</v>
      </c>
      <c r="K1028" s="38">
        <v>3</v>
      </c>
    </row>
    <row r="1029" spans="1:11" ht="20.25" customHeight="1" thickBot="1">
      <c r="A1029" s="243">
        <v>1025</v>
      </c>
      <c r="B1029" s="440" t="s">
        <v>704</v>
      </c>
      <c r="C1029" s="183" t="s">
        <v>613</v>
      </c>
      <c r="D1029" s="183" t="s">
        <v>81</v>
      </c>
      <c r="E1029" s="471">
        <v>2002</v>
      </c>
      <c r="F1029" s="568" t="s">
        <v>13</v>
      </c>
      <c r="G1029" s="183"/>
      <c r="H1029" s="615">
        <v>29695</v>
      </c>
      <c r="I1029" s="615">
        <v>40867</v>
      </c>
      <c r="J1029" s="243" t="s">
        <v>1688</v>
      </c>
      <c r="K1029" s="38">
        <v>3</v>
      </c>
    </row>
    <row r="1030" spans="1:11" ht="20.25" customHeight="1" thickBot="1">
      <c r="A1030" s="243">
        <v>1026</v>
      </c>
      <c r="B1030" s="462" t="s">
        <v>3091</v>
      </c>
      <c r="C1030" s="186" t="s">
        <v>721</v>
      </c>
      <c r="D1030" s="186" t="s">
        <v>3086</v>
      </c>
      <c r="E1030" s="471">
        <v>2002</v>
      </c>
      <c r="F1030" s="568" t="s">
        <v>13</v>
      </c>
      <c r="G1030" s="186"/>
      <c r="H1030" s="615">
        <v>29813</v>
      </c>
      <c r="I1030" s="615">
        <v>40867</v>
      </c>
      <c r="J1030" s="243" t="s">
        <v>3023</v>
      </c>
      <c r="K1030" s="38">
        <v>3</v>
      </c>
    </row>
    <row r="1031" spans="1:11" ht="20.25" customHeight="1" thickBot="1">
      <c r="A1031" s="243">
        <v>1027</v>
      </c>
      <c r="B1031" s="440" t="s">
        <v>705</v>
      </c>
      <c r="C1031" s="183" t="s">
        <v>613</v>
      </c>
      <c r="D1031" s="183" t="s">
        <v>81</v>
      </c>
      <c r="E1031" s="471">
        <v>2007</v>
      </c>
      <c r="F1031" s="568" t="s">
        <v>13</v>
      </c>
      <c r="G1031" s="183"/>
      <c r="H1031" s="615">
        <v>31364</v>
      </c>
      <c r="I1031" s="615">
        <v>40867</v>
      </c>
      <c r="J1031" s="243" t="s">
        <v>1688</v>
      </c>
      <c r="K1031" s="38">
        <v>3</v>
      </c>
    </row>
    <row r="1032" spans="1:11" ht="20.25" customHeight="1" thickBot="1">
      <c r="A1032" s="243">
        <v>1028</v>
      </c>
      <c r="B1032" s="440" t="s">
        <v>730</v>
      </c>
      <c r="C1032" s="183" t="s">
        <v>613</v>
      </c>
      <c r="D1032" s="183" t="s">
        <v>81</v>
      </c>
      <c r="E1032" s="471">
        <v>1996</v>
      </c>
      <c r="F1032" s="186" t="s">
        <v>14</v>
      </c>
      <c r="G1032" s="183"/>
      <c r="H1032" s="615">
        <v>26772</v>
      </c>
      <c r="I1032" s="615">
        <v>40867</v>
      </c>
      <c r="J1032" s="243" t="s">
        <v>1688</v>
      </c>
      <c r="K1032" s="38">
        <v>3</v>
      </c>
    </row>
    <row r="1033" spans="1:11" ht="20.25" customHeight="1" thickBot="1">
      <c r="A1033" s="243">
        <v>1029</v>
      </c>
      <c r="B1033" s="441" t="s">
        <v>6130</v>
      </c>
      <c r="C1033" s="188" t="s">
        <v>5996</v>
      </c>
      <c r="D1033" s="188" t="s">
        <v>6004</v>
      </c>
      <c r="E1033" s="803">
        <v>1999</v>
      </c>
      <c r="F1033" s="186" t="s">
        <v>14</v>
      </c>
      <c r="G1033" s="188"/>
      <c r="H1033" s="615">
        <v>27395</v>
      </c>
      <c r="I1033" s="615">
        <v>40867</v>
      </c>
      <c r="J1033" s="182" t="s">
        <v>5531</v>
      </c>
      <c r="K1033" s="38">
        <v>3</v>
      </c>
    </row>
    <row r="1034" spans="1:11" ht="20.25" customHeight="1" thickBot="1">
      <c r="A1034" s="243">
        <v>1030</v>
      </c>
      <c r="B1034" s="440" t="s">
        <v>731</v>
      </c>
      <c r="C1034" s="183" t="s">
        <v>613</v>
      </c>
      <c r="D1034" s="183" t="s">
        <v>81</v>
      </c>
      <c r="E1034" s="471">
        <v>2000</v>
      </c>
      <c r="F1034" s="186" t="s">
        <v>14</v>
      </c>
      <c r="G1034" s="183"/>
      <c r="H1034" s="615">
        <v>27098</v>
      </c>
      <c r="I1034" s="615">
        <v>40867</v>
      </c>
      <c r="J1034" s="243" t="s">
        <v>1688</v>
      </c>
      <c r="K1034" s="38">
        <v>3</v>
      </c>
    </row>
    <row r="1035" spans="1:11" ht="20.25" customHeight="1" thickBot="1">
      <c r="A1035" s="243">
        <v>1031</v>
      </c>
      <c r="B1035" s="461" t="s">
        <v>4288</v>
      </c>
      <c r="C1035" s="205" t="s">
        <v>4241</v>
      </c>
      <c r="D1035" s="205" t="s">
        <v>46</v>
      </c>
      <c r="E1035" s="471">
        <v>2002</v>
      </c>
      <c r="F1035" s="186" t="s">
        <v>14</v>
      </c>
      <c r="G1035" s="205"/>
      <c r="H1035" s="615">
        <v>28925</v>
      </c>
      <c r="I1035" s="615">
        <v>40867</v>
      </c>
      <c r="J1035" s="435" t="s">
        <v>4294</v>
      </c>
      <c r="K1035" s="38">
        <v>3</v>
      </c>
    </row>
    <row r="1036" spans="1:11" ht="20.25" customHeight="1" thickBot="1">
      <c r="A1036" s="243">
        <v>1032</v>
      </c>
      <c r="B1036" s="440" t="s">
        <v>809</v>
      </c>
      <c r="C1036" s="183" t="s">
        <v>613</v>
      </c>
      <c r="D1036" s="183" t="s">
        <v>81</v>
      </c>
      <c r="E1036" s="471">
        <v>2003</v>
      </c>
      <c r="F1036" s="186" t="s">
        <v>14</v>
      </c>
      <c r="G1036" s="183"/>
      <c r="H1036" s="615">
        <v>30259</v>
      </c>
      <c r="I1036" s="615">
        <v>40867</v>
      </c>
      <c r="J1036" s="243" t="s">
        <v>1688</v>
      </c>
      <c r="K1036" s="38">
        <v>3</v>
      </c>
    </row>
    <row r="1037" spans="1:11" ht="20.25" customHeight="1" thickBot="1">
      <c r="A1037" s="243">
        <v>1033</v>
      </c>
      <c r="B1037" s="480" t="s">
        <v>3890</v>
      </c>
      <c r="C1037" s="458" t="s">
        <v>46</v>
      </c>
      <c r="D1037" s="561" t="s">
        <v>46</v>
      </c>
      <c r="E1037" s="471">
        <v>2004</v>
      </c>
      <c r="F1037" s="186" t="s">
        <v>14</v>
      </c>
      <c r="G1037" s="243"/>
      <c r="H1037" s="615">
        <v>28867</v>
      </c>
      <c r="I1037" s="615">
        <v>40867</v>
      </c>
      <c r="J1037" s="243" t="s">
        <v>3317</v>
      </c>
      <c r="K1037" s="38">
        <v>3</v>
      </c>
    </row>
    <row r="1038" spans="1:11" ht="20.25" customHeight="1" thickBot="1">
      <c r="A1038" s="243">
        <v>1034</v>
      </c>
      <c r="B1038" s="440" t="s">
        <v>808</v>
      </c>
      <c r="C1038" s="183" t="s">
        <v>613</v>
      </c>
      <c r="D1038" s="183" t="s">
        <v>81</v>
      </c>
      <c r="E1038" s="471">
        <v>2006</v>
      </c>
      <c r="F1038" s="186" t="s">
        <v>14</v>
      </c>
      <c r="G1038" s="183"/>
      <c r="H1038" s="615">
        <v>31326</v>
      </c>
      <c r="I1038" s="615">
        <v>40867</v>
      </c>
      <c r="J1038" s="243" t="s">
        <v>1688</v>
      </c>
      <c r="K1038" s="38">
        <v>3</v>
      </c>
    </row>
    <row r="1039" spans="1:11" ht="20.25" customHeight="1" thickBot="1">
      <c r="A1039" s="243">
        <v>1035</v>
      </c>
      <c r="B1039" s="440" t="s">
        <v>664</v>
      </c>
      <c r="C1039" s="183" t="s">
        <v>613</v>
      </c>
      <c r="D1039" s="183" t="s">
        <v>81</v>
      </c>
      <c r="E1039" s="471">
        <v>1997</v>
      </c>
      <c r="F1039" s="568" t="s">
        <v>13</v>
      </c>
      <c r="G1039" s="183"/>
      <c r="H1039" s="615">
        <v>26721</v>
      </c>
      <c r="I1039" s="615">
        <v>40868</v>
      </c>
      <c r="J1039" s="243" t="s">
        <v>1688</v>
      </c>
      <c r="K1039" s="38">
        <v>3</v>
      </c>
    </row>
    <row r="1040" spans="1:11" ht="20.25" customHeight="1" thickBot="1">
      <c r="A1040" s="243">
        <v>1036</v>
      </c>
      <c r="B1040" s="454" t="s">
        <v>8695</v>
      </c>
      <c r="C1040" s="184" t="s">
        <v>8674</v>
      </c>
      <c r="D1040" s="184" t="s">
        <v>81</v>
      </c>
      <c r="E1040" s="803">
        <v>1998</v>
      </c>
      <c r="F1040" s="568" t="s">
        <v>13</v>
      </c>
      <c r="G1040" s="185"/>
      <c r="H1040" s="615">
        <v>26665</v>
      </c>
      <c r="I1040" s="615">
        <v>40868</v>
      </c>
      <c r="J1040" s="243" t="s">
        <v>7113</v>
      </c>
      <c r="K1040" s="38">
        <v>3</v>
      </c>
    </row>
    <row r="1041" spans="1:11" ht="20.25" customHeight="1" thickBot="1">
      <c r="A1041" s="243">
        <v>1037</v>
      </c>
      <c r="B1041" s="440" t="s">
        <v>1195</v>
      </c>
      <c r="C1041" s="183" t="s">
        <v>1154</v>
      </c>
      <c r="D1041" s="183" t="s">
        <v>81</v>
      </c>
      <c r="E1041" s="471">
        <v>1998</v>
      </c>
      <c r="F1041" s="568" t="s">
        <v>13</v>
      </c>
      <c r="G1041" s="183"/>
      <c r="H1041" s="615">
        <v>29715</v>
      </c>
      <c r="I1041" s="615">
        <v>40868</v>
      </c>
      <c r="J1041" s="243" t="s">
        <v>1688</v>
      </c>
      <c r="K1041" s="38">
        <v>3</v>
      </c>
    </row>
    <row r="1042" spans="1:11" ht="20.25" customHeight="1" thickBot="1">
      <c r="A1042" s="243">
        <v>1038</v>
      </c>
      <c r="B1042" s="440" t="s">
        <v>665</v>
      </c>
      <c r="C1042" s="183" t="s">
        <v>613</v>
      </c>
      <c r="D1042" s="183" t="s">
        <v>81</v>
      </c>
      <c r="E1042" s="471">
        <v>2000</v>
      </c>
      <c r="F1042" s="568" t="s">
        <v>13</v>
      </c>
      <c r="G1042" s="183"/>
      <c r="H1042" s="615">
        <v>28917</v>
      </c>
      <c r="I1042" s="615">
        <v>40868</v>
      </c>
      <c r="J1042" s="243" t="s">
        <v>1688</v>
      </c>
      <c r="K1042" s="38">
        <v>3</v>
      </c>
    </row>
    <row r="1043" spans="1:11" ht="20.25" customHeight="1" thickBot="1">
      <c r="A1043" s="243">
        <v>1039</v>
      </c>
      <c r="B1043" s="440" t="s">
        <v>707</v>
      </c>
      <c r="C1043" s="183" t="s">
        <v>613</v>
      </c>
      <c r="D1043" s="183" t="s">
        <v>81</v>
      </c>
      <c r="E1043" s="471">
        <v>2003</v>
      </c>
      <c r="F1043" s="568" t="s">
        <v>13</v>
      </c>
      <c r="G1043" s="183"/>
      <c r="H1043" s="615">
        <v>29221</v>
      </c>
      <c r="I1043" s="615">
        <v>40868</v>
      </c>
      <c r="J1043" s="243" t="s">
        <v>1688</v>
      </c>
      <c r="K1043" s="38">
        <v>3</v>
      </c>
    </row>
    <row r="1044" spans="1:11" ht="20.25" customHeight="1" thickBot="1">
      <c r="A1044" s="243">
        <v>1040</v>
      </c>
      <c r="B1044" s="440" t="s">
        <v>1194</v>
      </c>
      <c r="C1044" s="183" t="s">
        <v>1154</v>
      </c>
      <c r="D1044" s="183" t="s">
        <v>81</v>
      </c>
      <c r="E1044" s="471">
        <v>2003</v>
      </c>
      <c r="F1044" s="568" t="s">
        <v>13</v>
      </c>
      <c r="G1044" s="183"/>
      <c r="H1044" s="615">
        <v>29292</v>
      </c>
      <c r="I1044" s="615">
        <v>40868</v>
      </c>
      <c r="J1044" s="243" t="s">
        <v>1688</v>
      </c>
      <c r="K1044" s="38">
        <v>3</v>
      </c>
    </row>
    <row r="1045" spans="1:11" ht="20.25" customHeight="1" thickBot="1">
      <c r="A1045" s="243">
        <v>1041</v>
      </c>
      <c r="B1045" s="440" t="s">
        <v>706</v>
      </c>
      <c r="C1045" s="183" t="s">
        <v>613</v>
      </c>
      <c r="D1045" s="183" t="s">
        <v>81</v>
      </c>
      <c r="E1045" s="471">
        <v>2006</v>
      </c>
      <c r="F1045" s="568" t="s">
        <v>13</v>
      </c>
      <c r="G1045" s="183"/>
      <c r="H1045" s="615">
        <v>31127</v>
      </c>
      <c r="I1045" s="615">
        <v>40868</v>
      </c>
      <c r="J1045" s="243" t="s">
        <v>1688</v>
      </c>
      <c r="K1045" s="38">
        <v>3</v>
      </c>
    </row>
    <row r="1046" spans="1:11" ht="20.25" customHeight="1" thickBot="1">
      <c r="A1046" s="243">
        <v>1042</v>
      </c>
      <c r="B1046" s="454" t="s">
        <v>8714</v>
      </c>
      <c r="C1046" s="184" t="s">
        <v>8674</v>
      </c>
      <c r="D1046" s="184" t="s">
        <v>81</v>
      </c>
      <c r="E1046" s="803">
        <v>2007</v>
      </c>
      <c r="F1046" s="568" t="s">
        <v>13</v>
      </c>
      <c r="G1046" s="185"/>
      <c r="H1046" s="615">
        <v>31550</v>
      </c>
      <c r="I1046" s="615">
        <v>40868</v>
      </c>
      <c r="J1046" s="243" t="s">
        <v>7113</v>
      </c>
      <c r="K1046" s="38">
        <v>3</v>
      </c>
    </row>
    <row r="1047" spans="1:11" ht="20.25" customHeight="1" thickBot="1">
      <c r="A1047" s="243">
        <v>1043</v>
      </c>
      <c r="B1047" s="462" t="s">
        <v>3131</v>
      </c>
      <c r="C1047" s="186" t="s">
        <v>721</v>
      </c>
      <c r="D1047" s="186" t="s">
        <v>3086</v>
      </c>
      <c r="E1047" s="471">
        <v>1996</v>
      </c>
      <c r="F1047" s="186" t="s">
        <v>14</v>
      </c>
      <c r="G1047" s="186"/>
      <c r="H1047" s="615">
        <v>26764</v>
      </c>
      <c r="I1047" s="615">
        <v>40868</v>
      </c>
      <c r="J1047" s="243" t="s">
        <v>3023</v>
      </c>
      <c r="K1047" s="38">
        <v>3</v>
      </c>
    </row>
    <row r="1048" spans="1:11" ht="20.25" customHeight="1" thickBot="1">
      <c r="A1048" s="243">
        <v>1044</v>
      </c>
      <c r="B1048" s="454" t="s">
        <v>8764</v>
      </c>
      <c r="C1048" s="184" t="s">
        <v>16</v>
      </c>
      <c r="D1048" s="184" t="s">
        <v>81</v>
      </c>
      <c r="E1048" s="803">
        <v>2000</v>
      </c>
      <c r="F1048" s="186" t="s">
        <v>14</v>
      </c>
      <c r="G1048" s="185"/>
      <c r="H1048" s="615">
        <v>27996</v>
      </c>
      <c r="I1048" s="615">
        <v>40868</v>
      </c>
      <c r="J1048" s="243" t="s">
        <v>7113</v>
      </c>
      <c r="K1048" s="38">
        <v>3</v>
      </c>
    </row>
    <row r="1049" spans="1:11" ht="20.25" customHeight="1" thickBot="1">
      <c r="A1049" s="243">
        <v>1045</v>
      </c>
      <c r="B1049" s="454" t="s">
        <v>8808</v>
      </c>
      <c r="C1049" s="184" t="s">
        <v>16</v>
      </c>
      <c r="D1049" s="184" t="s">
        <v>81</v>
      </c>
      <c r="E1049" s="803">
        <v>2005</v>
      </c>
      <c r="F1049" s="186" t="s">
        <v>14</v>
      </c>
      <c r="G1049" s="185"/>
      <c r="H1049" s="615">
        <v>30394</v>
      </c>
      <c r="I1049" s="615">
        <v>40868</v>
      </c>
      <c r="J1049" s="243" t="s">
        <v>7113</v>
      </c>
      <c r="K1049" s="38">
        <v>3</v>
      </c>
    </row>
    <row r="1050" spans="1:11" ht="20.25" customHeight="1" thickBot="1">
      <c r="A1050" s="243">
        <v>1046</v>
      </c>
      <c r="B1050" s="480" t="s">
        <v>8989</v>
      </c>
      <c r="C1050" s="458" t="s">
        <v>11366</v>
      </c>
      <c r="D1050" s="481" t="s">
        <v>49</v>
      </c>
      <c r="E1050" s="803">
        <v>2000</v>
      </c>
      <c r="F1050" s="186" t="s">
        <v>14</v>
      </c>
      <c r="G1050" s="481"/>
      <c r="H1050" s="615">
        <v>28399</v>
      </c>
      <c r="I1050" s="615">
        <v>40869</v>
      </c>
      <c r="J1050" s="243" t="s">
        <v>7122</v>
      </c>
      <c r="K1050" s="38">
        <v>2</v>
      </c>
    </row>
    <row r="1051" spans="1:11" ht="20.25" customHeight="1" thickBot="1">
      <c r="A1051" s="243">
        <v>1047</v>
      </c>
      <c r="B1051" s="454" t="s">
        <v>8730</v>
      </c>
      <c r="C1051" s="184" t="s">
        <v>8677</v>
      </c>
      <c r="D1051" s="184" t="s">
        <v>81</v>
      </c>
      <c r="E1051" s="803">
        <v>2003</v>
      </c>
      <c r="F1051" s="186" t="s">
        <v>14</v>
      </c>
      <c r="G1051" s="185"/>
      <c r="H1051" s="615">
        <v>29783</v>
      </c>
      <c r="I1051" s="615">
        <v>40869</v>
      </c>
      <c r="J1051" s="243" t="s">
        <v>7113</v>
      </c>
      <c r="K1051" s="38">
        <v>2</v>
      </c>
    </row>
    <row r="1052" spans="1:11" ht="20.25" customHeight="1" thickBot="1">
      <c r="A1052" s="243">
        <v>1048</v>
      </c>
      <c r="B1052" s="462" t="s">
        <v>3101</v>
      </c>
      <c r="C1052" s="186" t="s">
        <v>721</v>
      </c>
      <c r="D1052" s="186" t="s">
        <v>3086</v>
      </c>
      <c r="E1052" s="471">
        <v>1999</v>
      </c>
      <c r="F1052" s="568" t="s">
        <v>13</v>
      </c>
      <c r="G1052" s="186"/>
      <c r="H1052" s="615">
        <v>28468</v>
      </c>
      <c r="I1052" s="615">
        <v>40869</v>
      </c>
      <c r="J1052" s="243" t="s">
        <v>3023</v>
      </c>
      <c r="K1052" s="38">
        <v>3</v>
      </c>
    </row>
    <row r="1053" spans="1:11" ht="20.25" customHeight="1" thickBot="1">
      <c r="A1053" s="243">
        <v>1049</v>
      </c>
      <c r="B1053" s="480" t="s">
        <v>8968</v>
      </c>
      <c r="C1053" s="458" t="s">
        <v>8969</v>
      </c>
      <c r="D1053" s="481" t="s">
        <v>8950</v>
      </c>
      <c r="E1053" s="803">
        <v>2004</v>
      </c>
      <c r="F1053" s="568" t="s">
        <v>13</v>
      </c>
      <c r="G1053" s="481"/>
      <c r="H1053" s="615">
        <v>30230</v>
      </c>
      <c r="I1053" s="615">
        <v>40869</v>
      </c>
      <c r="J1053" s="243" t="s">
        <v>7122</v>
      </c>
      <c r="K1053" s="38">
        <v>3</v>
      </c>
    </row>
    <row r="1054" spans="1:11" ht="20.25" customHeight="1" thickBot="1">
      <c r="A1054" s="243">
        <v>1050</v>
      </c>
      <c r="B1054" s="480" t="s">
        <v>3790</v>
      </c>
      <c r="C1054" s="458" t="s">
        <v>45</v>
      </c>
      <c r="D1054" s="561" t="s">
        <v>46</v>
      </c>
      <c r="E1054" s="471">
        <v>2005</v>
      </c>
      <c r="F1054" s="568" t="s">
        <v>13</v>
      </c>
      <c r="G1054" s="243"/>
      <c r="H1054" s="615">
        <v>30974</v>
      </c>
      <c r="I1054" s="615">
        <v>40869</v>
      </c>
      <c r="J1054" s="243" t="s">
        <v>3317</v>
      </c>
      <c r="K1054" s="38">
        <v>3</v>
      </c>
    </row>
    <row r="1055" spans="1:11" ht="20.25" customHeight="1" thickBot="1">
      <c r="A1055" s="243">
        <v>1051</v>
      </c>
      <c r="B1055" s="440" t="s">
        <v>774</v>
      </c>
      <c r="C1055" s="183" t="s">
        <v>613</v>
      </c>
      <c r="D1055" s="183" t="s">
        <v>81</v>
      </c>
      <c r="E1055" s="471">
        <v>2006</v>
      </c>
      <c r="F1055" s="568" t="s">
        <v>13</v>
      </c>
      <c r="G1055" s="183"/>
      <c r="H1055" s="615">
        <v>31117</v>
      </c>
      <c r="I1055" s="615">
        <v>40869</v>
      </c>
      <c r="J1055" s="243" t="s">
        <v>1688</v>
      </c>
      <c r="K1055" s="38">
        <v>3</v>
      </c>
    </row>
    <row r="1056" spans="1:11" ht="20.25" customHeight="1" thickBot="1">
      <c r="A1056" s="243">
        <v>1052</v>
      </c>
      <c r="B1056" s="480" t="s">
        <v>8976</v>
      </c>
      <c r="C1056" s="458" t="s">
        <v>8969</v>
      </c>
      <c r="D1056" s="450" t="s">
        <v>8950</v>
      </c>
      <c r="E1056" s="803">
        <v>1997</v>
      </c>
      <c r="F1056" s="186" t="s">
        <v>14</v>
      </c>
      <c r="G1056" s="199"/>
      <c r="H1056" s="615">
        <v>26732</v>
      </c>
      <c r="I1056" s="615">
        <v>40869</v>
      </c>
      <c r="J1056" s="243" t="s">
        <v>7122</v>
      </c>
      <c r="K1056" s="38">
        <v>3</v>
      </c>
    </row>
    <row r="1057" spans="1:11" ht="20.25" customHeight="1" thickBot="1">
      <c r="A1057" s="243">
        <v>1053</v>
      </c>
      <c r="B1057" s="440" t="s">
        <v>775</v>
      </c>
      <c r="C1057" s="183" t="s">
        <v>613</v>
      </c>
      <c r="D1057" s="183" t="s">
        <v>81</v>
      </c>
      <c r="E1057" s="471">
        <v>2000</v>
      </c>
      <c r="F1057" s="186" t="s">
        <v>14</v>
      </c>
      <c r="G1057" s="183"/>
      <c r="H1057" s="615">
        <v>29114</v>
      </c>
      <c r="I1057" s="615">
        <v>40869</v>
      </c>
      <c r="J1057" s="243" t="s">
        <v>1688</v>
      </c>
      <c r="K1057" s="38">
        <v>3</v>
      </c>
    </row>
    <row r="1058" spans="1:11" ht="20.25" customHeight="1" thickBot="1">
      <c r="A1058" s="243">
        <v>1054</v>
      </c>
      <c r="B1058" s="440" t="s">
        <v>776</v>
      </c>
      <c r="C1058" s="183" t="s">
        <v>613</v>
      </c>
      <c r="D1058" s="183" t="s">
        <v>81</v>
      </c>
      <c r="E1058" s="471">
        <v>2000</v>
      </c>
      <c r="F1058" s="186" t="s">
        <v>14</v>
      </c>
      <c r="G1058" s="183"/>
      <c r="H1058" s="615">
        <v>29149</v>
      </c>
      <c r="I1058" s="615">
        <v>40869</v>
      </c>
      <c r="J1058" s="243" t="s">
        <v>1688</v>
      </c>
      <c r="K1058" s="38">
        <v>3</v>
      </c>
    </row>
    <row r="1059" spans="1:11" ht="20.25" customHeight="1" thickBot="1">
      <c r="A1059" s="243">
        <v>1055</v>
      </c>
      <c r="B1059" s="440" t="s">
        <v>777</v>
      </c>
      <c r="C1059" s="183" t="s">
        <v>613</v>
      </c>
      <c r="D1059" s="183" t="s">
        <v>81</v>
      </c>
      <c r="E1059" s="471">
        <v>2001</v>
      </c>
      <c r="F1059" s="186" t="s">
        <v>14</v>
      </c>
      <c r="G1059" s="183"/>
      <c r="H1059" s="615">
        <v>29256</v>
      </c>
      <c r="I1059" s="615">
        <v>40869</v>
      </c>
      <c r="J1059" s="243" t="s">
        <v>1688</v>
      </c>
      <c r="K1059" s="38">
        <v>3</v>
      </c>
    </row>
    <row r="1060" spans="1:11" ht="20.25" customHeight="1" thickBot="1">
      <c r="A1060" s="243">
        <v>1056</v>
      </c>
      <c r="B1060" s="440" t="s">
        <v>773</v>
      </c>
      <c r="C1060" s="183" t="s">
        <v>613</v>
      </c>
      <c r="D1060" s="183" t="s">
        <v>81</v>
      </c>
      <c r="E1060" s="471">
        <v>2002</v>
      </c>
      <c r="F1060" s="186" t="s">
        <v>14</v>
      </c>
      <c r="G1060" s="183"/>
      <c r="H1060" s="615">
        <v>29891</v>
      </c>
      <c r="I1060" s="615">
        <v>40869</v>
      </c>
      <c r="J1060" s="243" t="s">
        <v>1688</v>
      </c>
      <c r="K1060" s="38">
        <v>3</v>
      </c>
    </row>
    <row r="1061" spans="1:11" ht="20.25" customHeight="1" thickBot="1">
      <c r="A1061" s="243">
        <v>1057</v>
      </c>
      <c r="B1061" s="440" t="s">
        <v>138</v>
      </c>
      <c r="C1061" s="183" t="s">
        <v>139</v>
      </c>
      <c r="D1061" s="183" t="s">
        <v>81</v>
      </c>
      <c r="E1061" s="471">
        <v>2004</v>
      </c>
      <c r="F1061" s="186" t="s">
        <v>14</v>
      </c>
      <c r="G1061" s="183"/>
      <c r="H1061" s="615">
        <v>29160</v>
      </c>
      <c r="I1061" s="615">
        <v>40869</v>
      </c>
      <c r="J1061" s="243" t="s">
        <v>1688</v>
      </c>
      <c r="K1061" s="38">
        <v>3</v>
      </c>
    </row>
    <row r="1062" spans="1:11" ht="20.25" customHeight="1" thickBot="1">
      <c r="A1062" s="243">
        <v>1058</v>
      </c>
      <c r="B1062" s="440" t="s">
        <v>1198</v>
      </c>
      <c r="C1062" s="183" t="s">
        <v>11327</v>
      </c>
      <c r="D1062" s="183" t="s">
        <v>81</v>
      </c>
      <c r="E1062" s="471">
        <v>2004</v>
      </c>
      <c r="F1062" s="568" t="s">
        <v>13</v>
      </c>
      <c r="G1062" s="183"/>
      <c r="H1062" s="615">
        <v>30355</v>
      </c>
      <c r="I1062" s="615">
        <v>40870</v>
      </c>
      <c r="J1062" s="243" t="s">
        <v>1688</v>
      </c>
      <c r="K1062" s="38">
        <v>2</v>
      </c>
    </row>
    <row r="1063" spans="1:11" ht="20.25" customHeight="1" thickBot="1">
      <c r="A1063" s="243">
        <v>1059</v>
      </c>
      <c r="B1063" s="440" t="s">
        <v>708</v>
      </c>
      <c r="C1063" s="183" t="s">
        <v>613</v>
      </c>
      <c r="D1063" s="183" t="s">
        <v>81</v>
      </c>
      <c r="E1063" s="471">
        <v>1998</v>
      </c>
      <c r="F1063" s="568" t="s">
        <v>13</v>
      </c>
      <c r="G1063" s="183"/>
      <c r="H1063" s="615">
        <v>28771</v>
      </c>
      <c r="I1063" s="615">
        <v>40870</v>
      </c>
      <c r="J1063" s="243" t="s">
        <v>1688</v>
      </c>
      <c r="K1063" s="38">
        <v>3</v>
      </c>
    </row>
    <row r="1064" spans="1:11" ht="20.25" customHeight="1" thickBot="1">
      <c r="A1064" s="243">
        <v>1060</v>
      </c>
      <c r="B1064" s="440" t="s">
        <v>666</v>
      </c>
      <c r="C1064" s="183" t="s">
        <v>613</v>
      </c>
      <c r="D1064" s="183" t="s">
        <v>81</v>
      </c>
      <c r="E1064" s="471">
        <v>2002</v>
      </c>
      <c r="F1064" s="568" t="s">
        <v>13</v>
      </c>
      <c r="G1064" s="183"/>
      <c r="H1064" s="615">
        <v>29280</v>
      </c>
      <c r="I1064" s="615">
        <v>40870</v>
      </c>
      <c r="J1064" s="243" t="s">
        <v>1688</v>
      </c>
      <c r="K1064" s="38">
        <v>3</v>
      </c>
    </row>
    <row r="1065" spans="1:11" ht="20.25" customHeight="1" thickBot="1">
      <c r="A1065" s="243">
        <v>1061</v>
      </c>
      <c r="B1065" s="440" t="s">
        <v>667</v>
      </c>
      <c r="C1065" s="183" t="s">
        <v>613</v>
      </c>
      <c r="D1065" s="183" t="s">
        <v>81</v>
      </c>
      <c r="E1065" s="471">
        <v>2005</v>
      </c>
      <c r="F1065" s="568" t="s">
        <v>13</v>
      </c>
      <c r="G1065" s="183"/>
      <c r="H1065" s="615">
        <v>30605</v>
      </c>
      <c r="I1065" s="615">
        <v>40870</v>
      </c>
      <c r="J1065" s="243" t="s">
        <v>1688</v>
      </c>
      <c r="K1065" s="38">
        <v>3</v>
      </c>
    </row>
    <row r="1066" spans="1:11" ht="20.25" customHeight="1" thickBot="1">
      <c r="A1066" s="243">
        <v>1062</v>
      </c>
      <c r="B1066" s="440" t="s">
        <v>709</v>
      </c>
      <c r="C1066" s="183" t="s">
        <v>613</v>
      </c>
      <c r="D1066" s="183" t="s">
        <v>81</v>
      </c>
      <c r="E1066" s="471">
        <v>2005</v>
      </c>
      <c r="F1066" s="568" t="s">
        <v>13</v>
      </c>
      <c r="G1066" s="183"/>
      <c r="H1066" s="615">
        <v>30947</v>
      </c>
      <c r="I1066" s="615">
        <v>40870</v>
      </c>
      <c r="J1066" s="243" t="s">
        <v>1688</v>
      </c>
      <c r="K1066" s="38">
        <v>3</v>
      </c>
    </row>
    <row r="1067" spans="1:11" ht="20.25" customHeight="1" thickBot="1">
      <c r="A1067" s="243">
        <v>1063</v>
      </c>
      <c r="B1067" s="440" t="s">
        <v>690</v>
      </c>
      <c r="C1067" s="183" t="s">
        <v>613</v>
      </c>
      <c r="D1067" s="183" t="s">
        <v>81</v>
      </c>
      <c r="E1067" s="471">
        <v>2006</v>
      </c>
      <c r="F1067" s="568" t="s">
        <v>13</v>
      </c>
      <c r="G1067" s="183"/>
      <c r="H1067" s="615">
        <v>30553</v>
      </c>
      <c r="I1067" s="615">
        <v>40870</v>
      </c>
      <c r="J1067" s="243" t="s">
        <v>1688</v>
      </c>
      <c r="K1067" s="38">
        <v>3</v>
      </c>
    </row>
    <row r="1068" spans="1:11" ht="20.25" customHeight="1" thickBot="1">
      <c r="A1068" s="243">
        <v>1064</v>
      </c>
      <c r="B1068" s="440" t="s">
        <v>620</v>
      </c>
      <c r="C1068" s="183" t="s">
        <v>613</v>
      </c>
      <c r="D1068" s="183" t="s">
        <v>81</v>
      </c>
      <c r="E1068" s="471">
        <v>2006</v>
      </c>
      <c r="F1068" s="568" t="s">
        <v>13</v>
      </c>
      <c r="G1068" s="183"/>
      <c r="H1068" s="615">
        <v>30725</v>
      </c>
      <c r="I1068" s="615">
        <v>40870</v>
      </c>
      <c r="J1068" s="243" t="s">
        <v>1688</v>
      </c>
      <c r="K1068" s="38">
        <v>3</v>
      </c>
    </row>
    <row r="1069" spans="1:11" ht="20.25" customHeight="1" thickBot="1">
      <c r="A1069" s="243">
        <v>1065</v>
      </c>
      <c r="B1069" s="454" t="s">
        <v>8712</v>
      </c>
      <c r="C1069" s="184" t="s">
        <v>8674</v>
      </c>
      <c r="D1069" s="184" t="s">
        <v>81</v>
      </c>
      <c r="E1069" s="803">
        <v>2006</v>
      </c>
      <c r="F1069" s="568" t="s">
        <v>13</v>
      </c>
      <c r="G1069" s="185"/>
      <c r="H1069" s="615">
        <v>31145</v>
      </c>
      <c r="I1069" s="615">
        <v>40870</v>
      </c>
      <c r="J1069" s="243" t="s">
        <v>7113</v>
      </c>
      <c r="K1069" s="38">
        <v>3</v>
      </c>
    </row>
    <row r="1070" spans="1:11" ht="20.25" customHeight="1" thickBot="1">
      <c r="A1070" s="243">
        <v>1066</v>
      </c>
      <c r="B1070" s="454" t="s">
        <v>8715</v>
      </c>
      <c r="C1070" s="184" t="s">
        <v>8674</v>
      </c>
      <c r="D1070" s="184" t="s">
        <v>81</v>
      </c>
      <c r="E1070" s="803">
        <v>2007</v>
      </c>
      <c r="F1070" s="568" t="s">
        <v>13</v>
      </c>
      <c r="G1070" s="185"/>
      <c r="H1070" s="615">
        <v>31576</v>
      </c>
      <c r="I1070" s="615">
        <v>40870</v>
      </c>
      <c r="J1070" s="243" t="s">
        <v>7113</v>
      </c>
      <c r="K1070" s="38">
        <v>3</v>
      </c>
    </row>
    <row r="1071" spans="1:11" ht="20.25" customHeight="1" thickBot="1">
      <c r="A1071" s="243">
        <v>1067</v>
      </c>
      <c r="B1071" s="440" t="s">
        <v>1176</v>
      </c>
      <c r="C1071" s="183" t="s">
        <v>1154</v>
      </c>
      <c r="D1071" s="183" t="s">
        <v>81</v>
      </c>
      <c r="E1071" s="471">
        <v>1996</v>
      </c>
      <c r="F1071" s="186" t="s">
        <v>14</v>
      </c>
      <c r="G1071" s="183"/>
      <c r="H1071" s="615">
        <v>27232</v>
      </c>
      <c r="I1071" s="615">
        <v>40870</v>
      </c>
      <c r="J1071" s="243" t="s">
        <v>1688</v>
      </c>
      <c r="K1071" s="38">
        <v>3</v>
      </c>
    </row>
    <row r="1072" spans="1:11" ht="20.25" customHeight="1" thickBot="1">
      <c r="A1072" s="243">
        <v>1068</v>
      </c>
      <c r="B1072" s="480" t="s">
        <v>3886</v>
      </c>
      <c r="C1072" s="458" t="s">
        <v>45</v>
      </c>
      <c r="D1072" s="561" t="s">
        <v>46</v>
      </c>
      <c r="E1072" s="471">
        <v>1998</v>
      </c>
      <c r="F1072" s="186" t="s">
        <v>14</v>
      </c>
      <c r="G1072" s="243"/>
      <c r="H1072" s="615">
        <v>26771</v>
      </c>
      <c r="I1072" s="615">
        <v>40870</v>
      </c>
      <c r="J1072" s="243" t="s">
        <v>3317</v>
      </c>
      <c r="K1072" s="38">
        <v>3</v>
      </c>
    </row>
    <row r="1073" spans="1:11" ht="20.25" customHeight="1" thickBot="1">
      <c r="A1073" s="243">
        <v>1069</v>
      </c>
      <c r="B1073" s="461" t="s">
        <v>4284</v>
      </c>
      <c r="C1073" s="205" t="s">
        <v>4241</v>
      </c>
      <c r="D1073" s="205" t="s">
        <v>46</v>
      </c>
      <c r="E1073" s="471">
        <v>1998</v>
      </c>
      <c r="F1073" s="186" t="s">
        <v>14</v>
      </c>
      <c r="G1073" s="205"/>
      <c r="H1073" s="615">
        <v>26982</v>
      </c>
      <c r="I1073" s="615">
        <v>40870</v>
      </c>
      <c r="J1073" s="435" t="s">
        <v>4294</v>
      </c>
      <c r="K1073" s="38">
        <v>3</v>
      </c>
    </row>
    <row r="1074" spans="1:11" ht="20.25" customHeight="1" thickBot="1">
      <c r="A1074" s="243">
        <v>1070</v>
      </c>
      <c r="B1074" s="440" t="s">
        <v>810</v>
      </c>
      <c r="C1074" s="183" t="s">
        <v>613</v>
      </c>
      <c r="D1074" s="183" t="s">
        <v>81</v>
      </c>
      <c r="E1074" s="471">
        <v>2001</v>
      </c>
      <c r="F1074" s="186" t="s">
        <v>14</v>
      </c>
      <c r="G1074" s="183"/>
      <c r="H1074" s="615">
        <v>27890</v>
      </c>
      <c r="I1074" s="615">
        <v>40870</v>
      </c>
      <c r="J1074" s="243" t="s">
        <v>1688</v>
      </c>
      <c r="K1074" s="38">
        <v>3</v>
      </c>
    </row>
    <row r="1075" spans="1:11" ht="20.25" customHeight="1" thickBot="1">
      <c r="A1075" s="243">
        <v>1071</v>
      </c>
      <c r="B1075" s="440" t="s">
        <v>833</v>
      </c>
      <c r="C1075" s="183" t="s">
        <v>613</v>
      </c>
      <c r="D1075" s="183" t="s">
        <v>81</v>
      </c>
      <c r="E1075" s="471">
        <v>2001</v>
      </c>
      <c r="F1075" s="186" t="s">
        <v>14</v>
      </c>
      <c r="G1075" s="183"/>
      <c r="H1075" s="615">
        <v>29037</v>
      </c>
      <c r="I1075" s="615">
        <v>40870</v>
      </c>
      <c r="J1075" s="243" t="s">
        <v>1688</v>
      </c>
      <c r="K1075" s="38">
        <v>3</v>
      </c>
    </row>
    <row r="1076" spans="1:11" ht="20.25" customHeight="1" thickBot="1">
      <c r="A1076" s="243">
        <v>1072</v>
      </c>
      <c r="B1076" s="440" t="s">
        <v>732</v>
      </c>
      <c r="C1076" s="183" t="s">
        <v>613</v>
      </c>
      <c r="D1076" s="183" t="s">
        <v>81</v>
      </c>
      <c r="E1076" s="471">
        <v>2002</v>
      </c>
      <c r="F1076" s="186" t="s">
        <v>14</v>
      </c>
      <c r="G1076" s="183"/>
      <c r="H1076" s="615">
        <v>29316</v>
      </c>
      <c r="I1076" s="615">
        <v>40870</v>
      </c>
      <c r="J1076" s="243" t="s">
        <v>1688</v>
      </c>
      <c r="K1076" s="38">
        <v>3</v>
      </c>
    </row>
    <row r="1077" spans="1:11" ht="20.25" customHeight="1" thickBot="1">
      <c r="A1077" s="243">
        <v>1073</v>
      </c>
      <c r="B1077" s="440" t="s">
        <v>1199</v>
      </c>
      <c r="C1077" s="183" t="s">
        <v>1154</v>
      </c>
      <c r="D1077" s="183" t="s">
        <v>81</v>
      </c>
      <c r="E1077" s="471">
        <v>2004</v>
      </c>
      <c r="F1077" s="186" t="s">
        <v>14</v>
      </c>
      <c r="G1077" s="183"/>
      <c r="H1077" s="615">
        <v>30487</v>
      </c>
      <c r="I1077" s="615">
        <v>40870</v>
      </c>
      <c r="J1077" s="243" t="s">
        <v>1688</v>
      </c>
      <c r="K1077" s="38">
        <v>3</v>
      </c>
    </row>
    <row r="1078" spans="1:11" ht="20.25" customHeight="1" thickBot="1">
      <c r="A1078" s="243">
        <v>1074</v>
      </c>
      <c r="B1078" s="440" t="s">
        <v>778</v>
      </c>
      <c r="C1078" s="183" t="s">
        <v>613</v>
      </c>
      <c r="D1078" s="183" t="s">
        <v>81</v>
      </c>
      <c r="E1078" s="471">
        <v>2006</v>
      </c>
      <c r="F1078" s="186" t="s">
        <v>14</v>
      </c>
      <c r="G1078" s="183"/>
      <c r="H1078" s="615">
        <v>30940</v>
      </c>
      <c r="I1078" s="615">
        <v>40870</v>
      </c>
      <c r="J1078" s="243" t="s">
        <v>1688</v>
      </c>
      <c r="K1078" s="38">
        <v>3</v>
      </c>
    </row>
    <row r="1079" spans="1:11" ht="20.25" customHeight="1" thickBot="1">
      <c r="A1079" s="243">
        <v>1075</v>
      </c>
      <c r="B1079" s="452" t="s">
        <v>8837</v>
      </c>
      <c r="C1079" s="458" t="s">
        <v>8674</v>
      </c>
      <c r="D1079" s="481" t="s">
        <v>3086</v>
      </c>
      <c r="E1079" s="803">
        <v>2005</v>
      </c>
      <c r="F1079" s="568" t="s">
        <v>12</v>
      </c>
      <c r="G1079" s="450"/>
      <c r="H1079" s="615">
        <v>30754</v>
      </c>
      <c r="I1079" s="615">
        <v>40871</v>
      </c>
      <c r="J1079" s="243" t="s">
        <v>7116</v>
      </c>
      <c r="K1079" s="38">
        <v>3</v>
      </c>
    </row>
    <row r="1080" spans="1:11" ht="20.25" customHeight="1" thickBot="1">
      <c r="A1080" s="243">
        <v>1076</v>
      </c>
      <c r="B1080" s="440" t="s">
        <v>619</v>
      </c>
      <c r="C1080" s="183" t="s">
        <v>613</v>
      </c>
      <c r="D1080" s="183" t="s">
        <v>81</v>
      </c>
      <c r="E1080" s="471">
        <v>2006</v>
      </c>
      <c r="F1080" s="568" t="s">
        <v>12</v>
      </c>
      <c r="G1080" s="183"/>
      <c r="H1080" s="615">
        <v>30867</v>
      </c>
      <c r="I1080" s="615">
        <v>40871</v>
      </c>
      <c r="J1080" s="243" t="s">
        <v>1688</v>
      </c>
      <c r="K1080" s="38">
        <v>3</v>
      </c>
    </row>
    <row r="1081" spans="1:11" ht="20.25" customHeight="1" thickBot="1">
      <c r="A1081" s="243">
        <v>1077</v>
      </c>
      <c r="B1081" s="440" t="s">
        <v>621</v>
      </c>
      <c r="C1081" s="183" t="s">
        <v>613</v>
      </c>
      <c r="D1081" s="183" t="s">
        <v>81</v>
      </c>
      <c r="E1081" s="471">
        <v>1997</v>
      </c>
      <c r="F1081" s="568" t="s">
        <v>13</v>
      </c>
      <c r="G1081" s="183"/>
      <c r="H1081" s="615">
        <v>26974</v>
      </c>
      <c r="I1081" s="615">
        <v>40871</v>
      </c>
      <c r="J1081" s="243" t="s">
        <v>1688</v>
      </c>
      <c r="K1081" s="38">
        <v>3</v>
      </c>
    </row>
    <row r="1082" spans="1:11" ht="20.25" customHeight="1" thickBot="1">
      <c r="A1082" s="243">
        <v>1078</v>
      </c>
      <c r="B1082" s="440" t="s">
        <v>622</v>
      </c>
      <c r="C1082" s="183" t="s">
        <v>613</v>
      </c>
      <c r="D1082" s="183" t="s">
        <v>81</v>
      </c>
      <c r="E1082" s="471">
        <v>1999</v>
      </c>
      <c r="F1082" s="568" t="s">
        <v>13</v>
      </c>
      <c r="G1082" s="183"/>
      <c r="H1082" s="615">
        <v>28460</v>
      </c>
      <c r="I1082" s="615">
        <v>40871</v>
      </c>
      <c r="J1082" s="243" t="s">
        <v>1688</v>
      </c>
      <c r="K1082" s="38">
        <v>3</v>
      </c>
    </row>
    <row r="1083" spans="1:11" ht="20.25" customHeight="1" thickBot="1">
      <c r="A1083" s="243">
        <v>1079</v>
      </c>
      <c r="B1083" s="440" t="s">
        <v>710</v>
      </c>
      <c r="C1083" s="183" t="s">
        <v>613</v>
      </c>
      <c r="D1083" s="183" t="s">
        <v>81</v>
      </c>
      <c r="E1083" s="471">
        <v>2000</v>
      </c>
      <c r="F1083" s="568" t="s">
        <v>13</v>
      </c>
      <c r="G1083" s="183"/>
      <c r="H1083" s="615">
        <v>28844</v>
      </c>
      <c r="I1083" s="615">
        <v>40871</v>
      </c>
      <c r="J1083" s="243" t="s">
        <v>1688</v>
      </c>
      <c r="K1083" s="38">
        <v>3</v>
      </c>
    </row>
    <row r="1084" spans="1:11" ht="20.25" customHeight="1" thickBot="1">
      <c r="A1084" s="243">
        <v>1080</v>
      </c>
      <c r="B1084" s="461" t="s">
        <v>4254</v>
      </c>
      <c r="C1084" s="205" t="s">
        <v>4241</v>
      </c>
      <c r="D1084" s="205" t="s">
        <v>46</v>
      </c>
      <c r="E1084" s="471">
        <v>2002</v>
      </c>
      <c r="F1084" s="568" t="s">
        <v>13</v>
      </c>
      <c r="G1084" s="205"/>
      <c r="H1084" s="615">
        <v>28494</v>
      </c>
      <c r="I1084" s="615">
        <v>40871</v>
      </c>
      <c r="J1084" s="435" t="s">
        <v>4294</v>
      </c>
      <c r="K1084" s="38">
        <v>3</v>
      </c>
    </row>
    <row r="1085" spans="1:11" ht="20.25" customHeight="1" thickBot="1">
      <c r="A1085" s="243">
        <v>1081</v>
      </c>
      <c r="B1085" s="440" t="s">
        <v>668</v>
      </c>
      <c r="C1085" s="183" t="s">
        <v>613</v>
      </c>
      <c r="D1085" s="183" t="s">
        <v>81</v>
      </c>
      <c r="E1085" s="471">
        <v>2002</v>
      </c>
      <c r="F1085" s="568" t="s">
        <v>13</v>
      </c>
      <c r="G1085" s="183"/>
      <c r="H1085" s="615">
        <v>28514</v>
      </c>
      <c r="I1085" s="615">
        <v>40871</v>
      </c>
      <c r="J1085" s="243" t="s">
        <v>1688</v>
      </c>
      <c r="K1085" s="38">
        <v>3</v>
      </c>
    </row>
    <row r="1086" spans="1:11" ht="20.25" customHeight="1" thickBot="1">
      <c r="A1086" s="243">
        <v>1082</v>
      </c>
      <c r="B1086" s="440" t="s">
        <v>669</v>
      </c>
      <c r="C1086" s="183" t="s">
        <v>613</v>
      </c>
      <c r="D1086" s="183" t="s">
        <v>81</v>
      </c>
      <c r="E1086" s="471">
        <v>2006</v>
      </c>
      <c r="F1086" s="568" t="s">
        <v>13</v>
      </c>
      <c r="G1086" s="183"/>
      <c r="H1086" s="615">
        <v>31107</v>
      </c>
      <c r="I1086" s="615">
        <v>40871</v>
      </c>
      <c r="J1086" s="243" t="s">
        <v>1688</v>
      </c>
      <c r="K1086" s="38">
        <v>3</v>
      </c>
    </row>
    <row r="1087" spans="1:11" ht="20.25" customHeight="1" thickBot="1">
      <c r="A1087" s="243">
        <v>1083</v>
      </c>
      <c r="B1087" s="440" t="s">
        <v>811</v>
      </c>
      <c r="C1087" s="183" t="s">
        <v>613</v>
      </c>
      <c r="D1087" s="183" t="s">
        <v>81</v>
      </c>
      <c r="E1087" s="471">
        <v>2000</v>
      </c>
      <c r="F1087" s="186" t="s">
        <v>14</v>
      </c>
      <c r="G1087" s="183"/>
      <c r="H1087" s="615">
        <v>27804</v>
      </c>
      <c r="I1087" s="615">
        <v>40871</v>
      </c>
      <c r="J1087" s="243" t="s">
        <v>1688</v>
      </c>
      <c r="K1087" s="38">
        <v>3</v>
      </c>
    </row>
    <row r="1088" spans="1:11" ht="20.25" customHeight="1" thickBot="1">
      <c r="A1088" s="243">
        <v>1084</v>
      </c>
      <c r="B1088" s="440" t="s">
        <v>779</v>
      </c>
      <c r="C1088" s="183" t="s">
        <v>613</v>
      </c>
      <c r="D1088" s="183" t="s">
        <v>81</v>
      </c>
      <c r="E1088" s="471">
        <v>2002</v>
      </c>
      <c r="F1088" s="186" t="s">
        <v>14</v>
      </c>
      <c r="G1088" s="183"/>
      <c r="H1088" s="615">
        <v>29532</v>
      </c>
      <c r="I1088" s="615">
        <v>40871</v>
      </c>
      <c r="J1088" s="243" t="s">
        <v>1688</v>
      </c>
      <c r="K1088" s="38">
        <v>3</v>
      </c>
    </row>
    <row r="1089" spans="1:11" ht="20.25" customHeight="1" thickBot="1">
      <c r="A1089" s="243">
        <v>1085</v>
      </c>
      <c r="B1089" s="480" t="s">
        <v>3806</v>
      </c>
      <c r="C1089" s="458" t="s">
        <v>45</v>
      </c>
      <c r="D1089" s="561" t="s">
        <v>46</v>
      </c>
      <c r="E1089" s="471">
        <v>2002</v>
      </c>
      <c r="F1089" s="186" t="s">
        <v>14</v>
      </c>
      <c r="G1089" s="243"/>
      <c r="H1089" s="615">
        <v>29869</v>
      </c>
      <c r="I1089" s="615">
        <v>40871</v>
      </c>
      <c r="J1089" s="243" t="s">
        <v>3317</v>
      </c>
      <c r="K1089" s="38">
        <v>3</v>
      </c>
    </row>
    <row r="1090" spans="1:11" ht="20.25" customHeight="1" thickBot="1">
      <c r="A1090" s="243">
        <v>1086</v>
      </c>
      <c r="B1090" s="454" t="s">
        <v>8800</v>
      </c>
      <c r="C1090" s="184" t="s">
        <v>721</v>
      </c>
      <c r="D1090" s="184" t="s">
        <v>81</v>
      </c>
      <c r="E1090" s="803">
        <v>2003</v>
      </c>
      <c r="F1090" s="186" t="s">
        <v>14</v>
      </c>
      <c r="G1090" s="185"/>
      <c r="H1090" s="615">
        <v>29715</v>
      </c>
      <c r="I1090" s="615">
        <v>40871</v>
      </c>
      <c r="J1090" s="243" t="s">
        <v>7113</v>
      </c>
      <c r="K1090" s="38">
        <v>3</v>
      </c>
    </row>
    <row r="1091" spans="1:11" ht="20.25" customHeight="1" thickBot="1">
      <c r="A1091" s="243">
        <v>1087</v>
      </c>
      <c r="B1091" s="480" t="s">
        <v>3845</v>
      </c>
      <c r="C1091" s="458" t="s">
        <v>45</v>
      </c>
      <c r="D1091" s="561" t="s">
        <v>46</v>
      </c>
      <c r="E1091" s="471">
        <v>2004</v>
      </c>
      <c r="F1091" s="186" t="s">
        <v>14</v>
      </c>
      <c r="G1091" s="243"/>
      <c r="H1091" s="615">
        <v>30641</v>
      </c>
      <c r="I1091" s="615">
        <v>40871</v>
      </c>
      <c r="J1091" s="243" t="s">
        <v>3317</v>
      </c>
      <c r="K1091" s="38">
        <v>3</v>
      </c>
    </row>
    <row r="1092" spans="1:11" ht="20.25" customHeight="1" thickBot="1">
      <c r="A1092" s="243">
        <v>1088</v>
      </c>
      <c r="B1092" s="440" t="s">
        <v>670</v>
      </c>
      <c r="C1092" s="183" t="s">
        <v>613</v>
      </c>
      <c r="D1092" s="183" t="s">
        <v>81</v>
      </c>
      <c r="E1092" s="471">
        <v>1997</v>
      </c>
      <c r="F1092" s="568" t="s">
        <v>13</v>
      </c>
      <c r="G1092" s="183"/>
      <c r="H1092" s="615">
        <v>27395</v>
      </c>
      <c r="I1092" s="615">
        <v>40874</v>
      </c>
      <c r="J1092" s="243" t="s">
        <v>1688</v>
      </c>
      <c r="K1092" s="38">
        <v>3</v>
      </c>
    </row>
    <row r="1093" spans="1:11" ht="20.25" customHeight="1" thickBot="1">
      <c r="A1093" s="243">
        <v>1089</v>
      </c>
      <c r="B1093" s="462" t="s">
        <v>3098</v>
      </c>
      <c r="C1093" s="186" t="s">
        <v>721</v>
      </c>
      <c r="D1093" s="186" t="s">
        <v>3086</v>
      </c>
      <c r="E1093" s="471">
        <v>2000</v>
      </c>
      <c r="F1093" s="568" t="s">
        <v>13</v>
      </c>
      <c r="G1093" s="186"/>
      <c r="H1093" s="615">
        <v>28806</v>
      </c>
      <c r="I1093" s="615">
        <v>40874</v>
      </c>
      <c r="J1093" s="243" t="s">
        <v>3023</v>
      </c>
      <c r="K1093" s="38">
        <v>3</v>
      </c>
    </row>
    <row r="1094" spans="1:11" ht="20.25" customHeight="1" thickBot="1">
      <c r="A1094" s="243">
        <v>1090</v>
      </c>
      <c r="B1094" s="454" t="s">
        <v>8771</v>
      </c>
      <c r="C1094" s="184" t="s">
        <v>721</v>
      </c>
      <c r="D1094" s="184" t="s">
        <v>81</v>
      </c>
      <c r="E1094" s="803">
        <v>2000</v>
      </c>
      <c r="F1094" s="186" t="s">
        <v>14</v>
      </c>
      <c r="G1094" s="185"/>
      <c r="H1094" s="615">
        <v>28298</v>
      </c>
      <c r="I1094" s="615">
        <v>40874</v>
      </c>
      <c r="J1094" s="243" t="s">
        <v>7113</v>
      </c>
      <c r="K1094" s="38">
        <v>3</v>
      </c>
    </row>
    <row r="1095" spans="1:11" ht="20.25" customHeight="1" thickBot="1">
      <c r="A1095" s="243">
        <v>1091</v>
      </c>
      <c r="B1095" s="440" t="s">
        <v>780</v>
      </c>
      <c r="C1095" s="183" t="s">
        <v>613</v>
      </c>
      <c r="D1095" s="183" t="s">
        <v>81</v>
      </c>
      <c r="E1095" s="471">
        <v>2000</v>
      </c>
      <c r="F1095" s="186" t="s">
        <v>14</v>
      </c>
      <c r="G1095" s="183"/>
      <c r="H1095" s="615">
        <v>28399</v>
      </c>
      <c r="I1095" s="615">
        <v>40874</v>
      </c>
      <c r="J1095" s="243" t="s">
        <v>1688</v>
      </c>
      <c r="K1095" s="38">
        <v>3</v>
      </c>
    </row>
    <row r="1096" spans="1:11" ht="20.25" customHeight="1" thickBot="1">
      <c r="A1096" s="243">
        <v>1092</v>
      </c>
      <c r="B1096" s="440" t="s">
        <v>781</v>
      </c>
      <c r="C1096" s="183" t="s">
        <v>613</v>
      </c>
      <c r="D1096" s="183" t="s">
        <v>81</v>
      </c>
      <c r="E1096" s="471">
        <v>2003</v>
      </c>
      <c r="F1096" s="186" t="s">
        <v>14</v>
      </c>
      <c r="G1096" s="183"/>
      <c r="H1096" s="615">
        <v>29954</v>
      </c>
      <c r="I1096" s="615">
        <v>40874</v>
      </c>
      <c r="J1096" s="243" t="s">
        <v>1688</v>
      </c>
      <c r="K1096" s="38">
        <v>3</v>
      </c>
    </row>
    <row r="1097" spans="1:11" ht="20.25" customHeight="1" thickBot="1">
      <c r="A1097" s="243">
        <v>1093</v>
      </c>
      <c r="B1097" s="440" t="s">
        <v>782</v>
      </c>
      <c r="C1097" s="183" t="s">
        <v>613</v>
      </c>
      <c r="D1097" s="183" t="s">
        <v>81</v>
      </c>
      <c r="E1097" s="471">
        <v>2005</v>
      </c>
      <c r="F1097" s="186" t="s">
        <v>14</v>
      </c>
      <c r="G1097" s="183"/>
      <c r="H1097" s="615">
        <v>30956</v>
      </c>
      <c r="I1097" s="615">
        <v>40874</v>
      </c>
      <c r="J1097" s="243" t="s">
        <v>1688</v>
      </c>
      <c r="K1097" s="38">
        <v>3</v>
      </c>
    </row>
    <row r="1098" spans="1:11" ht="20.25" customHeight="1" thickBot="1">
      <c r="A1098" s="243">
        <v>1094</v>
      </c>
      <c r="B1098" s="440" t="s">
        <v>671</v>
      </c>
      <c r="C1098" s="183" t="s">
        <v>613</v>
      </c>
      <c r="D1098" s="183" t="s">
        <v>81</v>
      </c>
      <c r="E1098" s="471">
        <v>2004</v>
      </c>
      <c r="F1098" s="568" t="s">
        <v>13</v>
      </c>
      <c r="G1098" s="183"/>
      <c r="H1098" s="615">
        <v>32394</v>
      </c>
      <c r="I1098" s="615">
        <v>40875</v>
      </c>
      <c r="J1098" s="243" t="s">
        <v>1688</v>
      </c>
      <c r="K1098" s="38">
        <v>3</v>
      </c>
    </row>
    <row r="1099" spans="1:11" ht="20.25" customHeight="1" thickBot="1">
      <c r="A1099" s="243">
        <v>1095</v>
      </c>
      <c r="B1099" s="440" t="s">
        <v>1187</v>
      </c>
      <c r="C1099" s="183" t="s">
        <v>1186</v>
      </c>
      <c r="D1099" s="183" t="s">
        <v>81</v>
      </c>
      <c r="E1099" s="471">
        <v>2006</v>
      </c>
      <c r="F1099" s="568" t="s">
        <v>13</v>
      </c>
      <c r="G1099" s="183"/>
      <c r="H1099" s="615">
        <v>30843</v>
      </c>
      <c r="I1099" s="615">
        <v>40875</v>
      </c>
      <c r="J1099" s="243" t="s">
        <v>1688</v>
      </c>
      <c r="K1099" s="38">
        <v>3</v>
      </c>
    </row>
    <row r="1100" spans="1:11" ht="20.25" customHeight="1" thickBot="1">
      <c r="A1100" s="243">
        <v>1096</v>
      </c>
      <c r="B1100" s="444" t="s">
        <v>8586</v>
      </c>
      <c r="C1100" s="344" t="s">
        <v>8527</v>
      </c>
      <c r="D1100" s="187" t="s">
        <v>8497</v>
      </c>
      <c r="E1100" s="803">
        <v>1998</v>
      </c>
      <c r="F1100" s="186" t="s">
        <v>14</v>
      </c>
      <c r="G1100" s="187"/>
      <c r="H1100" s="615">
        <v>27814</v>
      </c>
      <c r="I1100" s="615">
        <v>40875</v>
      </c>
      <c r="J1100" s="243" t="s">
        <v>7103</v>
      </c>
      <c r="K1100" s="38">
        <v>3</v>
      </c>
    </row>
    <row r="1101" spans="1:11" ht="20.25" customHeight="1" thickBot="1">
      <c r="A1101" s="243">
        <v>1097</v>
      </c>
      <c r="B1101" s="440" t="s">
        <v>783</v>
      </c>
      <c r="C1101" s="183" t="s">
        <v>613</v>
      </c>
      <c r="D1101" s="183" t="s">
        <v>81</v>
      </c>
      <c r="E1101" s="471">
        <v>2002</v>
      </c>
      <c r="F1101" s="186" t="s">
        <v>14</v>
      </c>
      <c r="G1101" s="183"/>
      <c r="H1101" s="615">
        <v>29788</v>
      </c>
      <c r="I1101" s="615">
        <v>40875</v>
      </c>
      <c r="J1101" s="243" t="s">
        <v>1688</v>
      </c>
      <c r="K1101" s="38">
        <v>3</v>
      </c>
    </row>
    <row r="1102" spans="1:11" ht="20.25" customHeight="1" thickBot="1">
      <c r="A1102" s="243">
        <v>1098</v>
      </c>
      <c r="B1102" s="480" t="s">
        <v>3834</v>
      </c>
      <c r="C1102" s="458" t="s">
        <v>45</v>
      </c>
      <c r="D1102" s="561" t="s">
        <v>46</v>
      </c>
      <c r="E1102" s="471">
        <v>2005</v>
      </c>
      <c r="F1102" s="186" t="s">
        <v>14</v>
      </c>
      <c r="G1102" s="243"/>
      <c r="H1102" s="615">
        <v>30604</v>
      </c>
      <c r="I1102" s="615">
        <v>40875</v>
      </c>
      <c r="J1102" s="243" t="s">
        <v>3317</v>
      </c>
      <c r="K1102" s="38">
        <v>3</v>
      </c>
    </row>
    <row r="1103" spans="1:11" ht="20.25" customHeight="1" thickBot="1">
      <c r="A1103" s="243">
        <v>1099</v>
      </c>
      <c r="B1103" s="480" t="s">
        <v>8951</v>
      </c>
      <c r="C1103" s="183" t="s">
        <v>8952</v>
      </c>
      <c r="D1103" s="450" t="s">
        <v>8950</v>
      </c>
      <c r="E1103" s="803">
        <v>2001</v>
      </c>
      <c r="F1103" s="568" t="s">
        <v>13</v>
      </c>
      <c r="G1103" s="481"/>
      <c r="H1103" s="615">
        <v>29560</v>
      </c>
      <c r="I1103" s="615">
        <v>40876</v>
      </c>
      <c r="J1103" s="243" t="s">
        <v>7122</v>
      </c>
      <c r="K1103" s="38">
        <v>2</v>
      </c>
    </row>
    <row r="1104" spans="1:11" ht="20.25" customHeight="1" thickBot="1">
      <c r="A1104" s="243">
        <v>1100</v>
      </c>
      <c r="B1104" s="462" t="s">
        <v>3085</v>
      </c>
      <c r="C1104" s="186" t="s">
        <v>721</v>
      </c>
      <c r="D1104" s="186" t="s">
        <v>3086</v>
      </c>
      <c r="E1104" s="471">
        <v>2004</v>
      </c>
      <c r="F1104" s="568" t="s">
        <v>12</v>
      </c>
      <c r="G1104" s="186"/>
      <c r="H1104" s="615">
        <v>30407</v>
      </c>
      <c r="I1104" s="615">
        <v>40876</v>
      </c>
      <c r="J1104" s="243" t="s">
        <v>3023</v>
      </c>
      <c r="K1104" s="38">
        <v>3</v>
      </c>
    </row>
    <row r="1105" spans="1:11" ht="20.25" customHeight="1" thickBot="1">
      <c r="A1105" s="243">
        <v>1101</v>
      </c>
      <c r="B1105" s="462" t="s">
        <v>3113</v>
      </c>
      <c r="C1105" s="186" t="s">
        <v>721</v>
      </c>
      <c r="D1105" s="186" t="s">
        <v>3086</v>
      </c>
      <c r="E1105" s="471">
        <v>2006</v>
      </c>
      <c r="F1105" s="568" t="s">
        <v>13</v>
      </c>
      <c r="G1105" s="186"/>
      <c r="H1105" s="615">
        <v>31309</v>
      </c>
      <c r="I1105" s="615">
        <v>40876</v>
      </c>
      <c r="J1105" s="243" t="s">
        <v>3023</v>
      </c>
      <c r="K1105" s="38">
        <v>3</v>
      </c>
    </row>
    <row r="1106" spans="1:11" ht="20.25" customHeight="1" thickBot="1">
      <c r="A1106" s="243">
        <v>1102</v>
      </c>
      <c r="B1106" s="454" t="s">
        <v>8822</v>
      </c>
      <c r="C1106" s="184" t="s">
        <v>16</v>
      </c>
      <c r="D1106" s="184" t="s">
        <v>81</v>
      </c>
      <c r="E1106" s="803">
        <v>1997</v>
      </c>
      <c r="F1106" s="186" t="s">
        <v>14</v>
      </c>
      <c r="G1106" s="185"/>
      <c r="H1106" s="615">
        <v>27699</v>
      </c>
      <c r="I1106" s="615">
        <v>40876</v>
      </c>
      <c r="J1106" s="243" t="s">
        <v>7113</v>
      </c>
      <c r="K1106" s="38">
        <v>3</v>
      </c>
    </row>
    <row r="1107" spans="1:11" ht="20.25" customHeight="1" thickBot="1">
      <c r="A1107" s="243">
        <v>1103</v>
      </c>
      <c r="B1107" s="462" t="s">
        <v>3128</v>
      </c>
      <c r="C1107" s="186" t="s">
        <v>721</v>
      </c>
      <c r="D1107" s="186" t="s">
        <v>3086</v>
      </c>
      <c r="E1107" s="471">
        <v>1999</v>
      </c>
      <c r="F1107" s="186" t="s">
        <v>14</v>
      </c>
      <c r="G1107" s="186"/>
      <c r="H1107" s="615">
        <v>27274</v>
      </c>
      <c r="I1107" s="615">
        <v>40876</v>
      </c>
      <c r="J1107" s="243" t="s">
        <v>3023</v>
      </c>
      <c r="K1107" s="38">
        <v>3</v>
      </c>
    </row>
    <row r="1108" spans="1:11" ht="20.25" customHeight="1" thickBot="1">
      <c r="A1108" s="243">
        <v>1104</v>
      </c>
      <c r="B1108" s="480" t="s">
        <v>3891</v>
      </c>
      <c r="C1108" s="458" t="s">
        <v>3892</v>
      </c>
      <c r="D1108" s="561" t="s">
        <v>47</v>
      </c>
      <c r="E1108" s="471">
        <v>2001</v>
      </c>
      <c r="F1108" s="186" t="s">
        <v>14</v>
      </c>
      <c r="G1108" s="243"/>
      <c r="H1108" s="615">
        <v>28808</v>
      </c>
      <c r="I1108" s="615">
        <v>40876</v>
      </c>
      <c r="J1108" s="243" t="s">
        <v>3317</v>
      </c>
      <c r="K1108" s="38">
        <v>3</v>
      </c>
    </row>
    <row r="1109" spans="1:11" ht="20.25" customHeight="1" thickBot="1">
      <c r="A1109" s="243">
        <v>1105</v>
      </c>
      <c r="B1109" s="461" t="s">
        <v>4237</v>
      </c>
      <c r="C1109" s="205" t="s">
        <v>9</v>
      </c>
      <c r="D1109" s="205" t="s">
        <v>81</v>
      </c>
      <c r="E1109" s="471">
        <v>2005</v>
      </c>
      <c r="F1109" s="186" t="s">
        <v>14</v>
      </c>
      <c r="G1109" s="205"/>
      <c r="H1109" s="615">
        <v>28806</v>
      </c>
      <c r="I1109" s="615">
        <v>40876</v>
      </c>
      <c r="J1109" s="435" t="s">
        <v>4294</v>
      </c>
      <c r="K1109" s="38">
        <v>3</v>
      </c>
    </row>
    <row r="1110" spans="1:11" ht="20.25" customHeight="1" thickBot="1">
      <c r="A1110" s="243">
        <v>1106</v>
      </c>
      <c r="B1110" s="462" t="s">
        <v>3112</v>
      </c>
      <c r="C1110" s="186" t="s">
        <v>721</v>
      </c>
      <c r="D1110" s="186" t="s">
        <v>3086</v>
      </c>
      <c r="E1110" s="471">
        <v>2000</v>
      </c>
      <c r="F1110" s="568" t="s">
        <v>13</v>
      </c>
      <c r="G1110" s="186"/>
      <c r="H1110" s="615">
        <v>28849</v>
      </c>
      <c r="I1110" s="615">
        <v>40877</v>
      </c>
      <c r="J1110" s="243" t="s">
        <v>3023</v>
      </c>
      <c r="K1110" s="38">
        <v>3</v>
      </c>
    </row>
    <row r="1111" spans="1:11" ht="20.25" customHeight="1" thickBot="1">
      <c r="A1111" s="243">
        <v>1107</v>
      </c>
      <c r="B1111" s="480" t="s">
        <v>3792</v>
      </c>
      <c r="C1111" s="458" t="s">
        <v>45</v>
      </c>
      <c r="D1111" s="561" t="s">
        <v>46</v>
      </c>
      <c r="E1111" s="471">
        <v>2004</v>
      </c>
      <c r="F1111" s="568" t="s">
        <v>13</v>
      </c>
      <c r="G1111" s="243"/>
      <c r="H1111" s="615">
        <v>30962</v>
      </c>
      <c r="I1111" s="615">
        <v>40877</v>
      </c>
      <c r="J1111" s="243" t="s">
        <v>3317</v>
      </c>
      <c r="K1111" s="38">
        <v>3</v>
      </c>
    </row>
    <row r="1112" spans="1:11" ht="20.25" customHeight="1" thickBot="1">
      <c r="A1112" s="243">
        <v>1108</v>
      </c>
      <c r="B1112" s="440" t="s">
        <v>711</v>
      </c>
      <c r="C1112" s="183" t="s">
        <v>613</v>
      </c>
      <c r="D1112" s="183" t="s">
        <v>81</v>
      </c>
      <c r="E1112" s="471">
        <v>2006</v>
      </c>
      <c r="F1112" s="568" t="s">
        <v>13</v>
      </c>
      <c r="G1112" s="183"/>
      <c r="H1112" s="615">
        <v>31185</v>
      </c>
      <c r="I1112" s="615">
        <v>40877</v>
      </c>
      <c r="J1112" s="243" t="s">
        <v>1688</v>
      </c>
      <c r="K1112" s="38">
        <v>3</v>
      </c>
    </row>
    <row r="1113" spans="1:11" ht="20.25" customHeight="1" thickBot="1">
      <c r="A1113" s="243">
        <v>1109</v>
      </c>
      <c r="B1113" s="440" t="s">
        <v>784</v>
      </c>
      <c r="C1113" s="183" t="s">
        <v>613</v>
      </c>
      <c r="D1113" s="183" t="s">
        <v>81</v>
      </c>
      <c r="E1113" s="471">
        <v>1999</v>
      </c>
      <c r="F1113" s="186" t="s">
        <v>14</v>
      </c>
      <c r="G1113" s="183"/>
      <c r="H1113" s="615">
        <v>27399</v>
      </c>
      <c r="I1113" s="615">
        <v>40877</v>
      </c>
      <c r="J1113" s="243" t="s">
        <v>1688</v>
      </c>
      <c r="K1113" s="38">
        <v>3</v>
      </c>
    </row>
    <row r="1114" spans="1:11" ht="20.25" customHeight="1" thickBot="1">
      <c r="A1114" s="243">
        <v>1110</v>
      </c>
      <c r="B1114" s="452" t="s">
        <v>8933</v>
      </c>
      <c r="C1114" s="458" t="s">
        <v>8674</v>
      </c>
      <c r="D1114" s="481" t="s">
        <v>3086</v>
      </c>
      <c r="E1114" s="803">
        <v>1999</v>
      </c>
      <c r="F1114" s="186" t="s">
        <v>14</v>
      </c>
      <c r="G1114" s="450"/>
      <c r="H1114" s="615">
        <v>27560</v>
      </c>
      <c r="I1114" s="615">
        <v>40877</v>
      </c>
      <c r="J1114" s="243" t="s">
        <v>7116</v>
      </c>
      <c r="K1114" s="38">
        <v>3</v>
      </c>
    </row>
    <row r="1115" spans="1:11" ht="20.25" customHeight="1" thickBot="1">
      <c r="A1115" s="243">
        <v>1111</v>
      </c>
      <c r="B1115" s="440" t="s">
        <v>785</v>
      </c>
      <c r="C1115" s="183" t="s">
        <v>613</v>
      </c>
      <c r="D1115" s="183" t="s">
        <v>81</v>
      </c>
      <c r="E1115" s="471">
        <v>2002</v>
      </c>
      <c r="F1115" s="186" t="s">
        <v>14</v>
      </c>
      <c r="G1115" s="183"/>
      <c r="H1115" s="615">
        <v>28694</v>
      </c>
      <c r="I1115" s="615">
        <v>40877</v>
      </c>
      <c r="J1115" s="243" t="s">
        <v>1688</v>
      </c>
      <c r="K1115" s="38">
        <v>3</v>
      </c>
    </row>
    <row r="1116" spans="1:11" ht="20.25" customHeight="1" thickBot="1">
      <c r="A1116" s="243">
        <v>1112</v>
      </c>
      <c r="B1116" s="480" t="s">
        <v>3777</v>
      </c>
      <c r="C1116" s="458" t="s">
        <v>45</v>
      </c>
      <c r="D1116" s="561" t="s">
        <v>46</v>
      </c>
      <c r="E1116" s="471">
        <v>2004</v>
      </c>
      <c r="F1116" s="568" t="s">
        <v>12</v>
      </c>
      <c r="G1116" s="243"/>
      <c r="H1116" s="615">
        <v>30507</v>
      </c>
      <c r="I1116" s="615">
        <v>40881</v>
      </c>
      <c r="J1116" s="243" t="s">
        <v>3317</v>
      </c>
      <c r="K1116" s="38">
        <v>3</v>
      </c>
    </row>
    <row r="1117" spans="1:11" ht="20.25" customHeight="1" thickBot="1">
      <c r="A1117" s="243">
        <v>1113</v>
      </c>
      <c r="B1117" s="440" t="s">
        <v>712</v>
      </c>
      <c r="C1117" s="183" t="s">
        <v>613</v>
      </c>
      <c r="D1117" s="183" t="s">
        <v>81</v>
      </c>
      <c r="E1117" s="471">
        <v>1998</v>
      </c>
      <c r="F1117" s="568" t="s">
        <v>13</v>
      </c>
      <c r="G1117" s="183"/>
      <c r="H1117" s="615">
        <v>28030</v>
      </c>
      <c r="I1117" s="615">
        <v>40881</v>
      </c>
      <c r="J1117" s="243" t="s">
        <v>1688</v>
      </c>
      <c r="K1117" s="38">
        <v>3</v>
      </c>
    </row>
    <row r="1118" spans="1:11" ht="20.25" customHeight="1" thickBot="1">
      <c r="A1118" s="243">
        <v>1114</v>
      </c>
      <c r="B1118" s="440" t="s">
        <v>672</v>
      </c>
      <c r="C1118" s="183" t="s">
        <v>613</v>
      </c>
      <c r="D1118" s="183" t="s">
        <v>81</v>
      </c>
      <c r="E1118" s="471">
        <v>1999</v>
      </c>
      <c r="F1118" s="568" t="s">
        <v>13</v>
      </c>
      <c r="G1118" s="183"/>
      <c r="H1118" s="615">
        <v>28274</v>
      </c>
      <c r="I1118" s="615">
        <v>40881</v>
      </c>
      <c r="J1118" s="243" t="s">
        <v>1688</v>
      </c>
      <c r="K1118" s="38">
        <v>3</v>
      </c>
    </row>
    <row r="1119" spans="1:11" ht="20.25" customHeight="1" thickBot="1">
      <c r="A1119" s="243">
        <v>1115</v>
      </c>
      <c r="B1119" s="440" t="s">
        <v>674</v>
      </c>
      <c r="C1119" s="183" t="s">
        <v>613</v>
      </c>
      <c r="D1119" s="183" t="s">
        <v>81</v>
      </c>
      <c r="E1119" s="471">
        <v>2003</v>
      </c>
      <c r="F1119" s="568" t="s">
        <v>13</v>
      </c>
      <c r="G1119" s="183"/>
      <c r="H1119" s="615">
        <v>30148</v>
      </c>
      <c r="I1119" s="615">
        <v>40881</v>
      </c>
      <c r="J1119" s="243" t="s">
        <v>1688</v>
      </c>
      <c r="K1119" s="38">
        <v>3</v>
      </c>
    </row>
    <row r="1120" spans="1:11" ht="20.25" customHeight="1" thickBot="1">
      <c r="A1120" s="243">
        <v>1116</v>
      </c>
      <c r="B1120" s="480" t="s">
        <v>3799</v>
      </c>
      <c r="C1120" s="458" t="s">
        <v>45</v>
      </c>
      <c r="D1120" s="561" t="s">
        <v>46</v>
      </c>
      <c r="E1120" s="471">
        <v>2004</v>
      </c>
      <c r="F1120" s="568" t="s">
        <v>13</v>
      </c>
      <c r="G1120" s="243"/>
      <c r="H1120" s="615">
        <v>30507</v>
      </c>
      <c r="I1120" s="615">
        <v>40881</v>
      </c>
      <c r="J1120" s="243" t="s">
        <v>3317</v>
      </c>
      <c r="K1120" s="38">
        <v>3</v>
      </c>
    </row>
    <row r="1121" spans="1:11" ht="20.25" customHeight="1" thickBot="1">
      <c r="A1121" s="243">
        <v>1117</v>
      </c>
      <c r="B1121" s="440" t="s">
        <v>673</v>
      </c>
      <c r="C1121" s="183" t="s">
        <v>613</v>
      </c>
      <c r="D1121" s="183" t="s">
        <v>81</v>
      </c>
      <c r="E1121" s="471">
        <v>2005</v>
      </c>
      <c r="F1121" s="568" t="s">
        <v>13</v>
      </c>
      <c r="G1121" s="183"/>
      <c r="H1121" s="615">
        <v>31019</v>
      </c>
      <c r="I1121" s="615">
        <v>40881</v>
      </c>
      <c r="J1121" s="243" t="s">
        <v>1688</v>
      </c>
      <c r="K1121" s="38">
        <v>3</v>
      </c>
    </row>
    <row r="1122" spans="1:11" ht="20.25" customHeight="1" thickBot="1">
      <c r="A1122" s="243">
        <v>1118</v>
      </c>
      <c r="B1122" s="440" t="s">
        <v>786</v>
      </c>
      <c r="C1122" s="183" t="s">
        <v>613</v>
      </c>
      <c r="D1122" s="183" t="s">
        <v>81</v>
      </c>
      <c r="E1122" s="471">
        <v>1998</v>
      </c>
      <c r="F1122" s="186" t="s">
        <v>14</v>
      </c>
      <c r="G1122" s="183"/>
      <c r="H1122" s="615">
        <v>27433</v>
      </c>
      <c r="I1122" s="615">
        <v>40881</v>
      </c>
      <c r="J1122" s="243" t="s">
        <v>1688</v>
      </c>
      <c r="K1122" s="38">
        <v>3</v>
      </c>
    </row>
    <row r="1123" spans="1:11" ht="20.25" customHeight="1" thickBot="1">
      <c r="A1123" s="243">
        <v>1119</v>
      </c>
      <c r="B1123" s="440" t="s">
        <v>787</v>
      </c>
      <c r="C1123" s="183" t="s">
        <v>613</v>
      </c>
      <c r="D1123" s="183" t="s">
        <v>81</v>
      </c>
      <c r="E1123" s="471">
        <v>2002</v>
      </c>
      <c r="F1123" s="186" t="s">
        <v>14</v>
      </c>
      <c r="G1123" s="183"/>
      <c r="H1123" s="615">
        <v>29345</v>
      </c>
      <c r="I1123" s="615">
        <v>40881</v>
      </c>
      <c r="J1123" s="243" t="s">
        <v>1688</v>
      </c>
      <c r="K1123" s="38">
        <v>3</v>
      </c>
    </row>
    <row r="1124" spans="1:11" ht="20.25" customHeight="1" thickBot="1">
      <c r="A1124" s="243">
        <v>1120</v>
      </c>
      <c r="B1124" s="440" t="s">
        <v>788</v>
      </c>
      <c r="C1124" s="183" t="s">
        <v>613</v>
      </c>
      <c r="D1124" s="183" t="s">
        <v>81</v>
      </c>
      <c r="E1124" s="471">
        <v>2009</v>
      </c>
      <c r="F1124" s="186" t="s">
        <v>14</v>
      </c>
      <c r="G1124" s="183"/>
      <c r="H1124" s="615">
        <v>29860</v>
      </c>
      <c r="I1124" s="615">
        <v>40881</v>
      </c>
      <c r="J1124" s="243" t="s">
        <v>1688</v>
      </c>
      <c r="K1124" s="38">
        <v>3</v>
      </c>
    </row>
    <row r="1125" spans="1:11" ht="20.25" customHeight="1" thickBot="1">
      <c r="A1125" s="243">
        <v>1121</v>
      </c>
      <c r="B1125" s="454" t="s">
        <v>8731</v>
      </c>
      <c r="C1125" s="184" t="s">
        <v>8677</v>
      </c>
      <c r="D1125" s="184" t="s">
        <v>81</v>
      </c>
      <c r="E1125" s="803">
        <v>2004</v>
      </c>
      <c r="F1125" s="186" t="s">
        <v>14</v>
      </c>
      <c r="G1125" s="185"/>
      <c r="H1125" s="615">
        <v>30301</v>
      </c>
      <c r="I1125" s="615">
        <v>40882</v>
      </c>
      <c r="J1125" s="243" t="s">
        <v>7113</v>
      </c>
      <c r="K1125" s="38">
        <v>2</v>
      </c>
    </row>
    <row r="1126" spans="1:11" ht="20.25" customHeight="1" thickBot="1">
      <c r="A1126" s="243">
        <v>1122</v>
      </c>
      <c r="B1126" s="440" t="s">
        <v>675</v>
      </c>
      <c r="C1126" s="183" t="s">
        <v>613</v>
      </c>
      <c r="D1126" s="183" t="s">
        <v>81</v>
      </c>
      <c r="E1126" s="471">
        <v>2003</v>
      </c>
      <c r="F1126" s="568" t="s">
        <v>13</v>
      </c>
      <c r="G1126" s="183"/>
      <c r="H1126" s="615">
        <v>29214</v>
      </c>
      <c r="I1126" s="615">
        <v>40882</v>
      </c>
      <c r="J1126" s="243" t="s">
        <v>1688</v>
      </c>
      <c r="K1126" s="38">
        <v>3</v>
      </c>
    </row>
    <row r="1127" spans="1:11" ht="20.25" customHeight="1" thickBot="1">
      <c r="A1127" s="243">
        <v>1123</v>
      </c>
      <c r="B1127" s="440" t="s">
        <v>834</v>
      </c>
      <c r="C1127" s="183" t="s">
        <v>613</v>
      </c>
      <c r="D1127" s="183" t="s">
        <v>81</v>
      </c>
      <c r="E1127" s="471">
        <v>1998</v>
      </c>
      <c r="F1127" s="186" t="s">
        <v>14</v>
      </c>
      <c r="G1127" s="183"/>
      <c r="H1127" s="615">
        <v>27574</v>
      </c>
      <c r="I1127" s="615">
        <v>40882</v>
      </c>
      <c r="J1127" s="243" t="s">
        <v>1688</v>
      </c>
      <c r="K1127" s="38">
        <v>3</v>
      </c>
    </row>
    <row r="1128" spans="1:11" ht="20.25" customHeight="1" thickBot="1">
      <c r="A1128" s="243">
        <v>1124</v>
      </c>
      <c r="B1128" s="440" t="s">
        <v>726</v>
      </c>
      <c r="C1128" s="183" t="s">
        <v>613</v>
      </c>
      <c r="D1128" s="183" t="s">
        <v>81</v>
      </c>
      <c r="E1128" s="471">
        <v>1999</v>
      </c>
      <c r="F1128" s="186" t="s">
        <v>14</v>
      </c>
      <c r="G1128" s="183"/>
      <c r="H1128" s="615">
        <v>28329</v>
      </c>
      <c r="I1128" s="615">
        <v>40882</v>
      </c>
      <c r="J1128" s="243" t="s">
        <v>1688</v>
      </c>
      <c r="K1128" s="38">
        <v>3</v>
      </c>
    </row>
    <row r="1129" spans="1:11" ht="20.25" customHeight="1" thickBot="1">
      <c r="A1129" s="243">
        <v>1125</v>
      </c>
      <c r="B1129" s="461" t="s">
        <v>4276</v>
      </c>
      <c r="C1129" s="205" t="s">
        <v>4241</v>
      </c>
      <c r="D1129" s="205" t="s">
        <v>46</v>
      </c>
      <c r="E1129" s="471">
        <v>2001</v>
      </c>
      <c r="F1129" s="186" t="s">
        <v>14</v>
      </c>
      <c r="G1129" s="205"/>
      <c r="H1129" s="615">
        <v>29495</v>
      </c>
      <c r="I1129" s="615">
        <v>40882</v>
      </c>
      <c r="J1129" s="435" t="s">
        <v>4294</v>
      </c>
      <c r="K1129" s="38">
        <v>3</v>
      </c>
    </row>
    <row r="1130" spans="1:11" ht="20.25" customHeight="1" thickBot="1">
      <c r="A1130" s="243">
        <v>1126</v>
      </c>
      <c r="B1130" s="444" t="s">
        <v>8632</v>
      </c>
      <c r="C1130" s="344" t="s">
        <v>3322</v>
      </c>
      <c r="D1130" s="187" t="s">
        <v>81</v>
      </c>
      <c r="E1130" s="803">
        <v>2004</v>
      </c>
      <c r="F1130" s="186" t="s">
        <v>14</v>
      </c>
      <c r="G1130" s="187"/>
      <c r="H1130" s="615">
        <v>29591</v>
      </c>
      <c r="I1130" s="615">
        <v>40882</v>
      </c>
      <c r="J1130" s="243" t="s">
        <v>7103</v>
      </c>
      <c r="K1130" s="38">
        <v>3</v>
      </c>
    </row>
    <row r="1131" spans="1:11" ht="20.25" customHeight="1" thickBot="1">
      <c r="A1131" s="243">
        <v>1127</v>
      </c>
      <c r="B1131" s="440" t="s">
        <v>676</v>
      </c>
      <c r="C1131" s="183" t="s">
        <v>613</v>
      </c>
      <c r="D1131" s="183" t="s">
        <v>81</v>
      </c>
      <c r="E1131" s="471">
        <v>1999</v>
      </c>
      <c r="F1131" s="568" t="s">
        <v>13</v>
      </c>
      <c r="G1131" s="183"/>
      <c r="H1131" s="615">
        <v>27763</v>
      </c>
      <c r="I1131" s="615">
        <v>40883</v>
      </c>
      <c r="J1131" s="243" t="s">
        <v>1688</v>
      </c>
      <c r="K1131" s="38">
        <v>3</v>
      </c>
    </row>
    <row r="1132" spans="1:11" ht="20.25" customHeight="1" thickBot="1">
      <c r="A1132" s="243">
        <v>1128</v>
      </c>
      <c r="B1132" s="440" t="s">
        <v>713</v>
      </c>
      <c r="C1132" s="183" t="s">
        <v>613</v>
      </c>
      <c r="D1132" s="183" t="s">
        <v>81</v>
      </c>
      <c r="E1132" s="471">
        <v>2004</v>
      </c>
      <c r="F1132" s="568" t="s">
        <v>13</v>
      </c>
      <c r="G1132" s="183"/>
      <c r="H1132" s="615">
        <v>30682</v>
      </c>
      <c r="I1132" s="615">
        <v>40883</v>
      </c>
      <c r="J1132" s="243" t="s">
        <v>1688</v>
      </c>
      <c r="K1132" s="38">
        <v>3</v>
      </c>
    </row>
    <row r="1133" spans="1:11" ht="20.25" customHeight="1" thickBot="1">
      <c r="A1133" s="243">
        <v>1129</v>
      </c>
      <c r="B1133" s="440" t="s">
        <v>812</v>
      </c>
      <c r="C1133" s="183" t="s">
        <v>613</v>
      </c>
      <c r="D1133" s="183" t="s">
        <v>81</v>
      </c>
      <c r="E1133" s="471">
        <v>2001</v>
      </c>
      <c r="F1133" s="186" t="s">
        <v>14</v>
      </c>
      <c r="G1133" s="183"/>
      <c r="H1133" s="615">
        <v>29533</v>
      </c>
      <c r="I1133" s="615">
        <v>40883</v>
      </c>
      <c r="J1133" s="243" t="s">
        <v>1688</v>
      </c>
      <c r="K1133" s="38">
        <v>3</v>
      </c>
    </row>
    <row r="1134" spans="1:11" ht="20.25" customHeight="1" thickBot="1">
      <c r="A1134" s="243">
        <v>1130</v>
      </c>
      <c r="B1134" s="440" t="s">
        <v>813</v>
      </c>
      <c r="C1134" s="183" t="s">
        <v>613</v>
      </c>
      <c r="D1134" s="183" t="s">
        <v>81</v>
      </c>
      <c r="E1134" s="471">
        <v>2002</v>
      </c>
      <c r="F1134" s="186" t="s">
        <v>14</v>
      </c>
      <c r="G1134" s="183"/>
      <c r="H1134" s="615">
        <v>28980</v>
      </c>
      <c r="I1134" s="615">
        <v>40883</v>
      </c>
      <c r="J1134" s="243" t="s">
        <v>1688</v>
      </c>
      <c r="K1134" s="38">
        <v>3</v>
      </c>
    </row>
    <row r="1135" spans="1:11" ht="20.25" customHeight="1" thickBot="1">
      <c r="A1135" s="243">
        <v>1131</v>
      </c>
      <c r="B1135" s="440" t="s">
        <v>677</v>
      </c>
      <c r="C1135" s="183" t="s">
        <v>613</v>
      </c>
      <c r="D1135" s="183" t="s">
        <v>81</v>
      </c>
      <c r="E1135" s="471">
        <v>1994</v>
      </c>
      <c r="F1135" s="568" t="s">
        <v>13</v>
      </c>
      <c r="G1135" s="183"/>
      <c r="H1135" s="615">
        <v>26330</v>
      </c>
      <c r="I1135" s="615">
        <v>40884</v>
      </c>
      <c r="J1135" s="243" t="s">
        <v>1688</v>
      </c>
      <c r="K1135" s="38">
        <v>3</v>
      </c>
    </row>
    <row r="1136" spans="1:11" ht="20.25" customHeight="1" thickBot="1">
      <c r="A1136" s="243">
        <v>1132</v>
      </c>
      <c r="B1136" s="440" t="s">
        <v>678</v>
      </c>
      <c r="C1136" s="183" t="s">
        <v>613</v>
      </c>
      <c r="D1136" s="183" t="s">
        <v>81</v>
      </c>
      <c r="E1136" s="471">
        <v>1996</v>
      </c>
      <c r="F1136" s="568" t="s">
        <v>13</v>
      </c>
      <c r="G1136" s="183"/>
      <c r="H1136" s="615">
        <v>26938</v>
      </c>
      <c r="I1136" s="615">
        <v>40884</v>
      </c>
      <c r="J1136" s="243" t="s">
        <v>1688</v>
      </c>
      <c r="K1136" s="38">
        <v>3</v>
      </c>
    </row>
    <row r="1137" spans="1:11" ht="20.25" customHeight="1" thickBot="1">
      <c r="A1137" s="243">
        <v>1133</v>
      </c>
      <c r="B1137" s="440" t="s">
        <v>815</v>
      </c>
      <c r="C1137" s="183" t="s">
        <v>613</v>
      </c>
      <c r="D1137" s="183" t="s">
        <v>81</v>
      </c>
      <c r="E1137" s="471">
        <v>1994</v>
      </c>
      <c r="F1137" s="186" t="s">
        <v>14</v>
      </c>
      <c r="G1137" s="183"/>
      <c r="H1137" s="615">
        <v>26518</v>
      </c>
      <c r="I1137" s="615">
        <v>40884</v>
      </c>
      <c r="J1137" s="243" t="s">
        <v>1688</v>
      </c>
      <c r="K1137" s="38">
        <v>3</v>
      </c>
    </row>
    <row r="1138" spans="1:11" ht="20.25" customHeight="1" thickBot="1">
      <c r="A1138" s="243">
        <v>1134</v>
      </c>
      <c r="B1138" s="440" t="s">
        <v>814</v>
      </c>
      <c r="C1138" s="183" t="s">
        <v>613</v>
      </c>
      <c r="D1138" s="183" t="s">
        <v>81</v>
      </c>
      <c r="E1138" s="471">
        <v>2003</v>
      </c>
      <c r="F1138" s="186" t="s">
        <v>14</v>
      </c>
      <c r="G1138" s="183"/>
      <c r="H1138" s="615">
        <v>30052</v>
      </c>
      <c r="I1138" s="615">
        <v>40884</v>
      </c>
      <c r="J1138" s="243" t="s">
        <v>1688</v>
      </c>
      <c r="K1138" s="38">
        <v>3</v>
      </c>
    </row>
    <row r="1139" spans="1:11" ht="20.25" customHeight="1" thickBot="1">
      <c r="A1139" s="243">
        <v>1135</v>
      </c>
      <c r="B1139" s="454" t="s">
        <v>8810</v>
      </c>
      <c r="C1139" s="184" t="s">
        <v>721</v>
      </c>
      <c r="D1139" s="184" t="s">
        <v>81</v>
      </c>
      <c r="E1139" s="803">
        <v>2005</v>
      </c>
      <c r="F1139" s="186" t="s">
        <v>14</v>
      </c>
      <c r="G1139" s="185"/>
      <c r="H1139" s="615">
        <v>30329</v>
      </c>
      <c r="I1139" s="615">
        <v>40884</v>
      </c>
      <c r="J1139" s="243" t="s">
        <v>7113</v>
      </c>
      <c r="K1139" s="38">
        <v>3</v>
      </c>
    </row>
    <row r="1140" spans="1:11" ht="20.25" customHeight="1" thickBot="1">
      <c r="A1140" s="243">
        <v>1136</v>
      </c>
      <c r="B1140" s="440" t="s">
        <v>835</v>
      </c>
      <c r="C1140" s="183" t="s">
        <v>613</v>
      </c>
      <c r="D1140" s="183" t="s">
        <v>81</v>
      </c>
      <c r="E1140" s="471">
        <v>2005</v>
      </c>
      <c r="F1140" s="186" t="s">
        <v>14</v>
      </c>
      <c r="G1140" s="183"/>
      <c r="H1140" s="615">
        <v>30396</v>
      </c>
      <c r="I1140" s="615">
        <v>40884</v>
      </c>
      <c r="J1140" s="243" t="s">
        <v>1688</v>
      </c>
      <c r="K1140" s="38">
        <v>3</v>
      </c>
    </row>
    <row r="1141" spans="1:11" ht="20.25" customHeight="1" thickBot="1">
      <c r="A1141" s="243">
        <v>1137</v>
      </c>
      <c r="B1141" s="462" t="s">
        <v>3095</v>
      </c>
      <c r="C1141" s="186" t="s">
        <v>721</v>
      </c>
      <c r="D1141" s="186" t="s">
        <v>3086</v>
      </c>
      <c r="E1141" s="471">
        <v>1998</v>
      </c>
      <c r="F1141" s="568" t="s">
        <v>13</v>
      </c>
      <c r="G1141" s="186"/>
      <c r="H1141" s="615">
        <v>27679</v>
      </c>
      <c r="I1141" s="615">
        <v>40885</v>
      </c>
      <c r="J1141" s="243" t="s">
        <v>3023</v>
      </c>
      <c r="K1141" s="38">
        <v>3</v>
      </c>
    </row>
    <row r="1142" spans="1:11" ht="20.25" customHeight="1" thickBot="1">
      <c r="A1142" s="243">
        <v>1138</v>
      </c>
      <c r="B1142" s="440" t="s">
        <v>623</v>
      </c>
      <c r="C1142" s="183" t="s">
        <v>613</v>
      </c>
      <c r="D1142" s="183" t="s">
        <v>81</v>
      </c>
      <c r="E1142" s="471">
        <v>2000</v>
      </c>
      <c r="F1142" s="568" t="s">
        <v>13</v>
      </c>
      <c r="G1142" s="183"/>
      <c r="H1142" s="615">
        <v>28009</v>
      </c>
      <c r="I1142" s="615">
        <v>40885</v>
      </c>
      <c r="J1142" s="243" t="s">
        <v>1688</v>
      </c>
      <c r="K1142" s="38">
        <v>3</v>
      </c>
    </row>
    <row r="1143" spans="1:11" ht="20.25" customHeight="1" thickBot="1">
      <c r="A1143" s="243">
        <v>1139</v>
      </c>
      <c r="B1143" s="440" t="s">
        <v>595</v>
      </c>
      <c r="C1143" s="183" t="s">
        <v>576</v>
      </c>
      <c r="D1143" s="183" t="s">
        <v>81</v>
      </c>
      <c r="E1143" s="471">
        <v>2003</v>
      </c>
      <c r="F1143" s="186" t="s">
        <v>14</v>
      </c>
      <c r="G1143" s="183"/>
      <c r="H1143" s="615">
        <v>29923</v>
      </c>
      <c r="I1143" s="615">
        <v>40885</v>
      </c>
      <c r="J1143" s="243" t="s">
        <v>1688</v>
      </c>
      <c r="K1143" s="38">
        <v>3</v>
      </c>
    </row>
    <row r="1144" spans="1:11" ht="20.25" customHeight="1" thickBot="1">
      <c r="A1144" s="243">
        <v>1140</v>
      </c>
      <c r="B1144" s="440" t="s">
        <v>733</v>
      </c>
      <c r="C1144" s="183" t="s">
        <v>613</v>
      </c>
      <c r="D1144" s="183" t="s">
        <v>81</v>
      </c>
      <c r="E1144" s="471">
        <v>2004</v>
      </c>
      <c r="F1144" s="186" t="s">
        <v>14</v>
      </c>
      <c r="G1144" s="183"/>
      <c r="H1144" s="615">
        <v>30268</v>
      </c>
      <c r="I1144" s="615">
        <v>40885</v>
      </c>
      <c r="J1144" s="243" t="s">
        <v>1688</v>
      </c>
      <c r="K1144" s="38">
        <v>3</v>
      </c>
    </row>
    <row r="1145" spans="1:11" ht="20.25" customHeight="1" thickBot="1">
      <c r="A1145" s="243">
        <v>1141</v>
      </c>
      <c r="B1145" s="454" t="s">
        <v>8694</v>
      </c>
      <c r="C1145" s="184" t="s">
        <v>8674</v>
      </c>
      <c r="D1145" s="184" t="s">
        <v>81</v>
      </c>
      <c r="E1145" s="803">
        <v>1998</v>
      </c>
      <c r="F1145" s="568" t="s">
        <v>13</v>
      </c>
      <c r="G1145" s="185"/>
      <c r="H1145" s="615">
        <v>27857</v>
      </c>
      <c r="I1145" s="615">
        <v>40887</v>
      </c>
      <c r="J1145" s="243" t="s">
        <v>7113</v>
      </c>
      <c r="K1145" s="38">
        <v>3</v>
      </c>
    </row>
    <row r="1146" spans="1:11" ht="20.25" customHeight="1" thickBot="1">
      <c r="A1146" s="243">
        <v>1142</v>
      </c>
      <c r="B1146" s="440" t="s">
        <v>11160</v>
      </c>
      <c r="C1146" s="183" t="s">
        <v>6030</v>
      </c>
      <c r="D1146" s="450" t="s">
        <v>11158</v>
      </c>
      <c r="E1146" s="803">
        <v>2004</v>
      </c>
      <c r="F1146" s="450" t="s">
        <v>13</v>
      </c>
      <c r="G1146" s="450"/>
      <c r="H1146" s="615">
        <v>29860</v>
      </c>
      <c r="I1146" s="615">
        <v>40887</v>
      </c>
      <c r="J1146" s="243" t="s">
        <v>11008</v>
      </c>
      <c r="K1146" s="38">
        <v>3</v>
      </c>
    </row>
    <row r="1147" spans="1:11" ht="20.25" customHeight="1" thickBot="1">
      <c r="A1147" s="243">
        <v>1143</v>
      </c>
      <c r="B1147" s="440" t="s">
        <v>624</v>
      </c>
      <c r="C1147" s="183" t="s">
        <v>613</v>
      </c>
      <c r="D1147" s="183" t="s">
        <v>81</v>
      </c>
      <c r="E1147" s="471">
        <v>1994</v>
      </c>
      <c r="F1147" s="568" t="s">
        <v>13</v>
      </c>
      <c r="G1147" s="183"/>
      <c r="H1147" s="615">
        <v>26273</v>
      </c>
      <c r="I1147" s="615">
        <v>40888</v>
      </c>
      <c r="J1147" s="243" t="s">
        <v>1688</v>
      </c>
      <c r="K1147" s="38">
        <v>3</v>
      </c>
    </row>
    <row r="1148" spans="1:11" ht="20.25" customHeight="1" thickBot="1">
      <c r="A1148" s="243">
        <v>1144</v>
      </c>
      <c r="B1148" s="454" t="s">
        <v>8692</v>
      </c>
      <c r="C1148" s="184" t="s">
        <v>8674</v>
      </c>
      <c r="D1148" s="184" t="s">
        <v>81</v>
      </c>
      <c r="E1148" s="803">
        <v>1996</v>
      </c>
      <c r="F1148" s="568" t="s">
        <v>13</v>
      </c>
      <c r="G1148" s="185"/>
      <c r="H1148" s="615">
        <v>27475</v>
      </c>
      <c r="I1148" s="615">
        <v>40888</v>
      </c>
      <c r="J1148" s="243" t="s">
        <v>7113</v>
      </c>
      <c r="K1148" s="38">
        <v>3</v>
      </c>
    </row>
    <row r="1149" spans="1:11" ht="20.25" customHeight="1" thickBot="1">
      <c r="A1149" s="243">
        <v>1145</v>
      </c>
      <c r="B1149" s="462" t="s">
        <v>3119</v>
      </c>
      <c r="C1149" s="186" t="s">
        <v>721</v>
      </c>
      <c r="D1149" s="186" t="s">
        <v>3086</v>
      </c>
      <c r="E1149" s="471">
        <v>2002</v>
      </c>
      <c r="F1149" s="186" t="s">
        <v>14</v>
      </c>
      <c r="G1149" s="186"/>
      <c r="H1149" s="615">
        <v>29918</v>
      </c>
      <c r="I1149" s="615">
        <v>40888</v>
      </c>
      <c r="J1149" s="243" t="s">
        <v>3023</v>
      </c>
      <c r="K1149" s="38">
        <v>3</v>
      </c>
    </row>
    <row r="1150" spans="1:11" ht="20.25" customHeight="1" thickBot="1">
      <c r="A1150" s="243">
        <v>1146</v>
      </c>
      <c r="B1150" s="454" t="s">
        <v>8676</v>
      </c>
      <c r="C1150" s="184" t="s">
        <v>8677</v>
      </c>
      <c r="D1150" s="184" t="s">
        <v>81</v>
      </c>
      <c r="E1150" s="803">
        <v>2000</v>
      </c>
      <c r="F1150" s="568" t="s">
        <v>13</v>
      </c>
      <c r="G1150" s="185"/>
      <c r="H1150" s="615">
        <v>29204</v>
      </c>
      <c r="I1150" s="615">
        <v>40889</v>
      </c>
      <c r="J1150" s="243" t="s">
        <v>7113</v>
      </c>
      <c r="K1150" s="38">
        <v>2</v>
      </c>
    </row>
    <row r="1151" spans="1:11" ht="20.25" customHeight="1" thickBot="1">
      <c r="A1151" s="243">
        <v>1147</v>
      </c>
      <c r="B1151" s="440" t="s">
        <v>580</v>
      </c>
      <c r="C1151" s="183" t="s">
        <v>576</v>
      </c>
      <c r="D1151" s="183" t="s">
        <v>81</v>
      </c>
      <c r="E1151" s="471">
        <v>1992</v>
      </c>
      <c r="F1151" s="568" t="s">
        <v>13</v>
      </c>
      <c r="G1151" s="183"/>
      <c r="H1151" s="615">
        <v>25132</v>
      </c>
      <c r="I1151" s="615">
        <v>40889</v>
      </c>
      <c r="J1151" s="243" t="s">
        <v>1688</v>
      </c>
      <c r="K1151" s="38">
        <v>3</v>
      </c>
    </row>
    <row r="1152" spans="1:11" ht="20.25" customHeight="1" thickBot="1">
      <c r="A1152" s="243">
        <v>1148</v>
      </c>
      <c r="B1152" s="440" t="s">
        <v>11159</v>
      </c>
      <c r="C1152" s="183" t="s">
        <v>6030</v>
      </c>
      <c r="D1152" s="450" t="s">
        <v>11158</v>
      </c>
      <c r="E1152" s="803">
        <v>1999</v>
      </c>
      <c r="F1152" s="568" t="s">
        <v>13</v>
      </c>
      <c r="G1152" s="450"/>
      <c r="H1152" s="615">
        <v>28252</v>
      </c>
      <c r="I1152" s="615">
        <v>40889</v>
      </c>
      <c r="J1152" s="243" t="s">
        <v>11008</v>
      </c>
      <c r="K1152" s="38">
        <v>3</v>
      </c>
    </row>
    <row r="1153" spans="1:11" ht="20.25" customHeight="1" thickBot="1">
      <c r="A1153" s="243">
        <v>1149</v>
      </c>
      <c r="B1153" s="454" t="s">
        <v>8733</v>
      </c>
      <c r="C1153" s="184" t="s">
        <v>16</v>
      </c>
      <c r="D1153" s="184" t="s">
        <v>81</v>
      </c>
      <c r="E1153" s="803">
        <v>1994</v>
      </c>
      <c r="F1153" s="186" t="s">
        <v>14</v>
      </c>
      <c r="G1153" s="185"/>
      <c r="H1153" s="615">
        <v>26485</v>
      </c>
      <c r="I1153" s="615">
        <v>40889</v>
      </c>
      <c r="J1153" s="243" t="s">
        <v>7113</v>
      </c>
      <c r="K1153" s="38">
        <v>3</v>
      </c>
    </row>
    <row r="1154" spans="1:11" ht="20.25" customHeight="1" thickBot="1">
      <c r="A1154" s="243">
        <v>1150</v>
      </c>
      <c r="B1154" s="461" t="s">
        <v>4275</v>
      </c>
      <c r="C1154" s="205" t="s">
        <v>4241</v>
      </c>
      <c r="D1154" s="205" t="s">
        <v>46</v>
      </c>
      <c r="E1154" s="471">
        <v>2001</v>
      </c>
      <c r="F1154" s="186" t="s">
        <v>14</v>
      </c>
      <c r="G1154" s="205"/>
      <c r="H1154" s="615">
        <v>29208</v>
      </c>
      <c r="I1154" s="615">
        <v>40889</v>
      </c>
      <c r="J1154" s="435" t="s">
        <v>4294</v>
      </c>
      <c r="K1154" s="38">
        <v>3</v>
      </c>
    </row>
    <row r="1155" spans="1:11" ht="20.25" customHeight="1" thickBot="1">
      <c r="A1155" s="243">
        <v>1151</v>
      </c>
      <c r="B1155" s="454" t="s">
        <v>8811</v>
      </c>
      <c r="C1155" s="184" t="s">
        <v>16</v>
      </c>
      <c r="D1155" s="184" t="s">
        <v>81</v>
      </c>
      <c r="E1155" s="803">
        <v>2006</v>
      </c>
      <c r="F1155" s="186" t="s">
        <v>14</v>
      </c>
      <c r="G1155" s="185"/>
      <c r="H1155" s="615">
        <v>31043</v>
      </c>
      <c r="I1155" s="615">
        <v>40889</v>
      </c>
      <c r="J1155" s="243" t="s">
        <v>7113</v>
      </c>
      <c r="K1155" s="38">
        <v>3</v>
      </c>
    </row>
    <row r="1156" spans="1:11" ht="20.25" customHeight="1" thickBot="1">
      <c r="A1156" s="243">
        <v>1152</v>
      </c>
      <c r="B1156" s="480" t="s">
        <v>8979</v>
      </c>
      <c r="C1156" s="458" t="s">
        <v>8980</v>
      </c>
      <c r="D1156" s="481" t="s">
        <v>8950</v>
      </c>
      <c r="E1156" s="803">
        <v>2004</v>
      </c>
      <c r="F1156" s="186" t="s">
        <v>14</v>
      </c>
      <c r="G1156" s="481"/>
      <c r="H1156" s="615">
        <v>30205</v>
      </c>
      <c r="I1156" s="615">
        <v>40890</v>
      </c>
      <c r="J1156" s="243" t="s">
        <v>7122</v>
      </c>
      <c r="K1156" s="38">
        <v>2</v>
      </c>
    </row>
    <row r="1157" spans="1:11" ht="20.25" customHeight="1" thickBot="1">
      <c r="A1157" s="243">
        <v>1153</v>
      </c>
      <c r="B1157" s="440" t="s">
        <v>679</v>
      </c>
      <c r="C1157" s="183" t="s">
        <v>613</v>
      </c>
      <c r="D1157" s="183" t="s">
        <v>81</v>
      </c>
      <c r="E1157" s="471">
        <v>2006</v>
      </c>
      <c r="F1157" s="568" t="s">
        <v>13</v>
      </c>
      <c r="G1157" s="183"/>
      <c r="H1157" s="615">
        <v>31292</v>
      </c>
      <c r="I1157" s="615">
        <v>40890</v>
      </c>
      <c r="J1157" s="243" t="s">
        <v>1688</v>
      </c>
      <c r="K1157" s="38">
        <v>3</v>
      </c>
    </row>
    <row r="1158" spans="1:11" ht="20.25" customHeight="1" thickBot="1">
      <c r="A1158" s="243">
        <v>1154</v>
      </c>
      <c r="B1158" s="462" t="s">
        <v>3133</v>
      </c>
      <c r="C1158" s="186" t="s">
        <v>721</v>
      </c>
      <c r="D1158" s="186" t="s">
        <v>3086</v>
      </c>
      <c r="E1158" s="471">
        <v>1998</v>
      </c>
      <c r="F1158" s="186" t="s">
        <v>14</v>
      </c>
      <c r="G1158" s="186"/>
      <c r="H1158" s="615">
        <v>27451</v>
      </c>
      <c r="I1158" s="615">
        <v>40890</v>
      </c>
      <c r="J1158" s="243" t="s">
        <v>3023</v>
      </c>
      <c r="K1158" s="38">
        <v>3</v>
      </c>
    </row>
    <row r="1159" spans="1:11" ht="20.25" customHeight="1" thickBot="1">
      <c r="A1159" s="243">
        <v>1155</v>
      </c>
      <c r="B1159" s="461" t="s">
        <v>4227</v>
      </c>
      <c r="C1159" s="205" t="s">
        <v>9</v>
      </c>
      <c r="D1159" s="205" t="s">
        <v>81</v>
      </c>
      <c r="E1159" s="471">
        <v>2002</v>
      </c>
      <c r="F1159" s="186" t="s">
        <v>14</v>
      </c>
      <c r="G1159" s="205"/>
      <c r="H1159" s="615">
        <v>29299</v>
      </c>
      <c r="I1159" s="615">
        <v>40890</v>
      </c>
      <c r="J1159" s="435" t="s">
        <v>4294</v>
      </c>
      <c r="K1159" s="38">
        <v>3</v>
      </c>
    </row>
    <row r="1160" spans="1:11" ht="20.25" customHeight="1" thickBot="1">
      <c r="A1160" s="243">
        <v>1156</v>
      </c>
      <c r="B1160" s="454" t="s">
        <v>8805</v>
      </c>
      <c r="C1160" s="184" t="s">
        <v>721</v>
      </c>
      <c r="D1160" s="184" t="s">
        <v>81</v>
      </c>
      <c r="E1160" s="803">
        <v>2004</v>
      </c>
      <c r="F1160" s="186" t="s">
        <v>14</v>
      </c>
      <c r="G1160" s="185"/>
      <c r="H1160" s="615">
        <v>30414</v>
      </c>
      <c r="I1160" s="615">
        <v>40890</v>
      </c>
      <c r="J1160" s="243" t="s">
        <v>7113</v>
      </c>
      <c r="K1160" s="38">
        <v>3</v>
      </c>
    </row>
    <row r="1161" spans="1:11" ht="20.25" customHeight="1" thickBot="1">
      <c r="A1161" s="243">
        <v>1157</v>
      </c>
      <c r="B1161" s="440" t="s">
        <v>11161</v>
      </c>
      <c r="C1161" s="183" t="s">
        <v>6030</v>
      </c>
      <c r="D1161" s="450" t="s">
        <v>11158</v>
      </c>
      <c r="E1161" s="803">
        <v>2008</v>
      </c>
      <c r="F1161" s="186" t="s">
        <v>14</v>
      </c>
      <c r="G1161" s="450"/>
      <c r="H1161" s="615">
        <v>29068</v>
      </c>
      <c r="I1161" s="615">
        <v>40890</v>
      </c>
      <c r="J1161" s="243" t="s">
        <v>11008</v>
      </c>
      <c r="K1161" s="38">
        <v>3</v>
      </c>
    </row>
    <row r="1162" spans="1:11" ht="20.25" customHeight="1" thickBot="1">
      <c r="A1162" s="243">
        <v>1158</v>
      </c>
      <c r="B1162" s="461" t="s">
        <v>4279</v>
      </c>
      <c r="C1162" s="205" t="s">
        <v>4241</v>
      </c>
      <c r="D1162" s="205" t="s">
        <v>46</v>
      </c>
      <c r="E1162" s="471">
        <v>2000</v>
      </c>
      <c r="F1162" s="186" t="s">
        <v>14</v>
      </c>
      <c r="G1162" s="205"/>
      <c r="H1162" s="615">
        <v>27300</v>
      </c>
      <c r="I1162" s="615">
        <v>40891</v>
      </c>
      <c r="J1162" s="435" t="s">
        <v>4294</v>
      </c>
      <c r="K1162" s="38">
        <v>3</v>
      </c>
    </row>
    <row r="1163" spans="1:11" ht="20.25" customHeight="1" thickBot="1">
      <c r="A1163" s="243">
        <v>1159</v>
      </c>
      <c r="B1163" s="462" t="s">
        <v>3106</v>
      </c>
      <c r="C1163" s="186" t="s">
        <v>721</v>
      </c>
      <c r="D1163" s="186" t="s">
        <v>3086</v>
      </c>
      <c r="E1163" s="471">
        <v>1995</v>
      </c>
      <c r="F1163" s="568" t="s">
        <v>13</v>
      </c>
      <c r="G1163" s="186"/>
      <c r="H1163" s="615">
        <v>26905</v>
      </c>
      <c r="I1163" s="615">
        <v>40895</v>
      </c>
      <c r="J1163" s="243" t="s">
        <v>3023</v>
      </c>
      <c r="K1163" s="38">
        <v>3</v>
      </c>
    </row>
    <row r="1164" spans="1:11" ht="20.25" customHeight="1" thickBot="1">
      <c r="A1164" s="243">
        <v>1160</v>
      </c>
      <c r="B1164" s="462" t="s">
        <v>3097</v>
      </c>
      <c r="C1164" s="186" t="s">
        <v>721</v>
      </c>
      <c r="D1164" s="186" t="s">
        <v>3086</v>
      </c>
      <c r="E1164" s="471">
        <v>1998</v>
      </c>
      <c r="F1164" s="568" t="s">
        <v>13</v>
      </c>
      <c r="G1164" s="186"/>
      <c r="H1164" s="615">
        <v>27718</v>
      </c>
      <c r="I1164" s="615">
        <v>40895</v>
      </c>
      <c r="J1164" s="243" t="s">
        <v>3023</v>
      </c>
      <c r="K1164" s="38">
        <v>3</v>
      </c>
    </row>
    <row r="1165" spans="1:11" ht="20.25" customHeight="1" thickBot="1">
      <c r="A1165" s="243">
        <v>1161</v>
      </c>
      <c r="B1165" s="461" t="s">
        <v>4287</v>
      </c>
      <c r="C1165" s="205" t="s">
        <v>4241</v>
      </c>
      <c r="D1165" s="205" t="s">
        <v>46</v>
      </c>
      <c r="E1165" s="471">
        <v>1995</v>
      </c>
      <c r="F1165" s="186" t="s">
        <v>14</v>
      </c>
      <c r="G1165" s="205"/>
      <c r="H1165" s="615">
        <v>26716</v>
      </c>
      <c r="I1165" s="615">
        <v>40895</v>
      </c>
      <c r="J1165" s="435" t="s">
        <v>4294</v>
      </c>
      <c r="K1165" s="38">
        <v>3</v>
      </c>
    </row>
    <row r="1166" spans="1:11" ht="20.25" customHeight="1" thickBot="1">
      <c r="A1166" s="243">
        <v>1162</v>
      </c>
      <c r="B1166" s="440" t="s">
        <v>789</v>
      </c>
      <c r="C1166" s="183" t="s">
        <v>613</v>
      </c>
      <c r="D1166" s="183" t="s">
        <v>81</v>
      </c>
      <c r="E1166" s="471">
        <v>1998</v>
      </c>
      <c r="F1166" s="186" t="s">
        <v>14</v>
      </c>
      <c r="G1166" s="183"/>
      <c r="H1166" s="615">
        <v>27538</v>
      </c>
      <c r="I1166" s="615">
        <v>40895</v>
      </c>
      <c r="J1166" s="243" t="s">
        <v>1688</v>
      </c>
      <c r="K1166" s="38">
        <v>3</v>
      </c>
    </row>
    <row r="1167" spans="1:11" ht="20.25" customHeight="1" thickBot="1">
      <c r="A1167" s="243">
        <v>1163</v>
      </c>
      <c r="B1167" s="444" t="s">
        <v>8613</v>
      </c>
      <c r="C1167" s="344" t="s">
        <v>8527</v>
      </c>
      <c r="D1167" s="187" t="s">
        <v>8497</v>
      </c>
      <c r="E1167" s="803">
        <v>2005</v>
      </c>
      <c r="F1167" s="186" t="s">
        <v>14</v>
      </c>
      <c r="G1167" s="187"/>
      <c r="H1167" s="615">
        <v>30704</v>
      </c>
      <c r="I1167" s="615">
        <v>40895</v>
      </c>
      <c r="J1167" s="243" t="s">
        <v>7103</v>
      </c>
      <c r="K1167" s="38">
        <v>3</v>
      </c>
    </row>
    <row r="1168" spans="1:11" ht="20.25" customHeight="1" thickBot="1">
      <c r="A1168" s="243">
        <v>1164</v>
      </c>
      <c r="B1168" s="444" t="s">
        <v>2469</v>
      </c>
      <c r="C1168" s="344" t="s">
        <v>8493</v>
      </c>
      <c r="D1168" s="187" t="s">
        <v>8494</v>
      </c>
      <c r="E1168" s="803">
        <v>1995</v>
      </c>
      <c r="F1168" s="568" t="s">
        <v>13</v>
      </c>
      <c r="G1168" s="187"/>
      <c r="H1168" s="615">
        <v>26702</v>
      </c>
      <c r="I1168" s="615">
        <v>40896</v>
      </c>
      <c r="J1168" s="243" t="s">
        <v>7103</v>
      </c>
      <c r="K1168" s="38">
        <v>2</v>
      </c>
    </row>
    <row r="1169" spans="1:11" ht="20.25" customHeight="1" thickBot="1">
      <c r="A1169" s="243">
        <v>1165</v>
      </c>
      <c r="B1169" s="444" t="s">
        <v>8529</v>
      </c>
      <c r="C1169" s="344" t="s">
        <v>8527</v>
      </c>
      <c r="D1169" s="187" t="s">
        <v>8497</v>
      </c>
      <c r="E1169" s="803">
        <v>2003</v>
      </c>
      <c r="F1169" s="568" t="s">
        <v>12</v>
      </c>
      <c r="G1169" s="187"/>
      <c r="H1169" s="615">
        <v>30142</v>
      </c>
      <c r="I1169" s="615">
        <v>40896</v>
      </c>
      <c r="J1169" s="243" t="s">
        <v>7103</v>
      </c>
      <c r="K1169" s="38">
        <v>3</v>
      </c>
    </row>
    <row r="1170" spans="1:11" ht="20.25" customHeight="1" thickBot="1">
      <c r="A1170" s="243">
        <v>1166</v>
      </c>
      <c r="B1170" s="480" t="s">
        <v>3851</v>
      </c>
      <c r="C1170" s="458" t="s">
        <v>45</v>
      </c>
      <c r="D1170" s="561" t="s">
        <v>46</v>
      </c>
      <c r="E1170" s="471">
        <v>1995</v>
      </c>
      <c r="F1170" s="186" t="s">
        <v>14</v>
      </c>
      <c r="G1170" s="243"/>
      <c r="H1170" s="615">
        <v>28255</v>
      </c>
      <c r="I1170" s="615">
        <v>40897</v>
      </c>
      <c r="J1170" s="243" t="s">
        <v>3317</v>
      </c>
      <c r="K1170" s="38">
        <v>3</v>
      </c>
    </row>
    <row r="1171" spans="1:11" ht="20.25" customHeight="1" thickBot="1">
      <c r="A1171" s="243">
        <v>1167</v>
      </c>
      <c r="B1171" s="454" t="s">
        <v>8770</v>
      </c>
      <c r="C1171" s="184" t="s">
        <v>721</v>
      </c>
      <c r="D1171" s="184" t="s">
        <v>81</v>
      </c>
      <c r="E1171" s="803">
        <v>2000</v>
      </c>
      <c r="F1171" s="186" t="s">
        <v>14</v>
      </c>
      <c r="G1171" s="185"/>
      <c r="H1171" s="615">
        <v>28527</v>
      </c>
      <c r="I1171" s="615">
        <v>40897</v>
      </c>
      <c r="J1171" s="243" t="s">
        <v>7113</v>
      </c>
      <c r="K1171" s="38">
        <v>3</v>
      </c>
    </row>
    <row r="1172" spans="1:11" ht="20.25" customHeight="1" thickBot="1">
      <c r="A1172" s="243">
        <v>1168</v>
      </c>
      <c r="B1172" s="452" t="s">
        <v>8934</v>
      </c>
      <c r="C1172" s="458" t="s">
        <v>8674</v>
      </c>
      <c r="D1172" s="481" t="s">
        <v>3086</v>
      </c>
      <c r="E1172" s="803">
        <v>2006</v>
      </c>
      <c r="F1172" s="186" t="s">
        <v>14</v>
      </c>
      <c r="G1172" s="450"/>
      <c r="H1172" s="615">
        <v>30486</v>
      </c>
      <c r="I1172" s="615">
        <v>40897</v>
      </c>
      <c r="J1172" s="243" t="s">
        <v>7116</v>
      </c>
      <c r="K1172" s="38">
        <v>3</v>
      </c>
    </row>
    <row r="1173" spans="1:11" ht="20.25" customHeight="1" thickBot="1">
      <c r="A1173" s="243">
        <v>1169</v>
      </c>
      <c r="B1173" s="480" t="s">
        <v>3801</v>
      </c>
      <c r="C1173" s="458" t="s">
        <v>45</v>
      </c>
      <c r="D1173" s="561" t="s">
        <v>46</v>
      </c>
      <c r="E1173" s="471">
        <v>1995</v>
      </c>
      <c r="F1173" s="568" t="s">
        <v>13</v>
      </c>
      <c r="G1173" s="243"/>
      <c r="H1173" s="615">
        <v>26634</v>
      </c>
      <c r="I1173" s="615">
        <v>40898</v>
      </c>
      <c r="J1173" s="243" t="s">
        <v>3317</v>
      </c>
      <c r="K1173" s="38">
        <v>3</v>
      </c>
    </row>
    <row r="1174" spans="1:11" ht="20.25" customHeight="1" thickBot="1">
      <c r="A1174" s="243">
        <v>1170</v>
      </c>
      <c r="B1174" s="440" t="s">
        <v>1156</v>
      </c>
      <c r="C1174" s="183" t="s">
        <v>1154</v>
      </c>
      <c r="D1174" s="183" t="s">
        <v>81</v>
      </c>
      <c r="E1174" s="471">
        <v>1994</v>
      </c>
      <c r="F1174" s="186" t="s">
        <v>14</v>
      </c>
      <c r="G1174" s="183"/>
      <c r="H1174" s="615">
        <v>23659</v>
      </c>
      <c r="I1174" s="615">
        <v>40898</v>
      </c>
      <c r="J1174" s="243" t="s">
        <v>1688</v>
      </c>
      <c r="K1174" s="38">
        <v>3</v>
      </c>
    </row>
    <row r="1175" spans="1:11" ht="20.25" customHeight="1" thickBot="1">
      <c r="A1175" s="243">
        <v>1171</v>
      </c>
      <c r="B1175" s="480" t="s">
        <v>3819</v>
      </c>
      <c r="C1175" s="458" t="s">
        <v>45</v>
      </c>
      <c r="D1175" s="561" t="s">
        <v>46</v>
      </c>
      <c r="E1175" s="471">
        <v>1997</v>
      </c>
      <c r="F1175" s="186" t="s">
        <v>14</v>
      </c>
      <c r="G1175" s="243"/>
      <c r="H1175" s="615">
        <v>27204</v>
      </c>
      <c r="I1175" s="615">
        <v>40898</v>
      </c>
      <c r="J1175" s="243" t="s">
        <v>3317</v>
      </c>
      <c r="K1175" s="38">
        <v>3</v>
      </c>
    </row>
    <row r="1176" spans="1:11" ht="20.25" customHeight="1" thickBot="1">
      <c r="A1176" s="243">
        <v>1172</v>
      </c>
      <c r="B1176" s="480" t="s">
        <v>3812</v>
      </c>
      <c r="C1176" s="458" t="s">
        <v>45</v>
      </c>
      <c r="D1176" s="561" t="s">
        <v>46</v>
      </c>
      <c r="E1176" s="471">
        <v>2001</v>
      </c>
      <c r="F1176" s="186" t="s">
        <v>14</v>
      </c>
      <c r="G1176" s="243"/>
      <c r="H1176" s="615">
        <v>29230</v>
      </c>
      <c r="I1176" s="615">
        <v>40898</v>
      </c>
      <c r="J1176" s="243" t="s">
        <v>3317</v>
      </c>
      <c r="K1176" s="38">
        <v>3</v>
      </c>
    </row>
    <row r="1177" spans="1:11" ht="20.25" customHeight="1" thickBot="1">
      <c r="A1177" s="243">
        <v>1173</v>
      </c>
      <c r="B1177" s="440" t="s">
        <v>1155</v>
      </c>
      <c r="C1177" s="183" t="s">
        <v>1154</v>
      </c>
      <c r="D1177" s="183" t="s">
        <v>81</v>
      </c>
      <c r="E1177" s="471">
        <v>2003</v>
      </c>
      <c r="F1177" s="186" t="s">
        <v>14</v>
      </c>
      <c r="G1177" s="183"/>
      <c r="H1177" s="615">
        <v>29656</v>
      </c>
      <c r="I1177" s="615">
        <v>40898</v>
      </c>
      <c r="J1177" s="243" t="s">
        <v>1688</v>
      </c>
      <c r="K1177" s="38">
        <v>3</v>
      </c>
    </row>
    <row r="1178" spans="1:11" ht="20.25" customHeight="1" thickBot="1">
      <c r="A1178" s="243">
        <v>1174</v>
      </c>
      <c r="B1178" s="452" t="s">
        <v>8873</v>
      </c>
      <c r="C1178" s="458" t="s">
        <v>8674</v>
      </c>
      <c r="D1178" s="481" t="s">
        <v>3086</v>
      </c>
      <c r="E1178" s="803">
        <v>1997</v>
      </c>
      <c r="F1178" s="568" t="s">
        <v>13</v>
      </c>
      <c r="G1178" s="450"/>
      <c r="H1178" s="615">
        <v>27407</v>
      </c>
      <c r="I1178" s="615">
        <v>40899</v>
      </c>
      <c r="J1178" s="243" t="s">
        <v>7116</v>
      </c>
      <c r="K1178" s="38">
        <v>3</v>
      </c>
    </row>
    <row r="1179" spans="1:11" ht="20.25" customHeight="1" thickBot="1">
      <c r="A1179" s="243">
        <v>1175</v>
      </c>
      <c r="B1179" s="454" t="s">
        <v>8761</v>
      </c>
      <c r="C1179" s="184" t="s">
        <v>721</v>
      </c>
      <c r="D1179" s="184" t="s">
        <v>81</v>
      </c>
      <c r="E1179" s="803">
        <v>1999</v>
      </c>
      <c r="F1179" s="186" t="s">
        <v>14</v>
      </c>
      <c r="G1179" s="185"/>
      <c r="H1179" s="615">
        <v>27181</v>
      </c>
      <c r="I1179" s="615">
        <v>40900</v>
      </c>
      <c r="J1179" s="243" t="s">
        <v>7113</v>
      </c>
      <c r="K1179" s="38">
        <v>3</v>
      </c>
    </row>
    <row r="1180" spans="1:11" ht="20.25" customHeight="1" thickBot="1">
      <c r="A1180" s="243">
        <v>1176</v>
      </c>
      <c r="B1180" s="452" t="s">
        <v>8906</v>
      </c>
      <c r="C1180" s="458" t="s">
        <v>8674</v>
      </c>
      <c r="D1180" s="481" t="s">
        <v>3086</v>
      </c>
      <c r="E1180" s="803">
        <v>1995</v>
      </c>
      <c r="F1180" s="186" t="s">
        <v>14</v>
      </c>
      <c r="G1180" s="450"/>
      <c r="H1180" s="615">
        <v>26667</v>
      </c>
      <c r="I1180" s="615">
        <v>40902</v>
      </c>
      <c r="J1180" s="243" t="s">
        <v>7116</v>
      </c>
      <c r="K1180" s="38">
        <v>3</v>
      </c>
    </row>
    <row r="1181" spans="1:11" ht="20.25" customHeight="1" thickBot="1">
      <c r="A1181" s="243">
        <v>1177</v>
      </c>
      <c r="B1181" s="480" t="s">
        <v>3837</v>
      </c>
      <c r="C1181" s="458" t="s">
        <v>45</v>
      </c>
      <c r="D1181" s="561" t="s">
        <v>46</v>
      </c>
      <c r="E1181" s="471">
        <v>2000</v>
      </c>
      <c r="F1181" s="186" t="s">
        <v>14</v>
      </c>
      <c r="G1181" s="243"/>
      <c r="H1181" s="615">
        <v>29221</v>
      </c>
      <c r="I1181" s="615">
        <v>40902</v>
      </c>
      <c r="J1181" s="243" t="s">
        <v>3317</v>
      </c>
      <c r="K1181" s="38">
        <v>3</v>
      </c>
    </row>
    <row r="1182" spans="1:11" ht="20.25" customHeight="1" thickBot="1">
      <c r="A1182" s="243">
        <v>1178</v>
      </c>
      <c r="B1182" s="454" t="s">
        <v>8799</v>
      </c>
      <c r="C1182" s="184" t="s">
        <v>721</v>
      </c>
      <c r="D1182" s="184" t="s">
        <v>81</v>
      </c>
      <c r="E1182" s="803">
        <v>2003</v>
      </c>
      <c r="F1182" s="186" t="s">
        <v>14</v>
      </c>
      <c r="G1182" s="185"/>
      <c r="H1182" s="615">
        <v>30343</v>
      </c>
      <c r="I1182" s="615">
        <v>40902</v>
      </c>
      <c r="J1182" s="243" t="s">
        <v>7113</v>
      </c>
      <c r="K1182" s="38">
        <v>3</v>
      </c>
    </row>
    <row r="1183" spans="1:11" ht="20.25" customHeight="1" thickBot="1">
      <c r="A1183" s="243">
        <v>1179</v>
      </c>
      <c r="B1183" s="452" t="s">
        <v>8848</v>
      </c>
      <c r="C1183" s="458" t="s">
        <v>8674</v>
      </c>
      <c r="D1183" s="481" t="s">
        <v>3086</v>
      </c>
      <c r="E1183" s="803">
        <v>1999</v>
      </c>
      <c r="F1183" s="568" t="s">
        <v>13</v>
      </c>
      <c r="G1183" s="450"/>
      <c r="H1183" s="615">
        <v>28508</v>
      </c>
      <c r="I1183" s="615">
        <v>40903</v>
      </c>
      <c r="J1183" s="243" t="s">
        <v>7116</v>
      </c>
      <c r="K1183" s="38">
        <v>3</v>
      </c>
    </row>
    <row r="1184" spans="1:11" ht="20.25" customHeight="1" thickBot="1">
      <c r="A1184" s="243">
        <v>1180</v>
      </c>
      <c r="B1184" s="461" t="s">
        <v>4286</v>
      </c>
      <c r="C1184" s="205" t="s">
        <v>4241</v>
      </c>
      <c r="D1184" s="205" t="s">
        <v>46</v>
      </c>
      <c r="E1184" s="471">
        <v>1996</v>
      </c>
      <c r="F1184" s="186" t="s">
        <v>14</v>
      </c>
      <c r="G1184" s="205"/>
      <c r="H1184" s="615">
        <v>26761</v>
      </c>
      <c r="I1184" s="615">
        <v>40903</v>
      </c>
      <c r="J1184" s="435" t="s">
        <v>4294</v>
      </c>
      <c r="K1184" s="38">
        <v>3</v>
      </c>
    </row>
    <row r="1185" spans="1:11" ht="20.25" customHeight="1" thickBot="1">
      <c r="A1185" s="243">
        <v>1181</v>
      </c>
      <c r="B1185" s="461" t="s">
        <v>4281</v>
      </c>
      <c r="C1185" s="205" t="s">
        <v>4241</v>
      </c>
      <c r="D1185" s="205" t="s">
        <v>46</v>
      </c>
      <c r="E1185" s="471">
        <v>1998</v>
      </c>
      <c r="F1185" s="186" t="s">
        <v>14</v>
      </c>
      <c r="G1185" s="205"/>
      <c r="H1185" s="615">
        <v>25912</v>
      </c>
      <c r="I1185" s="615">
        <v>40903</v>
      </c>
      <c r="J1185" s="435" t="s">
        <v>4294</v>
      </c>
      <c r="K1185" s="38">
        <v>3</v>
      </c>
    </row>
    <row r="1186" spans="1:11" ht="20.25" customHeight="1" thickBot="1">
      <c r="A1186" s="243">
        <v>1182</v>
      </c>
      <c r="B1186" s="452" t="s">
        <v>8945</v>
      </c>
      <c r="C1186" s="458" t="s">
        <v>8674</v>
      </c>
      <c r="D1186" s="481" t="s">
        <v>3086</v>
      </c>
      <c r="E1186" s="803">
        <v>1998</v>
      </c>
      <c r="F1186" s="186" t="s">
        <v>14</v>
      </c>
      <c r="G1186" s="450"/>
      <c r="H1186" s="615">
        <v>27480</v>
      </c>
      <c r="I1186" s="615">
        <v>40903</v>
      </c>
      <c r="J1186" s="243" t="s">
        <v>7116</v>
      </c>
      <c r="K1186" s="38">
        <v>3</v>
      </c>
    </row>
    <row r="1187" spans="1:11" ht="20.25" customHeight="1" thickBot="1">
      <c r="A1187" s="243">
        <v>1183</v>
      </c>
      <c r="B1187" s="452" t="s">
        <v>8928</v>
      </c>
      <c r="C1187" s="257" t="s">
        <v>8929</v>
      </c>
      <c r="D1187" s="481" t="s">
        <v>3086</v>
      </c>
      <c r="E1187" s="803">
        <v>2000</v>
      </c>
      <c r="F1187" s="186" t="s">
        <v>14</v>
      </c>
      <c r="G1187" s="450"/>
      <c r="H1187" s="615">
        <v>27239</v>
      </c>
      <c r="I1187" s="615">
        <v>40903</v>
      </c>
      <c r="J1187" s="243" t="s">
        <v>7116</v>
      </c>
      <c r="K1187" s="38">
        <v>3</v>
      </c>
    </row>
    <row r="1188" spans="1:11" ht="20.25" customHeight="1" thickBot="1">
      <c r="A1188" s="243">
        <v>1184</v>
      </c>
      <c r="B1188" s="452" t="s">
        <v>8936</v>
      </c>
      <c r="C1188" s="458" t="s">
        <v>8674</v>
      </c>
      <c r="D1188" s="481" t="s">
        <v>3086</v>
      </c>
      <c r="E1188" s="803">
        <v>2000</v>
      </c>
      <c r="F1188" s="186" t="s">
        <v>14</v>
      </c>
      <c r="G1188" s="450"/>
      <c r="H1188" s="615">
        <v>28154</v>
      </c>
      <c r="I1188" s="615">
        <v>40903</v>
      </c>
      <c r="J1188" s="243" t="s">
        <v>7116</v>
      </c>
      <c r="K1188" s="38">
        <v>3</v>
      </c>
    </row>
    <row r="1189" spans="1:11" ht="20.25" customHeight="1" thickBot="1">
      <c r="A1189" s="243">
        <v>1185</v>
      </c>
      <c r="B1189" s="462" t="s">
        <v>3114</v>
      </c>
      <c r="C1189" s="186" t="s">
        <v>721</v>
      </c>
      <c r="D1189" s="186" t="s">
        <v>3086</v>
      </c>
      <c r="E1189" s="471">
        <v>2001</v>
      </c>
      <c r="F1189" s="568" t="s">
        <v>13</v>
      </c>
      <c r="G1189" s="492"/>
      <c r="H1189" s="615">
        <v>25938</v>
      </c>
      <c r="I1189" s="615">
        <v>40904</v>
      </c>
      <c r="J1189" s="243" t="s">
        <v>3023</v>
      </c>
      <c r="K1189" s="38">
        <v>3</v>
      </c>
    </row>
    <row r="1190" spans="1:11" ht="20.25" customHeight="1" thickBot="1">
      <c r="A1190" s="243">
        <v>1186</v>
      </c>
      <c r="B1190" s="452" t="s">
        <v>8888</v>
      </c>
      <c r="C1190" s="458" t="s">
        <v>8674</v>
      </c>
      <c r="D1190" s="481" t="s">
        <v>3086</v>
      </c>
      <c r="E1190" s="803">
        <v>2000</v>
      </c>
      <c r="F1190" s="186" t="s">
        <v>14</v>
      </c>
      <c r="G1190" s="450"/>
      <c r="H1190" s="615">
        <v>28531</v>
      </c>
      <c r="I1190" s="615">
        <v>40904</v>
      </c>
      <c r="J1190" s="243" t="s">
        <v>7116</v>
      </c>
      <c r="K1190" s="38">
        <v>3</v>
      </c>
    </row>
    <row r="1191" spans="1:11" ht="20.25" customHeight="1" thickBot="1">
      <c r="A1191" s="243">
        <v>1187</v>
      </c>
      <c r="B1191" s="480" t="s">
        <v>3802</v>
      </c>
      <c r="C1191" s="188" t="s">
        <v>45</v>
      </c>
      <c r="D1191" s="561" t="s">
        <v>46</v>
      </c>
      <c r="E1191" s="471">
        <v>1999</v>
      </c>
      <c r="F1191" s="568" t="s">
        <v>13</v>
      </c>
      <c r="G1191" s="243"/>
      <c r="H1191" s="615">
        <v>27676</v>
      </c>
      <c r="I1191" s="615">
        <v>40905</v>
      </c>
      <c r="J1191" s="243" t="s">
        <v>3317</v>
      </c>
      <c r="K1191" s="38">
        <v>3</v>
      </c>
    </row>
    <row r="1192" spans="1:11" ht="20.25" customHeight="1" thickBot="1">
      <c r="A1192" s="243">
        <v>1188</v>
      </c>
      <c r="B1192" s="449" t="s">
        <v>6350</v>
      </c>
      <c r="C1192" s="246" t="s">
        <v>11297</v>
      </c>
      <c r="D1192" s="245" t="s">
        <v>46</v>
      </c>
      <c r="E1192" s="803">
        <v>1998</v>
      </c>
      <c r="F1192" s="568" t="s">
        <v>13</v>
      </c>
      <c r="G1192" s="245"/>
      <c r="H1192" s="615">
        <v>27531</v>
      </c>
      <c r="I1192" s="615">
        <v>40908</v>
      </c>
      <c r="J1192" s="246" t="s">
        <v>6349</v>
      </c>
      <c r="K1192" s="38">
        <v>2</v>
      </c>
    </row>
    <row r="1193" spans="1:11" ht="20.25" customHeight="1" thickBot="1">
      <c r="A1193" s="243">
        <v>1189</v>
      </c>
      <c r="B1193" s="449" t="s">
        <v>6347</v>
      </c>
      <c r="C1193" s="246" t="s">
        <v>11297</v>
      </c>
      <c r="D1193" s="245" t="s">
        <v>46</v>
      </c>
      <c r="E1193" s="803">
        <v>2000</v>
      </c>
      <c r="F1193" s="568" t="s">
        <v>13</v>
      </c>
      <c r="G1193" s="245"/>
      <c r="H1193" s="615">
        <v>28925</v>
      </c>
      <c r="I1193" s="615">
        <v>40908</v>
      </c>
      <c r="J1193" s="246" t="s">
        <v>6349</v>
      </c>
      <c r="K1193" s="38">
        <v>2</v>
      </c>
    </row>
    <row r="1194" spans="1:11" ht="20.25" customHeight="1" thickBot="1">
      <c r="A1194" s="243">
        <v>1190</v>
      </c>
      <c r="B1194" s="449" t="s">
        <v>6351</v>
      </c>
      <c r="C1194" s="246" t="s">
        <v>11297</v>
      </c>
      <c r="D1194" s="245" t="s">
        <v>46</v>
      </c>
      <c r="E1194" s="803">
        <v>2001</v>
      </c>
      <c r="F1194" s="568" t="s">
        <v>13</v>
      </c>
      <c r="G1194" s="245"/>
      <c r="H1194" s="615">
        <v>29289</v>
      </c>
      <c r="I1194" s="615">
        <v>40908</v>
      </c>
      <c r="J1194" s="246" t="s">
        <v>6349</v>
      </c>
      <c r="K1194" s="38">
        <v>2</v>
      </c>
    </row>
    <row r="1195" spans="1:11" ht="20.25" customHeight="1" thickBot="1">
      <c r="A1195" s="243">
        <v>1191</v>
      </c>
      <c r="B1195" s="449" t="s">
        <v>6482</v>
      </c>
      <c r="C1195" s="246" t="s">
        <v>7106</v>
      </c>
      <c r="D1195" s="245" t="s">
        <v>81</v>
      </c>
      <c r="E1195" s="803">
        <v>1997</v>
      </c>
      <c r="F1195" s="186" t="s">
        <v>14</v>
      </c>
      <c r="G1195" s="245"/>
      <c r="H1195" s="615">
        <v>27473</v>
      </c>
      <c r="I1195" s="615">
        <v>40908</v>
      </c>
      <c r="J1195" s="246" t="s">
        <v>6349</v>
      </c>
      <c r="K1195" s="38">
        <v>2</v>
      </c>
    </row>
    <row r="1196" spans="1:11" ht="20.25" customHeight="1" thickBot="1">
      <c r="A1196" s="243">
        <v>1192</v>
      </c>
      <c r="B1196" s="449" t="s">
        <v>6483</v>
      </c>
      <c r="C1196" s="246" t="s">
        <v>7106</v>
      </c>
      <c r="D1196" s="245" t="s">
        <v>81</v>
      </c>
      <c r="E1196" s="803">
        <v>1998</v>
      </c>
      <c r="F1196" s="186" t="s">
        <v>14</v>
      </c>
      <c r="G1196" s="245"/>
      <c r="H1196" s="615">
        <v>26755</v>
      </c>
      <c r="I1196" s="615">
        <v>40908</v>
      </c>
      <c r="J1196" s="246" t="s">
        <v>6349</v>
      </c>
      <c r="K1196" s="38">
        <v>2</v>
      </c>
    </row>
    <row r="1197" spans="1:11" ht="20.25" customHeight="1" thickBot="1">
      <c r="A1197" s="243">
        <v>1193</v>
      </c>
      <c r="B1197" s="449" t="s">
        <v>6354</v>
      </c>
      <c r="C1197" s="246" t="s">
        <v>6348</v>
      </c>
      <c r="D1197" s="245" t="s">
        <v>46</v>
      </c>
      <c r="E1197" s="803">
        <v>1994</v>
      </c>
      <c r="F1197" s="568" t="s">
        <v>13</v>
      </c>
      <c r="G1197" s="245" t="s">
        <v>6353</v>
      </c>
      <c r="H1197" s="615">
        <v>26016</v>
      </c>
      <c r="I1197" s="615">
        <v>40908</v>
      </c>
      <c r="J1197" s="246" t="s">
        <v>6349</v>
      </c>
      <c r="K1197" s="38">
        <v>3</v>
      </c>
    </row>
    <row r="1198" spans="1:11" ht="20.25" customHeight="1" thickBot="1">
      <c r="A1198" s="243">
        <v>1194</v>
      </c>
      <c r="B1198" s="449" t="s">
        <v>6355</v>
      </c>
      <c r="C1198" s="246" t="s">
        <v>6348</v>
      </c>
      <c r="D1198" s="245" t="s">
        <v>46</v>
      </c>
      <c r="E1198" s="803">
        <v>1994</v>
      </c>
      <c r="F1198" s="568" t="s">
        <v>13</v>
      </c>
      <c r="G1198" s="245" t="s">
        <v>6353</v>
      </c>
      <c r="H1198" s="615">
        <v>26539</v>
      </c>
      <c r="I1198" s="615">
        <v>40908</v>
      </c>
      <c r="J1198" s="246" t="s">
        <v>6349</v>
      </c>
      <c r="K1198" s="38">
        <v>3</v>
      </c>
    </row>
    <row r="1199" spans="1:11" ht="20.25" customHeight="1" thickBot="1">
      <c r="A1199" s="243">
        <v>1195</v>
      </c>
      <c r="B1199" s="449" t="s">
        <v>6357</v>
      </c>
      <c r="C1199" s="246" t="s">
        <v>6348</v>
      </c>
      <c r="D1199" s="245" t="s">
        <v>46</v>
      </c>
      <c r="E1199" s="803">
        <v>1998</v>
      </c>
      <c r="F1199" s="568" t="s">
        <v>13</v>
      </c>
      <c r="G1199" s="245" t="s">
        <v>6353</v>
      </c>
      <c r="H1199" s="615">
        <v>27127</v>
      </c>
      <c r="I1199" s="615">
        <v>40908</v>
      </c>
      <c r="J1199" s="246" t="s">
        <v>6349</v>
      </c>
      <c r="K1199" s="38">
        <v>3</v>
      </c>
    </row>
    <row r="1200" spans="1:11" ht="20.25" customHeight="1" thickBot="1">
      <c r="A1200" s="243">
        <v>1196</v>
      </c>
      <c r="B1200" s="449" t="s">
        <v>6358</v>
      </c>
      <c r="C1200" s="246" t="s">
        <v>6348</v>
      </c>
      <c r="D1200" s="245" t="s">
        <v>46</v>
      </c>
      <c r="E1200" s="803">
        <v>1998</v>
      </c>
      <c r="F1200" s="568" t="s">
        <v>13</v>
      </c>
      <c r="G1200" s="245" t="s">
        <v>6353</v>
      </c>
      <c r="H1200" s="615">
        <v>27550</v>
      </c>
      <c r="I1200" s="615">
        <v>40908</v>
      </c>
      <c r="J1200" s="246" t="s">
        <v>6349</v>
      </c>
      <c r="K1200" s="38">
        <v>3</v>
      </c>
    </row>
    <row r="1201" spans="1:11" ht="20.25" customHeight="1" thickBot="1">
      <c r="A1201" s="243">
        <v>1197</v>
      </c>
      <c r="B1201" s="449" t="s">
        <v>6359</v>
      </c>
      <c r="C1201" s="246" t="s">
        <v>6348</v>
      </c>
      <c r="D1201" s="245" t="s">
        <v>46</v>
      </c>
      <c r="E1201" s="803">
        <v>1999</v>
      </c>
      <c r="F1201" s="568" t="s">
        <v>13</v>
      </c>
      <c r="G1201" s="245" t="s">
        <v>6353</v>
      </c>
      <c r="H1201" s="615">
        <v>27419</v>
      </c>
      <c r="I1201" s="615">
        <v>40908</v>
      </c>
      <c r="J1201" s="246" t="s">
        <v>6349</v>
      </c>
      <c r="K1201" s="38">
        <v>3</v>
      </c>
    </row>
    <row r="1202" spans="1:11" ht="20.25" customHeight="1" thickBot="1">
      <c r="A1202" s="243">
        <v>1198</v>
      </c>
      <c r="B1202" s="449" t="s">
        <v>6360</v>
      </c>
      <c r="C1202" s="246" t="s">
        <v>6348</v>
      </c>
      <c r="D1202" s="245" t="s">
        <v>46</v>
      </c>
      <c r="E1202" s="803">
        <v>1999</v>
      </c>
      <c r="F1202" s="568" t="s">
        <v>13</v>
      </c>
      <c r="G1202" s="245" t="s">
        <v>6353</v>
      </c>
      <c r="H1202" s="615">
        <v>28136</v>
      </c>
      <c r="I1202" s="615">
        <v>40908</v>
      </c>
      <c r="J1202" s="246" t="s">
        <v>6349</v>
      </c>
      <c r="K1202" s="38">
        <v>3</v>
      </c>
    </row>
    <row r="1203" spans="1:11" ht="20.25" customHeight="1" thickBot="1">
      <c r="A1203" s="243">
        <v>1199</v>
      </c>
      <c r="B1203" s="449" t="s">
        <v>6494</v>
      </c>
      <c r="C1203" s="246" t="s">
        <v>6495</v>
      </c>
      <c r="D1203" s="245" t="s">
        <v>81</v>
      </c>
      <c r="E1203" s="803">
        <v>1999</v>
      </c>
      <c r="F1203" s="568" t="s">
        <v>13</v>
      </c>
      <c r="G1203" s="245" t="s">
        <v>6353</v>
      </c>
      <c r="H1203" s="615">
        <v>29618</v>
      </c>
      <c r="I1203" s="615">
        <v>40908</v>
      </c>
      <c r="J1203" s="246" t="s">
        <v>6349</v>
      </c>
      <c r="K1203" s="38">
        <v>3</v>
      </c>
    </row>
    <row r="1204" spans="1:11" ht="20.25" customHeight="1" thickBot="1">
      <c r="A1204" s="243">
        <v>1200</v>
      </c>
      <c r="B1204" s="449" t="s">
        <v>6361</v>
      </c>
      <c r="C1204" s="246" t="s">
        <v>6348</v>
      </c>
      <c r="D1204" s="245" t="s">
        <v>46</v>
      </c>
      <c r="E1204" s="803">
        <v>1999</v>
      </c>
      <c r="F1204" s="568" t="s">
        <v>13</v>
      </c>
      <c r="G1204" s="245" t="s">
        <v>6353</v>
      </c>
      <c r="H1204" s="615">
        <v>30326</v>
      </c>
      <c r="I1204" s="615">
        <v>40908</v>
      </c>
      <c r="J1204" s="246" t="s">
        <v>6349</v>
      </c>
      <c r="K1204" s="38">
        <v>3</v>
      </c>
    </row>
    <row r="1205" spans="1:11" ht="20.25" customHeight="1" thickBot="1">
      <c r="A1205" s="243">
        <v>1201</v>
      </c>
      <c r="B1205" s="449" t="s">
        <v>6362</v>
      </c>
      <c r="C1205" s="246" t="s">
        <v>6348</v>
      </c>
      <c r="D1205" s="245" t="s">
        <v>46</v>
      </c>
      <c r="E1205" s="803">
        <v>2000</v>
      </c>
      <c r="F1205" s="568" t="s">
        <v>13</v>
      </c>
      <c r="G1205" s="245" t="s">
        <v>6353</v>
      </c>
      <c r="H1205" s="615">
        <v>28896</v>
      </c>
      <c r="I1205" s="615">
        <v>40908</v>
      </c>
      <c r="J1205" s="246" t="s">
        <v>6349</v>
      </c>
      <c r="K1205" s="38">
        <v>3</v>
      </c>
    </row>
    <row r="1206" spans="1:11" ht="20.25" customHeight="1" thickBot="1">
      <c r="A1206" s="243">
        <v>1202</v>
      </c>
      <c r="B1206" s="449" t="s">
        <v>6479</v>
      </c>
      <c r="C1206" s="246" t="s">
        <v>2056</v>
      </c>
      <c r="D1206" s="245" t="s">
        <v>81</v>
      </c>
      <c r="E1206" s="803">
        <v>2001</v>
      </c>
      <c r="F1206" s="568" t="s">
        <v>13</v>
      </c>
      <c r="G1206" s="245" t="s">
        <v>6353</v>
      </c>
      <c r="H1206" s="615">
        <v>29843</v>
      </c>
      <c r="I1206" s="615">
        <v>40908</v>
      </c>
      <c r="J1206" s="246" t="s">
        <v>6349</v>
      </c>
      <c r="K1206" s="38">
        <v>3</v>
      </c>
    </row>
    <row r="1207" spans="1:11" ht="20.25" customHeight="1" thickBot="1">
      <c r="A1207" s="243">
        <v>1203</v>
      </c>
      <c r="B1207" s="449" t="s">
        <v>6363</v>
      </c>
      <c r="C1207" s="246" t="s">
        <v>6348</v>
      </c>
      <c r="D1207" s="245" t="s">
        <v>46</v>
      </c>
      <c r="E1207" s="803">
        <v>2002</v>
      </c>
      <c r="F1207" s="568" t="s">
        <v>13</v>
      </c>
      <c r="G1207" s="245" t="s">
        <v>6353</v>
      </c>
      <c r="H1207" s="615">
        <v>29141</v>
      </c>
      <c r="I1207" s="615">
        <v>40908</v>
      </c>
      <c r="J1207" s="246" t="s">
        <v>6349</v>
      </c>
      <c r="K1207" s="38">
        <v>3</v>
      </c>
    </row>
    <row r="1208" spans="1:11" ht="20.25" customHeight="1" thickBot="1">
      <c r="A1208" s="243">
        <v>1204</v>
      </c>
      <c r="B1208" s="449" t="s">
        <v>6364</v>
      </c>
      <c r="C1208" s="246" t="s">
        <v>6348</v>
      </c>
      <c r="D1208" s="245" t="s">
        <v>46</v>
      </c>
      <c r="E1208" s="803">
        <v>2002</v>
      </c>
      <c r="F1208" s="568" t="s">
        <v>13</v>
      </c>
      <c r="G1208" s="245" t="s">
        <v>6353</v>
      </c>
      <c r="H1208" s="615">
        <v>29621</v>
      </c>
      <c r="I1208" s="615">
        <v>40908</v>
      </c>
      <c r="J1208" s="246" t="s">
        <v>6349</v>
      </c>
      <c r="K1208" s="38">
        <v>3</v>
      </c>
    </row>
    <row r="1209" spans="1:11" ht="20.25" customHeight="1" thickBot="1">
      <c r="A1209" s="243">
        <v>1205</v>
      </c>
      <c r="B1209" s="449" t="s">
        <v>6365</v>
      </c>
      <c r="C1209" s="246" t="s">
        <v>6348</v>
      </c>
      <c r="D1209" s="245" t="s">
        <v>46</v>
      </c>
      <c r="E1209" s="803">
        <v>2002</v>
      </c>
      <c r="F1209" s="568" t="s">
        <v>13</v>
      </c>
      <c r="G1209" s="245" t="s">
        <v>6353</v>
      </c>
      <c r="H1209" s="615">
        <v>29774</v>
      </c>
      <c r="I1209" s="615">
        <v>40908</v>
      </c>
      <c r="J1209" s="246" t="s">
        <v>6349</v>
      </c>
      <c r="K1209" s="38">
        <v>3</v>
      </c>
    </row>
    <row r="1210" spans="1:11" ht="20.25" customHeight="1" thickBot="1">
      <c r="A1210" s="243">
        <v>1206</v>
      </c>
      <c r="B1210" s="449" t="s">
        <v>6366</v>
      </c>
      <c r="C1210" s="246" t="s">
        <v>6348</v>
      </c>
      <c r="D1210" s="245" t="s">
        <v>46</v>
      </c>
      <c r="E1210" s="803">
        <v>2002</v>
      </c>
      <c r="F1210" s="568" t="s">
        <v>13</v>
      </c>
      <c r="G1210" s="245" t="s">
        <v>6353</v>
      </c>
      <c r="H1210" s="615">
        <v>29828</v>
      </c>
      <c r="I1210" s="615">
        <v>40908</v>
      </c>
      <c r="J1210" s="246" t="s">
        <v>6349</v>
      </c>
      <c r="K1210" s="38">
        <v>3</v>
      </c>
    </row>
    <row r="1211" spans="1:11" ht="20.25" customHeight="1" thickBot="1">
      <c r="A1211" s="243">
        <v>1207</v>
      </c>
      <c r="B1211" s="449" t="s">
        <v>6480</v>
      </c>
      <c r="C1211" s="246" t="s">
        <v>2056</v>
      </c>
      <c r="D1211" s="245" t="s">
        <v>81</v>
      </c>
      <c r="E1211" s="803">
        <v>2002</v>
      </c>
      <c r="F1211" s="568" t="s">
        <v>13</v>
      </c>
      <c r="G1211" s="245" t="s">
        <v>6353</v>
      </c>
      <c r="H1211" s="615">
        <v>30359</v>
      </c>
      <c r="I1211" s="615">
        <v>40908</v>
      </c>
      <c r="J1211" s="246" t="s">
        <v>6349</v>
      </c>
      <c r="K1211" s="38">
        <v>3</v>
      </c>
    </row>
    <row r="1212" spans="1:11" ht="20.25" customHeight="1" thickBot="1">
      <c r="A1212" s="243">
        <v>1208</v>
      </c>
      <c r="B1212" s="449" t="s">
        <v>6367</v>
      </c>
      <c r="C1212" s="246" t="s">
        <v>6348</v>
      </c>
      <c r="D1212" s="245" t="s">
        <v>46</v>
      </c>
      <c r="E1212" s="803">
        <v>2003</v>
      </c>
      <c r="F1212" s="568" t="s">
        <v>13</v>
      </c>
      <c r="G1212" s="245" t="s">
        <v>6353</v>
      </c>
      <c r="H1212" s="615">
        <v>29868</v>
      </c>
      <c r="I1212" s="615">
        <v>40908</v>
      </c>
      <c r="J1212" s="246" t="s">
        <v>6349</v>
      </c>
      <c r="K1212" s="38">
        <v>3</v>
      </c>
    </row>
    <row r="1213" spans="1:11" ht="20.25" customHeight="1" thickBot="1">
      <c r="A1213" s="243">
        <v>1209</v>
      </c>
      <c r="B1213" s="449" t="s">
        <v>6368</v>
      </c>
      <c r="C1213" s="246" t="s">
        <v>6348</v>
      </c>
      <c r="D1213" s="245" t="s">
        <v>46</v>
      </c>
      <c r="E1213" s="803">
        <v>2003</v>
      </c>
      <c r="F1213" s="568" t="s">
        <v>13</v>
      </c>
      <c r="G1213" s="245" t="s">
        <v>6353</v>
      </c>
      <c r="H1213" s="615">
        <v>30004</v>
      </c>
      <c r="I1213" s="615">
        <v>40908</v>
      </c>
      <c r="J1213" s="246" t="s">
        <v>6349</v>
      </c>
      <c r="K1213" s="38">
        <v>3</v>
      </c>
    </row>
    <row r="1214" spans="1:11" ht="20.25" customHeight="1" thickBot="1">
      <c r="A1214" s="243">
        <v>1210</v>
      </c>
      <c r="B1214" s="449" t="s">
        <v>6369</v>
      </c>
      <c r="C1214" s="246" t="s">
        <v>6348</v>
      </c>
      <c r="D1214" s="245" t="s">
        <v>46</v>
      </c>
      <c r="E1214" s="803">
        <v>2003</v>
      </c>
      <c r="F1214" s="568" t="s">
        <v>13</v>
      </c>
      <c r="G1214" s="245" t="s">
        <v>6353</v>
      </c>
      <c r="H1214" s="615">
        <v>30124</v>
      </c>
      <c r="I1214" s="615">
        <v>40908</v>
      </c>
      <c r="J1214" s="246" t="s">
        <v>6349</v>
      </c>
      <c r="K1214" s="38">
        <v>3</v>
      </c>
    </row>
    <row r="1215" spans="1:11" ht="20.25" customHeight="1" thickBot="1">
      <c r="A1215" s="243">
        <v>1211</v>
      </c>
      <c r="B1215" s="449" t="s">
        <v>6370</v>
      </c>
      <c r="C1215" s="246" t="s">
        <v>6348</v>
      </c>
      <c r="D1215" s="245" t="s">
        <v>46</v>
      </c>
      <c r="E1215" s="803">
        <v>2003</v>
      </c>
      <c r="F1215" s="568" t="s">
        <v>13</v>
      </c>
      <c r="G1215" s="245" t="s">
        <v>6353</v>
      </c>
      <c r="H1215" s="615">
        <v>30195</v>
      </c>
      <c r="I1215" s="615">
        <v>40908</v>
      </c>
      <c r="J1215" s="246" t="s">
        <v>6349</v>
      </c>
      <c r="K1215" s="38">
        <v>3</v>
      </c>
    </row>
    <row r="1216" spans="1:11" ht="20.25" customHeight="1" thickBot="1">
      <c r="A1216" s="243">
        <v>1212</v>
      </c>
      <c r="B1216" s="449" t="s">
        <v>6371</v>
      </c>
      <c r="C1216" s="246" t="s">
        <v>6348</v>
      </c>
      <c r="D1216" s="245" t="s">
        <v>46</v>
      </c>
      <c r="E1216" s="803">
        <v>2003</v>
      </c>
      <c r="F1216" s="568" t="s">
        <v>13</v>
      </c>
      <c r="G1216" s="245" t="s">
        <v>6353</v>
      </c>
      <c r="H1216" s="615">
        <v>30230</v>
      </c>
      <c r="I1216" s="615">
        <v>40908</v>
      </c>
      <c r="J1216" s="246" t="s">
        <v>6349</v>
      </c>
      <c r="K1216" s="38">
        <v>3</v>
      </c>
    </row>
    <row r="1217" spans="1:11" ht="20.25" customHeight="1" thickBot="1">
      <c r="A1217" s="243">
        <v>1213</v>
      </c>
      <c r="B1217" s="449" t="s">
        <v>6481</v>
      </c>
      <c r="C1217" s="246" t="s">
        <v>2056</v>
      </c>
      <c r="D1217" s="245" t="s">
        <v>81</v>
      </c>
      <c r="E1217" s="803">
        <v>2003</v>
      </c>
      <c r="F1217" s="568" t="s">
        <v>13</v>
      </c>
      <c r="G1217" s="245" t="s">
        <v>6353</v>
      </c>
      <c r="H1217" s="615">
        <v>30285</v>
      </c>
      <c r="I1217" s="615">
        <v>40908</v>
      </c>
      <c r="J1217" s="246" t="s">
        <v>6349</v>
      </c>
      <c r="K1217" s="38">
        <v>3</v>
      </c>
    </row>
    <row r="1218" spans="1:11" ht="20.25" customHeight="1" thickBot="1">
      <c r="A1218" s="243">
        <v>1214</v>
      </c>
      <c r="B1218" s="449" t="s">
        <v>6372</v>
      </c>
      <c r="C1218" s="246" t="s">
        <v>6348</v>
      </c>
      <c r="D1218" s="245" t="s">
        <v>46</v>
      </c>
      <c r="E1218" s="803">
        <v>2003</v>
      </c>
      <c r="F1218" s="568" t="s">
        <v>13</v>
      </c>
      <c r="G1218" s="245" t="s">
        <v>6353</v>
      </c>
      <c r="H1218" s="615">
        <v>30317</v>
      </c>
      <c r="I1218" s="615">
        <v>40908</v>
      </c>
      <c r="J1218" s="246" t="s">
        <v>6349</v>
      </c>
      <c r="K1218" s="38">
        <v>3</v>
      </c>
    </row>
    <row r="1219" spans="1:11" ht="20.25" customHeight="1" thickBot="1">
      <c r="A1219" s="243">
        <v>1215</v>
      </c>
      <c r="B1219" s="449" t="s">
        <v>6373</v>
      </c>
      <c r="C1219" s="246" t="s">
        <v>6348</v>
      </c>
      <c r="D1219" s="245" t="s">
        <v>46</v>
      </c>
      <c r="E1219" s="803">
        <v>2003</v>
      </c>
      <c r="F1219" s="568" t="s">
        <v>13</v>
      </c>
      <c r="G1219" s="245" t="s">
        <v>6353</v>
      </c>
      <c r="H1219" s="615">
        <v>30317</v>
      </c>
      <c r="I1219" s="615">
        <v>40908</v>
      </c>
      <c r="J1219" s="246" t="s">
        <v>6349</v>
      </c>
      <c r="K1219" s="38">
        <v>3</v>
      </c>
    </row>
    <row r="1220" spans="1:11" ht="20.25" customHeight="1" thickBot="1">
      <c r="A1220" s="243">
        <v>1216</v>
      </c>
      <c r="B1220" s="449" t="s">
        <v>6374</v>
      </c>
      <c r="C1220" s="246" t="s">
        <v>6348</v>
      </c>
      <c r="D1220" s="245" t="s">
        <v>46</v>
      </c>
      <c r="E1220" s="803">
        <v>2004</v>
      </c>
      <c r="F1220" s="568" t="s">
        <v>13</v>
      </c>
      <c r="G1220" s="245" t="s">
        <v>6353</v>
      </c>
      <c r="H1220" s="615">
        <v>29545</v>
      </c>
      <c r="I1220" s="615">
        <v>40908</v>
      </c>
      <c r="J1220" s="246" t="s">
        <v>6349</v>
      </c>
      <c r="K1220" s="38">
        <v>3</v>
      </c>
    </row>
    <row r="1221" spans="1:11" ht="20.25" customHeight="1" thickBot="1">
      <c r="A1221" s="243">
        <v>1217</v>
      </c>
      <c r="B1221" s="449" t="s">
        <v>6375</v>
      </c>
      <c r="C1221" s="246" t="s">
        <v>6348</v>
      </c>
      <c r="D1221" s="245" t="s">
        <v>46</v>
      </c>
      <c r="E1221" s="803">
        <v>2004</v>
      </c>
      <c r="F1221" s="568" t="s">
        <v>13</v>
      </c>
      <c r="G1221" s="245" t="s">
        <v>6353</v>
      </c>
      <c r="H1221" s="615">
        <v>29998</v>
      </c>
      <c r="I1221" s="615">
        <v>40908</v>
      </c>
      <c r="J1221" s="246" t="s">
        <v>6349</v>
      </c>
      <c r="K1221" s="38">
        <v>3</v>
      </c>
    </row>
    <row r="1222" spans="1:11" ht="20.25" customHeight="1" thickBot="1">
      <c r="A1222" s="243">
        <v>1218</v>
      </c>
      <c r="B1222" s="449" t="s">
        <v>6376</v>
      </c>
      <c r="C1222" s="246" t="s">
        <v>6348</v>
      </c>
      <c r="D1222" s="245" t="s">
        <v>46</v>
      </c>
      <c r="E1222" s="803">
        <v>2004</v>
      </c>
      <c r="F1222" s="568" t="s">
        <v>13</v>
      </c>
      <c r="G1222" s="245" t="s">
        <v>6353</v>
      </c>
      <c r="H1222" s="615">
        <v>30357</v>
      </c>
      <c r="I1222" s="615">
        <v>40908</v>
      </c>
      <c r="J1222" s="246" t="s">
        <v>6349</v>
      </c>
      <c r="K1222" s="38">
        <v>3</v>
      </c>
    </row>
    <row r="1223" spans="1:11" ht="20.25" customHeight="1" thickBot="1">
      <c r="A1223" s="243">
        <v>1219</v>
      </c>
      <c r="B1223" s="449" t="s">
        <v>6377</v>
      </c>
      <c r="C1223" s="246" t="s">
        <v>6348</v>
      </c>
      <c r="D1223" s="245" t="s">
        <v>46</v>
      </c>
      <c r="E1223" s="803">
        <v>2004</v>
      </c>
      <c r="F1223" s="568" t="s">
        <v>13</v>
      </c>
      <c r="G1223" s="245" t="s">
        <v>6353</v>
      </c>
      <c r="H1223" s="615">
        <v>30394</v>
      </c>
      <c r="I1223" s="615">
        <v>40908</v>
      </c>
      <c r="J1223" s="246" t="s">
        <v>6349</v>
      </c>
      <c r="K1223" s="38">
        <v>3</v>
      </c>
    </row>
    <row r="1224" spans="1:11" ht="20.25" customHeight="1" thickBot="1">
      <c r="A1224" s="243">
        <v>1220</v>
      </c>
      <c r="B1224" s="449" t="s">
        <v>6378</v>
      </c>
      <c r="C1224" s="246" t="s">
        <v>6348</v>
      </c>
      <c r="D1224" s="245" t="s">
        <v>46</v>
      </c>
      <c r="E1224" s="803">
        <v>2004</v>
      </c>
      <c r="F1224" s="568" t="s">
        <v>13</v>
      </c>
      <c r="G1224" s="245" t="s">
        <v>6353</v>
      </c>
      <c r="H1224" s="615">
        <v>30402</v>
      </c>
      <c r="I1224" s="615">
        <v>40908</v>
      </c>
      <c r="J1224" s="246" t="s">
        <v>6349</v>
      </c>
      <c r="K1224" s="38">
        <v>3</v>
      </c>
    </row>
    <row r="1225" spans="1:11" ht="20.25" customHeight="1" thickBot="1">
      <c r="A1225" s="243">
        <v>1221</v>
      </c>
      <c r="B1225" s="449" t="s">
        <v>6379</v>
      </c>
      <c r="C1225" s="246" t="s">
        <v>6348</v>
      </c>
      <c r="D1225" s="245" t="s">
        <v>46</v>
      </c>
      <c r="E1225" s="803">
        <v>2004</v>
      </c>
      <c r="F1225" s="568" t="s">
        <v>13</v>
      </c>
      <c r="G1225" s="245" t="s">
        <v>6353</v>
      </c>
      <c r="H1225" s="615">
        <v>30590</v>
      </c>
      <c r="I1225" s="615">
        <v>40908</v>
      </c>
      <c r="J1225" s="246" t="s">
        <v>6349</v>
      </c>
      <c r="K1225" s="38">
        <v>3</v>
      </c>
    </row>
    <row r="1226" spans="1:11" ht="20.25" customHeight="1" thickBot="1">
      <c r="A1226" s="243">
        <v>1222</v>
      </c>
      <c r="B1226" s="449" t="s">
        <v>6380</v>
      </c>
      <c r="C1226" s="246" t="s">
        <v>6348</v>
      </c>
      <c r="D1226" s="245" t="s">
        <v>46</v>
      </c>
      <c r="E1226" s="803">
        <v>2005</v>
      </c>
      <c r="F1226" s="568" t="s">
        <v>13</v>
      </c>
      <c r="G1226" s="245" t="s">
        <v>6353</v>
      </c>
      <c r="H1226" s="615">
        <v>30563</v>
      </c>
      <c r="I1226" s="615">
        <v>40908</v>
      </c>
      <c r="J1226" s="246" t="s">
        <v>6349</v>
      </c>
      <c r="K1226" s="38">
        <v>3</v>
      </c>
    </row>
    <row r="1227" spans="1:11" ht="20.25" customHeight="1" thickBot="1">
      <c r="A1227" s="243">
        <v>1223</v>
      </c>
      <c r="B1227" s="449" t="s">
        <v>6381</v>
      </c>
      <c r="C1227" s="246" t="s">
        <v>6348</v>
      </c>
      <c r="D1227" s="245" t="s">
        <v>46</v>
      </c>
      <c r="E1227" s="803">
        <v>2005</v>
      </c>
      <c r="F1227" s="568" t="s">
        <v>13</v>
      </c>
      <c r="G1227" s="245" t="s">
        <v>6353</v>
      </c>
      <c r="H1227" s="615">
        <v>30664</v>
      </c>
      <c r="I1227" s="615">
        <v>40908</v>
      </c>
      <c r="J1227" s="246" t="s">
        <v>6349</v>
      </c>
      <c r="K1227" s="38">
        <v>3</v>
      </c>
    </row>
    <row r="1228" spans="1:11" ht="20.25" customHeight="1" thickBot="1">
      <c r="A1228" s="243">
        <v>1224</v>
      </c>
      <c r="B1228" s="449" t="s">
        <v>6382</v>
      </c>
      <c r="C1228" s="246" t="s">
        <v>6348</v>
      </c>
      <c r="D1228" s="245" t="s">
        <v>46</v>
      </c>
      <c r="E1228" s="803">
        <v>2005</v>
      </c>
      <c r="F1228" s="568" t="s">
        <v>13</v>
      </c>
      <c r="G1228" s="245" t="s">
        <v>6353</v>
      </c>
      <c r="H1228" s="615">
        <v>30696</v>
      </c>
      <c r="I1228" s="615">
        <v>40908</v>
      </c>
      <c r="J1228" s="246" t="s">
        <v>6349</v>
      </c>
      <c r="K1228" s="38">
        <v>3</v>
      </c>
    </row>
    <row r="1229" spans="1:11" ht="20.25" customHeight="1" thickBot="1">
      <c r="A1229" s="243">
        <v>1225</v>
      </c>
      <c r="B1229" s="449" t="s">
        <v>6385</v>
      </c>
      <c r="C1229" s="246" t="s">
        <v>6348</v>
      </c>
      <c r="D1229" s="245" t="s">
        <v>46</v>
      </c>
      <c r="E1229" s="803">
        <v>2006</v>
      </c>
      <c r="F1229" s="568" t="s">
        <v>13</v>
      </c>
      <c r="G1229" s="245" t="s">
        <v>6353</v>
      </c>
      <c r="H1229" s="615">
        <v>31101</v>
      </c>
      <c r="I1229" s="615">
        <v>40908</v>
      </c>
      <c r="J1229" s="246" t="s">
        <v>6349</v>
      </c>
      <c r="K1229" s="38">
        <v>3</v>
      </c>
    </row>
    <row r="1230" spans="1:11" ht="20.25" customHeight="1" thickBot="1">
      <c r="A1230" s="243">
        <v>1226</v>
      </c>
      <c r="B1230" s="449" t="s">
        <v>6386</v>
      </c>
      <c r="C1230" s="246" t="s">
        <v>6348</v>
      </c>
      <c r="D1230" s="245" t="s">
        <v>46</v>
      </c>
      <c r="E1230" s="803">
        <v>2006</v>
      </c>
      <c r="F1230" s="568" t="s">
        <v>13</v>
      </c>
      <c r="G1230" s="245" t="s">
        <v>6353</v>
      </c>
      <c r="H1230" s="615">
        <v>31138</v>
      </c>
      <c r="I1230" s="615">
        <v>40908</v>
      </c>
      <c r="J1230" s="246" t="s">
        <v>6349</v>
      </c>
      <c r="K1230" s="38">
        <v>3</v>
      </c>
    </row>
    <row r="1231" spans="1:11" ht="20.25" customHeight="1" thickBot="1">
      <c r="A1231" s="243">
        <v>1227</v>
      </c>
      <c r="B1231" s="449" t="s">
        <v>6723</v>
      </c>
      <c r="C1231" s="246" t="s">
        <v>2994</v>
      </c>
      <c r="D1231" s="245" t="s">
        <v>81</v>
      </c>
      <c r="E1231" s="803">
        <v>2010</v>
      </c>
      <c r="F1231" s="568" t="s">
        <v>13</v>
      </c>
      <c r="G1231" s="245" t="s">
        <v>6353</v>
      </c>
      <c r="H1231" s="615">
        <v>32782</v>
      </c>
      <c r="I1231" s="615">
        <v>40908</v>
      </c>
      <c r="J1231" s="246" t="s">
        <v>6349</v>
      </c>
      <c r="K1231" s="38">
        <v>3</v>
      </c>
    </row>
    <row r="1232" spans="1:11" ht="20.25" customHeight="1" thickBot="1">
      <c r="A1232" s="243">
        <v>1228</v>
      </c>
      <c r="B1232" s="449" t="s">
        <v>6484</v>
      </c>
      <c r="C1232" s="246" t="s">
        <v>2056</v>
      </c>
      <c r="D1232" s="245" t="s">
        <v>81</v>
      </c>
      <c r="E1232" s="803">
        <v>1991</v>
      </c>
      <c r="F1232" s="186" t="s">
        <v>14</v>
      </c>
      <c r="G1232" s="245" t="s">
        <v>6353</v>
      </c>
      <c r="H1232" s="615">
        <v>24557</v>
      </c>
      <c r="I1232" s="615">
        <v>40908</v>
      </c>
      <c r="J1232" s="246" t="s">
        <v>6349</v>
      </c>
      <c r="K1232" s="38">
        <v>3</v>
      </c>
    </row>
    <row r="1233" spans="1:11" ht="20.25" customHeight="1" thickBot="1">
      <c r="A1233" s="243">
        <v>1229</v>
      </c>
      <c r="B1233" s="449" t="s">
        <v>6387</v>
      </c>
      <c r="C1233" s="246" t="s">
        <v>6348</v>
      </c>
      <c r="D1233" s="245" t="s">
        <v>46</v>
      </c>
      <c r="E1233" s="803">
        <v>1994</v>
      </c>
      <c r="F1233" s="186" t="s">
        <v>14</v>
      </c>
      <c r="G1233" s="245" t="s">
        <v>6353</v>
      </c>
      <c r="H1233" s="615">
        <v>25979</v>
      </c>
      <c r="I1233" s="615">
        <v>40908</v>
      </c>
      <c r="J1233" s="246" t="s">
        <v>6349</v>
      </c>
      <c r="K1233" s="38">
        <v>3</v>
      </c>
    </row>
    <row r="1234" spans="1:11" ht="20.25" customHeight="1" thickBot="1">
      <c r="A1234" s="243">
        <v>1230</v>
      </c>
      <c r="B1234" s="449" t="s">
        <v>6485</v>
      </c>
      <c r="C1234" s="246" t="s">
        <v>2056</v>
      </c>
      <c r="D1234" s="245" t="s">
        <v>81</v>
      </c>
      <c r="E1234" s="803">
        <v>1995</v>
      </c>
      <c r="F1234" s="186" t="s">
        <v>14</v>
      </c>
      <c r="G1234" s="245" t="s">
        <v>6353</v>
      </c>
      <c r="H1234" s="615">
        <v>24085</v>
      </c>
      <c r="I1234" s="615">
        <v>40908</v>
      </c>
      <c r="J1234" s="246" t="s">
        <v>6349</v>
      </c>
      <c r="K1234" s="38">
        <v>3</v>
      </c>
    </row>
    <row r="1235" spans="1:11" ht="20.25" customHeight="1" thickBot="1">
      <c r="A1235" s="243">
        <v>1231</v>
      </c>
      <c r="B1235" s="449" t="s">
        <v>6388</v>
      </c>
      <c r="C1235" s="246" t="s">
        <v>6348</v>
      </c>
      <c r="D1235" s="245" t="s">
        <v>46</v>
      </c>
      <c r="E1235" s="803">
        <v>1995</v>
      </c>
      <c r="F1235" s="186" t="s">
        <v>14</v>
      </c>
      <c r="G1235" s="245" t="s">
        <v>6353</v>
      </c>
      <c r="H1235" s="615">
        <v>26499</v>
      </c>
      <c r="I1235" s="615">
        <v>40908</v>
      </c>
      <c r="J1235" s="246" t="s">
        <v>6349</v>
      </c>
      <c r="K1235" s="38">
        <v>3</v>
      </c>
    </row>
    <row r="1236" spans="1:11" ht="20.25" customHeight="1" thickBot="1">
      <c r="A1236" s="243">
        <v>1232</v>
      </c>
      <c r="B1236" s="449" t="s">
        <v>6389</v>
      </c>
      <c r="C1236" s="246" t="s">
        <v>6348</v>
      </c>
      <c r="D1236" s="245" t="s">
        <v>46</v>
      </c>
      <c r="E1236" s="803">
        <v>1995</v>
      </c>
      <c r="F1236" s="186" t="s">
        <v>14</v>
      </c>
      <c r="G1236" s="245" t="s">
        <v>6353</v>
      </c>
      <c r="H1236" s="615">
        <v>26903</v>
      </c>
      <c r="I1236" s="615">
        <v>40908</v>
      </c>
      <c r="J1236" s="246" t="s">
        <v>6349</v>
      </c>
      <c r="K1236" s="38">
        <v>3</v>
      </c>
    </row>
    <row r="1237" spans="1:11" ht="20.25" customHeight="1" thickBot="1">
      <c r="A1237" s="243">
        <v>1233</v>
      </c>
      <c r="B1237" s="449" t="s">
        <v>6391</v>
      </c>
      <c r="C1237" s="246" t="s">
        <v>6348</v>
      </c>
      <c r="D1237" s="245" t="s">
        <v>46</v>
      </c>
      <c r="E1237" s="803">
        <v>1996</v>
      </c>
      <c r="F1237" s="186" t="s">
        <v>14</v>
      </c>
      <c r="G1237" s="245" t="s">
        <v>6353</v>
      </c>
      <c r="H1237" s="615">
        <v>27263</v>
      </c>
      <c r="I1237" s="615">
        <v>40908</v>
      </c>
      <c r="J1237" s="246" t="s">
        <v>6349</v>
      </c>
      <c r="K1237" s="38">
        <v>3</v>
      </c>
    </row>
    <row r="1238" spans="1:11" ht="20.25" customHeight="1" thickBot="1">
      <c r="A1238" s="243">
        <v>1234</v>
      </c>
      <c r="B1238" s="449" t="s">
        <v>6394</v>
      </c>
      <c r="C1238" s="246" t="s">
        <v>6348</v>
      </c>
      <c r="D1238" s="245" t="s">
        <v>46</v>
      </c>
      <c r="E1238" s="803">
        <v>1997</v>
      </c>
      <c r="F1238" s="186" t="s">
        <v>14</v>
      </c>
      <c r="G1238" s="245" t="s">
        <v>6353</v>
      </c>
      <c r="H1238" s="615">
        <v>27002</v>
      </c>
      <c r="I1238" s="615">
        <v>40908</v>
      </c>
      <c r="J1238" s="246" t="s">
        <v>6349</v>
      </c>
      <c r="K1238" s="38">
        <v>3</v>
      </c>
    </row>
    <row r="1239" spans="1:11" ht="20.25" customHeight="1" thickBot="1">
      <c r="A1239" s="243">
        <v>1235</v>
      </c>
      <c r="B1239" s="449" t="s">
        <v>6395</v>
      </c>
      <c r="C1239" s="246" t="s">
        <v>6348</v>
      </c>
      <c r="D1239" s="245" t="s">
        <v>46</v>
      </c>
      <c r="E1239" s="803">
        <v>1997</v>
      </c>
      <c r="F1239" s="186" t="s">
        <v>14</v>
      </c>
      <c r="G1239" s="245" t="s">
        <v>6353</v>
      </c>
      <c r="H1239" s="615">
        <v>27075</v>
      </c>
      <c r="I1239" s="615">
        <v>40908</v>
      </c>
      <c r="J1239" s="246" t="s">
        <v>6349</v>
      </c>
      <c r="K1239" s="38">
        <v>3</v>
      </c>
    </row>
    <row r="1240" spans="1:11" ht="20.25" customHeight="1" thickBot="1">
      <c r="A1240" s="243">
        <v>1236</v>
      </c>
      <c r="B1240" s="449" t="s">
        <v>6398</v>
      </c>
      <c r="C1240" s="246" t="s">
        <v>6348</v>
      </c>
      <c r="D1240" s="245" t="s">
        <v>46</v>
      </c>
      <c r="E1240" s="803">
        <v>1998</v>
      </c>
      <c r="F1240" s="186" t="s">
        <v>14</v>
      </c>
      <c r="G1240" s="245" t="s">
        <v>6353</v>
      </c>
      <c r="H1240" s="615">
        <v>26665</v>
      </c>
      <c r="I1240" s="615">
        <v>40908</v>
      </c>
      <c r="J1240" s="246" t="s">
        <v>6349</v>
      </c>
      <c r="K1240" s="38">
        <v>3</v>
      </c>
    </row>
    <row r="1241" spans="1:11" ht="20.25" customHeight="1" thickBot="1">
      <c r="A1241" s="243">
        <v>1237</v>
      </c>
      <c r="B1241" s="449" t="s">
        <v>6399</v>
      </c>
      <c r="C1241" s="246" t="s">
        <v>6348</v>
      </c>
      <c r="D1241" s="245" t="s">
        <v>46</v>
      </c>
      <c r="E1241" s="803">
        <v>1998</v>
      </c>
      <c r="F1241" s="186" t="s">
        <v>14</v>
      </c>
      <c r="G1241" s="245" t="s">
        <v>6353</v>
      </c>
      <c r="H1241" s="615">
        <v>27328</v>
      </c>
      <c r="I1241" s="615">
        <v>40908</v>
      </c>
      <c r="J1241" s="246" t="s">
        <v>6349</v>
      </c>
      <c r="K1241" s="38">
        <v>3</v>
      </c>
    </row>
    <row r="1242" spans="1:11" ht="20.25" customHeight="1" thickBot="1">
      <c r="A1242" s="243">
        <v>1238</v>
      </c>
      <c r="B1242" s="449" t="s">
        <v>6400</v>
      </c>
      <c r="C1242" s="246" t="s">
        <v>6348</v>
      </c>
      <c r="D1242" s="245" t="s">
        <v>46</v>
      </c>
      <c r="E1242" s="803">
        <v>1998</v>
      </c>
      <c r="F1242" s="186" t="s">
        <v>14</v>
      </c>
      <c r="G1242" s="245" t="s">
        <v>6353</v>
      </c>
      <c r="H1242" s="615">
        <v>27445</v>
      </c>
      <c r="I1242" s="615">
        <v>40908</v>
      </c>
      <c r="J1242" s="246" t="s">
        <v>6349</v>
      </c>
      <c r="K1242" s="38">
        <v>3</v>
      </c>
    </row>
    <row r="1243" spans="1:11" ht="20.25" customHeight="1" thickBot="1">
      <c r="A1243" s="243">
        <v>1239</v>
      </c>
      <c r="B1243" s="449" t="s">
        <v>6401</v>
      </c>
      <c r="C1243" s="246" t="s">
        <v>6348</v>
      </c>
      <c r="D1243" s="245" t="s">
        <v>46</v>
      </c>
      <c r="E1243" s="803">
        <v>1998</v>
      </c>
      <c r="F1243" s="186" t="s">
        <v>14</v>
      </c>
      <c r="G1243" s="245" t="s">
        <v>6353</v>
      </c>
      <c r="H1243" s="615">
        <v>27465</v>
      </c>
      <c r="I1243" s="615">
        <v>40908</v>
      </c>
      <c r="J1243" s="246" t="s">
        <v>6349</v>
      </c>
      <c r="K1243" s="38">
        <v>3</v>
      </c>
    </row>
    <row r="1244" spans="1:11" ht="20.25" customHeight="1" thickBot="1">
      <c r="A1244" s="243">
        <v>1240</v>
      </c>
      <c r="B1244" s="449" t="s">
        <v>6403</v>
      </c>
      <c r="C1244" s="246" t="s">
        <v>6348</v>
      </c>
      <c r="D1244" s="245" t="s">
        <v>46</v>
      </c>
      <c r="E1244" s="803">
        <v>1998</v>
      </c>
      <c r="F1244" s="186" t="s">
        <v>14</v>
      </c>
      <c r="G1244" s="245" t="s">
        <v>6353</v>
      </c>
      <c r="H1244" s="615">
        <v>27518</v>
      </c>
      <c r="I1244" s="615">
        <v>40908</v>
      </c>
      <c r="J1244" s="246" t="s">
        <v>6349</v>
      </c>
      <c r="K1244" s="38">
        <v>3</v>
      </c>
    </row>
    <row r="1245" spans="1:11" ht="20.25" customHeight="1" thickBot="1">
      <c r="A1245" s="243">
        <v>1241</v>
      </c>
      <c r="B1245" s="449" t="s">
        <v>6487</v>
      </c>
      <c r="C1245" s="246" t="s">
        <v>2056</v>
      </c>
      <c r="D1245" s="245" t="s">
        <v>81</v>
      </c>
      <c r="E1245" s="803">
        <v>1998</v>
      </c>
      <c r="F1245" s="186" t="s">
        <v>14</v>
      </c>
      <c r="G1245" s="245" t="s">
        <v>6353</v>
      </c>
      <c r="H1245" s="615">
        <v>27629</v>
      </c>
      <c r="I1245" s="615">
        <v>40908</v>
      </c>
      <c r="J1245" s="246" t="s">
        <v>6349</v>
      </c>
      <c r="K1245" s="38">
        <v>3</v>
      </c>
    </row>
    <row r="1246" spans="1:11" ht="20.25" customHeight="1" thickBot="1">
      <c r="A1246" s="243">
        <v>1242</v>
      </c>
      <c r="B1246" s="449" t="s">
        <v>6404</v>
      </c>
      <c r="C1246" s="246" t="s">
        <v>6348</v>
      </c>
      <c r="D1246" s="245" t="s">
        <v>46</v>
      </c>
      <c r="E1246" s="803">
        <v>1998</v>
      </c>
      <c r="F1246" s="186" t="s">
        <v>14</v>
      </c>
      <c r="G1246" s="245" t="s">
        <v>6353</v>
      </c>
      <c r="H1246" s="615">
        <v>27643</v>
      </c>
      <c r="I1246" s="615">
        <v>40908</v>
      </c>
      <c r="J1246" s="246" t="s">
        <v>6349</v>
      </c>
      <c r="K1246" s="38">
        <v>3</v>
      </c>
    </row>
    <row r="1247" spans="1:11" ht="20.25" customHeight="1" thickBot="1">
      <c r="A1247" s="243">
        <v>1243</v>
      </c>
      <c r="B1247" s="449" t="s">
        <v>6405</v>
      </c>
      <c r="C1247" s="246" t="s">
        <v>6348</v>
      </c>
      <c r="D1247" s="245" t="s">
        <v>46</v>
      </c>
      <c r="E1247" s="803">
        <v>1998</v>
      </c>
      <c r="F1247" s="186" t="s">
        <v>14</v>
      </c>
      <c r="G1247" s="245" t="s">
        <v>6353</v>
      </c>
      <c r="H1247" s="615">
        <v>28046</v>
      </c>
      <c r="I1247" s="615">
        <v>40908</v>
      </c>
      <c r="J1247" s="246" t="s">
        <v>6349</v>
      </c>
      <c r="K1247" s="38">
        <v>3</v>
      </c>
    </row>
    <row r="1248" spans="1:11" ht="20.25" customHeight="1" thickBot="1">
      <c r="A1248" s="243">
        <v>1244</v>
      </c>
      <c r="B1248" s="449" t="s">
        <v>6406</v>
      </c>
      <c r="C1248" s="246" t="s">
        <v>6348</v>
      </c>
      <c r="D1248" s="245" t="s">
        <v>46</v>
      </c>
      <c r="E1248" s="803">
        <v>1998</v>
      </c>
      <c r="F1248" s="186" t="s">
        <v>14</v>
      </c>
      <c r="G1248" s="245" t="s">
        <v>6353</v>
      </c>
      <c r="H1248" s="615">
        <v>28096</v>
      </c>
      <c r="I1248" s="615">
        <v>40908</v>
      </c>
      <c r="J1248" s="246" t="s">
        <v>6349</v>
      </c>
      <c r="K1248" s="38">
        <v>3</v>
      </c>
    </row>
    <row r="1249" spans="1:11" ht="20.25" customHeight="1" thickBot="1">
      <c r="A1249" s="243">
        <v>1245</v>
      </c>
      <c r="B1249" s="449" t="s">
        <v>6407</v>
      </c>
      <c r="C1249" s="246" t="s">
        <v>6348</v>
      </c>
      <c r="D1249" s="245" t="s">
        <v>46</v>
      </c>
      <c r="E1249" s="803">
        <v>1998</v>
      </c>
      <c r="F1249" s="186" t="s">
        <v>14</v>
      </c>
      <c r="G1249" s="245" t="s">
        <v>6353</v>
      </c>
      <c r="H1249" s="615">
        <v>28126</v>
      </c>
      <c r="I1249" s="615">
        <v>40908</v>
      </c>
      <c r="J1249" s="246" t="s">
        <v>6349</v>
      </c>
      <c r="K1249" s="38">
        <v>3</v>
      </c>
    </row>
    <row r="1250" spans="1:11" ht="20.25" customHeight="1" thickBot="1">
      <c r="A1250" s="243">
        <v>1246</v>
      </c>
      <c r="B1250" s="449" t="s">
        <v>6408</v>
      </c>
      <c r="C1250" s="246" t="s">
        <v>6348</v>
      </c>
      <c r="D1250" s="245" t="s">
        <v>46</v>
      </c>
      <c r="E1250" s="803">
        <v>1999</v>
      </c>
      <c r="F1250" s="186" t="s">
        <v>14</v>
      </c>
      <c r="G1250" s="245" t="s">
        <v>6353</v>
      </c>
      <c r="H1250" s="615">
        <v>26380</v>
      </c>
      <c r="I1250" s="615">
        <v>40908</v>
      </c>
      <c r="J1250" s="246" t="s">
        <v>6349</v>
      </c>
      <c r="K1250" s="38">
        <v>3</v>
      </c>
    </row>
    <row r="1251" spans="1:11" ht="20.25" customHeight="1" thickBot="1">
      <c r="A1251" s="243">
        <v>1247</v>
      </c>
      <c r="B1251" s="449" t="s">
        <v>6409</v>
      </c>
      <c r="C1251" s="246" t="s">
        <v>6348</v>
      </c>
      <c r="D1251" s="245" t="s">
        <v>46</v>
      </c>
      <c r="E1251" s="803">
        <v>1999</v>
      </c>
      <c r="F1251" s="186" t="s">
        <v>14</v>
      </c>
      <c r="G1251" s="245" t="s">
        <v>6353</v>
      </c>
      <c r="H1251" s="615">
        <v>26681</v>
      </c>
      <c r="I1251" s="615">
        <v>40908</v>
      </c>
      <c r="J1251" s="246" t="s">
        <v>6349</v>
      </c>
      <c r="K1251" s="38">
        <v>3</v>
      </c>
    </row>
    <row r="1252" spans="1:11" ht="20.25" customHeight="1" thickBot="1">
      <c r="A1252" s="243">
        <v>1248</v>
      </c>
      <c r="B1252" s="449" t="s">
        <v>6410</v>
      </c>
      <c r="C1252" s="246" t="s">
        <v>6348</v>
      </c>
      <c r="D1252" s="245" t="s">
        <v>46</v>
      </c>
      <c r="E1252" s="803">
        <v>1999</v>
      </c>
      <c r="F1252" s="186" t="s">
        <v>14</v>
      </c>
      <c r="G1252" s="245" t="s">
        <v>6353</v>
      </c>
      <c r="H1252" s="615">
        <v>27292</v>
      </c>
      <c r="I1252" s="615">
        <v>40908</v>
      </c>
      <c r="J1252" s="246" t="s">
        <v>6349</v>
      </c>
      <c r="K1252" s="38">
        <v>3</v>
      </c>
    </row>
    <row r="1253" spans="1:11" ht="20.25" customHeight="1" thickBot="1">
      <c r="A1253" s="243">
        <v>1249</v>
      </c>
      <c r="B1253" s="449" t="s">
        <v>6411</v>
      </c>
      <c r="C1253" s="246" t="s">
        <v>6348</v>
      </c>
      <c r="D1253" s="245" t="s">
        <v>46</v>
      </c>
      <c r="E1253" s="803">
        <v>1999</v>
      </c>
      <c r="F1253" s="186" t="s">
        <v>14</v>
      </c>
      <c r="G1253" s="245" t="s">
        <v>6353</v>
      </c>
      <c r="H1253" s="615">
        <v>27314</v>
      </c>
      <c r="I1253" s="615">
        <v>40908</v>
      </c>
      <c r="J1253" s="246" t="s">
        <v>6349</v>
      </c>
      <c r="K1253" s="38">
        <v>3</v>
      </c>
    </row>
    <row r="1254" spans="1:11" ht="20.25" customHeight="1" thickBot="1">
      <c r="A1254" s="243">
        <v>1250</v>
      </c>
      <c r="B1254" s="449" t="s">
        <v>6412</v>
      </c>
      <c r="C1254" s="246" t="s">
        <v>6348</v>
      </c>
      <c r="D1254" s="245" t="s">
        <v>46</v>
      </c>
      <c r="E1254" s="803">
        <v>1999</v>
      </c>
      <c r="F1254" s="186" t="s">
        <v>14</v>
      </c>
      <c r="G1254" s="245" t="s">
        <v>6353</v>
      </c>
      <c r="H1254" s="615">
        <v>27397</v>
      </c>
      <c r="I1254" s="615">
        <v>40908</v>
      </c>
      <c r="J1254" s="246" t="s">
        <v>6349</v>
      </c>
      <c r="K1254" s="38">
        <v>3</v>
      </c>
    </row>
    <row r="1255" spans="1:11" ht="20.25" customHeight="1" thickBot="1">
      <c r="A1255" s="243">
        <v>1251</v>
      </c>
      <c r="B1255" s="449" t="s">
        <v>6413</v>
      </c>
      <c r="C1255" s="246" t="s">
        <v>6348</v>
      </c>
      <c r="D1255" s="245" t="s">
        <v>46</v>
      </c>
      <c r="E1255" s="803">
        <v>1999</v>
      </c>
      <c r="F1255" s="186" t="s">
        <v>14</v>
      </c>
      <c r="G1255" s="245" t="s">
        <v>6353</v>
      </c>
      <c r="H1255" s="615">
        <v>27705</v>
      </c>
      <c r="I1255" s="615">
        <v>40908</v>
      </c>
      <c r="J1255" s="246" t="s">
        <v>6349</v>
      </c>
      <c r="K1255" s="38">
        <v>3</v>
      </c>
    </row>
    <row r="1256" spans="1:11" ht="20.25" customHeight="1" thickBot="1">
      <c r="A1256" s="243">
        <v>1252</v>
      </c>
      <c r="B1256" s="449" t="s">
        <v>6414</v>
      </c>
      <c r="C1256" s="246" t="s">
        <v>6348</v>
      </c>
      <c r="D1256" s="245" t="s">
        <v>46</v>
      </c>
      <c r="E1256" s="803">
        <v>1999</v>
      </c>
      <c r="F1256" s="186" t="s">
        <v>14</v>
      </c>
      <c r="G1256" s="245" t="s">
        <v>6353</v>
      </c>
      <c r="H1256" s="615">
        <v>27820</v>
      </c>
      <c r="I1256" s="615">
        <v>40908</v>
      </c>
      <c r="J1256" s="246" t="s">
        <v>6349</v>
      </c>
      <c r="K1256" s="38">
        <v>3</v>
      </c>
    </row>
    <row r="1257" spans="1:11" ht="20.25" customHeight="1" thickBot="1">
      <c r="A1257" s="243">
        <v>1253</v>
      </c>
      <c r="B1257" s="449" t="s">
        <v>6415</v>
      </c>
      <c r="C1257" s="246" t="s">
        <v>6348</v>
      </c>
      <c r="D1257" s="245" t="s">
        <v>46</v>
      </c>
      <c r="E1257" s="803">
        <v>1999</v>
      </c>
      <c r="F1257" s="186" t="s">
        <v>14</v>
      </c>
      <c r="G1257" s="245" t="s">
        <v>6353</v>
      </c>
      <c r="H1257" s="615">
        <v>28035</v>
      </c>
      <c r="I1257" s="615">
        <v>40908</v>
      </c>
      <c r="J1257" s="246" t="s">
        <v>6349</v>
      </c>
      <c r="K1257" s="38">
        <v>3</v>
      </c>
    </row>
    <row r="1258" spans="1:11" ht="20.25" customHeight="1" thickBot="1">
      <c r="A1258" s="243">
        <v>1254</v>
      </c>
      <c r="B1258" s="449" t="s">
        <v>6416</v>
      </c>
      <c r="C1258" s="246" t="s">
        <v>6348</v>
      </c>
      <c r="D1258" s="245" t="s">
        <v>46</v>
      </c>
      <c r="E1258" s="803">
        <v>1999</v>
      </c>
      <c r="F1258" s="186" t="s">
        <v>14</v>
      </c>
      <c r="G1258" s="245" t="s">
        <v>6353</v>
      </c>
      <c r="H1258" s="615">
        <v>28089</v>
      </c>
      <c r="I1258" s="615">
        <v>40908</v>
      </c>
      <c r="J1258" s="246" t="s">
        <v>6349</v>
      </c>
      <c r="K1258" s="38">
        <v>3</v>
      </c>
    </row>
    <row r="1259" spans="1:11" ht="20.25" customHeight="1" thickBot="1">
      <c r="A1259" s="243">
        <v>1255</v>
      </c>
      <c r="B1259" s="449" t="s">
        <v>6488</v>
      </c>
      <c r="C1259" s="246" t="s">
        <v>2056</v>
      </c>
      <c r="D1259" s="245" t="s">
        <v>81</v>
      </c>
      <c r="E1259" s="803">
        <v>1999</v>
      </c>
      <c r="F1259" s="186" t="s">
        <v>14</v>
      </c>
      <c r="G1259" s="245" t="s">
        <v>6353</v>
      </c>
      <c r="H1259" s="615">
        <v>28518</v>
      </c>
      <c r="I1259" s="615">
        <v>40908</v>
      </c>
      <c r="J1259" s="246" t="s">
        <v>6349</v>
      </c>
      <c r="K1259" s="38">
        <v>3</v>
      </c>
    </row>
    <row r="1260" spans="1:11" ht="20.25" customHeight="1" thickBot="1">
      <c r="A1260" s="243">
        <v>1256</v>
      </c>
      <c r="B1260" s="449" t="s">
        <v>6417</v>
      </c>
      <c r="C1260" s="246" t="s">
        <v>6348</v>
      </c>
      <c r="D1260" s="245" t="s">
        <v>46</v>
      </c>
      <c r="E1260" s="803">
        <v>1999</v>
      </c>
      <c r="F1260" s="186" t="s">
        <v>14</v>
      </c>
      <c r="G1260" s="245" t="s">
        <v>6353</v>
      </c>
      <c r="H1260" s="615">
        <v>28647</v>
      </c>
      <c r="I1260" s="615">
        <v>40908</v>
      </c>
      <c r="J1260" s="246" t="s">
        <v>6349</v>
      </c>
      <c r="K1260" s="38">
        <v>3</v>
      </c>
    </row>
    <row r="1261" spans="1:11" ht="20.25" customHeight="1" thickBot="1">
      <c r="A1261" s="243">
        <v>1257</v>
      </c>
      <c r="B1261" s="449" t="s">
        <v>6418</v>
      </c>
      <c r="C1261" s="246" t="s">
        <v>6348</v>
      </c>
      <c r="D1261" s="245" t="s">
        <v>46</v>
      </c>
      <c r="E1261" s="803">
        <v>1999</v>
      </c>
      <c r="F1261" s="186" t="s">
        <v>14</v>
      </c>
      <c r="G1261" s="245" t="s">
        <v>6353</v>
      </c>
      <c r="H1261" s="615">
        <v>28906</v>
      </c>
      <c r="I1261" s="615">
        <v>40908</v>
      </c>
      <c r="J1261" s="246" t="s">
        <v>6349</v>
      </c>
      <c r="K1261" s="38">
        <v>3</v>
      </c>
    </row>
    <row r="1262" spans="1:11" ht="20.25" customHeight="1" thickBot="1">
      <c r="A1262" s="243">
        <v>1258</v>
      </c>
      <c r="B1262" s="449" t="s">
        <v>6419</v>
      </c>
      <c r="C1262" s="246" t="s">
        <v>6348</v>
      </c>
      <c r="D1262" s="245" t="s">
        <v>46</v>
      </c>
      <c r="E1262" s="803">
        <v>1999</v>
      </c>
      <c r="F1262" s="186" t="s">
        <v>14</v>
      </c>
      <c r="G1262" s="245" t="s">
        <v>6353</v>
      </c>
      <c r="H1262" s="615">
        <v>29865</v>
      </c>
      <c r="I1262" s="615">
        <v>40908</v>
      </c>
      <c r="J1262" s="246" t="s">
        <v>6349</v>
      </c>
      <c r="K1262" s="38">
        <v>3</v>
      </c>
    </row>
    <row r="1263" spans="1:11" ht="20.25" customHeight="1" thickBot="1">
      <c r="A1263" s="243">
        <v>1259</v>
      </c>
      <c r="B1263" s="449" t="s">
        <v>6420</v>
      </c>
      <c r="C1263" s="246" t="s">
        <v>6348</v>
      </c>
      <c r="D1263" s="245" t="s">
        <v>46</v>
      </c>
      <c r="E1263" s="803">
        <v>1999</v>
      </c>
      <c r="F1263" s="186" t="s">
        <v>14</v>
      </c>
      <c r="G1263" s="245" t="s">
        <v>6353</v>
      </c>
      <c r="H1263" s="615">
        <v>31048</v>
      </c>
      <c r="I1263" s="615">
        <v>40908</v>
      </c>
      <c r="J1263" s="246" t="s">
        <v>6349</v>
      </c>
      <c r="K1263" s="38">
        <v>3</v>
      </c>
    </row>
    <row r="1264" spans="1:11" ht="20.25" customHeight="1" thickBot="1">
      <c r="A1264" s="243">
        <v>1260</v>
      </c>
      <c r="B1264" s="449" t="s">
        <v>6421</v>
      </c>
      <c r="C1264" s="246" t="s">
        <v>6348</v>
      </c>
      <c r="D1264" s="245" t="s">
        <v>46</v>
      </c>
      <c r="E1264" s="803">
        <v>2000</v>
      </c>
      <c r="F1264" s="186" t="s">
        <v>14</v>
      </c>
      <c r="G1264" s="245" t="s">
        <v>6353</v>
      </c>
      <c r="H1264" s="615">
        <v>28502</v>
      </c>
      <c r="I1264" s="615">
        <v>40908</v>
      </c>
      <c r="J1264" s="246" t="s">
        <v>6349</v>
      </c>
      <c r="K1264" s="38">
        <v>3</v>
      </c>
    </row>
    <row r="1265" spans="1:11" ht="20.25" customHeight="1" thickBot="1">
      <c r="A1265" s="243">
        <v>1261</v>
      </c>
      <c r="B1265" s="449" t="s">
        <v>6422</v>
      </c>
      <c r="C1265" s="246" t="s">
        <v>6348</v>
      </c>
      <c r="D1265" s="245" t="s">
        <v>46</v>
      </c>
      <c r="E1265" s="803">
        <v>2000</v>
      </c>
      <c r="F1265" s="186" t="s">
        <v>14</v>
      </c>
      <c r="G1265" s="245" t="s">
        <v>6353</v>
      </c>
      <c r="H1265" s="615">
        <v>28986</v>
      </c>
      <c r="I1265" s="615">
        <v>40908</v>
      </c>
      <c r="J1265" s="246" t="s">
        <v>6349</v>
      </c>
      <c r="K1265" s="38">
        <v>3</v>
      </c>
    </row>
    <row r="1266" spans="1:11" ht="20.25" customHeight="1" thickBot="1">
      <c r="A1266" s="243">
        <v>1262</v>
      </c>
      <c r="B1266" s="449" t="s">
        <v>6423</v>
      </c>
      <c r="C1266" s="246" t="s">
        <v>6348</v>
      </c>
      <c r="D1266" s="245" t="s">
        <v>46</v>
      </c>
      <c r="E1266" s="803">
        <v>2000</v>
      </c>
      <c r="F1266" s="186" t="s">
        <v>14</v>
      </c>
      <c r="G1266" s="245" t="s">
        <v>6353</v>
      </c>
      <c r="H1266" s="615">
        <v>29049</v>
      </c>
      <c r="I1266" s="615">
        <v>40908</v>
      </c>
      <c r="J1266" s="246" t="s">
        <v>6349</v>
      </c>
      <c r="K1266" s="38">
        <v>3</v>
      </c>
    </row>
    <row r="1267" spans="1:11" ht="20.25" customHeight="1" thickBot="1">
      <c r="A1267" s="243">
        <v>1263</v>
      </c>
      <c r="B1267" s="449" t="s">
        <v>6424</v>
      </c>
      <c r="C1267" s="246" t="s">
        <v>6348</v>
      </c>
      <c r="D1267" s="245" t="s">
        <v>46</v>
      </c>
      <c r="E1267" s="803">
        <v>2000</v>
      </c>
      <c r="F1267" s="186" t="s">
        <v>14</v>
      </c>
      <c r="G1267" s="245" t="s">
        <v>6353</v>
      </c>
      <c r="H1267" s="615">
        <v>29109</v>
      </c>
      <c r="I1267" s="615">
        <v>40908</v>
      </c>
      <c r="J1267" s="246" t="s">
        <v>6349</v>
      </c>
      <c r="K1267" s="38">
        <v>3</v>
      </c>
    </row>
    <row r="1268" spans="1:11" ht="20.25" customHeight="1" thickBot="1">
      <c r="A1268" s="243">
        <v>1264</v>
      </c>
      <c r="B1268" s="449" t="s">
        <v>6425</v>
      </c>
      <c r="C1268" s="246" t="s">
        <v>6348</v>
      </c>
      <c r="D1268" s="245" t="s">
        <v>46</v>
      </c>
      <c r="E1268" s="803">
        <v>2000</v>
      </c>
      <c r="F1268" s="186" t="s">
        <v>14</v>
      </c>
      <c r="G1268" s="245" t="s">
        <v>6353</v>
      </c>
      <c r="H1268" s="615">
        <v>29139</v>
      </c>
      <c r="I1268" s="615">
        <v>40908</v>
      </c>
      <c r="J1268" s="246" t="s">
        <v>6349</v>
      </c>
      <c r="K1268" s="38">
        <v>3</v>
      </c>
    </row>
    <row r="1269" spans="1:11" ht="20.25" customHeight="1" thickBot="1">
      <c r="A1269" s="243">
        <v>1265</v>
      </c>
      <c r="B1269" s="449" t="s">
        <v>6426</v>
      </c>
      <c r="C1269" s="246" t="s">
        <v>6348</v>
      </c>
      <c r="D1269" s="245" t="s">
        <v>46</v>
      </c>
      <c r="E1269" s="803">
        <v>2001</v>
      </c>
      <c r="F1269" s="186" t="s">
        <v>14</v>
      </c>
      <c r="G1269" s="245" t="s">
        <v>6353</v>
      </c>
      <c r="H1269" s="615">
        <v>27004</v>
      </c>
      <c r="I1269" s="615">
        <v>40908</v>
      </c>
      <c r="J1269" s="246" t="s">
        <v>6349</v>
      </c>
      <c r="K1269" s="38">
        <v>3</v>
      </c>
    </row>
    <row r="1270" spans="1:11" ht="20.25" customHeight="1" thickBot="1">
      <c r="A1270" s="243">
        <v>1266</v>
      </c>
      <c r="B1270" s="449" t="s">
        <v>6427</v>
      </c>
      <c r="C1270" s="246" t="s">
        <v>6348</v>
      </c>
      <c r="D1270" s="245" t="s">
        <v>46</v>
      </c>
      <c r="E1270" s="803">
        <v>2001</v>
      </c>
      <c r="F1270" s="186" t="s">
        <v>14</v>
      </c>
      <c r="G1270" s="245" t="s">
        <v>6353</v>
      </c>
      <c r="H1270" s="615">
        <v>28347</v>
      </c>
      <c r="I1270" s="615">
        <v>40908</v>
      </c>
      <c r="J1270" s="246" t="s">
        <v>6349</v>
      </c>
      <c r="K1270" s="38">
        <v>3</v>
      </c>
    </row>
    <row r="1271" spans="1:11" ht="20.25" customHeight="1" thickBot="1">
      <c r="A1271" s="243">
        <v>1267</v>
      </c>
      <c r="B1271" s="449" t="s">
        <v>6428</v>
      </c>
      <c r="C1271" s="246" t="s">
        <v>6348</v>
      </c>
      <c r="D1271" s="245" t="s">
        <v>46</v>
      </c>
      <c r="E1271" s="803">
        <v>2001</v>
      </c>
      <c r="F1271" s="186" t="s">
        <v>14</v>
      </c>
      <c r="G1271" s="245" t="s">
        <v>6353</v>
      </c>
      <c r="H1271" s="615">
        <v>28887</v>
      </c>
      <c r="I1271" s="615">
        <v>40908</v>
      </c>
      <c r="J1271" s="246" t="s">
        <v>6349</v>
      </c>
      <c r="K1271" s="38">
        <v>3</v>
      </c>
    </row>
    <row r="1272" spans="1:11" ht="20.25" customHeight="1" thickBot="1">
      <c r="A1272" s="243">
        <v>1268</v>
      </c>
      <c r="B1272" s="449" t="s">
        <v>6429</v>
      </c>
      <c r="C1272" s="246" t="s">
        <v>6348</v>
      </c>
      <c r="D1272" s="245" t="s">
        <v>46</v>
      </c>
      <c r="E1272" s="803">
        <v>2001</v>
      </c>
      <c r="F1272" s="186" t="s">
        <v>14</v>
      </c>
      <c r="G1272" s="245" t="s">
        <v>6353</v>
      </c>
      <c r="H1272" s="615">
        <v>28912</v>
      </c>
      <c r="I1272" s="615">
        <v>40908</v>
      </c>
      <c r="J1272" s="246" t="s">
        <v>6349</v>
      </c>
      <c r="K1272" s="38">
        <v>3</v>
      </c>
    </row>
    <row r="1273" spans="1:11" ht="20.25" customHeight="1" thickBot="1">
      <c r="A1273" s="243">
        <v>1269</v>
      </c>
      <c r="B1273" s="449" t="s">
        <v>6430</v>
      </c>
      <c r="C1273" s="246" t="s">
        <v>6348</v>
      </c>
      <c r="D1273" s="245" t="s">
        <v>46</v>
      </c>
      <c r="E1273" s="803">
        <v>2001</v>
      </c>
      <c r="F1273" s="186" t="s">
        <v>14</v>
      </c>
      <c r="G1273" s="245" t="s">
        <v>6353</v>
      </c>
      <c r="H1273" s="615">
        <v>29145</v>
      </c>
      <c r="I1273" s="615">
        <v>40908</v>
      </c>
      <c r="J1273" s="246" t="s">
        <v>6349</v>
      </c>
      <c r="K1273" s="38">
        <v>3</v>
      </c>
    </row>
    <row r="1274" spans="1:11" ht="20.25" customHeight="1" thickBot="1">
      <c r="A1274" s="243">
        <v>1270</v>
      </c>
      <c r="B1274" s="449" t="s">
        <v>6431</v>
      </c>
      <c r="C1274" s="246" t="s">
        <v>6348</v>
      </c>
      <c r="D1274" s="245" t="s">
        <v>46</v>
      </c>
      <c r="E1274" s="803">
        <v>2001</v>
      </c>
      <c r="F1274" s="186" t="s">
        <v>14</v>
      </c>
      <c r="G1274" s="245" t="s">
        <v>6353</v>
      </c>
      <c r="H1274" s="615">
        <v>29228</v>
      </c>
      <c r="I1274" s="615">
        <v>40908</v>
      </c>
      <c r="J1274" s="246" t="s">
        <v>6349</v>
      </c>
      <c r="K1274" s="38">
        <v>3</v>
      </c>
    </row>
    <row r="1275" spans="1:11" ht="20.25" customHeight="1" thickBot="1">
      <c r="A1275" s="243">
        <v>1271</v>
      </c>
      <c r="B1275" s="449" t="s">
        <v>6432</v>
      </c>
      <c r="C1275" s="246" t="s">
        <v>6348</v>
      </c>
      <c r="D1275" s="245" t="s">
        <v>46</v>
      </c>
      <c r="E1275" s="803">
        <v>2001</v>
      </c>
      <c r="F1275" s="186" t="s">
        <v>14</v>
      </c>
      <c r="G1275" s="245" t="s">
        <v>6353</v>
      </c>
      <c r="H1275" s="615">
        <v>29360</v>
      </c>
      <c r="I1275" s="615">
        <v>40908</v>
      </c>
      <c r="J1275" s="246" t="s">
        <v>6349</v>
      </c>
      <c r="K1275" s="38">
        <v>3</v>
      </c>
    </row>
    <row r="1276" spans="1:11" ht="20.25" customHeight="1" thickBot="1">
      <c r="A1276" s="243">
        <v>1272</v>
      </c>
      <c r="B1276" s="449" t="s">
        <v>6433</v>
      </c>
      <c r="C1276" s="246" t="s">
        <v>6348</v>
      </c>
      <c r="D1276" s="245" t="s">
        <v>46</v>
      </c>
      <c r="E1276" s="803">
        <v>2001</v>
      </c>
      <c r="F1276" s="186" t="s">
        <v>14</v>
      </c>
      <c r="G1276" s="245" t="s">
        <v>6353</v>
      </c>
      <c r="H1276" s="615">
        <v>29489</v>
      </c>
      <c r="I1276" s="615">
        <v>40908</v>
      </c>
      <c r="J1276" s="246" t="s">
        <v>6349</v>
      </c>
      <c r="K1276" s="38">
        <v>3</v>
      </c>
    </row>
    <row r="1277" spans="1:11" ht="20.25" customHeight="1" thickBot="1">
      <c r="A1277" s="243">
        <v>1273</v>
      </c>
      <c r="B1277" s="449" t="s">
        <v>6434</v>
      </c>
      <c r="C1277" s="246" t="s">
        <v>6348</v>
      </c>
      <c r="D1277" s="245" t="s">
        <v>46</v>
      </c>
      <c r="E1277" s="803">
        <v>2001</v>
      </c>
      <c r="F1277" s="186" t="s">
        <v>14</v>
      </c>
      <c r="G1277" s="245" t="s">
        <v>6353</v>
      </c>
      <c r="H1277" s="615">
        <v>29601</v>
      </c>
      <c r="I1277" s="615">
        <v>40908</v>
      </c>
      <c r="J1277" s="246" t="s">
        <v>6349</v>
      </c>
      <c r="K1277" s="38">
        <v>3</v>
      </c>
    </row>
    <row r="1278" spans="1:11" ht="20.25" customHeight="1" thickBot="1">
      <c r="A1278" s="243">
        <v>1274</v>
      </c>
      <c r="B1278" s="449" t="s">
        <v>6435</v>
      </c>
      <c r="C1278" s="246" t="s">
        <v>6348</v>
      </c>
      <c r="D1278" s="245" t="s">
        <v>46</v>
      </c>
      <c r="E1278" s="803">
        <v>2002</v>
      </c>
      <c r="F1278" s="186" t="s">
        <v>14</v>
      </c>
      <c r="G1278" s="245" t="s">
        <v>6353</v>
      </c>
      <c r="H1278" s="615">
        <v>28007</v>
      </c>
      <c r="I1278" s="615">
        <v>40908</v>
      </c>
      <c r="J1278" s="246" t="s">
        <v>6349</v>
      </c>
      <c r="K1278" s="38">
        <v>3</v>
      </c>
    </row>
    <row r="1279" spans="1:11" ht="20.25" customHeight="1" thickBot="1">
      <c r="A1279" s="243">
        <v>1275</v>
      </c>
      <c r="B1279" s="449" t="s">
        <v>6436</v>
      </c>
      <c r="C1279" s="246" t="s">
        <v>6348</v>
      </c>
      <c r="D1279" s="245" t="s">
        <v>46</v>
      </c>
      <c r="E1279" s="803">
        <v>2002</v>
      </c>
      <c r="F1279" s="186" t="s">
        <v>14</v>
      </c>
      <c r="G1279" s="245" t="s">
        <v>6353</v>
      </c>
      <c r="H1279" s="615">
        <v>28926</v>
      </c>
      <c r="I1279" s="615">
        <v>40908</v>
      </c>
      <c r="J1279" s="246" t="s">
        <v>6349</v>
      </c>
      <c r="K1279" s="38">
        <v>3</v>
      </c>
    </row>
    <row r="1280" spans="1:11" ht="20.25" customHeight="1" thickBot="1">
      <c r="A1280" s="243">
        <v>1276</v>
      </c>
      <c r="B1280" s="449" t="s">
        <v>6437</v>
      </c>
      <c r="C1280" s="246" t="s">
        <v>6348</v>
      </c>
      <c r="D1280" s="245" t="s">
        <v>46</v>
      </c>
      <c r="E1280" s="803">
        <v>2002</v>
      </c>
      <c r="F1280" s="186" t="s">
        <v>14</v>
      </c>
      <c r="G1280" s="245" t="s">
        <v>6353</v>
      </c>
      <c r="H1280" s="615">
        <v>29178</v>
      </c>
      <c r="I1280" s="615">
        <v>40908</v>
      </c>
      <c r="J1280" s="246" t="s">
        <v>6349</v>
      </c>
      <c r="K1280" s="38">
        <v>3</v>
      </c>
    </row>
    <row r="1281" spans="1:11" ht="20.25" customHeight="1" thickBot="1">
      <c r="A1281" s="243">
        <v>1277</v>
      </c>
      <c r="B1281" s="449" t="s">
        <v>6438</v>
      </c>
      <c r="C1281" s="246" t="s">
        <v>6348</v>
      </c>
      <c r="D1281" s="245" t="s">
        <v>46</v>
      </c>
      <c r="E1281" s="803">
        <v>2002</v>
      </c>
      <c r="F1281" s="186" t="s">
        <v>14</v>
      </c>
      <c r="G1281" s="245" t="s">
        <v>6353</v>
      </c>
      <c r="H1281" s="615">
        <v>29312</v>
      </c>
      <c r="I1281" s="615">
        <v>40908</v>
      </c>
      <c r="J1281" s="246" t="s">
        <v>6349</v>
      </c>
      <c r="K1281" s="38">
        <v>3</v>
      </c>
    </row>
    <row r="1282" spans="1:11" ht="20.25" customHeight="1" thickBot="1">
      <c r="A1282" s="243">
        <v>1278</v>
      </c>
      <c r="B1282" s="449" t="s">
        <v>6439</v>
      </c>
      <c r="C1282" s="246" t="s">
        <v>6348</v>
      </c>
      <c r="D1282" s="245" t="s">
        <v>46</v>
      </c>
      <c r="E1282" s="803">
        <v>2002</v>
      </c>
      <c r="F1282" s="186" t="s">
        <v>14</v>
      </c>
      <c r="G1282" s="245" t="s">
        <v>6353</v>
      </c>
      <c r="H1282" s="615">
        <v>29416</v>
      </c>
      <c r="I1282" s="615">
        <v>40908</v>
      </c>
      <c r="J1282" s="246" t="s">
        <v>6349</v>
      </c>
      <c r="K1282" s="38">
        <v>3</v>
      </c>
    </row>
    <row r="1283" spans="1:11" ht="20.25" customHeight="1" thickBot="1">
      <c r="A1283" s="243">
        <v>1279</v>
      </c>
      <c r="B1283" s="449" t="s">
        <v>6440</v>
      </c>
      <c r="C1283" s="246" t="s">
        <v>6348</v>
      </c>
      <c r="D1283" s="245" t="s">
        <v>46</v>
      </c>
      <c r="E1283" s="803">
        <v>2002</v>
      </c>
      <c r="F1283" s="186" t="s">
        <v>14</v>
      </c>
      <c r="G1283" s="245" t="s">
        <v>6353</v>
      </c>
      <c r="H1283" s="615">
        <v>29424</v>
      </c>
      <c r="I1283" s="615">
        <v>40908</v>
      </c>
      <c r="J1283" s="246" t="s">
        <v>6349</v>
      </c>
      <c r="K1283" s="38">
        <v>3</v>
      </c>
    </row>
    <row r="1284" spans="1:11" ht="20.25" customHeight="1" thickBot="1">
      <c r="A1284" s="243">
        <v>1280</v>
      </c>
      <c r="B1284" s="449" t="s">
        <v>6441</v>
      </c>
      <c r="C1284" s="246" t="s">
        <v>6348</v>
      </c>
      <c r="D1284" s="245" t="s">
        <v>46</v>
      </c>
      <c r="E1284" s="803">
        <v>2002</v>
      </c>
      <c r="F1284" s="186" t="s">
        <v>14</v>
      </c>
      <c r="G1284" s="245" t="s">
        <v>6353</v>
      </c>
      <c r="H1284" s="615">
        <v>29517</v>
      </c>
      <c r="I1284" s="615">
        <v>40908</v>
      </c>
      <c r="J1284" s="246" t="s">
        <v>6349</v>
      </c>
      <c r="K1284" s="38">
        <v>3</v>
      </c>
    </row>
    <row r="1285" spans="1:11" ht="20.25" customHeight="1" thickBot="1">
      <c r="A1285" s="243">
        <v>1281</v>
      </c>
      <c r="B1285" s="449" t="s">
        <v>6442</v>
      </c>
      <c r="C1285" s="246" t="s">
        <v>6348</v>
      </c>
      <c r="D1285" s="245" t="s">
        <v>46</v>
      </c>
      <c r="E1285" s="803">
        <v>2002</v>
      </c>
      <c r="F1285" s="186" t="s">
        <v>14</v>
      </c>
      <c r="G1285" s="245" t="s">
        <v>6353</v>
      </c>
      <c r="H1285" s="615">
        <v>29576</v>
      </c>
      <c r="I1285" s="615">
        <v>40908</v>
      </c>
      <c r="J1285" s="246" t="s">
        <v>6349</v>
      </c>
      <c r="K1285" s="38">
        <v>3</v>
      </c>
    </row>
    <row r="1286" spans="1:11" ht="20.25" customHeight="1" thickBot="1">
      <c r="A1286" s="243">
        <v>1282</v>
      </c>
      <c r="B1286" s="449" t="s">
        <v>6490</v>
      </c>
      <c r="C1286" s="246" t="s">
        <v>2056</v>
      </c>
      <c r="D1286" s="245" t="s">
        <v>81</v>
      </c>
      <c r="E1286" s="803">
        <v>2002</v>
      </c>
      <c r="F1286" s="186" t="s">
        <v>14</v>
      </c>
      <c r="G1286" s="245" t="s">
        <v>6353</v>
      </c>
      <c r="H1286" s="615">
        <v>29577</v>
      </c>
      <c r="I1286" s="615">
        <v>40908</v>
      </c>
      <c r="J1286" s="246" t="s">
        <v>6349</v>
      </c>
      <c r="K1286" s="38">
        <v>3</v>
      </c>
    </row>
    <row r="1287" spans="1:11" ht="20.25" customHeight="1" thickBot="1">
      <c r="A1287" s="243">
        <v>1283</v>
      </c>
      <c r="B1287" s="449" t="s">
        <v>6443</v>
      </c>
      <c r="C1287" s="246" t="s">
        <v>6348</v>
      </c>
      <c r="D1287" s="245" t="s">
        <v>46</v>
      </c>
      <c r="E1287" s="803">
        <v>2002</v>
      </c>
      <c r="F1287" s="186" t="s">
        <v>14</v>
      </c>
      <c r="G1287" s="245" t="s">
        <v>6353</v>
      </c>
      <c r="H1287" s="615">
        <v>29618</v>
      </c>
      <c r="I1287" s="615">
        <v>40908</v>
      </c>
      <c r="J1287" s="246" t="s">
        <v>6349</v>
      </c>
      <c r="K1287" s="38">
        <v>3</v>
      </c>
    </row>
    <row r="1288" spans="1:11" ht="20.25" customHeight="1" thickBot="1">
      <c r="A1288" s="243">
        <v>1284</v>
      </c>
      <c r="B1288" s="449" t="s">
        <v>6444</v>
      </c>
      <c r="C1288" s="246" t="s">
        <v>6348</v>
      </c>
      <c r="D1288" s="245" t="s">
        <v>46</v>
      </c>
      <c r="E1288" s="803">
        <v>2002</v>
      </c>
      <c r="F1288" s="186" t="s">
        <v>14</v>
      </c>
      <c r="G1288" s="245" t="s">
        <v>6353</v>
      </c>
      <c r="H1288" s="615">
        <v>29640</v>
      </c>
      <c r="I1288" s="615">
        <v>40908</v>
      </c>
      <c r="J1288" s="246" t="s">
        <v>6349</v>
      </c>
      <c r="K1288" s="38">
        <v>3</v>
      </c>
    </row>
    <row r="1289" spans="1:11" ht="20.25" customHeight="1" thickBot="1">
      <c r="A1289" s="243">
        <v>1285</v>
      </c>
      <c r="B1289" s="449" t="s">
        <v>6445</v>
      </c>
      <c r="C1289" s="246" t="s">
        <v>6348</v>
      </c>
      <c r="D1289" s="245" t="s">
        <v>46</v>
      </c>
      <c r="E1289" s="803">
        <v>2002</v>
      </c>
      <c r="F1289" s="186" t="s">
        <v>14</v>
      </c>
      <c r="G1289" s="245" t="s">
        <v>6353</v>
      </c>
      <c r="H1289" s="615">
        <v>29820</v>
      </c>
      <c r="I1289" s="615">
        <v>40908</v>
      </c>
      <c r="J1289" s="246" t="s">
        <v>6349</v>
      </c>
      <c r="K1289" s="38">
        <v>3</v>
      </c>
    </row>
    <row r="1290" spans="1:11" ht="20.25" customHeight="1" thickBot="1">
      <c r="A1290" s="243">
        <v>1286</v>
      </c>
      <c r="B1290" s="449" t="s">
        <v>6446</v>
      </c>
      <c r="C1290" s="246" t="s">
        <v>6348</v>
      </c>
      <c r="D1290" s="245" t="s">
        <v>46</v>
      </c>
      <c r="E1290" s="803">
        <v>2002</v>
      </c>
      <c r="F1290" s="186" t="s">
        <v>14</v>
      </c>
      <c r="G1290" s="245" t="s">
        <v>6353</v>
      </c>
      <c r="H1290" s="615">
        <v>29910</v>
      </c>
      <c r="I1290" s="615">
        <v>40908</v>
      </c>
      <c r="J1290" s="246" t="s">
        <v>6349</v>
      </c>
      <c r="K1290" s="38">
        <v>3</v>
      </c>
    </row>
    <row r="1291" spans="1:11" ht="20.25" customHeight="1" thickBot="1">
      <c r="A1291" s="243">
        <v>1287</v>
      </c>
      <c r="B1291" s="449" t="s">
        <v>6447</v>
      </c>
      <c r="C1291" s="246" t="s">
        <v>6348</v>
      </c>
      <c r="D1291" s="245" t="s">
        <v>46</v>
      </c>
      <c r="E1291" s="803">
        <v>2002</v>
      </c>
      <c r="F1291" s="186" t="s">
        <v>14</v>
      </c>
      <c r="G1291" s="245" t="s">
        <v>6353</v>
      </c>
      <c r="H1291" s="615">
        <v>29980</v>
      </c>
      <c r="I1291" s="615">
        <v>40908</v>
      </c>
      <c r="J1291" s="246" t="s">
        <v>6349</v>
      </c>
      <c r="K1291" s="38">
        <v>3</v>
      </c>
    </row>
    <row r="1292" spans="1:11" ht="20.25" customHeight="1" thickBot="1">
      <c r="A1292" s="243">
        <v>1288</v>
      </c>
      <c r="B1292" s="449" t="s">
        <v>6491</v>
      </c>
      <c r="C1292" s="246" t="s">
        <v>2056</v>
      </c>
      <c r="D1292" s="245" t="s">
        <v>81</v>
      </c>
      <c r="E1292" s="803">
        <v>2003</v>
      </c>
      <c r="F1292" s="186" t="s">
        <v>14</v>
      </c>
      <c r="G1292" s="245" t="s">
        <v>6353</v>
      </c>
      <c r="H1292" s="615">
        <v>28108</v>
      </c>
      <c r="I1292" s="615">
        <v>40908</v>
      </c>
      <c r="J1292" s="246" t="s">
        <v>6349</v>
      </c>
      <c r="K1292" s="38">
        <v>3</v>
      </c>
    </row>
    <row r="1293" spans="1:11" ht="20.25" customHeight="1" thickBot="1">
      <c r="A1293" s="243">
        <v>1289</v>
      </c>
      <c r="B1293" s="449" t="s">
        <v>6451</v>
      </c>
      <c r="C1293" s="246" t="s">
        <v>6348</v>
      </c>
      <c r="D1293" s="245" t="s">
        <v>46</v>
      </c>
      <c r="E1293" s="803">
        <v>2003</v>
      </c>
      <c r="F1293" s="186" t="s">
        <v>14</v>
      </c>
      <c r="G1293" s="245" t="s">
        <v>6353</v>
      </c>
      <c r="H1293" s="615">
        <v>29444</v>
      </c>
      <c r="I1293" s="615">
        <v>40908</v>
      </c>
      <c r="J1293" s="246" t="s">
        <v>6349</v>
      </c>
      <c r="K1293" s="38">
        <v>3</v>
      </c>
    </row>
    <row r="1294" spans="1:11" ht="20.25" customHeight="1" thickBot="1">
      <c r="A1294" s="243">
        <v>1290</v>
      </c>
      <c r="B1294" s="449" t="s">
        <v>6452</v>
      </c>
      <c r="C1294" s="246" t="s">
        <v>6348</v>
      </c>
      <c r="D1294" s="245" t="s">
        <v>46</v>
      </c>
      <c r="E1294" s="803">
        <v>2003</v>
      </c>
      <c r="F1294" s="186" t="s">
        <v>14</v>
      </c>
      <c r="G1294" s="245" t="s">
        <v>6353</v>
      </c>
      <c r="H1294" s="615">
        <v>29488</v>
      </c>
      <c r="I1294" s="615">
        <v>40908</v>
      </c>
      <c r="J1294" s="246" t="s">
        <v>6349</v>
      </c>
      <c r="K1294" s="38">
        <v>3</v>
      </c>
    </row>
    <row r="1295" spans="1:11" ht="20.25" customHeight="1" thickBot="1">
      <c r="A1295" s="243">
        <v>1291</v>
      </c>
      <c r="B1295" s="449" t="s">
        <v>6453</v>
      </c>
      <c r="C1295" s="246" t="s">
        <v>6348</v>
      </c>
      <c r="D1295" s="245" t="s">
        <v>46</v>
      </c>
      <c r="E1295" s="803">
        <v>2003</v>
      </c>
      <c r="F1295" s="186" t="s">
        <v>14</v>
      </c>
      <c r="G1295" s="245" t="s">
        <v>6353</v>
      </c>
      <c r="H1295" s="615">
        <v>29522</v>
      </c>
      <c r="I1295" s="615">
        <v>40908</v>
      </c>
      <c r="J1295" s="246" t="s">
        <v>6349</v>
      </c>
      <c r="K1295" s="38">
        <v>3</v>
      </c>
    </row>
    <row r="1296" spans="1:11" ht="20.25" customHeight="1" thickBot="1">
      <c r="A1296" s="243">
        <v>1292</v>
      </c>
      <c r="B1296" s="449" t="s">
        <v>6454</v>
      </c>
      <c r="C1296" s="246" t="s">
        <v>6348</v>
      </c>
      <c r="D1296" s="245" t="s">
        <v>46</v>
      </c>
      <c r="E1296" s="803">
        <v>2003</v>
      </c>
      <c r="F1296" s="186" t="s">
        <v>14</v>
      </c>
      <c r="G1296" s="245" t="s">
        <v>6353</v>
      </c>
      <c r="H1296" s="615">
        <v>29598</v>
      </c>
      <c r="I1296" s="615">
        <v>40908</v>
      </c>
      <c r="J1296" s="246" t="s">
        <v>6349</v>
      </c>
      <c r="K1296" s="38">
        <v>3</v>
      </c>
    </row>
    <row r="1297" spans="1:11" ht="20.25" customHeight="1" thickBot="1">
      <c r="A1297" s="243">
        <v>1293</v>
      </c>
      <c r="B1297" s="449" t="s">
        <v>6455</v>
      </c>
      <c r="C1297" s="246" t="s">
        <v>6348</v>
      </c>
      <c r="D1297" s="245" t="s">
        <v>46</v>
      </c>
      <c r="E1297" s="803">
        <v>2003</v>
      </c>
      <c r="F1297" s="186" t="s">
        <v>14</v>
      </c>
      <c r="G1297" s="245" t="s">
        <v>6353</v>
      </c>
      <c r="H1297" s="615">
        <v>29627</v>
      </c>
      <c r="I1297" s="615">
        <v>40908</v>
      </c>
      <c r="J1297" s="246" t="s">
        <v>6349</v>
      </c>
      <c r="K1297" s="38">
        <v>3</v>
      </c>
    </row>
    <row r="1298" spans="1:11" ht="20.25" customHeight="1" thickBot="1">
      <c r="A1298" s="243">
        <v>1294</v>
      </c>
      <c r="B1298" s="449" t="s">
        <v>6456</v>
      </c>
      <c r="C1298" s="246" t="s">
        <v>6348</v>
      </c>
      <c r="D1298" s="245" t="s">
        <v>46</v>
      </c>
      <c r="E1298" s="803">
        <v>2003</v>
      </c>
      <c r="F1298" s="186" t="s">
        <v>14</v>
      </c>
      <c r="G1298" s="245" t="s">
        <v>6353</v>
      </c>
      <c r="H1298" s="615">
        <v>29907</v>
      </c>
      <c r="I1298" s="615">
        <v>40908</v>
      </c>
      <c r="J1298" s="246" t="s">
        <v>6349</v>
      </c>
      <c r="K1298" s="38">
        <v>3</v>
      </c>
    </row>
    <row r="1299" spans="1:11" ht="20.25" customHeight="1" thickBot="1">
      <c r="A1299" s="243">
        <v>1295</v>
      </c>
      <c r="B1299" s="449" t="s">
        <v>6457</v>
      </c>
      <c r="C1299" s="246" t="s">
        <v>6348</v>
      </c>
      <c r="D1299" s="245" t="s">
        <v>46</v>
      </c>
      <c r="E1299" s="803">
        <v>2003</v>
      </c>
      <c r="F1299" s="186" t="s">
        <v>14</v>
      </c>
      <c r="G1299" s="245" t="s">
        <v>6353</v>
      </c>
      <c r="H1299" s="615">
        <v>29999</v>
      </c>
      <c r="I1299" s="615">
        <v>40908</v>
      </c>
      <c r="J1299" s="246" t="s">
        <v>6349</v>
      </c>
      <c r="K1299" s="38">
        <v>3</v>
      </c>
    </row>
    <row r="1300" spans="1:11" ht="20.25" customHeight="1" thickBot="1">
      <c r="A1300" s="243">
        <v>1296</v>
      </c>
      <c r="B1300" s="449" t="s">
        <v>6458</v>
      </c>
      <c r="C1300" s="246" t="s">
        <v>6348</v>
      </c>
      <c r="D1300" s="245" t="s">
        <v>46</v>
      </c>
      <c r="E1300" s="803">
        <v>2003</v>
      </c>
      <c r="F1300" s="186" t="s">
        <v>14</v>
      </c>
      <c r="G1300" s="245" t="s">
        <v>6353</v>
      </c>
      <c r="H1300" s="615">
        <v>30058</v>
      </c>
      <c r="I1300" s="615">
        <v>40908</v>
      </c>
      <c r="J1300" s="246" t="s">
        <v>6349</v>
      </c>
      <c r="K1300" s="38">
        <v>3</v>
      </c>
    </row>
    <row r="1301" spans="1:11" ht="20.25" customHeight="1" thickBot="1">
      <c r="A1301" s="243">
        <v>1297</v>
      </c>
      <c r="B1301" s="449" t="s">
        <v>6459</v>
      </c>
      <c r="C1301" s="246" t="s">
        <v>6348</v>
      </c>
      <c r="D1301" s="245" t="s">
        <v>46</v>
      </c>
      <c r="E1301" s="803">
        <v>2003</v>
      </c>
      <c r="F1301" s="186" t="s">
        <v>14</v>
      </c>
      <c r="G1301" s="245" t="s">
        <v>6353</v>
      </c>
      <c r="H1301" s="615">
        <v>30072</v>
      </c>
      <c r="I1301" s="615">
        <v>40908</v>
      </c>
      <c r="J1301" s="246" t="s">
        <v>6349</v>
      </c>
      <c r="K1301" s="38">
        <v>3</v>
      </c>
    </row>
    <row r="1302" spans="1:11" ht="20.25" customHeight="1" thickBot="1">
      <c r="A1302" s="243">
        <v>1298</v>
      </c>
      <c r="B1302" s="449" t="s">
        <v>6462</v>
      </c>
      <c r="C1302" s="246" t="s">
        <v>6348</v>
      </c>
      <c r="D1302" s="245" t="s">
        <v>46</v>
      </c>
      <c r="E1302" s="803">
        <v>2004</v>
      </c>
      <c r="F1302" s="186" t="s">
        <v>14</v>
      </c>
      <c r="G1302" s="245" t="s">
        <v>6353</v>
      </c>
      <c r="H1302" s="615">
        <v>29952</v>
      </c>
      <c r="I1302" s="615">
        <v>40908</v>
      </c>
      <c r="J1302" s="246" t="s">
        <v>6349</v>
      </c>
      <c r="K1302" s="38">
        <v>3</v>
      </c>
    </row>
    <row r="1303" spans="1:11" ht="20.25" customHeight="1" thickBot="1">
      <c r="A1303" s="243">
        <v>1299</v>
      </c>
      <c r="B1303" s="449" t="s">
        <v>6463</v>
      </c>
      <c r="C1303" s="246" t="s">
        <v>6348</v>
      </c>
      <c r="D1303" s="245" t="s">
        <v>46</v>
      </c>
      <c r="E1303" s="803">
        <v>2004</v>
      </c>
      <c r="F1303" s="186" t="s">
        <v>14</v>
      </c>
      <c r="G1303" s="245" t="s">
        <v>6353</v>
      </c>
      <c r="H1303" s="615">
        <v>30225</v>
      </c>
      <c r="I1303" s="615">
        <v>40908</v>
      </c>
      <c r="J1303" s="246" t="s">
        <v>6349</v>
      </c>
      <c r="K1303" s="38">
        <v>3</v>
      </c>
    </row>
    <row r="1304" spans="1:11" ht="20.25" customHeight="1" thickBot="1">
      <c r="A1304" s="243">
        <v>1300</v>
      </c>
      <c r="B1304" s="449" t="s">
        <v>6492</v>
      </c>
      <c r="C1304" s="246" t="s">
        <v>2056</v>
      </c>
      <c r="D1304" s="245" t="s">
        <v>81</v>
      </c>
      <c r="E1304" s="803">
        <v>2004</v>
      </c>
      <c r="F1304" s="186" t="s">
        <v>14</v>
      </c>
      <c r="G1304" s="245" t="s">
        <v>6353</v>
      </c>
      <c r="H1304" s="615">
        <v>30278</v>
      </c>
      <c r="I1304" s="615">
        <v>40908</v>
      </c>
      <c r="J1304" s="246" t="s">
        <v>6349</v>
      </c>
      <c r="K1304" s="38">
        <v>3</v>
      </c>
    </row>
    <row r="1305" spans="1:11" ht="20.25" customHeight="1" thickBot="1">
      <c r="A1305" s="243">
        <v>1301</v>
      </c>
      <c r="B1305" s="449" t="s">
        <v>6464</v>
      </c>
      <c r="C1305" s="246" t="s">
        <v>6348</v>
      </c>
      <c r="D1305" s="245" t="s">
        <v>46</v>
      </c>
      <c r="E1305" s="803">
        <v>2004</v>
      </c>
      <c r="F1305" s="186" t="s">
        <v>14</v>
      </c>
      <c r="G1305" s="245" t="s">
        <v>6353</v>
      </c>
      <c r="H1305" s="615">
        <v>30350</v>
      </c>
      <c r="I1305" s="615">
        <v>40908</v>
      </c>
      <c r="J1305" s="246" t="s">
        <v>6349</v>
      </c>
      <c r="K1305" s="38">
        <v>3</v>
      </c>
    </row>
    <row r="1306" spans="1:11" ht="20.25" customHeight="1" thickBot="1">
      <c r="A1306" s="243">
        <v>1302</v>
      </c>
      <c r="B1306" s="449" t="s">
        <v>6465</v>
      </c>
      <c r="C1306" s="246" t="s">
        <v>6348</v>
      </c>
      <c r="D1306" s="245" t="s">
        <v>46</v>
      </c>
      <c r="E1306" s="803">
        <v>2004</v>
      </c>
      <c r="F1306" s="186" t="s">
        <v>14</v>
      </c>
      <c r="G1306" s="245" t="s">
        <v>6353</v>
      </c>
      <c r="H1306" s="615">
        <v>30378</v>
      </c>
      <c r="I1306" s="615">
        <v>40908</v>
      </c>
      <c r="J1306" s="246" t="s">
        <v>6349</v>
      </c>
      <c r="K1306" s="38">
        <v>3</v>
      </c>
    </row>
    <row r="1307" spans="1:11" ht="20.25" customHeight="1" thickBot="1">
      <c r="A1307" s="243">
        <v>1303</v>
      </c>
      <c r="B1307" s="449" t="s">
        <v>6466</v>
      </c>
      <c r="C1307" s="246" t="s">
        <v>6348</v>
      </c>
      <c r="D1307" s="245" t="s">
        <v>46</v>
      </c>
      <c r="E1307" s="803">
        <v>2004</v>
      </c>
      <c r="F1307" s="186" t="s">
        <v>14</v>
      </c>
      <c r="G1307" s="245" t="s">
        <v>6353</v>
      </c>
      <c r="H1307" s="615">
        <v>30410</v>
      </c>
      <c r="I1307" s="615">
        <v>40908</v>
      </c>
      <c r="J1307" s="246" t="s">
        <v>6349</v>
      </c>
      <c r="K1307" s="38">
        <v>3</v>
      </c>
    </row>
    <row r="1308" spans="1:11" ht="20.25" customHeight="1" thickBot="1">
      <c r="A1308" s="243">
        <v>1304</v>
      </c>
      <c r="B1308" s="449" t="s">
        <v>6467</v>
      </c>
      <c r="C1308" s="246" t="s">
        <v>6348</v>
      </c>
      <c r="D1308" s="245" t="s">
        <v>46</v>
      </c>
      <c r="E1308" s="803">
        <v>2004</v>
      </c>
      <c r="F1308" s="186" t="s">
        <v>14</v>
      </c>
      <c r="G1308" s="245" t="s">
        <v>6353</v>
      </c>
      <c r="H1308" s="615">
        <v>30656</v>
      </c>
      <c r="I1308" s="615">
        <v>40908</v>
      </c>
      <c r="J1308" s="246" t="s">
        <v>6349</v>
      </c>
      <c r="K1308" s="38">
        <v>3</v>
      </c>
    </row>
    <row r="1309" spans="1:11" ht="20.25" customHeight="1" thickBot="1">
      <c r="A1309" s="243">
        <v>1305</v>
      </c>
      <c r="B1309" s="449" t="s">
        <v>6468</v>
      </c>
      <c r="C1309" s="246" t="s">
        <v>6348</v>
      </c>
      <c r="D1309" s="245" t="s">
        <v>46</v>
      </c>
      <c r="E1309" s="803">
        <v>2005</v>
      </c>
      <c r="F1309" s="186" t="s">
        <v>14</v>
      </c>
      <c r="G1309" s="245" t="s">
        <v>6353</v>
      </c>
      <c r="H1309" s="615">
        <v>30696</v>
      </c>
      <c r="I1309" s="615">
        <v>40908</v>
      </c>
      <c r="J1309" s="246" t="s">
        <v>6349</v>
      </c>
      <c r="K1309" s="38">
        <v>3</v>
      </c>
    </row>
    <row r="1310" spans="1:11" ht="20.25" customHeight="1" thickBot="1">
      <c r="A1310" s="243">
        <v>1306</v>
      </c>
      <c r="B1310" s="449" t="s">
        <v>6469</v>
      </c>
      <c r="C1310" s="246" t="s">
        <v>6348</v>
      </c>
      <c r="D1310" s="245" t="s">
        <v>46</v>
      </c>
      <c r="E1310" s="803">
        <v>2005</v>
      </c>
      <c r="F1310" s="186" t="s">
        <v>14</v>
      </c>
      <c r="G1310" s="245" t="s">
        <v>6353</v>
      </c>
      <c r="H1310" s="615">
        <v>30705</v>
      </c>
      <c r="I1310" s="615">
        <v>40908</v>
      </c>
      <c r="J1310" s="246" t="s">
        <v>6349</v>
      </c>
      <c r="K1310" s="38">
        <v>3</v>
      </c>
    </row>
    <row r="1311" spans="1:11" ht="20.25" customHeight="1" thickBot="1">
      <c r="A1311" s="243">
        <v>1307</v>
      </c>
      <c r="B1311" s="449" t="s">
        <v>6470</v>
      </c>
      <c r="C1311" s="246" t="s">
        <v>6348</v>
      </c>
      <c r="D1311" s="245" t="s">
        <v>46</v>
      </c>
      <c r="E1311" s="803">
        <v>2005</v>
      </c>
      <c r="F1311" s="186" t="s">
        <v>14</v>
      </c>
      <c r="G1311" s="245" t="s">
        <v>6353</v>
      </c>
      <c r="H1311" s="615">
        <v>30803</v>
      </c>
      <c r="I1311" s="615">
        <v>40908</v>
      </c>
      <c r="J1311" s="246" t="s">
        <v>6349</v>
      </c>
      <c r="K1311" s="38">
        <v>3</v>
      </c>
    </row>
    <row r="1312" spans="1:11" ht="20.25" customHeight="1" thickBot="1">
      <c r="A1312" s="243">
        <v>1308</v>
      </c>
      <c r="B1312" s="449" t="s">
        <v>6471</v>
      </c>
      <c r="C1312" s="246" t="s">
        <v>6348</v>
      </c>
      <c r="D1312" s="245" t="s">
        <v>46</v>
      </c>
      <c r="E1312" s="803">
        <v>2005</v>
      </c>
      <c r="F1312" s="186" t="s">
        <v>14</v>
      </c>
      <c r="G1312" s="245" t="s">
        <v>6353</v>
      </c>
      <c r="H1312" s="615">
        <v>30866</v>
      </c>
      <c r="I1312" s="615">
        <v>40908</v>
      </c>
      <c r="J1312" s="246" t="s">
        <v>6349</v>
      </c>
      <c r="K1312" s="38">
        <v>3</v>
      </c>
    </row>
    <row r="1313" spans="1:11" ht="20.25" customHeight="1" thickBot="1">
      <c r="A1313" s="243">
        <v>1309</v>
      </c>
      <c r="B1313" s="449" t="s">
        <v>6473</v>
      </c>
      <c r="C1313" s="246" t="s">
        <v>6348</v>
      </c>
      <c r="D1313" s="245" t="s">
        <v>46</v>
      </c>
      <c r="E1313" s="803">
        <v>2006</v>
      </c>
      <c r="F1313" s="186" t="s">
        <v>14</v>
      </c>
      <c r="G1313" s="245" t="s">
        <v>6353</v>
      </c>
      <c r="H1313" s="615">
        <v>29321</v>
      </c>
      <c r="I1313" s="615">
        <v>40908</v>
      </c>
      <c r="J1313" s="246" t="s">
        <v>6349</v>
      </c>
      <c r="K1313" s="38">
        <v>3</v>
      </c>
    </row>
    <row r="1314" spans="1:11" ht="20.25" customHeight="1" thickBot="1">
      <c r="A1314" s="243">
        <v>1310</v>
      </c>
      <c r="B1314" s="449" t="s">
        <v>6474</v>
      </c>
      <c r="C1314" s="246" t="s">
        <v>6348</v>
      </c>
      <c r="D1314" s="245" t="s">
        <v>46</v>
      </c>
      <c r="E1314" s="803">
        <v>2006</v>
      </c>
      <c r="F1314" s="186" t="s">
        <v>14</v>
      </c>
      <c r="G1314" s="245" t="s">
        <v>6353</v>
      </c>
      <c r="H1314" s="615">
        <v>31260</v>
      </c>
      <c r="I1314" s="615">
        <v>40908</v>
      </c>
      <c r="J1314" s="246" t="s">
        <v>6349</v>
      </c>
      <c r="K1314" s="38">
        <v>3</v>
      </c>
    </row>
    <row r="1315" spans="1:11" ht="20.25" customHeight="1" thickBot="1">
      <c r="A1315" s="243">
        <v>1311</v>
      </c>
      <c r="B1315" s="449" t="s">
        <v>6724</v>
      </c>
      <c r="C1315" s="246" t="s">
        <v>2994</v>
      </c>
      <c r="D1315" s="245" t="s">
        <v>81</v>
      </c>
      <c r="E1315" s="803">
        <v>2006</v>
      </c>
      <c r="F1315" s="186" t="s">
        <v>14</v>
      </c>
      <c r="G1315" s="245" t="s">
        <v>6353</v>
      </c>
      <c r="H1315" s="615">
        <v>31317</v>
      </c>
      <c r="I1315" s="615">
        <v>40908</v>
      </c>
      <c r="J1315" s="246" t="s">
        <v>6349</v>
      </c>
      <c r="K1315" s="38">
        <v>3</v>
      </c>
    </row>
    <row r="1316" spans="1:11" ht="20.25" customHeight="1" thickBot="1">
      <c r="A1316" s="243">
        <v>1312</v>
      </c>
      <c r="B1316" s="449" t="s">
        <v>6475</v>
      </c>
      <c r="C1316" s="246" t="s">
        <v>6348</v>
      </c>
      <c r="D1316" s="245" t="s">
        <v>46</v>
      </c>
      <c r="E1316" s="803">
        <v>2006</v>
      </c>
      <c r="F1316" s="186" t="s">
        <v>14</v>
      </c>
      <c r="G1316" s="245" t="s">
        <v>6353</v>
      </c>
      <c r="H1316" s="615">
        <v>31321</v>
      </c>
      <c r="I1316" s="615">
        <v>40908</v>
      </c>
      <c r="J1316" s="246" t="s">
        <v>6349</v>
      </c>
      <c r="K1316" s="38">
        <v>3</v>
      </c>
    </row>
    <row r="1317" spans="1:11" ht="20.25" customHeight="1" thickBot="1">
      <c r="A1317" s="243">
        <v>1313</v>
      </c>
      <c r="B1317" s="449" t="s">
        <v>6476</v>
      </c>
      <c r="C1317" s="246" t="s">
        <v>6348</v>
      </c>
      <c r="D1317" s="245" t="s">
        <v>46</v>
      </c>
      <c r="E1317" s="803">
        <v>2006</v>
      </c>
      <c r="F1317" s="186" t="s">
        <v>14</v>
      </c>
      <c r="G1317" s="245" t="s">
        <v>6353</v>
      </c>
      <c r="H1317" s="615">
        <v>31427</v>
      </c>
      <c r="I1317" s="615">
        <v>40908</v>
      </c>
      <c r="J1317" s="246" t="s">
        <v>6349</v>
      </c>
      <c r="K1317" s="38">
        <v>3</v>
      </c>
    </row>
    <row r="1318" spans="1:11" ht="20.25" customHeight="1" thickBot="1">
      <c r="A1318" s="243">
        <v>1314</v>
      </c>
      <c r="B1318" s="449" t="s">
        <v>6477</v>
      </c>
      <c r="C1318" s="246" t="s">
        <v>6348</v>
      </c>
      <c r="D1318" s="245" t="s">
        <v>46</v>
      </c>
      <c r="E1318" s="803">
        <v>2007</v>
      </c>
      <c r="F1318" s="186" t="s">
        <v>14</v>
      </c>
      <c r="G1318" s="245" t="s">
        <v>6353</v>
      </c>
      <c r="H1318" s="615">
        <v>30926</v>
      </c>
      <c r="I1318" s="615">
        <v>40908</v>
      </c>
      <c r="J1318" s="246" t="s">
        <v>6349</v>
      </c>
      <c r="K1318" s="38">
        <v>3</v>
      </c>
    </row>
    <row r="1319" spans="1:11" ht="20.25" customHeight="1" thickBot="1">
      <c r="A1319" s="243">
        <v>1315</v>
      </c>
      <c r="B1319" s="449" t="s">
        <v>6725</v>
      </c>
      <c r="C1319" s="246" t="s">
        <v>2994</v>
      </c>
      <c r="D1319" s="245" t="s">
        <v>81</v>
      </c>
      <c r="E1319" s="803">
        <v>2008</v>
      </c>
      <c r="F1319" s="186" t="s">
        <v>14</v>
      </c>
      <c r="G1319" s="245" t="s">
        <v>6353</v>
      </c>
      <c r="H1319" s="615">
        <v>28491</v>
      </c>
      <c r="I1319" s="615">
        <v>40908</v>
      </c>
      <c r="J1319" s="246" t="s">
        <v>6349</v>
      </c>
      <c r="K1319" s="38">
        <v>3</v>
      </c>
    </row>
    <row r="1320" spans="1:11" ht="20.25" customHeight="1" thickBot="1">
      <c r="A1320" s="243">
        <v>1316</v>
      </c>
      <c r="B1320" s="449" t="s">
        <v>6720</v>
      </c>
      <c r="C1320" s="246" t="s">
        <v>6348</v>
      </c>
      <c r="D1320" s="245" t="s">
        <v>46</v>
      </c>
      <c r="E1320" s="803">
        <v>2008</v>
      </c>
      <c r="F1320" s="186" t="s">
        <v>14</v>
      </c>
      <c r="G1320" s="245" t="s">
        <v>6353</v>
      </c>
      <c r="H1320" s="615">
        <v>31992</v>
      </c>
      <c r="I1320" s="615">
        <v>40908</v>
      </c>
      <c r="J1320" s="246" t="s">
        <v>6349</v>
      </c>
      <c r="K1320" s="38">
        <v>3</v>
      </c>
    </row>
    <row r="1321" spans="1:11" ht="20.25" customHeight="1" thickBot="1">
      <c r="A1321" s="243">
        <v>1317</v>
      </c>
      <c r="B1321" s="466" t="s">
        <v>10623</v>
      </c>
      <c r="C1321" s="247" t="s">
        <v>8527</v>
      </c>
      <c r="D1321" s="247" t="s">
        <v>1744</v>
      </c>
      <c r="E1321" s="803">
        <v>2003</v>
      </c>
      <c r="F1321" s="568" t="s">
        <v>13</v>
      </c>
      <c r="G1321" s="249"/>
      <c r="H1321" s="615">
        <v>30196</v>
      </c>
      <c r="I1321" s="615">
        <v>40909</v>
      </c>
      <c r="J1321" s="243" t="s">
        <v>10620</v>
      </c>
      <c r="K1321" s="38">
        <v>3</v>
      </c>
    </row>
    <row r="1322" spans="1:11" ht="20.25" customHeight="1" thickBot="1">
      <c r="A1322" s="243">
        <v>1318</v>
      </c>
      <c r="B1322" s="444" t="s">
        <v>8553</v>
      </c>
      <c r="C1322" s="344" t="s">
        <v>8527</v>
      </c>
      <c r="D1322" s="187" t="s">
        <v>8497</v>
      </c>
      <c r="E1322" s="803">
        <v>2004</v>
      </c>
      <c r="F1322" s="568" t="s">
        <v>13</v>
      </c>
      <c r="G1322" s="187"/>
      <c r="H1322" s="615">
        <v>30391</v>
      </c>
      <c r="I1322" s="615">
        <v>40909</v>
      </c>
      <c r="J1322" s="243" t="s">
        <v>7103</v>
      </c>
      <c r="K1322" s="38">
        <v>3</v>
      </c>
    </row>
    <row r="1323" spans="1:11" ht="20.25" customHeight="1" thickBot="1">
      <c r="A1323" s="243">
        <v>1319</v>
      </c>
      <c r="B1323" s="480" t="s">
        <v>3876</v>
      </c>
      <c r="C1323" s="458" t="s">
        <v>45</v>
      </c>
      <c r="D1323" s="561" t="s">
        <v>46</v>
      </c>
      <c r="E1323" s="471">
        <v>1999</v>
      </c>
      <c r="F1323" s="186" t="s">
        <v>14</v>
      </c>
      <c r="G1323" s="243"/>
      <c r="H1323" s="615">
        <v>29193</v>
      </c>
      <c r="I1323" s="615">
        <v>40909</v>
      </c>
      <c r="J1323" s="243" t="s">
        <v>3317</v>
      </c>
      <c r="K1323" s="38">
        <v>3</v>
      </c>
    </row>
    <row r="1324" spans="1:11" ht="20.25" customHeight="1" thickBot="1">
      <c r="A1324" s="243">
        <v>1320</v>
      </c>
      <c r="B1324" s="480" t="s">
        <v>3816</v>
      </c>
      <c r="C1324" s="458" t="s">
        <v>45</v>
      </c>
      <c r="D1324" s="561" t="s">
        <v>46</v>
      </c>
      <c r="E1324" s="471">
        <v>2000</v>
      </c>
      <c r="F1324" s="186" t="s">
        <v>14</v>
      </c>
      <c r="G1324" s="243"/>
      <c r="H1324" s="615">
        <v>28957</v>
      </c>
      <c r="I1324" s="615">
        <v>40909</v>
      </c>
      <c r="J1324" s="243" t="s">
        <v>3317</v>
      </c>
      <c r="K1324" s="38">
        <v>3</v>
      </c>
    </row>
    <row r="1325" spans="1:11" ht="20.25" customHeight="1" thickBot="1">
      <c r="A1325" s="243">
        <v>1321</v>
      </c>
      <c r="B1325" s="461" t="s">
        <v>4245</v>
      </c>
      <c r="C1325" s="205" t="s">
        <v>4239</v>
      </c>
      <c r="D1325" s="205" t="s">
        <v>46</v>
      </c>
      <c r="E1325" s="471">
        <v>2002</v>
      </c>
      <c r="F1325" s="568" t="s">
        <v>13</v>
      </c>
      <c r="G1325" s="205"/>
      <c r="H1325" s="615">
        <v>27886</v>
      </c>
      <c r="I1325" s="615">
        <v>40910</v>
      </c>
      <c r="J1325" s="435" t="s">
        <v>4294</v>
      </c>
      <c r="K1325" s="38">
        <v>2</v>
      </c>
    </row>
    <row r="1326" spans="1:11" ht="20.25" customHeight="1" thickBot="1">
      <c r="A1326" s="243">
        <v>1322</v>
      </c>
      <c r="B1326" s="480" t="s">
        <v>8863</v>
      </c>
      <c r="C1326" s="458" t="s">
        <v>8674</v>
      </c>
      <c r="D1326" s="481" t="s">
        <v>3086</v>
      </c>
      <c r="E1326" s="803">
        <v>2003</v>
      </c>
      <c r="F1326" s="568" t="s">
        <v>13</v>
      </c>
      <c r="G1326" s="481"/>
      <c r="H1326" s="615">
        <v>29255</v>
      </c>
      <c r="I1326" s="615">
        <v>40910</v>
      </c>
      <c r="J1326" s="243" t="s">
        <v>7116</v>
      </c>
      <c r="K1326" s="38">
        <v>3</v>
      </c>
    </row>
    <row r="1327" spans="1:11" ht="20.25" customHeight="1" thickBot="1">
      <c r="A1327" s="243">
        <v>1323</v>
      </c>
      <c r="B1327" s="480" t="s">
        <v>3880</v>
      </c>
      <c r="C1327" s="458" t="s">
        <v>45</v>
      </c>
      <c r="D1327" s="561" t="s">
        <v>46</v>
      </c>
      <c r="E1327" s="471">
        <v>2002</v>
      </c>
      <c r="F1327" s="186" t="s">
        <v>14</v>
      </c>
      <c r="G1327" s="243"/>
      <c r="H1327" s="615">
        <v>28905</v>
      </c>
      <c r="I1327" s="615">
        <v>40910</v>
      </c>
      <c r="J1327" s="243" t="s">
        <v>3317</v>
      </c>
      <c r="K1327" s="38">
        <v>3</v>
      </c>
    </row>
    <row r="1328" spans="1:11" ht="20.25" customHeight="1" thickBot="1">
      <c r="A1328" s="243">
        <v>1324</v>
      </c>
      <c r="B1328" s="461" t="s">
        <v>4253</v>
      </c>
      <c r="C1328" s="205" t="s">
        <v>4241</v>
      </c>
      <c r="D1328" s="205" t="s">
        <v>46</v>
      </c>
      <c r="E1328" s="471">
        <v>1996</v>
      </c>
      <c r="F1328" s="568" t="s">
        <v>13</v>
      </c>
      <c r="G1328" s="205"/>
      <c r="H1328" s="615">
        <v>26668</v>
      </c>
      <c r="I1328" s="615">
        <v>40911</v>
      </c>
      <c r="J1328" s="435" t="s">
        <v>4294</v>
      </c>
      <c r="K1328" s="38">
        <v>3</v>
      </c>
    </row>
    <row r="1329" spans="1:11" ht="20.25" customHeight="1" thickBot="1">
      <c r="A1329" s="243">
        <v>1325</v>
      </c>
      <c r="B1329" s="452" t="s">
        <v>8903</v>
      </c>
      <c r="C1329" s="458" t="s">
        <v>2056</v>
      </c>
      <c r="D1329" s="481" t="s">
        <v>8836</v>
      </c>
      <c r="E1329" s="803">
        <v>2001</v>
      </c>
      <c r="F1329" s="186" t="s">
        <v>14</v>
      </c>
      <c r="G1329" s="450"/>
      <c r="H1329" s="615">
        <v>29247</v>
      </c>
      <c r="I1329" s="615">
        <v>40911</v>
      </c>
      <c r="J1329" s="243" t="s">
        <v>7116</v>
      </c>
      <c r="K1329" s="38">
        <v>3</v>
      </c>
    </row>
    <row r="1330" spans="1:11" ht="20.25" customHeight="1" thickBot="1">
      <c r="A1330" s="243">
        <v>1326</v>
      </c>
      <c r="B1330" s="440" t="s">
        <v>608</v>
      </c>
      <c r="C1330" s="183" t="s">
        <v>609</v>
      </c>
      <c r="D1330" s="183" t="s">
        <v>81</v>
      </c>
      <c r="E1330" s="471">
        <v>2005</v>
      </c>
      <c r="F1330" s="186" t="s">
        <v>14</v>
      </c>
      <c r="G1330" s="183"/>
      <c r="H1330" s="615">
        <v>29214</v>
      </c>
      <c r="I1330" s="615">
        <v>40911</v>
      </c>
      <c r="J1330" s="243" t="s">
        <v>1688</v>
      </c>
      <c r="K1330" s="38">
        <v>3</v>
      </c>
    </row>
    <row r="1331" spans="1:11" ht="20.25" customHeight="1" thickBot="1">
      <c r="A1331" s="243">
        <v>1327</v>
      </c>
      <c r="B1331" s="480" t="s">
        <v>3855</v>
      </c>
      <c r="C1331" s="458" t="s">
        <v>45</v>
      </c>
      <c r="D1331" s="561" t="s">
        <v>46</v>
      </c>
      <c r="E1331" s="471">
        <v>2008</v>
      </c>
      <c r="F1331" s="186" t="s">
        <v>14</v>
      </c>
      <c r="G1331" s="243"/>
      <c r="H1331" s="615">
        <v>31486</v>
      </c>
      <c r="I1331" s="615">
        <v>40911</v>
      </c>
      <c r="J1331" s="243" t="s">
        <v>3317</v>
      </c>
      <c r="K1331" s="38">
        <v>3</v>
      </c>
    </row>
    <row r="1332" spans="1:11" ht="20.25" customHeight="1" thickBot="1">
      <c r="A1332" s="243">
        <v>1328</v>
      </c>
      <c r="B1332" s="452" t="s">
        <v>8831</v>
      </c>
      <c r="C1332" s="458" t="s">
        <v>8674</v>
      </c>
      <c r="D1332" s="481" t="s">
        <v>3086</v>
      </c>
      <c r="E1332" s="803">
        <v>2000</v>
      </c>
      <c r="F1332" s="568" t="s">
        <v>12</v>
      </c>
      <c r="G1332" s="450"/>
      <c r="H1332" s="615">
        <v>27418</v>
      </c>
      <c r="I1332" s="615">
        <v>40912</v>
      </c>
      <c r="J1332" s="243" t="s">
        <v>7116</v>
      </c>
      <c r="K1332" s="38">
        <v>3</v>
      </c>
    </row>
    <row r="1333" spans="1:11" ht="20.25" customHeight="1" thickBot="1">
      <c r="A1333" s="243">
        <v>1329</v>
      </c>
      <c r="B1333" s="452" t="s">
        <v>8866</v>
      </c>
      <c r="C1333" s="458" t="s">
        <v>8674</v>
      </c>
      <c r="D1333" s="481" t="s">
        <v>3086</v>
      </c>
      <c r="E1333" s="803">
        <v>1995</v>
      </c>
      <c r="F1333" s="568" t="s">
        <v>13</v>
      </c>
      <c r="G1333" s="450"/>
      <c r="H1333" s="615">
        <v>26280</v>
      </c>
      <c r="I1333" s="615">
        <v>40912</v>
      </c>
      <c r="J1333" s="243" t="s">
        <v>7116</v>
      </c>
      <c r="K1333" s="38">
        <v>3</v>
      </c>
    </row>
    <row r="1334" spans="1:11" ht="20.25" customHeight="1" thickBot="1">
      <c r="A1334" s="243">
        <v>1330</v>
      </c>
      <c r="B1334" s="480" t="s">
        <v>3830</v>
      </c>
      <c r="C1334" s="458" t="s">
        <v>9</v>
      </c>
      <c r="D1334" s="561" t="s">
        <v>47</v>
      </c>
      <c r="E1334" s="471">
        <v>2002</v>
      </c>
      <c r="F1334" s="186" t="s">
        <v>14</v>
      </c>
      <c r="G1334" s="243"/>
      <c r="H1334" s="615">
        <v>29709</v>
      </c>
      <c r="I1334" s="615">
        <v>40913</v>
      </c>
      <c r="J1334" s="243" t="s">
        <v>3317</v>
      </c>
      <c r="K1334" s="38">
        <v>3</v>
      </c>
    </row>
    <row r="1335" spans="1:11" ht="20.25" customHeight="1" thickBot="1">
      <c r="A1335" s="243">
        <v>1331</v>
      </c>
      <c r="B1335" s="440" t="s">
        <v>8671</v>
      </c>
      <c r="C1335" s="183" t="s">
        <v>8634</v>
      </c>
      <c r="D1335" s="183" t="s">
        <v>1909</v>
      </c>
      <c r="E1335" s="803">
        <v>2006</v>
      </c>
      <c r="F1335" s="186" t="s">
        <v>14</v>
      </c>
      <c r="G1335" s="183"/>
      <c r="H1335" s="615">
        <v>28222</v>
      </c>
      <c r="I1335" s="615">
        <v>40913</v>
      </c>
      <c r="J1335" s="243" t="s">
        <v>7107</v>
      </c>
      <c r="K1335" s="38">
        <v>3</v>
      </c>
    </row>
    <row r="1336" spans="1:11" ht="20.25" customHeight="1" thickBot="1">
      <c r="A1336" s="243">
        <v>1332</v>
      </c>
      <c r="B1336" s="434" t="s">
        <v>4263</v>
      </c>
      <c r="C1336" s="205" t="s">
        <v>4241</v>
      </c>
      <c r="D1336" s="205" t="s">
        <v>46</v>
      </c>
      <c r="E1336" s="471">
        <v>2005</v>
      </c>
      <c r="F1336" s="186" t="s">
        <v>14</v>
      </c>
      <c r="G1336" s="435"/>
      <c r="H1336" s="615">
        <v>30714</v>
      </c>
      <c r="I1336" s="615">
        <v>40915</v>
      </c>
      <c r="J1336" s="435" t="s">
        <v>4294</v>
      </c>
      <c r="K1336" s="38">
        <v>3</v>
      </c>
    </row>
    <row r="1337" spans="1:11" ht="20.25" customHeight="1" thickBot="1">
      <c r="A1337" s="243">
        <v>1333</v>
      </c>
      <c r="B1337" s="434" t="s">
        <v>4222</v>
      </c>
      <c r="C1337" s="205" t="s">
        <v>4223</v>
      </c>
      <c r="D1337" s="205" t="s">
        <v>81</v>
      </c>
      <c r="E1337" s="471">
        <v>2001</v>
      </c>
      <c r="F1337" s="186" t="s">
        <v>14</v>
      </c>
      <c r="G1337" s="435"/>
      <c r="H1337" s="615">
        <v>27773</v>
      </c>
      <c r="I1337" s="615">
        <v>40916</v>
      </c>
      <c r="J1337" s="435" t="s">
        <v>4294</v>
      </c>
      <c r="K1337" s="38">
        <v>2</v>
      </c>
    </row>
    <row r="1338" spans="1:11" ht="20.25" customHeight="1" thickBot="1">
      <c r="A1338" s="243">
        <v>1334</v>
      </c>
      <c r="B1338" s="440" t="s">
        <v>1173</v>
      </c>
      <c r="C1338" s="183" t="s">
        <v>1154</v>
      </c>
      <c r="D1338" s="183" t="s">
        <v>81</v>
      </c>
      <c r="E1338" s="471">
        <v>2000</v>
      </c>
      <c r="F1338" s="186" t="s">
        <v>14</v>
      </c>
      <c r="G1338" s="183"/>
      <c r="H1338" s="615">
        <v>26584</v>
      </c>
      <c r="I1338" s="615">
        <v>40916</v>
      </c>
      <c r="J1338" s="243" t="s">
        <v>1688</v>
      </c>
      <c r="K1338" s="38">
        <v>3</v>
      </c>
    </row>
    <row r="1339" spans="1:11" ht="20.25" customHeight="1" thickBot="1">
      <c r="A1339" s="243">
        <v>1335</v>
      </c>
      <c r="B1339" s="461" t="s">
        <v>4292</v>
      </c>
      <c r="C1339" s="205" t="s">
        <v>9</v>
      </c>
      <c r="D1339" s="205" t="s">
        <v>81</v>
      </c>
      <c r="E1339" s="471">
        <v>1999</v>
      </c>
      <c r="F1339" s="186" t="s">
        <v>14</v>
      </c>
      <c r="G1339" s="205"/>
      <c r="H1339" s="615">
        <v>28574</v>
      </c>
      <c r="I1339" s="615">
        <v>40917</v>
      </c>
      <c r="J1339" s="435" t="s">
        <v>4294</v>
      </c>
      <c r="K1339" s="38">
        <v>3</v>
      </c>
    </row>
    <row r="1340" spans="1:11" ht="20.25" customHeight="1" thickBot="1">
      <c r="A1340" s="243">
        <v>1336</v>
      </c>
      <c r="B1340" s="441" t="s">
        <v>5088</v>
      </c>
      <c r="C1340" s="188" t="s">
        <v>3323</v>
      </c>
      <c r="D1340" s="188" t="s">
        <v>81</v>
      </c>
      <c r="E1340" s="471">
        <v>2000</v>
      </c>
      <c r="F1340" s="186" t="s">
        <v>14</v>
      </c>
      <c r="G1340" s="188"/>
      <c r="H1340" s="615">
        <v>28686</v>
      </c>
      <c r="I1340" s="615">
        <v>40917</v>
      </c>
      <c r="J1340" s="243" t="s">
        <v>5041</v>
      </c>
      <c r="K1340" s="38">
        <v>3</v>
      </c>
    </row>
    <row r="1341" spans="1:11" ht="20.25" customHeight="1" thickBot="1">
      <c r="A1341" s="243">
        <v>1337</v>
      </c>
      <c r="B1341" s="440" t="s">
        <v>2884</v>
      </c>
      <c r="C1341" s="183" t="s">
        <v>1983</v>
      </c>
      <c r="D1341" s="256" t="s">
        <v>1656</v>
      </c>
      <c r="E1341" s="471">
        <v>1994</v>
      </c>
      <c r="F1341" s="186" t="s">
        <v>14</v>
      </c>
      <c r="G1341" s="450"/>
      <c r="H1341" s="615">
        <v>26557</v>
      </c>
      <c r="I1341" s="615">
        <v>40918</v>
      </c>
      <c r="J1341" s="243" t="s">
        <v>2887</v>
      </c>
      <c r="K1341" s="38">
        <v>3</v>
      </c>
    </row>
    <row r="1342" spans="1:11" ht="20.25" customHeight="1" thickBot="1">
      <c r="A1342" s="243">
        <v>1338</v>
      </c>
      <c r="B1342" s="480" t="s">
        <v>3901</v>
      </c>
      <c r="C1342" s="458" t="s">
        <v>45</v>
      </c>
      <c r="D1342" s="561" t="s">
        <v>46</v>
      </c>
      <c r="E1342" s="471">
        <v>2001</v>
      </c>
      <c r="F1342" s="186" t="s">
        <v>14</v>
      </c>
      <c r="G1342" s="243"/>
      <c r="H1342" s="615">
        <v>29069</v>
      </c>
      <c r="I1342" s="615">
        <v>40918</v>
      </c>
      <c r="J1342" s="243" t="s">
        <v>3317</v>
      </c>
      <c r="K1342" s="38">
        <v>3</v>
      </c>
    </row>
    <row r="1343" spans="1:11" ht="20.25" customHeight="1" thickBot="1">
      <c r="A1343" s="243">
        <v>1339</v>
      </c>
      <c r="B1343" s="434" t="s">
        <v>4219</v>
      </c>
      <c r="C1343" s="205" t="s">
        <v>9</v>
      </c>
      <c r="D1343" s="205" t="s">
        <v>81</v>
      </c>
      <c r="E1343" s="471">
        <v>2008</v>
      </c>
      <c r="F1343" s="186" t="s">
        <v>14</v>
      </c>
      <c r="G1343" s="435"/>
      <c r="H1343" s="615">
        <v>28816</v>
      </c>
      <c r="I1343" s="615">
        <v>40919</v>
      </c>
      <c r="J1343" s="435" t="s">
        <v>4294</v>
      </c>
      <c r="K1343" s="38">
        <v>3</v>
      </c>
    </row>
    <row r="1344" spans="1:11" ht="20.25" customHeight="1" thickBot="1">
      <c r="A1344" s="243">
        <v>1340</v>
      </c>
      <c r="B1344" s="461" t="s">
        <v>4248</v>
      </c>
      <c r="C1344" s="205" t="s">
        <v>4241</v>
      </c>
      <c r="D1344" s="205" t="s">
        <v>46</v>
      </c>
      <c r="E1344" s="471">
        <v>2000</v>
      </c>
      <c r="F1344" s="568" t="s">
        <v>13</v>
      </c>
      <c r="G1344" s="205"/>
      <c r="H1344" s="615">
        <v>25674</v>
      </c>
      <c r="I1344" s="615">
        <v>40920</v>
      </c>
      <c r="J1344" s="435" t="s">
        <v>4294</v>
      </c>
      <c r="K1344" s="38">
        <v>3</v>
      </c>
    </row>
    <row r="1345" spans="1:11" ht="20.25" customHeight="1" thickBot="1">
      <c r="A1345" s="243">
        <v>1341</v>
      </c>
      <c r="B1345" s="440" t="s">
        <v>680</v>
      </c>
      <c r="C1345" s="183" t="s">
        <v>613</v>
      </c>
      <c r="D1345" s="183" t="s">
        <v>81</v>
      </c>
      <c r="E1345" s="471">
        <v>2006</v>
      </c>
      <c r="F1345" s="568" t="s">
        <v>13</v>
      </c>
      <c r="G1345" s="183"/>
      <c r="H1345" s="615">
        <v>32235</v>
      </c>
      <c r="I1345" s="615">
        <v>40920</v>
      </c>
      <c r="J1345" s="243" t="s">
        <v>1688</v>
      </c>
      <c r="K1345" s="38">
        <v>3</v>
      </c>
    </row>
    <row r="1346" spans="1:11" ht="20.25" customHeight="1" thickBot="1">
      <c r="A1346" s="243">
        <v>1342</v>
      </c>
      <c r="B1346" s="440" t="s">
        <v>596</v>
      </c>
      <c r="C1346" s="183" t="s">
        <v>576</v>
      </c>
      <c r="D1346" s="183" t="s">
        <v>81</v>
      </c>
      <c r="E1346" s="471">
        <v>1986</v>
      </c>
      <c r="F1346" s="186" t="s">
        <v>14</v>
      </c>
      <c r="G1346" s="183"/>
      <c r="H1346" s="615">
        <v>23332</v>
      </c>
      <c r="I1346" s="615">
        <v>40920</v>
      </c>
      <c r="J1346" s="243" t="s">
        <v>1688</v>
      </c>
      <c r="K1346" s="38">
        <v>3</v>
      </c>
    </row>
    <row r="1347" spans="1:11" ht="20.25" customHeight="1" thickBot="1">
      <c r="A1347" s="243">
        <v>1343</v>
      </c>
      <c r="B1347" s="462" t="s">
        <v>3123</v>
      </c>
      <c r="C1347" s="186" t="s">
        <v>721</v>
      </c>
      <c r="D1347" s="186" t="s">
        <v>3086</v>
      </c>
      <c r="E1347" s="471">
        <v>1995</v>
      </c>
      <c r="F1347" s="186" t="s">
        <v>14</v>
      </c>
      <c r="G1347" s="186"/>
      <c r="H1347" s="615">
        <v>26299</v>
      </c>
      <c r="I1347" s="615">
        <v>40920</v>
      </c>
      <c r="J1347" s="243" t="s">
        <v>3023</v>
      </c>
      <c r="K1347" s="38">
        <v>3</v>
      </c>
    </row>
    <row r="1348" spans="1:11" ht="20.25" customHeight="1" thickBot="1">
      <c r="A1348" s="243">
        <v>1344</v>
      </c>
      <c r="B1348" s="480" t="s">
        <v>3894</v>
      </c>
      <c r="C1348" s="458" t="s">
        <v>3895</v>
      </c>
      <c r="D1348" s="561" t="s">
        <v>46</v>
      </c>
      <c r="E1348" s="471">
        <v>2000</v>
      </c>
      <c r="F1348" s="186" t="s">
        <v>14</v>
      </c>
      <c r="G1348" s="243"/>
      <c r="H1348" s="615">
        <v>26806</v>
      </c>
      <c r="I1348" s="615">
        <v>40920</v>
      </c>
      <c r="J1348" s="243" t="s">
        <v>3317</v>
      </c>
      <c r="K1348" s="38">
        <v>3</v>
      </c>
    </row>
    <row r="1349" spans="1:11" ht="20.25" customHeight="1" thickBot="1">
      <c r="A1349" s="243">
        <v>1345</v>
      </c>
      <c r="B1349" s="440" t="s">
        <v>836</v>
      </c>
      <c r="C1349" s="183" t="s">
        <v>613</v>
      </c>
      <c r="D1349" s="183" t="s">
        <v>81</v>
      </c>
      <c r="E1349" s="471">
        <v>2007</v>
      </c>
      <c r="F1349" s="186" t="s">
        <v>14</v>
      </c>
      <c r="G1349" s="183"/>
      <c r="H1349" s="615">
        <v>31321</v>
      </c>
      <c r="I1349" s="615">
        <v>40920</v>
      </c>
      <c r="J1349" s="243" t="s">
        <v>1688</v>
      </c>
      <c r="K1349" s="38">
        <v>3</v>
      </c>
    </row>
    <row r="1350" spans="1:11" ht="20.25" customHeight="1" thickBot="1">
      <c r="A1350" s="243">
        <v>1346</v>
      </c>
      <c r="B1350" s="480" t="s">
        <v>3861</v>
      </c>
      <c r="C1350" s="458" t="s">
        <v>9</v>
      </c>
      <c r="D1350" s="561" t="s">
        <v>47</v>
      </c>
      <c r="E1350" s="471">
        <v>2002</v>
      </c>
      <c r="F1350" s="186" t="s">
        <v>14</v>
      </c>
      <c r="G1350" s="243"/>
      <c r="H1350" s="615">
        <v>29823</v>
      </c>
      <c r="I1350" s="615">
        <v>40922</v>
      </c>
      <c r="J1350" s="243" t="s">
        <v>3317</v>
      </c>
      <c r="K1350" s="38">
        <v>3</v>
      </c>
    </row>
    <row r="1351" spans="1:11" ht="20.25" customHeight="1" thickBot="1">
      <c r="A1351" s="243">
        <v>1347</v>
      </c>
      <c r="B1351" s="454" t="s">
        <v>8741</v>
      </c>
      <c r="C1351" s="184" t="s">
        <v>16</v>
      </c>
      <c r="D1351" s="184" t="s">
        <v>81</v>
      </c>
      <c r="E1351" s="803">
        <v>1997</v>
      </c>
      <c r="F1351" s="186" t="s">
        <v>14</v>
      </c>
      <c r="G1351" s="185"/>
      <c r="H1351" s="615">
        <v>25199</v>
      </c>
      <c r="I1351" s="615">
        <v>40923</v>
      </c>
      <c r="J1351" s="243" t="s">
        <v>7113</v>
      </c>
      <c r="K1351" s="38">
        <v>3</v>
      </c>
    </row>
    <row r="1352" spans="1:11" ht="20.25" customHeight="1" thickBot="1">
      <c r="A1352" s="243">
        <v>1348</v>
      </c>
      <c r="B1352" s="454" t="s">
        <v>8801</v>
      </c>
      <c r="C1352" s="184" t="s">
        <v>721</v>
      </c>
      <c r="D1352" s="184" t="s">
        <v>81</v>
      </c>
      <c r="E1352" s="803">
        <v>2003</v>
      </c>
      <c r="F1352" s="186" t="s">
        <v>14</v>
      </c>
      <c r="G1352" s="185"/>
      <c r="H1352" s="615">
        <v>29283</v>
      </c>
      <c r="I1352" s="615">
        <v>40923</v>
      </c>
      <c r="J1352" s="243" t="s">
        <v>7113</v>
      </c>
      <c r="K1352" s="38">
        <v>3</v>
      </c>
    </row>
    <row r="1353" spans="1:11" ht="20.25" customHeight="1" thickBot="1">
      <c r="A1353" s="243">
        <v>1349</v>
      </c>
      <c r="B1353" s="441" t="s">
        <v>6035</v>
      </c>
      <c r="C1353" s="188" t="s">
        <v>5996</v>
      </c>
      <c r="D1353" s="188" t="s">
        <v>1656</v>
      </c>
      <c r="E1353" s="803">
        <v>1994</v>
      </c>
      <c r="F1353" s="568" t="s">
        <v>13</v>
      </c>
      <c r="G1353" s="188"/>
      <c r="H1353" s="615">
        <v>26538</v>
      </c>
      <c r="I1353" s="615">
        <v>40924</v>
      </c>
      <c r="J1353" s="182" t="s">
        <v>5531</v>
      </c>
      <c r="K1353" s="38">
        <v>3</v>
      </c>
    </row>
    <row r="1354" spans="1:11" ht="20.25" customHeight="1" thickBot="1">
      <c r="A1354" s="243">
        <v>1350</v>
      </c>
      <c r="B1354" s="454" t="s">
        <v>8711</v>
      </c>
      <c r="C1354" s="184" t="s">
        <v>8674</v>
      </c>
      <c r="D1354" s="184" t="s">
        <v>81</v>
      </c>
      <c r="E1354" s="803">
        <v>2004</v>
      </c>
      <c r="F1354" s="568" t="s">
        <v>13</v>
      </c>
      <c r="G1354" s="185"/>
      <c r="H1354" s="615">
        <v>29610</v>
      </c>
      <c r="I1354" s="615">
        <v>40924</v>
      </c>
      <c r="J1354" s="243" t="s">
        <v>7113</v>
      </c>
      <c r="K1354" s="38">
        <v>3</v>
      </c>
    </row>
    <row r="1355" spans="1:11" ht="20.25" customHeight="1" thickBot="1">
      <c r="A1355" s="243">
        <v>1351</v>
      </c>
      <c r="B1355" s="454" t="s">
        <v>8794</v>
      </c>
      <c r="C1355" s="184" t="s">
        <v>16</v>
      </c>
      <c r="D1355" s="184" t="s">
        <v>81</v>
      </c>
      <c r="E1355" s="803">
        <v>2003</v>
      </c>
      <c r="F1355" s="186" t="s">
        <v>14</v>
      </c>
      <c r="G1355" s="185"/>
      <c r="H1355" s="615">
        <v>28157</v>
      </c>
      <c r="I1355" s="615">
        <v>40924</v>
      </c>
      <c r="J1355" s="243" t="s">
        <v>7113</v>
      </c>
      <c r="K1355" s="38">
        <v>3</v>
      </c>
    </row>
    <row r="1356" spans="1:11" ht="20.25" customHeight="1" thickBot="1">
      <c r="A1356" s="243">
        <v>1352</v>
      </c>
      <c r="B1356" s="441" t="s">
        <v>6115</v>
      </c>
      <c r="C1356" s="188" t="s">
        <v>5680</v>
      </c>
      <c r="D1356" s="188" t="s">
        <v>5052</v>
      </c>
      <c r="E1356" s="803">
        <v>2000</v>
      </c>
      <c r="F1356" s="186" t="s">
        <v>14</v>
      </c>
      <c r="G1356" s="188"/>
      <c r="H1356" s="615">
        <v>28399</v>
      </c>
      <c r="I1356" s="615">
        <v>40925</v>
      </c>
      <c r="J1356" s="182" t="s">
        <v>5531</v>
      </c>
      <c r="K1356" s="38">
        <v>3</v>
      </c>
    </row>
    <row r="1357" spans="1:11" ht="20.25" customHeight="1" thickBot="1">
      <c r="A1357" s="243">
        <v>1353</v>
      </c>
      <c r="B1357" s="452" t="s">
        <v>8930</v>
      </c>
      <c r="C1357" s="458" t="s">
        <v>2056</v>
      </c>
      <c r="D1357" s="481" t="s">
        <v>8836</v>
      </c>
      <c r="E1357" s="803">
        <v>1996</v>
      </c>
      <c r="F1357" s="186" t="s">
        <v>14</v>
      </c>
      <c r="G1357" s="450"/>
      <c r="H1357" s="615">
        <v>27017</v>
      </c>
      <c r="I1357" s="615">
        <v>40926</v>
      </c>
      <c r="J1357" s="243" t="s">
        <v>7116</v>
      </c>
      <c r="K1357" s="38">
        <v>3</v>
      </c>
    </row>
    <row r="1358" spans="1:11" ht="20.25" customHeight="1" thickBot="1">
      <c r="A1358" s="243">
        <v>1354</v>
      </c>
      <c r="B1358" s="454" t="s">
        <v>8790</v>
      </c>
      <c r="C1358" s="184" t="s">
        <v>721</v>
      </c>
      <c r="D1358" s="184" t="s">
        <v>81</v>
      </c>
      <c r="E1358" s="803">
        <v>2002</v>
      </c>
      <c r="F1358" s="186" t="s">
        <v>14</v>
      </c>
      <c r="G1358" s="185"/>
      <c r="H1358" s="615">
        <v>29472</v>
      </c>
      <c r="I1358" s="615">
        <v>40926</v>
      </c>
      <c r="J1358" s="243" t="s">
        <v>7113</v>
      </c>
      <c r="K1358" s="38">
        <v>3</v>
      </c>
    </row>
    <row r="1359" spans="1:11" ht="20.25" customHeight="1" thickBot="1">
      <c r="A1359" s="243">
        <v>1355</v>
      </c>
      <c r="B1359" s="454" t="s">
        <v>8802</v>
      </c>
      <c r="C1359" s="184" t="s">
        <v>16</v>
      </c>
      <c r="D1359" s="184" t="s">
        <v>81</v>
      </c>
      <c r="E1359" s="803">
        <v>2004</v>
      </c>
      <c r="F1359" s="186" t="s">
        <v>14</v>
      </c>
      <c r="G1359" s="185"/>
      <c r="H1359" s="615">
        <v>30025</v>
      </c>
      <c r="I1359" s="615">
        <v>40926</v>
      </c>
      <c r="J1359" s="243" t="s">
        <v>7113</v>
      </c>
      <c r="K1359" s="38">
        <v>3</v>
      </c>
    </row>
    <row r="1360" spans="1:11" ht="20.25" customHeight="1" thickBot="1">
      <c r="A1360" s="243">
        <v>1356</v>
      </c>
      <c r="B1360" s="454" t="s">
        <v>8818</v>
      </c>
      <c r="C1360" s="184" t="s">
        <v>721</v>
      </c>
      <c r="D1360" s="184" t="s">
        <v>81</v>
      </c>
      <c r="E1360" s="803">
        <v>2008</v>
      </c>
      <c r="F1360" s="186" t="s">
        <v>14</v>
      </c>
      <c r="G1360" s="185"/>
      <c r="H1360" s="615">
        <v>30617</v>
      </c>
      <c r="I1360" s="615">
        <v>40926</v>
      </c>
      <c r="J1360" s="243" t="s">
        <v>7113</v>
      </c>
      <c r="K1360" s="38">
        <v>3</v>
      </c>
    </row>
    <row r="1361" spans="1:11" ht="20.25" customHeight="1" thickBot="1">
      <c r="A1361" s="243">
        <v>1357</v>
      </c>
      <c r="B1361" s="454" t="s">
        <v>8775</v>
      </c>
      <c r="C1361" s="184" t="s">
        <v>16</v>
      </c>
      <c r="D1361" s="184" t="s">
        <v>81</v>
      </c>
      <c r="E1361" s="803">
        <v>2001</v>
      </c>
      <c r="F1361" s="186" t="s">
        <v>14</v>
      </c>
      <c r="G1361" s="185"/>
      <c r="H1361" s="615">
        <v>29375</v>
      </c>
      <c r="I1361" s="615">
        <v>40927</v>
      </c>
      <c r="J1361" s="243" t="s">
        <v>7113</v>
      </c>
      <c r="K1361" s="38">
        <v>3</v>
      </c>
    </row>
    <row r="1362" spans="1:11" ht="20.25" customHeight="1" thickBot="1">
      <c r="A1362" s="243">
        <v>1358</v>
      </c>
      <c r="B1362" s="480" t="s">
        <v>3839</v>
      </c>
      <c r="C1362" s="458" t="s">
        <v>45</v>
      </c>
      <c r="D1362" s="561" t="s">
        <v>46</v>
      </c>
      <c r="E1362" s="471">
        <v>1999</v>
      </c>
      <c r="F1362" s="186" t="s">
        <v>14</v>
      </c>
      <c r="G1362" s="243"/>
      <c r="H1362" s="615">
        <v>27609</v>
      </c>
      <c r="I1362" s="615">
        <v>40930</v>
      </c>
      <c r="J1362" s="243" t="s">
        <v>3317</v>
      </c>
      <c r="K1362" s="38">
        <v>3</v>
      </c>
    </row>
    <row r="1363" spans="1:11" ht="20.25" customHeight="1" thickBot="1">
      <c r="A1363" s="243">
        <v>1359</v>
      </c>
      <c r="B1363" s="480" t="s">
        <v>3857</v>
      </c>
      <c r="C1363" s="458" t="s">
        <v>45</v>
      </c>
      <c r="D1363" s="561" t="s">
        <v>46</v>
      </c>
      <c r="E1363" s="471">
        <v>2005</v>
      </c>
      <c r="F1363" s="186" t="s">
        <v>14</v>
      </c>
      <c r="G1363" s="243"/>
      <c r="H1363" s="615">
        <v>29007</v>
      </c>
      <c r="I1363" s="615">
        <v>40930</v>
      </c>
      <c r="J1363" s="243" t="s">
        <v>3317</v>
      </c>
      <c r="K1363" s="38">
        <v>3</v>
      </c>
    </row>
    <row r="1364" spans="1:11" ht="20.25" customHeight="1" thickBot="1">
      <c r="A1364" s="243">
        <v>1360</v>
      </c>
      <c r="B1364" s="480" t="s">
        <v>3887</v>
      </c>
      <c r="C1364" s="458" t="s">
        <v>9</v>
      </c>
      <c r="D1364" s="561" t="s">
        <v>47</v>
      </c>
      <c r="E1364" s="471">
        <v>2005</v>
      </c>
      <c r="F1364" s="186" t="s">
        <v>14</v>
      </c>
      <c r="G1364" s="243"/>
      <c r="H1364" s="615">
        <v>29867</v>
      </c>
      <c r="I1364" s="615">
        <v>40930</v>
      </c>
      <c r="J1364" s="243" t="s">
        <v>3317</v>
      </c>
      <c r="K1364" s="38">
        <v>3</v>
      </c>
    </row>
    <row r="1365" spans="1:11" ht="20.25" customHeight="1" thickBot="1">
      <c r="A1365" s="243">
        <v>1361</v>
      </c>
      <c r="B1365" s="480" t="s">
        <v>8847</v>
      </c>
      <c r="C1365" s="458" t="s">
        <v>8674</v>
      </c>
      <c r="D1365" s="481" t="s">
        <v>3086</v>
      </c>
      <c r="E1365" s="803">
        <v>2001</v>
      </c>
      <c r="F1365" s="568" t="s">
        <v>13</v>
      </c>
      <c r="G1365" s="481"/>
      <c r="H1365" s="615">
        <v>29481</v>
      </c>
      <c r="I1365" s="615">
        <v>40931</v>
      </c>
      <c r="J1365" s="243" t="s">
        <v>7116</v>
      </c>
      <c r="K1365" s="38">
        <v>3</v>
      </c>
    </row>
    <row r="1366" spans="1:11" ht="20.25" customHeight="1" thickBot="1">
      <c r="A1366" s="243">
        <v>1362</v>
      </c>
      <c r="B1366" s="480" t="s">
        <v>8856</v>
      </c>
      <c r="C1366" s="458" t="s">
        <v>8674</v>
      </c>
      <c r="D1366" s="481" t="s">
        <v>3086</v>
      </c>
      <c r="E1366" s="803">
        <v>2004</v>
      </c>
      <c r="F1366" s="568" t="s">
        <v>13</v>
      </c>
      <c r="G1366" s="481"/>
      <c r="H1366" s="615">
        <v>29707</v>
      </c>
      <c r="I1366" s="615">
        <v>40931</v>
      </c>
      <c r="J1366" s="243" t="s">
        <v>7116</v>
      </c>
      <c r="K1366" s="38">
        <v>3</v>
      </c>
    </row>
    <row r="1367" spans="1:11" ht="20.25" customHeight="1" thickBot="1">
      <c r="A1367" s="243">
        <v>1363</v>
      </c>
      <c r="B1367" s="480" t="s">
        <v>8844</v>
      </c>
      <c r="C1367" s="458" t="s">
        <v>8674</v>
      </c>
      <c r="D1367" s="481" t="s">
        <v>3086</v>
      </c>
      <c r="E1367" s="803">
        <v>2007</v>
      </c>
      <c r="F1367" s="568" t="s">
        <v>13</v>
      </c>
      <c r="G1367" s="481"/>
      <c r="H1367" s="615">
        <v>31417</v>
      </c>
      <c r="I1367" s="615">
        <v>40931</v>
      </c>
      <c r="J1367" s="243" t="s">
        <v>7116</v>
      </c>
      <c r="K1367" s="38">
        <v>3</v>
      </c>
    </row>
    <row r="1368" spans="1:11" ht="20.25" customHeight="1" thickBot="1">
      <c r="A1368" s="243">
        <v>1364</v>
      </c>
      <c r="B1368" s="480" t="s">
        <v>3829</v>
      </c>
      <c r="C1368" s="458" t="s">
        <v>9</v>
      </c>
      <c r="D1368" s="561" t="s">
        <v>47</v>
      </c>
      <c r="E1368" s="471">
        <v>2000</v>
      </c>
      <c r="F1368" s="186" t="s">
        <v>14</v>
      </c>
      <c r="G1368" s="243"/>
      <c r="H1368" s="615">
        <v>29718</v>
      </c>
      <c r="I1368" s="615">
        <v>40931</v>
      </c>
      <c r="J1368" s="243" t="s">
        <v>3317</v>
      </c>
      <c r="K1368" s="38">
        <v>3</v>
      </c>
    </row>
    <row r="1369" spans="1:11" ht="20.25" customHeight="1" thickBot="1">
      <c r="A1369" s="243">
        <v>1365</v>
      </c>
      <c r="B1369" s="480" t="s">
        <v>3841</v>
      </c>
      <c r="C1369" s="458" t="s">
        <v>45</v>
      </c>
      <c r="D1369" s="561" t="s">
        <v>46</v>
      </c>
      <c r="E1369" s="471">
        <v>2001</v>
      </c>
      <c r="F1369" s="186" t="s">
        <v>14</v>
      </c>
      <c r="G1369" s="243"/>
      <c r="H1369" s="615">
        <v>29326</v>
      </c>
      <c r="I1369" s="615">
        <v>40931</v>
      </c>
      <c r="J1369" s="243" t="s">
        <v>3317</v>
      </c>
      <c r="K1369" s="38">
        <v>3</v>
      </c>
    </row>
    <row r="1370" spans="1:11" ht="20.25" customHeight="1" thickBot="1">
      <c r="A1370" s="243">
        <v>1366</v>
      </c>
      <c r="B1370" s="480" t="s">
        <v>3823</v>
      </c>
      <c r="C1370" s="458" t="s">
        <v>9</v>
      </c>
      <c r="D1370" s="561" t="s">
        <v>47</v>
      </c>
      <c r="E1370" s="471">
        <v>2001</v>
      </c>
      <c r="F1370" s="186" t="s">
        <v>14</v>
      </c>
      <c r="G1370" s="243"/>
      <c r="H1370" s="615">
        <v>30122</v>
      </c>
      <c r="I1370" s="615">
        <v>40931</v>
      </c>
      <c r="J1370" s="243" t="s">
        <v>3317</v>
      </c>
      <c r="K1370" s="38">
        <v>3</v>
      </c>
    </row>
    <row r="1371" spans="1:11" ht="20.25" customHeight="1" thickBot="1">
      <c r="A1371" s="243">
        <v>1367</v>
      </c>
      <c r="B1371" s="441" t="s">
        <v>6105</v>
      </c>
      <c r="C1371" s="188" t="s">
        <v>6106</v>
      </c>
      <c r="D1371" s="188" t="s">
        <v>5052</v>
      </c>
      <c r="E1371" s="803">
        <v>2005</v>
      </c>
      <c r="F1371" s="186" t="s">
        <v>14</v>
      </c>
      <c r="G1371" s="188"/>
      <c r="H1371" s="615">
        <v>30733</v>
      </c>
      <c r="I1371" s="615">
        <v>40931</v>
      </c>
      <c r="J1371" s="182" t="s">
        <v>5531</v>
      </c>
      <c r="K1371" s="38">
        <v>3</v>
      </c>
    </row>
    <row r="1372" spans="1:11" ht="20.25" customHeight="1" thickBot="1">
      <c r="A1372" s="243">
        <v>1368</v>
      </c>
      <c r="B1372" s="480" t="s">
        <v>8845</v>
      </c>
      <c r="C1372" s="458" t="s">
        <v>8674</v>
      </c>
      <c r="D1372" s="481" t="s">
        <v>3086</v>
      </c>
      <c r="E1372" s="803">
        <v>2008</v>
      </c>
      <c r="F1372" s="568" t="s">
        <v>13</v>
      </c>
      <c r="G1372" s="481"/>
      <c r="H1372" s="615">
        <v>31813</v>
      </c>
      <c r="I1372" s="615">
        <v>40934</v>
      </c>
      <c r="J1372" s="243" t="s">
        <v>7116</v>
      </c>
      <c r="K1372" s="38">
        <v>3</v>
      </c>
    </row>
    <row r="1373" spans="1:11" ht="20.25" customHeight="1" thickBot="1">
      <c r="A1373" s="243">
        <v>1369</v>
      </c>
      <c r="B1373" s="454" t="s">
        <v>8766</v>
      </c>
      <c r="C1373" s="184" t="s">
        <v>16</v>
      </c>
      <c r="D1373" s="184" t="s">
        <v>81</v>
      </c>
      <c r="E1373" s="803">
        <v>2000</v>
      </c>
      <c r="F1373" s="186" t="s">
        <v>14</v>
      </c>
      <c r="G1373" s="185"/>
      <c r="H1373" s="615">
        <v>29072</v>
      </c>
      <c r="I1373" s="615">
        <v>40934</v>
      </c>
      <c r="J1373" s="243" t="s">
        <v>7113</v>
      </c>
      <c r="K1373" s="38">
        <v>3</v>
      </c>
    </row>
    <row r="1374" spans="1:11" ht="20.25" customHeight="1" thickBot="1">
      <c r="A1374" s="243">
        <v>1370</v>
      </c>
      <c r="B1374" s="480" t="s">
        <v>3866</v>
      </c>
      <c r="C1374" s="458" t="s">
        <v>45</v>
      </c>
      <c r="D1374" s="561" t="s">
        <v>46</v>
      </c>
      <c r="E1374" s="471">
        <v>2002</v>
      </c>
      <c r="F1374" s="186" t="s">
        <v>14</v>
      </c>
      <c r="G1374" s="243"/>
      <c r="H1374" s="615">
        <v>29240</v>
      </c>
      <c r="I1374" s="615">
        <v>40934</v>
      </c>
      <c r="J1374" s="243" t="s">
        <v>3317</v>
      </c>
      <c r="K1374" s="38">
        <v>3</v>
      </c>
    </row>
    <row r="1375" spans="1:11" ht="20.25" customHeight="1" thickBot="1">
      <c r="A1375" s="243">
        <v>1371</v>
      </c>
      <c r="B1375" s="454" t="s">
        <v>8796</v>
      </c>
      <c r="C1375" s="184" t="s">
        <v>8674</v>
      </c>
      <c r="D1375" s="184" t="s">
        <v>81</v>
      </c>
      <c r="E1375" s="803">
        <v>2003</v>
      </c>
      <c r="F1375" s="186" t="s">
        <v>14</v>
      </c>
      <c r="G1375" s="185"/>
      <c r="H1375" s="615">
        <v>31656</v>
      </c>
      <c r="I1375" s="615">
        <v>40934</v>
      </c>
      <c r="J1375" s="243" t="s">
        <v>7113</v>
      </c>
      <c r="K1375" s="38">
        <v>3</v>
      </c>
    </row>
    <row r="1376" spans="1:11" ht="20.25" customHeight="1" thickBot="1">
      <c r="A1376" s="243">
        <v>1372</v>
      </c>
      <c r="B1376" s="440" t="s">
        <v>11162</v>
      </c>
      <c r="C1376" s="183" t="s">
        <v>6030</v>
      </c>
      <c r="D1376" s="450" t="s">
        <v>11158</v>
      </c>
      <c r="E1376" s="803">
        <v>2007</v>
      </c>
      <c r="F1376" s="568" t="s">
        <v>13</v>
      </c>
      <c r="G1376" s="450"/>
      <c r="H1376" s="615">
        <v>31235</v>
      </c>
      <c r="I1376" s="615">
        <v>40936</v>
      </c>
      <c r="J1376" s="243" t="s">
        <v>11008</v>
      </c>
      <c r="K1376" s="38">
        <v>3</v>
      </c>
    </row>
    <row r="1377" spans="1:11" ht="20.25" customHeight="1" thickBot="1">
      <c r="A1377" s="243">
        <v>1373</v>
      </c>
      <c r="B1377" s="466" t="s">
        <v>10625</v>
      </c>
      <c r="C1377" s="247" t="s">
        <v>8527</v>
      </c>
      <c r="D1377" s="247" t="s">
        <v>1744</v>
      </c>
      <c r="E1377" s="803">
        <v>2003</v>
      </c>
      <c r="F1377" s="568" t="s">
        <v>13</v>
      </c>
      <c r="G1377" s="249"/>
      <c r="H1377" s="615">
        <v>30547</v>
      </c>
      <c r="I1377" s="615">
        <v>40937</v>
      </c>
      <c r="J1377" s="243" t="s">
        <v>10620</v>
      </c>
      <c r="K1377" s="38">
        <v>3</v>
      </c>
    </row>
    <row r="1378" spans="1:11" ht="20.25" customHeight="1" thickBot="1">
      <c r="A1378" s="243">
        <v>1374</v>
      </c>
      <c r="B1378" s="480" t="s">
        <v>8843</v>
      </c>
      <c r="C1378" s="458" t="s">
        <v>8674</v>
      </c>
      <c r="D1378" s="481" t="s">
        <v>3086</v>
      </c>
      <c r="E1378" s="803">
        <v>2008</v>
      </c>
      <c r="F1378" s="568" t="s">
        <v>13</v>
      </c>
      <c r="G1378" s="481"/>
      <c r="H1378" s="615">
        <v>28629</v>
      </c>
      <c r="I1378" s="615">
        <v>40937</v>
      </c>
      <c r="J1378" s="243" t="s">
        <v>7116</v>
      </c>
      <c r="K1378" s="38">
        <v>3</v>
      </c>
    </row>
    <row r="1379" spans="1:11" ht="20.25" customHeight="1" thickBot="1">
      <c r="A1379" s="243">
        <v>1375</v>
      </c>
      <c r="B1379" s="480" t="s">
        <v>3874</v>
      </c>
      <c r="C1379" s="458" t="s">
        <v>45</v>
      </c>
      <c r="D1379" s="561" t="s">
        <v>46</v>
      </c>
      <c r="E1379" s="471">
        <v>1997</v>
      </c>
      <c r="F1379" s="186" t="s">
        <v>14</v>
      </c>
      <c r="G1379" s="243"/>
      <c r="H1379" s="615">
        <v>27415</v>
      </c>
      <c r="I1379" s="615">
        <v>40937</v>
      </c>
      <c r="J1379" s="243" t="s">
        <v>3317</v>
      </c>
      <c r="K1379" s="38">
        <v>3</v>
      </c>
    </row>
    <row r="1380" spans="1:11" ht="20.25" customHeight="1" thickBot="1">
      <c r="A1380" s="243">
        <v>1376</v>
      </c>
      <c r="B1380" s="461" t="s">
        <v>4273</v>
      </c>
      <c r="C1380" s="205" t="s">
        <v>4241</v>
      </c>
      <c r="D1380" s="205" t="s">
        <v>46</v>
      </c>
      <c r="E1380" s="471">
        <v>2002</v>
      </c>
      <c r="F1380" s="186" t="s">
        <v>14</v>
      </c>
      <c r="G1380" s="205"/>
      <c r="H1380" s="615">
        <v>29526</v>
      </c>
      <c r="I1380" s="615">
        <v>40937</v>
      </c>
      <c r="J1380" s="435" t="s">
        <v>4294</v>
      </c>
      <c r="K1380" s="38">
        <v>3</v>
      </c>
    </row>
    <row r="1381" spans="1:11" ht="20.25" customHeight="1" thickBot="1">
      <c r="A1381" s="243">
        <v>1377</v>
      </c>
      <c r="B1381" s="440" t="s">
        <v>2886</v>
      </c>
      <c r="C1381" s="183" t="s">
        <v>1983</v>
      </c>
      <c r="D1381" s="256" t="s">
        <v>1656</v>
      </c>
      <c r="E1381" s="471">
        <v>2003</v>
      </c>
      <c r="F1381" s="186" t="s">
        <v>14</v>
      </c>
      <c r="G1381" s="450"/>
      <c r="H1381" s="615">
        <v>29589</v>
      </c>
      <c r="I1381" s="615">
        <v>40937</v>
      </c>
      <c r="J1381" s="243" t="s">
        <v>2887</v>
      </c>
      <c r="K1381" s="38">
        <v>3</v>
      </c>
    </row>
    <row r="1382" spans="1:11" ht="20.25" customHeight="1" thickBot="1">
      <c r="A1382" s="243">
        <v>1378</v>
      </c>
      <c r="B1382" s="480" t="s">
        <v>8926</v>
      </c>
      <c r="C1382" s="458" t="s">
        <v>8674</v>
      </c>
      <c r="D1382" s="481" t="s">
        <v>3086</v>
      </c>
      <c r="E1382" s="803">
        <v>2009</v>
      </c>
      <c r="F1382" s="186" t="s">
        <v>14</v>
      </c>
      <c r="G1382" s="481"/>
      <c r="H1382" s="615">
        <v>31785</v>
      </c>
      <c r="I1382" s="615">
        <v>40937</v>
      </c>
      <c r="J1382" s="243" t="s">
        <v>7116</v>
      </c>
      <c r="K1382" s="38">
        <v>3</v>
      </c>
    </row>
    <row r="1383" spans="1:11" ht="20.25" customHeight="1" thickBot="1">
      <c r="A1383" s="243">
        <v>1379</v>
      </c>
      <c r="B1383" s="434" t="s">
        <v>4238</v>
      </c>
      <c r="C1383" s="435" t="s">
        <v>4239</v>
      </c>
      <c r="D1383" s="205" t="s">
        <v>46</v>
      </c>
      <c r="E1383" s="471">
        <v>2007</v>
      </c>
      <c r="F1383" s="568" t="s">
        <v>13</v>
      </c>
      <c r="G1383" s="435"/>
      <c r="H1383" s="615">
        <v>31849</v>
      </c>
      <c r="I1383" s="615">
        <v>40938</v>
      </c>
      <c r="J1383" s="435" t="s">
        <v>4294</v>
      </c>
      <c r="K1383" s="38">
        <v>2</v>
      </c>
    </row>
    <row r="1384" spans="1:11" ht="20.25" customHeight="1" thickBot="1">
      <c r="A1384" s="243">
        <v>1380</v>
      </c>
      <c r="B1384" s="480" t="s">
        <v>3783</v>
      </c>
      <c r="C1384" s="458" t="s">
        <v>45</v>
      </c>
      <c r="D1384" s="561" t="s">
        <v>46</v>
      </c>
      <c r="E1384" s="471">
        <v>1999</v>
      </c>
      <c r="F1384" s="568" t="s">
        <v>13</v>
      </c>
      <c r="G1384" s="243"/>
      <c r="H1384" s="615">
        <v>28238</v>
      </c>
      <c r="I1384" s="615">
        <v>40938</v>
      </c>
      <c r="J1384" s="243" t="s">
        <v>3317</v>
      </c>
      <c r="K1384" s="38">
        <v>3</v>
      </c>
    </row>
    <row r="1385" spans="1:11" ht="20.25" customHeight="1" thickBot="1">
      <c r="A1385" s="243">
        <v>1381</v>
      </c>
      <c r="B1385" s="480" t="s">
        <v>3786</v>
      </c>
      <c r="C1385" s="458" t="s">
        <v>45</v>
      </c>
      <c r="D1385" s="561" t="s">
        <v>46</v>
      </c>
      <c r="E1385" s="471">
        <v>1999</v>
      </c>
      <c r="F1385" s="568" t="s">
        <v>13</v>
      </c>
      <c r="G1385" s="243"/>
      <c r="H1385" s="615">
        <v>28238</v>
      </c>
      <c r="I1385" s="615">
        <v>40938</v>
      </c>
      <c r="J1385" s="243" t="s">
        <v>3317</v>
      </c>
      <c r="K1385" s="38">
        <v>3</v>
      </c>
    </row>
    <row r="1386" spans="1:11" ht="20.25" customHeight="1" thickBot="1">
      <c r="A1386" s="243">
        <v>1382</v>
      </c>
      <c r="B1386" s="480" t="s">
        <v>3780</v>
      </c>
      <c r="C1386" s="458" t="s">
        <v>45</v>
      </c>
      <c r="D1386" s="561" t="s">
        <v>46</v>
      </c>
      <c r="E1386" s="471">
        <v>2004</v>
      </c>
      <c r="F1386" s="568" t="s">
        <v>13</v>
      </c>
      <c r="G1386" s="243"/>
      <c r="H1386" s="615">
        <v>30635</v>
      </c>
      <c r="I1386" s="615">
        <v>40938</v>
      </c>
      <c r="J1386" s="243" t="s">
        <v>3317</v>
      </c>
      <c r="K1386" s="38">
        <v>3</v>
      </c>
    </row>
    <row r="1387" spans="1:11" ht="20.25" customHeight="1" thickBot="1">
      <c r="A1387" s="243">
        <v>1383</v>
      </c>
      <c r="B1387" s="440" t="s">
        <v>586</v>
      </c>
      <c r="C1387" s="183" t="s">
        <v>139</v>
      </c>
      <c r="D1387" s="183" t="s">
        <v>81</v>
      </c>
      <c r="E1387" s="471">
        <v>2005</v>
      </c>
      <c r="F1387" s="568" t="s">
        <v>13</v>
      </c>
      <c r="G1387" s="183"/>
      <c r="H1387" s="615">
        <v>29045</v>
      </c>
      <c r="I1387" s="615">
        <v>40938</v>
      </c>
      <c r="J1387" s="243" t="s">
        <v>1688</v>
      </c>
      <c r="K1387" s="38">
        <v>3</v>
      </c>
    </row>
    <row r="1388" spans="1:11" ht="20.25" customHeight="1" thickBot="1">
      <c r="A1388" s="243">
        <v>1384</v>
      </c>
      <c r="B1388" s="480" t="s">
        <v>3885</v>
      </c>
      <c r="C1388" s="458" t="s">
        <v>9</v>
      </c>
      <c r="D1388" s="561" t="s">
        <v>47</v>
      </c>
      <c r="E1388" s="471">
        <v>1997</v>
      </c>
      <c r="F1388" s="186" t="s">
        <v>14</v>
      </c>
      <c r="G1388" s="243"/>
      <c r="H1388" s="615">
        <v>26669</v>
      </c>
      <c r="I1388" s="615">
        <v>40938</v>
      </c>
      <c r="J1388" s="243" t="s">
        <v>3317</v>
      </c>
      <c r="K1388" s="38">
        <v>3</v>
      </c>
    </row>
    <row r="1389" spans="1:11" ht="20.25" customHeight="1" thickBot="1">
      <c r="A1389" s="243">
        <v>1385</v>
      </c>
      <c r="B1389" s="462" t="s">
        <v>3115</v>
      </c>
      <c r="C1389" s="186" t="s">
        <v>721</v>
      </c>
      <c r="D1389" s="186" t="s">
        <v>3086</v>
      </c>
      <c r="E1389" s="471">
        <v>1997</v>
      </c>
      <c r="F1389" s="186" t="s">
        <v>14</v>
      </c>
      <c r="G1389" s="186"/>
      <c r="H1389" s="615">
        <v>27636</v>
      </c>
      <c r="I1389" s="615">
        <v>40938</v>
      </c>
      <c r="J1389" s="243" t="s">
        <v>3023</v>
      </c>
      <c r="K1389" s="38">
        <v>3</v>
      </c>
    </row>
    <row r="1390" spans="1:11" ht="20.25" customHeight="1" thickBot="1">
      <c r="A1390" s="243">
        <v>1386</v>
      </c>
      <c r="B1390" s="480" t="s">
        <v>3906</v>
      </c>
      <c r="C1390" s="188" t="s">
        <v>45</v>
      </c>
      <c r="D1390" s="561" t="s">
        <v>46</v>
      </c>
      <c r="E1390" s="471">
        <v>1998</v>
      </c>
      <c r="F1390" s="186" t="s">
        <v>14</v>
      </c>
      <c r="G1390" s="243"/>
      <c r="H1390" s="615">
        <v>27334</v>
      </c>
      <c r="I1390" s="615">
        <v>40938</v>
      </c>
      <c r="J1390" s="243" t="s">
        <v>3317</v>
      </c>
      <c r="K1390" s="38">
        <v>3</v>
      </c>
    </row>
    <row r="1391" spans="1:11" ht="20.25" customHeight="1" thickBot="1">
      <c r="A1391" s="243">
        <v>1387</v>
      </c>
      <c r="B1391" s="480" t="s">
        <v>3871</v>
      </c>
      <c r="C1391" s="458" t="s">
        <v>16</v>
      </c>
      <c r="D1391" s="561" t="s">
        <v>47</v>
      </c>
      <c r="E1391" s="471">
        <v>1999</v>
      </c>
      <c r="F1391" s="186" t="s">
        <v>14</v>
      </c>
      <c r="G1391" s="243"/>
      <c r="H1391" s="615">
        <v>28500</v>
      </c>
      <c r="I1391" s="615">
        <v>40938</v>
      </c>
      <c r="J1391" s="243" t="s">
        <v>3317</v>
      </c>
      <c r="K1391" s="38">
        <v>3</v>
      </c>
    </row>
    <row r="1392" spans="1:11" ht="20.25" customHeight="1" thickBot="1">
      <c r="A1392" s="243">
        <v>1388</v>
      </c>
      <c r="B1392" s="461" t="s">
        <v>4274</v>
      </c>
      <c r="C1392" s="205" t="s">
        <v>4241</v>
      </c>
      <c r="D1392" s="205" t="s">
        <v>46</v>
      </c>
      <c r="E1392" s="471">
        <v>2001</v>
      </c>
      <c r="F1392" s="186" t="s">
        <v>14</v>
      </c>
      <c r="G1392" s="205"/>
      <c r="H1392" s="615">
        <v>29319</v>
      </c>
      <c r="I1392" s="615">
        <v>40938</v>
      </c>
      <c r="J1392" s="435" t="s">
        <v>4294</v>
      </c>
      <c r="K1392" s="38">
        <v>3</v>
      </c>
    </row>
    <row r="1393" spans="1:11" ht="20.25" customHeight="1" thickBot="1">
      <c r="A1393" s="243">
        <v>1389</v>
      </c>
      <c r="B1393" s="480" t="s">
        <v>3828</v>
      </c>
      <c r="C1393" s="458" t="s">
        <v>45</v>
      </c>
      <c r="D1393" s="561" t="s">
        <v>46</v>
      </c>
      <c r="E1393" s="471">
        <v>2002</v>
      </c>
      <c r="F1393" s="186" t="s">
        <v>14</v>
      </c>
      <c r="G1393" s="243"/>
      <c r="H1393" s="615">
        <v>29799</v>
      </c>
      <c r="I1393" s="615">
        <v>40938</v>
      </c>
      <c r="J1393" s="243" t="s">
        <v>3317</v>
      </c>
      <c r="K1393" s="38">
        <v>3</v>
      </c>
    </row>
    <row r="1394" spans="1:11" ht="20.25" customHeight="1" thickBot="1">
      <c r="A1394" s="243">
        <v>1390</v>
      </c>
      <c r="B1394" s="440" t="s">
        <v>11213</v>
      </c>
      <c r="C1394" s="183" t="s">
        <v>16</v>
      </c>
      <c r="D1394" s="450" t="s">
        <v>81</v>
      </c>
      <c r="E1394" s="803">
        <v>2008</v>
      </c>
      <c r="F1394" s="186" t="s">
        <v>14</v>
      </c>
      <c r="G1394" s="450"/>
      <c r="H1394" s="615">
        <v>31130</v>
      </c>
      <c r="I1394" s="615">
        <v>40938</v>
      </c>
      <c r="J1394" s="243" t="s">
        <v>11008</v>
      </c>
      <c r="K1394" s="38">
        <v>3</v>
      </c>
    </row>
    <row r="1395" spans="1:11" ht="20.25" customHeight="1" thickBot="1">
      <c r="A1395" s="243">
        <v>1391</v>
      </c>
      <c r="B1395" s="480" t="s">
        <v>8919</v>
      </c>
      <c r="C1395" s="458" t="s">
        <v>8674</v>
      </c>
      <c r="D1395" s="481" t="s">
        <v>3086</v>
      </c>
      <c r="E1395" s="803">
        <v>2009</v>
      </c>
      <c r="F1395" s="186" t="s">
        <v>14</v>
      </c>
      <c r="G1395" s="481"/>
      <c r="H1395" s="615">
        <v>31916</v>
      </c>
      <c r="I1395" s="615">
        <v>40938</v>
      </c>
      <c r="J1395" s="243" t="s">
        <v>7116</v>
      </c>
      <c r="K1395" s="38">
        <v>3</v>
      </c>
    </row>
    <row r="1396" spans="1:11" ht="20.25" customHeight="1" thickBot="1">
      <c r="A1396" s="243">
        <v>1392</v>
      </c>
      <c r="B1396" s="440" t="s">
        <v>607</v>
      </c>
      <c r="C1396" s="183" t="s">
        <v>259</v>
      </c>
      <c r="D1396" s="183" t="s">
        <v>81</v>
      </c>
      <c r="E1396" s="471">
        <v>2002</v>
      </c>
      <c r="F1396" s="186" t="s">
        <v>14</v>
      </c>
      <c r="G1396" s="183"/>
      <c r="H1396" s="615">
        <v>29614</v>
      </c>
      <c r="I1396" s="615">
        <v>40939</v>
      </c>
      <c r="J1396" s="243" t="s">
        <v>1688</v>
      </c>
      <c r="K1396" s="38">
        <v>3</v>
      </c>
    </row>
    <row r="1397" spans="1:11" ht="20.25" customHeight="1" thickBot="1">
      <c r="A1397" s="243">
        <v>1393</v>
      </c>
      <c r="B1397" s="441" t="s">
        <v>6014</v>
      </c>
      <c r="C1397" s="188" t="s">
        <v>5996</v>
      </c>
      <c r="D1397" s="188" t="s">
        <v>1656</v>
      </c>
      <c r="E1397" s="803">
        <v>1999</v>
      </c>
      <c r="F1397" s="568" t="s">
        <v>13</v>
      </c>
      <c r="G1397" s="188"/>
      <c r="H1397" s="615">
        <v>28155</v>
      </c>
      <c r="I1397" s="615">
        <v>40940</v>
      </c>
      <c r="J1397" s="182" t="s">
        <v>5531</v>
      </c>
      <c r="K1397" s="38">
        <v>3</v>
      </c>
    </row>
    <row r="1398" spans="1:11" ht="20.25" customHeight="1" thickBot="1">
      <c r="A1398" s="243">
        <v>1394</v>
      </c>
      <c r="B1398" s="440" t="s">
        <v>722</v>
      </c>
      <c r="C1398" s="183" t="s">
        <v>721</v>
      </c>
      <c r="D1398" s="183" t="s">
        <v>81</v>
      </c>
      <c r="E1398" s="471">
        <v>2007</v>
      </c>
      <c r="F1398" s="568" t="s">
        <v>13</v>
      </c>
      <c r="G1398" s="183"/>
      <c r="H1398" s="615">
        <v>31963</v>
      </c>
      <c r="I1398" s="615">
        <v>40940</v>
      </c>
      <c r="J1398" s="243" t="s">
        <v>1688</v>
      </c>
      <c r="K1398" s="38">
        <v>3</v>
      </c>
    </row>
    <row r="1399" spans="1:11" ht="20.25" customHeight="1" thickBot="1">
      <c r="A1399" s="243">
        <v>1395</v>
      </c>
      <c r="B1399" s="440" t="s">
        <v>720</v>
      </c>
      <c r="C1399" s="183" t="s">
        <v>721</v>
      </c>
      <c r="D1399" s="183" t="s">
        <v>81</v>
      </c>
      <c r="E1399" s="471">
        <v>2010</v>
      </c>
      <c r="F1399" s="568" t="s">
        <v>13</v>
      </c>
      <c r="G1399" s="183"/>
      <c r="H1399" s="615">
        <v>32924</v>
      </c>
      <c r="I1399" s="615">
        <v>40940</v>
      </c>
      <c r="J1399" s="243" t="s">
        <v>1688</v>
      </c>
      <c r="K1399" s="38">
        <v>3</v>
      </c>
    </row>
    <row r="1400" spans="1:11" ht="20.25" customHeight="1" thickBot="1">
      <c r="A1400" s="243">
        <v>1396</v>
      </c>
      <c r="B1400" s="461" t="s">
        <v>4225</v>
      </c>
      <c r="C1400" s="205" t="s">
        <v>9</v>
      </c>
      <c r="D1400" s="205" t="s">
        <v>81</v>
      </c>
      <c r="E1400" s="471">
        <v>2002</v>
      </c>
      <c r="F1400" s="186" t="s">
        <v>14</v>
      </c>
      <c r="G1400" s="205"/>
      <c r="H1400" s="615">
        <v>29669</v>
      </c>
      <c r="I1400" s="615">
        <v>40940</v>
      </c>
      <c r="J1400" s="435" t="s">
        <v>4294</v>
      </c>
      <c r="K1400" s="38">
        <v>3</v>
      </c>
    </row>
    <row r="1401" spans="1:11" ht="20.25" customHeight="1" thickBot="1">
      <c r="A1401" s="243">
        <v>1397</v>
      </c>
      <c r="B1401" s="440" t="s">
        <v>799</v>
      </c>
      <c r="C1401" s="183" t="s">
        <v>721</v>
      </c>
      <c r="D1401" s="183" t="s">
        <v>81</v>
      </c>
      <c r="E1401" s="471">
        <v>2004</v>
      </c>
      <c r="F1401" s="186" t="s">
        <v>14</v>
      </c>
      <c r="G1401" s="183"/>
      <c r="H1401" s="615">
        <v>30347</v>
      </c>
      <c r="I1401" s="615">
        <v>40940</v>
      </c>
      <c r="J1401" s="243" t="s">
        <v>1688</v>
      </c>
      <c r="K1401" s="38">
        <v>3</v>
      </c>
    </row>
    <row r="1402" spans="1:11" ht="20.25" customHeight="1" thickBot="1">
      <c r="A1402" s="243">
        <v>1398</v>
      </c>
      <c r="B1402" s="440" t="s">
        <v>841</v>
      </c>
      <c r="C1402" s="183" t="s">
        <v>721</v>
      </c>
      <c r="D1402" s="183" t="s">
        <v>81</v>
      </c>
      <c r="E1402" s="471">
        <v>2006</v>
      </c>
      <c r="F1402" s="186" t="s">
        <v>14</v>
      </c>
      <c r="G1402" s="183"/>
      <c r="H1402" s="615">
        <v>28186</v>
      </c>
      <c r="I1402" s="615">
        <v>40940</v>
      </c>
      <c r="J1402" s="243" t="s">
        <v>1688</v>
      </c>
      <c r="K1402" s="38">
        <v>3</v>
      </c>
    </row>
    <row r="1403" spans="1:11" ht="20.25" customHeight="1" thickBot="1">
      <c r="A1403" s="243">
        <v>1399</v>
      </c>
      <c r="B1403" s="440" t="s">
        <v>840</v>
      </c>
      <c r="C1403" s="183" t="s">
        <v>721</v>
      </c>
      <c r="D1403" s="183" t="s">
        <v>81</v>
      </c>
      <c r="E1403" s="471">
        <v>2009</v>
      </c>
      <c r="F1403" s="186" t="s">
        <v>14</v>
      </c>
      <c r="G1403" s="183"/>
      <c r="H1403" s="615">
        <v>32634</v>
      </c>
      <c r="I1403" s="615">
        <v>40940</v>
      </c>
      <c r="J1403" s="243" t="s">
        <v>1688</v>
      </c>
      <c r="K1403" s="38">
        <v>3</v>
      </c>
    </row>
    <row r="1404" spans="1:11" ht="20.25" customHeight="1" thickBot="1">
      <c r="A1404" s="243">
        <v>1400</v>
      </c>
      <c r="B1404" s="483" t="s">
        <v>3105</v>
      </c>
      <c r="C1404" s="484" t="s">
        <v>721</v>
      </c>
      <c r="D1404" s="484" t="s">
        <v>3086</v>
      </c>
      <c r="E1404" s="471">
        <v>1998</v>
      </c>
      <c r="F1404" s="568" t="s">
        <v>13</v>
      </c>
      <c r="G1404" s="484"/>
      <c r="H1404" s="615">
        <v>28004</v>
      </c>
      <c r="I1404" s="615">
        <v>40941</v>
      </c>
      <c r="J1404" s="243" t="s">
        <v>3023</v>
      </c>
      <c r="K1404" s="38">
        <v>3</v>
      </c>
    </row>
    <row r="1405" spans="1:11" ht="20.25" customHeight="1" thickBot="1">
      <c r="A1405" s="243">
        <v>1401</v>
      </c>
      <c r="B1405" s="441" t="s">
        <v>6074</v>
      </c>
      <c r="C1405" s="188" t="s">
        <v>5996</v>
      </c>
      <c r="D1405" s="188" t="s">
        <v>1656</v>
      </c>
      <c r="E1405" s="803">
        <v>2000</v>
      </c>
      <c r="F1405" s="186" t="s">
        <v>14</v>
      </c>
      <c r="G1405" s="188"/>
      <c r="H1405" s="615">
        <v>28945</v>
      </c>
      <c r="I1405" s="615">
        <v>40941</v>
      </c>
      <c r="J1405" s="182" t="s">
        <v>5531</v>
      </c>
      <c r="K1405" s="38">
        <v>3</v>
      </c>
    </row>
    <row r="1406" spans="1:11" ht="20.25" customHeight="1" thickBot="1">
      <c r="A1406" s="243">
        <v>1402</v>
      </c>
      <c r="B1406" s="441" t="s">
        <v>6071</v>
      </c>
      <c r="C1406" s="188" t="s">
        <v>5996</v>
      </c>
      <c r="D1406" s="188" t="s">
        <v>1656</v>
      </c>
      <c r="E1406" s="803">
        <v>2001</v>
      </c>
      <c r="F1406" s="186" t="s">
        <v>14</v>
      </c>
      <c r="G1406" s="188"/>
      <c r="H1406" s="615">
        <v>28794</v>
      </c>
      <c r="I1406" s="615">
        <v>40941</v>
      </c>
      <c r="J1406" s="182" t="s">
        <v>5531</v>
      </c>
      <c r="K1406" s="38">
        <v>3</v>
      </c>
    </row>
    <row r="1407" spans="1:11" ht="20.25" customHeight="1" thickBot="1">
      <c r="A1407" s="243">
        <v>1403</v>
      </c>
      <c r="B1407" s="480" t="s">
        <v>3832</v>
      </c>
      <c r="C1407" s="458" t="s">
        <v>45</v>
      </c>
      <c r="D1407" s="561" t="s">
        <v>46</v>
      </c>
      <c r="E1407" s="471">
        <v>2004</v>
      </c>
      <c r="F1407" s="186" t="s">
        <v>14</v>
      </c>
      <c r="G1407" s="243"/>
      <c r="H1407" s="615">
        <v>30318</v>
      </c>
      <c r="I1407" s="615">
        <v>40941</v>
      </c>
      <c r="J1407" s="243" t="s">
        <v>3317</v>
      </c>
      <c r="K1407" s="38">
        <v>3</v>
      </c>
    </row>
    <row r="1408" spans="1:11" ht="20.25" customHeight="1" thickBot="1">
      <c r="A1408" s="243">
        <v>1404</v>
      </c>
      <c r="B1408" s="441" t="s">
        <v>6095</v>
      </c>
      <c r="C1408" s="188" t="s">
        <v>5996</v>
      </c>
      <c r="D1408" s="188" t="s">
        <v>1744</v>
      </c>
      <c r="E1408" s="803">
        <v>2005</v>
      </c>
      <c r="F1408" s="186" t="s">
        <v>14</v>
      </c>
      <c r="G1408" s="188"/>
      <c r="H1408" s="615">
        <v>30725</v>
      </c>
      <c r="I1408" s="615">
        <v>40941</v>
      </c>
      <c r="J1408" s="182" t="s">
        <v>5531</v>
      </c>
      <c r="K1408" s="38">
        <v>3</v>
      </c>
    </row>
    <row r="1409" spans="1:11" ht="20.25" customHeight="1" thickBot="1">
      <c r="A1409" s="243">
        <v>1405</v>
      </c>
      <c r="B1409" s="440" t="s">
        <v>714</v>
      </c>
      <c r="C1409" s="183" t="s">
        <v>613</v>
      </c>
      <c r="D1409" s="183" t="s">
        <v>81</v>
      </c>
      <c r="E1409" s="471">
        <v>2006</v>
      </c>
      <c r="F1409" s="568" t="s">
        <v>13</v>
      </c>
      <c r="G1409" s="183"/>
      <c r="H1409" s="615">
        <v>31227</v>
      </c>
      <c r="I1409" s="615">
        <v>40942</v>
      </c>
      <c r="J1409" s="243" t="s">
        <v>1688</v>
      </c>
      <c r="K1409" s="38">
        <v>3</v>
      </c>
    </row>
    <row r="1410" spans="1:11" ht="20.25" customHeight="1" thickBot="1">
      <c r="A1410" s="243">
        <v>1406</v>
      </c>
      <c r="B1410" s="440" t="s">
        <v>715</v>
      </c>
      <c r="C1410" s="183" t="s">
        <v>613</v>
      </c>
      <c r="D1410" s="183" t="s">
        <v>81</v>
      </c>
      <c r="E1410" s="471">
        <v>1997</v>
      </c>
      <c r="F1410" s="568" t="s">
        <v>13</v>
      </c>
      <c r="G1410" s="183"/>
      <c r="H1410" s="615">
        <v>27594</v>
      </c>
      <c r="I1410" s="615">
        <v>40944</v>
      </c>
      <c r="J1410" s="243" t="s">
        <v>1688</v>
      </c>
      <c r="K1410" s="38">
        <v>3</v>
      </c>
    </row>
    <row r="1411" spans="1:11" ht="20.25" customHeight="1" thickBot="1">
      <c r="A1411" s="243">
        <v>1407</v>
      </c>
      <c r="B1411" s="440" t="s">
        <v>816</v>
      </c>
      <c r="C1411" s="183" t="s">
        <v>613</v>
      </c>
      <c r="D1411" s="183" t="s">
        <v>81</v>
      </c>
      <c r="E1411" s="471">
        <v>2001</v>
      </c>
      <c r="F1411" s="186" t="s">
        <v>14</v>
      </c>
      <c r="G1411" s="183"/>
      <c r="H1411" s="615">
        <v>27822</v>
      </c>
      <c r="I1411" s="615">
        <v>40944</v>
      </c>
      <c r="J1411" s="243" t="s">
        <v>1688</v>
      </c>
      <c r="K1411" s="38">
        <v>3</v>
      </c>
    </row>
    <row r="1412" spans="1:11" ht="20.25" customHeight="1" thickBot="1">
      <c r="A1412" s="243">
        <v>1408</v>
      </c>
      <c r="B1412" s="441" t="s">
        <v>6049</v>
      </c>
      <c r="C1412" s="188" t="s">
        <v>5996</v>
      </c>
      <c r="D1412" s="188" t="s">
        <v>1656</v>
      </c>
      <c r="E1412" s="803">
        <v>1995</v>
      </c>
      <c r="F1412" s="568" t="s">
        <v>13</v>
      </c>
      <c r="G1412" s="188"/>
      <c r="H1412" s="615">
        <v>26715</v>
      </c>
      <c r="I1412" s="615">
        <v>40945</v>
      </c>
      <c r="J1412" s="182" t="s">
        <v>5531</v>
      </c>
      <c r="K1412" s="38">
        <v>3</v>
      </c>
    </row>
    <row r="1413" spans="1:11" ht="20.25" customHeight="1" thickBot="1">
      <c r="A1413" s="243">
        <v>1409</v>
      </c>
      <c r="B1413" s="480" t="s">
        <v>8992</v>
      </c>
      <c r="C1413" s="458" t="s">
        <v>8949</v>
      </c>
      <c r="D1413" s="481" t="s">
        <v>1759</v>
      </c>
      <c r="E1413" s="803">
        <v>2001</v>
      </c>
      <c r="F1413" s="186" t="s">
        <v>14</v>
      </c>
      <c r="G1413" s="481"/>
      <c r="H1413" s="615">
        <v>29138</v>
      </c>
      <c r="I1413" s="615">
        <v>40945</v>
      </c>
      <c r="J1413" s="243" t="s">
        <v>7122</v>
      </c>
      <c r="K1413" s="38">
        <v>3</v>
      </c>
    </row>
    <row r="1414" spans="1:11" ht="20.25" customHeight="1" thickBot="1">
      <c r="A1414" s="243">
        <v>1410</v>
      </c>
      <c r="B1414" s="480" t="s">
        <v>8985</v>
      </c>
      <c r="C1414" s="458" t="s">
        <v>8949</v>
      </c>
      <c r="D1414" s="481" t="s">
        <v>8950</v>
      </c>
      <c r="E1414" s="803">
        <v>2002</v>
      </c>
      <c r="F1414" s="186" t="s">
        <v>14</v>
      </c>
      <c r="G1414" s="481"/>
      <c r="H1414" s="615">
        <v>29853</v>
      </c>
      <c r="I1414" s="615">
        <v>40945</v>
      </c>
      <c r="J1414" s="243" t="s">
        <v>7122</v>
      </c>
      <c r="K1414" s="38">
        <v>3</v>
      </c>
    </row>
    <row r="1415" spans="1:11" ht="20.25" customHeight="1" thickBot="1">
      <c r="A1415" s="243">
        <v>1411</v>
      </c>
      <c r="B1415" s="462" t="s">
        <v>3125</v>
      </c>
      <c r="C1415" s="351" t="s">
        <v>721</v>
      </c>
      <c r="D1415" s="199" t="s">
        <v>3126</v>
      </c>
      <c r="E1415" s="471">
        <v>2002</v>
      </c>
      <c r="F1415" s="186" t="s">
        <v>14</v>
      </c>
      <c r="G1415" s="815"/>
      <c r="H1415" s="615">
        <v>30669</v>
      </c>
      <c r="I1415" s="615">
        <v>40945</v>
      </c>
      <c r="J1415" s="243" t="s">
        <v>3023</v>
      </c>
      <c r="K1415" s="38">
        <v>3</v>
      </c>
    </row>
    <row r="1416" spans="1:11" ht="20.25" customHeight="1" thickBot="1">
      <c r="A1416" s="243">
        <v>1412</v>
      </c>
      <c r="B1416" s="454" t="s">
        <v>8804</v>
      </c>
      <c r="C1416" s="184" t="s">
        <v>721</v>
      </c>
      <c r="D1416" s="184" t="s">
        <v>81</v>
      </c>
      <c r="E1416" s="803">
        <v>2004</v>
      </c>
      <c r="F1416" s="186" t="s">
        <v>14</v>
      </c>
      <c r="G1416" s="185"/>
      <c r="H1416" s="615">
        <v>30368</v>
      </c>
      <c r="I1416" s="615">
        <v>40945</v>
      </c>
      <c r="J1416" s="243" t="s">
        <v>7113</v>
      </c>
      <c r="K1416" s="38">
        <v>3</v>
      </c>
    </row>
    <row r="1417" spans="1:11" ht="20.25" customHeight="1" thickBot="1">
      <c r="A1417" s="243">
        <v>1413</v>
      </c>
      <c r="B1417" s="441" t="s">
        <v>6011</v>
      </c>
      <c r="C1417" s="188" t="s">
        <v>5996</v>
      </c>
      <c r="D1417" s="188" t="s">
        <v>1759</v>
      </c>
      <c r="E1417" s="803">
        <v>1999</v>
      </c>
      <c r="F1417" s="568" t="s">
        <v>13</v>
      </c>
      <c r="G1417" s="188"/>
      <c r="H1417" s="615">
        <v>27943</v>
      </c>
      <c r="I1417" s="615">
        <v>40946</v>
      </c>
      <c r="J1417" s="182" t="s">
        <v>5531</v>
      </c>
      <c r="K1417" s="38">
        <v>3</v>
      </c>
    </row>
    <row r="1418" spans="1:11" ht="20.25" customHeight="1" thickBot="1">
      <c r="A1418" s="243">
        <v>1414</v>
      </c>
      <c r="B1418" s="461" t="s">
        <v>4216</v>
      </c>
      <c r="C1418" s="205" t="s">
        <v>9</v>
      </c>
      <c r="D1418" s="205" t="s">
        <v>81</v>
      </c>
      <c r="E1418" s="471">
        <v>2002</v>
      </c>
      <c r="F1418" s="568" t="s">
        <v>13</v>
      </c>
      <c r="G1418" s="205"/>
      <c r="H1418" s="615">
        <v>30122</v>
      </c>
      <c r="I1418" s="615">
        <v>40946</v>
      </c>
      <c r="J1418" s="435" t="s">
        <v>4294</v>
      </c>
      <c r="K1418" s="38">
        <v>3</v>
      </c>
    </row>
    <row r="1419" spans="1:11" ht="20.25" customHeight="1" thickBot="1">
      <c r="A1419" s="243">
        <v>1415</v>
      </c>
      <c r="B1419" s="454" t="s">
        <v>8716</v>
      </c>
      <c r="C1419" s="184" t="s">
        <v>8674</v>
      </c>
      <c r="D1419" s="184" t="s">
        <v>81</v>
      </c>
      <c r="E1419" s="803">
        <v>2008</v>
      </c>
      <c r="F1419" s="568" t="s">
        <v>13</v>
      </c>
      <c r="G1419" s="185"/>
      <c r="H1419" s="615">
        <v>31869</v>
      </c>
      <c r="I1419" s="615">
        <v>40946</v>
      </c>
      <c r="J1419" s="243" t="s">
        <v>7113</v>
      </c>
      <c r="K1419" s="38">
        <v>3</v>
      </c>
    </row>
    <row r="1420" spans="1:11" ht="20.25" customHeight="1" thickBot="1">
      <c r="A1420" s="243">
        <v>1416</v>
      </c>
      <c r="B1420" s="440" t="s">
        <v>8672</v>
      </c>
      <c r="C1420" s="183" t="s">
        <v>8634</v>
      </c>
      <c r="D1420" s="183" t="s">
        <v>1909</v>
      </c>
      <c r="E1420" s="803">
        <v>2008</v>
      </c>
      <c r="F1420" s="186" t="s">
        <v>14</v>
      </c>
      <c r="G1420" s="183"/>
      <c r="H1420" s="615">
        <v>31972</v>
      </c>
      <c r="I1420" s="615">
        <v>40946</v>
      </c>
      <c r="J1420" s="243" t="s">
        <v>7107</v>
      </c>
      <c r="K1420" s="38">
        <v>3</v>
      </c>
    </row>
    <row r="1421" spans="1:11" ht="20.25" customHeight="1" thickBot="1">
      <c r="A1421" s="243">
        <v>1417</v>
      </c>
      <c r="B1421" s="454" t="s">
        <v>8691</v>
      </c>
      <c r="C1421" s="184" t="s">
        <v>8674</v>
      </c>
      <c r="D1421" s="184" t="s">
        <v>81</v>
      </c>
      <c r="E1421" s="803">
        <v>1996</v>
      </c>
      <c r="F1421" s="568" t="s">
        <v>13</v>
      </c>
      <c r="G1421" s="185"/>
      <c r="H1421" s="615">
        <v>26457</v>
      </c>
      <c r="I1421" s="615">
        <v>40947</v>
      </c>
      <c r="J1421" s="243" t="s">
        <v>7113</v>
      </c>
      <c r="K1421" s="38">
        <v>3</v>
      </c>
    </row>
    <row r="1422" spans="1:11" ht="20.25" customHeight="1" thickBot="1">
      <c r="A1422" s="243">
        <v>1418</v>
      </c>
      <c r="B1422" s="440" t="s">
        <v>625</v>
      </c>
      <c r="C1422" s="183" t="s">
        <v>613</v>
      </c>
      <c r="D1422" s="183" t="s">
        <v>81</v>
      </c>
      <c r="E1422" s="471">
        <v>1997</v>
      </c>
      <c r="F1422" s="568" t="s">
        <v>13</v>
      </c>
      <c r="G1422" s="183"/>
      <c r="H1422" s="615">
        <v>27639</v>
      </c>
      <c r="I1422" s="615">
        <v>40947</v>
      </c>
      <c r="J1422" s="243" t="s">
        <v>1688</v>
      </c>
      <c r="K1422" s="38">
        <v>3</v>
      </c>
    </row>
    <row r="1423" spans="1:11" ht="20.25" customHeight="1" thickBot="1">
      <c r="A1423" s="243">
        <v>1419</v>
      </c>
      <c r="B1423" s="440" t="s">
        <v>682</v>
      </c>
      <c r="C1423" s="183" t="s">
        <v>613</v>
      </c>
      <c r="D1423" s="183" t="s">
        <v>81</v>
      </c>
      <c r="E1423" s="471">
        <v>2007</v>
      </c>
      <c r="F1423" s="568" t="s">
        <v>13</v>
      </c>
      <c r="G1423" s="183"/>
      <c r="H1423" s="615">
        <v>31603</v>
      </c>
      <c r="I1423" s="615">
        <v>40947</v>
      </c>
      <c r="J1423" s="243" t="s">
        <v>1688</v>
      </c>
      <c r="K1423" s="38">
        <v>3</v>
      </c>
    </row>
    <row r="1424" spans="1:11" ht="20.25" customHeight="1" thickBot="1">
      <c r="A1424" s="243">
        <v>1420</v>
      </c>
      <c r="B1424" s="440" t="s">
        <v>681</v>
      </c>
      <c r="C1424" s="183" t="s">
        <v>613</v>
      </c>
      <c r="D1424" s="183" t="s">
        <v>81</v>
      </c>
      <c r="E1424" s="471">
        <v>2007</v>
      </c>
      <c r="F1424" s="568" t="s">
        <v>13</v>
      </c>
      <c r="G1424" s="183"/>
      <c r="H1424" s="615">
        <v>31677</v>
      </c>
      <c r="I1424" s="615">
        <v>40947</v>
      </c>
      <c r="J1424" s="243" t="s">
        <v>1688</v>
      </c>
      <c r="K1424" s="38">
        <v>3</v>
      </c>
    </row>
    <row r="1425" spans="1:11" ht="20.25" customHeight="1" thickBot="1">
      <c r="A1425" s="243">
        <v>1421</v>
      </c>
      <c r="B1425" s="440" t="s">
        <v>683</v>
      </c>
      <c r="C1425" s="183" t="s">
        <v>613</v>
      </c>
      <c r="D1425" s="183" t="s">
        <v>81</v>
      </c>
      <c r="E1425" s="471">
        <v>2008</v>
      </c>
      <c r="F1425" s="568" t="s">
        <v>13</v>
      </c>
      <c r="G1425" s="183"/>
      <c r="H1425" s="615">
        <v>32009</v>
      </c>
      <c r="I1425" s="615">
        <v>40947</v>
      </c>
      <c r="J1425" s="243" t="s">
        <v>1688</v>
      </c>
      <c r="K1425" s="38">
        <v>3</v>
      </c>
    </row>
    <row r="1426" spans="1:11" ht="20.25" customHeight="1" thickBot="1">
      <c r="A1426" s="243">
        <v>1422</v>
      </c>
      <c r="B1426" s="444" t="s">
        <v>8576</v>
      </c>
      <c r="C1426" s="344" t="s">
        <v>8527</v>
      </c>
      <c r="D1426" s="187" t="s">
        <v>8497</v>
      </c>
      <c r="E1426" s="803">
        <v>2010</v>
      </c>
      <c r="F1426" s="568" t="s">
        <v>13</v>
      </c>
      <c r="G1426" s="187"/>
      <c r="H1426" s="615">
        <v>32789</v>
      </c>
      <c r="I1426" s="615">
        <v>40947</v>
      </c>
      <c r="J1426" s="243" t="s">
        <v>7103</v>
      </c>
      <c r="K1426" s="38">
        <v>3</v>
      </c>
    </row>
    <row r="1427" spans="1:11" ht="20.25" customHeight="1" thickBot="1">
      <c r="A1427" s="243">
        <v>1423</v>
      </c>
      <c r="B1427" s="444" t="s">
        <v>8578</v>
      </c>
      <c r="C1427" s="344" t="s">
        <v>8531</v>
      </c>
      <c r="D1427" s="187" t="s">
        <v>8494</v>
      </c>
      <c r="E1427" s="803">
        <v>2011</v>
      </c>
      <c r="F1427" s="568" t="s">
        <v>13</v>
      </c>
      <c r="G1427" s="187"/>
      <c r="H1427" s="615">
        <v>32874</v>
      </c>
      <c r="I1427" s="615">
        <v>40947</v>
      </c>
      <c r="J1427" s="243" t="s">
        <v>7103</v>
      </c>
      <c r="K1427" s="38">
        <v>3</v>
      </c>
    </row>
    <row r="1428" spans="1:11" ht="20.25" customHeight="1" thickBot="1">
      <c r="A1428" s="243">
        <v>1424</v>
      </c>
      <c r="B1428" s="440" t="s">
        <v>597</v>
      </c>
      <c r="C1428" s="183" t="s">
        <v>576</v>
      </c>
      <c r="D1428" s="183" t="s">
        <v>81</v>
      </c>
      <c r="E1428" s="471">
        <v>1991</v>
      </c>
      <c r="F1428" s="186" t="s">
        <v>14</v>
      </c>
      <c r="G1428" s="183"/>
      <c r="H1428" s="615">
        <v>24601</v>
      </c>
      <c r="I1428" s="615">
        <v>40947</v>
      </c>
      <c r="J1428" s="243" t="s">
        <v>1688</v>
      </c>
      <c r="K1428" s="38">
        <v>3</v>
      </c>
    </row>
    <row r="1429" spans="1:11" ht="20.25" customHeight="1" thickBot="1">
      <c r="A1429" s="243">
        <v>1425</v>
      </c>
      <c r="B1429" s="444" t="s">
        <v>8592</v>
      </c>
      <c r="C1429" s="344" t="s">
        <v>8527</v>
      </c>
      <c r="D1429" s="187" t="s">
        <v>8497</v>
      </c>
      <c r="E1429" s="803">
        <v>2001</v>
      </c>
      <c r="F1429" s="186" t="s">
        <v>14</v>
      </c>
      <c r="G1429" s="187"/>
      <c r="H1429" s="615">
        <v>28726</v>
      </c>
      <c r="I1429" s="615">
        <v>40947</v>
      </c>
      <c r="J1429" s="243" t="s">
        <v>7103</v>
      </c>
      <c r="K1429" s="38">
        <v>3</v>
      </c>
    </row>
    <row r="1430" spans="1:11" ht="20.25" customHeight="1" thickBot="1">
      <c r="A1430" s="243">
        <v>1426</v>
      </c>
      <c r="B1430" s="440" t="s">
        <v>790</v>
      </c>
      <c r="C1430" s="183" t="s">
        <v>613</v>
      </c>
      <c r="D1430" s="183" t="s">
        <v>81</v>
      </c>
      <c r="E1430" s="471">
        <v>2002</v>
      </c>
      <c r="F1430" s="186" t="s">
        <v>14</v>
      </c>
      <c r="G1430" s="183"/>
      <c r="H1430" s="615">
        <v>20708</v>
      </c>
      <c r="I1430" s="615">
        <v>40947</v>
      </c>
      <c r="J1430" s="243" t="s">
        <v>1688</v>
      </c>
      <c r="K1430" s="38">
        <v>3</v>
      </c>
    </row>
    <row r="1431" spans="1:11" ht="20.25" customHeight="1" thickBot="1">
      <c r="A1431" s="243">
        <v>1427</v>
      </c>
      <c r="B1431" s="440" t="s">
        <v>605</v>
      </c>
      <c r="C1431" s="183" t="s">
        <v>576</v>
      </c>
      <c r="D1431" s="183" t="s">
        <v>81</v>
      </c>
      <c r="E1431" s="471">
        <v>2003</v>
      </c>
      <c r="F1431" s="186" t="s">
        <v>14</v>
      </c>
      <c r="G1431" s="183"/>
      <c r="H1431" s="615">
        <v>30228</v>
      </c>
      <c r="I1431" s="615">
        <v>40947</v>
      </c>
      <c r="J1431" s="243" t="s">
        <v>1688</v>
      </c>
      <c r="K1431" s="38">
        <v>3</v>
      </c>
    </row>
    <row r="1432" spans="1:11" ht="20.25" customHeight="1" thickBot="1">
      <c r="A1432" s="243">
        <v>1428</v>
      </c>
      <c r="B1432" s="440" t="s">
        <v>791</v>
      </c>
      <c r="C1432" s="183" t="s">
        <v>613</v>
      </c>
      <c r="D1432" s="183" t="s">
        <v>81</v>
      </c>
      <c r="E1432" s="471">
        <v>2005</v>
      </c>
      <c r="F1432" s="186" t="s">
        <v>14</v>
      </c>
      <c r="G1432" s="183"/>
      <c r="H1432" s="615">
        <v>30935</v>
      </c>
      <c r="I1432" s="615">
        <v>40947</v>
      </c>
      <c r="J1432" s="243" t="s">
        <v>1688</v>
      </c>
      <c r="K1432" s="38">
        <v>3</v>
      </c>
    </row>
    <row r="1433" spans="1:11" ht="20.25" customHeight="1" thickBot="1">
      <c r="A1433" s="243">
        <v>1429</v>
      </c>
      <c r="B1433" s="440" t="s">
        <v>817</v>
      </c>
      <c r="C1433" s="183" t="s">
        <v>613</v>
      </c>
      <c r="D1433" s="183" t="s">
        <v>81</v>
      </c>
      <c r="E1433" s="471">
        <v>2008</v>
      </c>
      <c r="F1433" s="186" t="s">
        <v>14</v>
      </c>
      <c r="G1433" s="183"/>
      <c r="H1433" s="615">
        <v>31974</v>
      </c>
      <c r="I1433" s="615">
        <v>40947</v>
      </c>
      <c r="J1433" s="243" t="s">
        <v>1688</v>
      </c>
      <c r="K1433" s="38">
        <v>3</v>
      </c>
    </row>
    <row r="1434" spans="1:11" ht="20.25" customHeight="1" thickBot="1">
      <c r="A1434" s="243">
        <v>1430</v>
      </c>
      <c r="B1434" s="444" t="s">
        <v>8597</v>
      </c>
      <c r="C1434" s="344" t="s">
        <v>8499</v>
      </c>
      <c r="D1434" s="187" t="s">
        <v>8497</v>
      </c>
      <c r="E1434" s="803">
        <v>2002</v>
      </c>
      <c r="F1434" s="186" t="s">
        <v>14</v>
      </c>
      <c r="G1434" s="187"/>
      <c r="H1434" s="615">
        <v>29261</v>
      </c>
      <c r="I1434" s="615">
        <v>40948</v>
      </c>
      <c r="J1434" s="243" t="s">
        <v>7103</v>
      </c>
      <c r="K1434" s="38">
        <v>2</v>
      </c>
    </row>
    <row r="1435" spans="1:11" ht="20.25" customHeight="1" thickBot="1">
      <c r="A1435" s="243">
        <v>1431</v>
      </c>
      <c r="B1435" s="444" t="s">
        <v>8522</v>
      </c>
      <c r="C1435" s="344" t="s">
        <v>8493</v>
      </c>
      <c r="D1435" s="187" t="s">
        <v>8494</v>
      </c>
      <c r="E1435" s="803">
        <v>2008</v>
      </c>
      <c r="F1435" s="186" t="s">
        <v>14</v>
      </c>
      <c r="G1435" s="187"/>
      <c r="H1435" s="615">
        <v>31268</v>
      </c>
      <c r="I1435" s="615">
        <v>40948</v>
      </c>
      <c r="J1435" s="243" t="s">
        <v>7103</v>
      </c>
      <c r="K1435" s="38">
        <v>2</v>
      </c>
    </row>
    <row r="1436" spans="1:11" ht="20.25" customHeight="1" thickBot="1">
      <c r="A1436" s="243">
        <v>1432</v>
      </c>
      <c r="B1436" s="444" t="s">
        <v>8524</v>
      </c>
      <c r="C1436" s="344" t="s">
        <v>8493</v>
      </c>
      <c r="D1436" s="187" t="s">
        <v>8494</v>
      </c>
      <c r="E1436" s="803">
        <v>2009</v>
      </c>
      <c r="F1436" s="186" t="s">
        <v>14</v>
      </c>
      <c r="G1436" s="187"/>
      <c r="H1436" s="615">
        <v>32403</v>
      </c>
      <c r="I1436" s="615">
        <v>40948</v>
      </c>
      <c r="J1436" s="243" t="s">
        <v>7103</v>
      </c>
      <c r="K1436" s="38">
        <v>2</v>
      </c>
    </row>
    <row r="1437" spans="1:11" ht="20.25" customHeight="1" thickBot="1">
      <c r="A1437" s="243">
        <v>1433</v>
      </c>
      <c r="B1437" s="444" t="s">
        <v>8533</v>
      </c>
      <c r="C1437" s="344" t="s">
        <v>8527</v>
      </c>
      <c r="D1437" s="187" t="s">
        <v>8497</v>
      </c>
      <c r="E1437" s="803">
        <v>2010</v>
      </c>
      <c r="F1437" s="568" t="s">
        <v>12</v>
      </c>
      <c r="G1437" s="187"/>
      <c r="H1437" s="615">
        <v>32495</v>
      </c>
      <c r="I1437" s="615">
        <v>40948</v>
      </c>
      <c r="J1437" s="243" t="s">
        <v>7103</v>
      </c>
      <c r="K1437" s="38">
        <v>3</v>
      </c>
    </row>
    <row r="1438" spans="1:11" ht="20.25" customHeight="1" thickBot="1">
      <c r="A1438" s="243">
        <v>1434</v>
      </c>
      <c r="B1438" s="440" t="s">
        <v>585</v>
      </c>
      <c r="C1438" s="183" t="s">
        <v>576</v>
      </c>
      <c r="D1438" s="183" t="s">
        <v>81</v>
      </c>
      <c r="E1438" s="471">
        <v>1996</v>
      </c>
      <c r="F1438" s="568" t="s">
        <v>13</v>
      </c>
      <c r="G1438" s="183"/>
      <c r="H1438" s="615">
        <v>26888</v>
      </c>
      <c r="I1438" s="615">
        <v>40948</v>
      </c>
      <c r="J1438" s="243" t="s">
        <v>1688</v>
      </c>
      <c r="K1438" s="38">
        <v>3</v>
      </c>
    </row>
    <row r="1439" spans="1:11" ht="20.25" customHeight="1" thickBot="1">
      <c r="A1439" s="243">
        <v>1435</v>
      </c>
      <c r="B1439" s="440" t="s">
        <v>717</v>
      </c>
      <c r="C1439" s="183" t="s">
        <v>613</v>
      </c>
      <c r="D1439" s="183" t="s">
        <v>81</v>
      </c>
      <c r="E1439" s="471">
        <v>2002</v>
      </c>
      <c r="F1439" s="568" t="s">
        <v>13</v>
      </c>
      <c r="G1439" s="183"/>
      <c r="H1439" s="615">
        <v>29233</v>
      </c>
      <c r="I1439" s="615">
        <v>40948</v>
      </c>
      <c r="J1439" s="243" t="s">
        <v>1688</v>
      </c>
      <c r="K1439" s="38">
        <v>3</v>
      </c>
    </row>
    <row r="1440" spans="1:11" ht="20.25" customHeight="1" thickBot="1">
      <c r="A1440" s="243">
        <v>1436</v>
      </c>
      <c r="B1440" s="440" t="s">
        <v>684</v>
      </c>
      <c r="C1440" s="183" t="s">
        <v>613</v>
      </c>
      <c r="D1440" s="183" t="s">
        <v>81</v>
      </c>
      <c r="E1440" s="471">
        <v>2004</v>
      </c>
      <c r="F1440" s="568" t="s">
        <v>13</v>
      </c>
      <c r="G1440" s="183"/>
      <c r="H1440" s="615">
        <v>30331</v>
      </c>
      <c r="I1440" s="615">
        <v>40948</v>
      </c>
      <c r="J1440" s="243" t="s">
        <v>1688</v>
      </c>
      <c r="K1440" s="38">
        <v>3</v>
      </c>
    </row>
    <row r="1441" spans="1:11" ht="20.25" customHeight="1" thickBot="1">
      <c r="A1441" s="243">
        <v>1437</v>
      </c>
      <c r="B1441" s="440" t="s">
        <v>718</v>
      </c>
      <c r="C1441" s="183" t="s">
        <v>613</v>
      </c>
      <c r="D1441" s="183" t="s">
        <v>81</v>
      </c>
      <c r="E1441" s="471">
        <v>2004</v>
      </c>
      <c r="F1441" s="568" t="s">
        <v>13</v>
      </c>
      <c r="G1441" s="183"/>
      <c r="H1441" s="615">
        <v>30346</v>
      </c>
      <c r="I1441" s="615">
        <v>40948</v>
      </c>
      <c r="J1441" s="243" t="s">
        <v>1688</v>
      </c>
      <c r="K1441" s="38">
        <v>3</v>
      </c>
    </row>
    <row r="1442" spans="1:11" ht="20.25" customHeight="1" thickBot="1">
      <c r="A1442" s="243">
        <v>1438</v>
      </c>
      <c r="B1442" s="440" t="s">
        <v>716</v>
      </c>
      <c r="C1442" s="183" t="s">
        <v>613</v>
      </c>
      <c r="D1442" s="183" t="s">
        <v>81</v>
      </c>
      <c r="E1442" s="471">
        <v>2006</v>
      </c>
      <c r="F1442" s="568" t="s">
        <v>13</v>
      </c>
      <c r="G1442" s="183"/>
      <c r="H1442" s="615">
        <v>31108</v>
      </c>
      <c r="I1442" s="615">
        <v>40948</v>
      </c>
      <c r="J1442" s="243" t="s">
        <v>1688</v>
      </c>
      <c r="K1442" s="38">
        <v>3</v>
      </c>
    </row>
    <row r="1443" spans="1:11" ht="20.25" customHeight="1" thickBot="1">
      <c r="A1443" s="243">
        <v>1439</v>
      </c>
      <c r="B1443" s="444" t="s">
        <v>8562</v>
      </c>
      <c r="C1443" s="344" t="s">
        <v>8531</v>
      </c>
      <c r="D1443" s="187" t="s">
        <v>8494</v>
      </c>
      <c r="E1443" s="803">
        <v>2006</v>
      </c>
      <c r="F1443" s="568" t="s">
        <v>13</v>
      </c>
      <c r="G1443" s="187"/>
      <c r="H1443" s="615">
        <v>31332</v>
      </c>
      <c r="I1443" s="615">
        <v>40948</v>
      </c>
      <c r="J1443" s="243" t="s">
        <v>7103</v>
      </c>
      <c r="K1443" s="38">
        <v>3</v>
      </c>
    </row>
    <row r="1444" spans="1:11" ht="20.25" customHeight="1" thickBot="1">
      <c r="A1444" s="243">
        <v>1440</v>
      </c>
      <c r="B1444" s="444" t="s">
        <v>8564</v>
      </c>
      <c r="C1444" s="344" t="s">
        <v>8527</v>
      </c>
      <c r="D1444" s="187" t="s">
        <v>8497</v>
      </c>
      <c r="E1444" s="803">
        <v>2007</v>
      </c>
      <c r="F1444" s="568" t="s">
        <v>13</v>
      </c>
      <c r="G1444" s="187"/>
      <c r="H1444" s="615">
        <v>31080</v>
      </c>
      <c r="I1444" s="615">
        <v>40948</v>
      </c>
      <c r="J1444" s="243" t="s">
        <v>7103</v>
      </c>
      <c r="K1444" s="38">
        <v>3</v>
      </c>
    </row>
    <row r="1445" spans="1:11" ht="20.25" customHeight="1" thickBot="1">
      <c r="A1445" s="243">
        <v>1441</v>
      </c>
      <c r="B1445" s="444" t="s">
        <v>8570</v>
      </c>
      <c r="C1445" s="344" t="s">
        <v>8531</v>
      </c>
      <c r="D1445" s="187" t="s">
        <v>8497</v>
      </c>
      <c r="E1445" s="803">
        <v>2008</v>
      </c>
      <c r="F1445" s="568" t="s">
        <v>13</v>
      </c>
      <c r="G1445" s="187"/>
      <c r="H1445" s="615">
        <v>32078</v>
      </c>
      <c r="I1445" s="615">
        <v>40948</v>
      </c>
      <c r="J1445" s="243" t="s">
        <v>7103</v>
      </c>
      <c r="K1445" s="38">
        <v>3</v>
      </c>
    </row>
    <row r="1446" spans="1:11" ht="20.25" customHeight="1" thickBot="1">
      <c r="A1446" s="243">
        <v>1442</v>
      </c>
      <c r="B1446" s="444" t="s">
        <v>8572</v>
      </c>
      <c r="C1446" s="344" t="s">
        <v>8531</v>
      </c>
      <c r="D1446" s="187" t="s">
        <v>8494</v>
      </c>
      <c r="E1446" s="803">
        <v>2009</v>
      </c>
      <c r="F1446" s="568" t="s">
        <v>13</v>
      </c>
      <c r="G1446" s="187"/>
      <c r="H1446" s="615">
        <v>32356</v>
      </c>
      <c r="I1446" s="615">
        <v>40948</v>
      </c>
      <c r="J1446" s="243" t="s">
        <v>7103</v>
      </c>
      <c r="K1446" s="38">
        <v>3</v>
      </c>
    </row>
    <row r="1447" spans="1:11" ht="20.25" customHeight="1" thickBot="1">
      <c r="A1447" s="243">
        <v>1443</v>
      </c>
      <c r="B1447" s="444" t="s">
        <v>8575</v>
      </c>
      <c r="C1447" s="344" t="s">
        <v>8531</v>
      </c>
      <c r="D1447" s="187" t="s">
        <v>8494</v>
      </c>
      <c r="E1447" s="803">
        <v>2010</v>
      </c>
      <c r="F1447" s="568" t="s">
        <v>13</v>
      </c>
      <c r="G1447" s="187"/>
      <c r="H1447" s="615">
        <v>32599</v>
      </c>
      <c r="I1447" s="615">
        <v>40948</v>
      </c>
      <c r="J1447" s="243" t="s">
        <v>7103</v>
      </c>
      <c r="K1447" s="38">
        <v>3</v>
      </c>
    </row>
    <row r="1448" spans="1:11" ht="20.25" customHeight="1" thickBot="1">
      <c r="A1448" s="243">
        <v>1444</v>
      </c>
      <c r="B1448" s="440" t="s">
        <v>598</v>
      </c>
      <c r="C1448" s="183" t="s">
        <v>576</v>
      </c>
      <c r="D1448" s="183" t="s">
        <v>81</v>
      </c>
      <c r="E1448" s="471">
        <v>1999</v>
      </c>
      <c r="F1448" s="186" t="s">
        <v>14</v>
      </c>
      <c r="G1448" s="183"/>
      <c r="H1448" s="615">
        <v>28166</v>
      </c>
      <c r="I1448" s="615">
        <v>40948</v>
      </c>
      <c r="J1448" s="243" t="s">
        <v>1688</v>
      </c>
      <c r="K1448" s="38">
        <v>3</v>
      </c>
    </row>
    <row r="1449" spans="1:11" ht="20.25" customHeight="1" thickBot="1">
      <c r="A1449" s="243">
        <v>1445</v>
      </c>
      <c r="B1449" s="440" t="s">
        <v>792</v>
      </c>
      <c r="C1449" s="183" t="s">
        <v>613</v>
      </c>
      <c r="D1449" s="183" t="s">
        <v>81</v>
      </c>
      <c r="E1449" s="471">
        <v>2001</v>
      </c>
      <c r="F1449" s="186" t="s">
        <v>14</v>
      </c>
      <c r="G1449" s="183"/>
      <c r="H1449" s="615">
        <v>29465</v>
      </c>
      <c r="I1449" s="615">
        <v>40948</v>
      </c>
      <c r="J1449" s="243" t="s">
        <v>1688</v>
      </c>
      <c r="K1449" s="38">
        <v>3</v>
      </c>
    </row>
    <row r="1450" spans="1:11" ht="20.25" customHeight="1" thickBot="1">
      <c r="A1450" s="243">
        <v>1446</v>
      </c>
      <c r="B1450" s="444" t="s">
        <v>8598</v>
      </c>
      <c r="C1450" s="344" t="s">
        <v>8527</v>
      </c>
      <c r="D1450" s="187" t="s">
        <v>8497</v>
      </c>
      <c r="E1450" s="803">
        <v>2002</v>
      </c>
      <c r="F1450" s="186" t="s">
        <v>14</v>
      </c>
      <c r="G1450" s="187"/>
      <c r="H1450" s="615">
        <v>29495</v>
      </c>
      <c r="I1450" s="615">
        <v>40948</v>
      </c>
      <c r="J1450" s="243" t="s">
        <v>7103</v>
      </c>
      <c r="K1450" s="38">
        <v>3</v>
      </c>
    </row>
    <row r="1451" spans="1:11" ht="20.25" customHeight="1" thickBot="1">
      <c r="A1451" s="243">
        <v>1447</v>
      </c>
      <c r="B1451" s="444" t="s">
        <v>8608</v>
      </c>
      <c r="C1451" s="344" t="s">
        <v>8527</v>
      </c>
      <c r="D1451" s="187" t="s">
        <v>8497</v>
      </c>
      <c r="E1451" s="803">
        <v>2004</v>
      </c>
      <c r="F1451" s="186" t="s">
        <v>14</v>
      </c>
      <c r="G1451" s="187"/>
      <c r="H1451" s="615">
        <v>30031</v>
      </c>
      <c r="I1451" s="615">
        <v>40948</v>
      </c>
      <c r="J1451" s="243" t="s">
        <v>7103</v>
      </c>
      <c r="K1451" s="38">
        <v>3</v>
      </c>
    </row>
    <row r="1452" spans="1:11" ht="20.25" customHeight="1" thickBot="1">
      <c r="A1452" s="243">
        <v>1448</v>
      </c>
      <c r="B1452" s="441" t="s">
        <v>6110</v>
      </c>
      <c r="C1452" s="188" t="s">
        <v>5996</v>
      </c>
      <c r="D1452" s="188" t="s">
        <v>1744</v>
      </c>
      <c r="E1452" s="803">
        <v>2004</v>
      </c>
      <c r="F1452" s="186" t="s">
        <v>14</v>
      </c>
      <c r="G1452" s="188"/>
      <c r="H1452" s="615">
        <v>30531</v>
      </c>
      <c r="I1452" s="615">
        <v>40948</v>
      </c>
      <c r="J1452" s="182" t="s">
        <v>5531</v>
      </c>
      <c r="K1452" s="38">
        <v>3</v>
      </c>
    </row>
    <row r="1453" spans="1:11" ht="20.25" customHeight="1" thickBot="1">
      <c r="A1453" s="243">
        <v>1449</v>
      </c>
      <c r="B1453" s="440" t="s">
        <v>599</v>
      </c>
      <c r="C1453" s="183" t="s">
        <v>576</v>
      </c>
      <c r="D1453" s="183" t="s">
        <v>81</v>
      </c>
      <c r="E1453" s="471">
        <v>2008</v>
      </c>
      <c r="F1453" s="186" t="s">
        <v>14</v>
      </c>
      <c r="G1453" s="183"/>
      <c r="H1453" s="615">
        <v>31675</v>
      </c>
      <c r="I1453" s="615">
        <v>40948</v>
      </c>
      <c r="J1453" s="243" t="s">
        <v>1688</v>
      </c>
      <c r="K1453" s="38">
        <v>3</v>
      </c>
    </row>
    <row r="1454" spans="1:11" ht="20.25" customHeight="1" thickBot="1">
      <c r="A1454" s="243">
        <v>1450</v>
      </c>
      <c r="B1454" s="444" t="s">
        <v>8621</v>
      </c>
      <c r="C1454" s="344" t="s">
        <v>8527</v>
      </c>
      <c r="D1454" s="187" t="s">
        <v>8497</v>
      </c>
      <c r="E1454" s="803">
        <v>2008</v>
      </c>
      <c r="F1454" s="186" t="s">
        <v>14</v>
      </c>
      <c r="G1454" s="187"/>
      <c r="H1454" s="615">
        <v>31711</v>
      </c>
      <c r="I1454" s="615">
        <v>40948</v>
      </c>
      <c r="J1454" s="243" t="s">
        <v>7103</v>
      </c>
      <c r="K1454" s="38">
        <v>3</v>
      </c>
    </row>
    <row r="1455" spans="1:11" ht="20.25" customHeight="1" thickBot="1">
      <c r="A1455" s="243">
        <v>1451</v>
      </c>
      <c r="B1455" s="444" t="s">
        <v>8623</v>
      </c>
      <c r="C1455" s="344" t="s">
        <v>8527</v>
      </c>
      <c r="D1455" s="187" t="s">
        <v>8497</v>
      </c>
      <c r="E1455" s="803">
        <v>2009</v>
      </c>
      <c r="F1455" s="186" t="s">
        <v>14</v>
      </c>
      <c r="G1455" s="187"/>
      <c r="H1455" s="615">
        <v>32025</v>
      </c>
      <c r="I1455" s="615">
        <v>40948</v>
      </c>
      <c r="J1455" s="243" t="s">
        <v>7103</v>
      </c>
      <c r="K1455" s="38">
        <v>3</v>
      </c>
    </row>
    <row r="1456" spans="1:11" ht="20.25" customHeight="1" thickBot="1">
      <c r="A1456" s="243">
        <v>1452</v>
      </c>
      <c r="B1456" s="440" t="s">
        <v>837</v>
      </c>
      <c r="C1456" s="183" t="s">
        <v>613</v>
      </c>
      <c r="D1456" s="183" t="s">
        <v>81</v>
      </c>
      <c r="E1456" s="471">
        <v>2009</v>
      </c>
      <c r="F1456" s="186" t="s">
        <v>14</v>
      </c>
      <c r="G1456" s="183"/>
      <c r="H1456" s="615">
        <v>32401</v>
      </c>
      <c r="I1456" s="615">
        <v>40948</v>
      </c>
      <c r="J1456" s="243" t="s">
        <v>1688</v>
      </c>
      <c r="K1456" s="38">
        <v>3</v>
      </c>
    </row>
    <row r="1457" spans="1:11" ht="20.25" customHeight="1" thickBot="1">
      <c r="A1457" s="243">
        <v>1453</v>
      </c>
      <c r="B1457" s="444" t="s">
        <v>8627</v>
      </c>
      <c r="C1457" s="344" t="s">
        <v>8527</v>
      </c>
      <c r="D1457" s="187" t="s">
        <v>8497</v>
      </c>
      <c r="E1457" s="803">
        <v>2011</v>
      </c>
      <c r="F1457" s="186" t="s">
        <v>14</v>
      </c>
      <c r="G1457" s="187"/>
      <c r="H1457" s="615">
        <v>33136</v>
      </c>
      <c r="I1457" s="615">
        <v>40948</v>
      </c>
      <c r="J1457" s="243" t="s">
        <v>7103</v>
      </c>
      <c r="K1457" s="38">
        <v>3</v>
      </c>
    </row>
    <row r="1458" spans="1:11" ht="20.25" customHeight="1" thickBot="1">
      <c r="A1458" s="243">
        <v>1454</v>
      </c>
      <c r="B1458" s="103" t="s">
        <v>10094</v>
      </c>
      <c r="C1458" s="194" t="s">
        <v>721</v>
      </c>
      <c r="D1458" s="108" t="s">
        <v>3086</v>
      </c>
      <c r="E1458" s="803">
        <v>2007</v>
      </c>
      <c r="F1458" s="568" t="s">
        <v>13</v>
      </c>
      <c r="G1458" s="111"/>
      <c r="H1458" s="615">
        <v>31766</v>
      </c>
      <c r="I1458" s="615">
        <v>40949</v>
      </c>
      <c r="J1458" s="194" t="s">
        <v>10053</v>
      </c>
      <c r="K1458" s="38">
        <v>3</v>
      </c>
    </row>
    <row r="1459" spans="1:11" ht="20.25" customHeight="1" thickBot="1">
      <c r="A1459" s="243">
        <v>1455</v>
      </c>
      <c r="B1459" s="444" t="s">
        <v>8492</v>
      </c>
      <c r="C1459" s="344" t="s">
        <v>8493</v>
      </c>
      <c r="D1459" s="187" t="s">
        <v>8494</v>
      </c>
      <c r="E1459" s="803">
        <v>2007</v>
      </c>
      <c r="F1459" s="568" t="s">
        <v>12</v>
      </c>
      <c r="G1459" s="187"/>
      <c r="H1459" s="615">
        <v>31686</v>
      </c>
      <c r="I1459" s="615">
        <v>40951</v>
      </c>
      <c r="J1459" s="243" t="s">
        <v>7103</v>
      </c>
      <c r="K1459" s="38">
        <v>2</v>
      </c>
    </row>
    <row r="1460" spans="1:11" ht="20.25" customHeight="1" thickBot="1">
      <c r="A1460" s="243">
        <v>1456</v>
      </c>
      <c r="B1460" s="444" t="s">
        <v>8526</v>
      </c>
      <c r="C1460" s="344" t="s">
        <v>8527</v>
      </c>
      <c r="D1460" s="187" t="s">
        <v>8497</v>
      </c>
      <c r="E1460" s="803">
        <v>1999</v>
      </c>
      <c r="F1460" s="568" t="s">
        <v>12</v>
      </c>
      <c r="G1460" s="187"/>
      <c r="H1460" s="615">
        <v>28234</v>
      </c>
      <c r="I1460" s="615">
        <v>40951</v>
      </c>
      <c r="J1460" s="243" t="s">
        <v>7103</v>
      </c>
      <c r="K1460" s="38">
        <v>3</v>
      </c>
    </row>
    <row r="1461" spans="1:11" ht="20.25" customHeight="1" thickBot="1">
      <c r="A1461" s="243">
        <v>1457</v>
      </c>
      <c r="B1461" s="454" t="s">
        <v>8710</v>
      </c>
      <c r="C1461" s="184" t="s">
        <v>8674</v>
      </c>
      <c r="D1461" s="184" t="s">
        <v>81</v>
      </c>
      <c r="E1461" s="803">
        <v>2002</v>
      </c>
      <c r="F1461" s="568" t="s">
        <v>13</v>
      </c>
      <c r="G1461" s="185"/>
      <c r="H1461" s="615">
        <v>28146</v>
      </c>
      <c r="I1461" s="615">
        <v>40951</v>
      </c>
      <c r="J1461" s="243" t="s">
        <v>7113</v>
      </c>
      <c r="K1461" s="38">
        <v>3</v>
      </c>
    </row>
    <row r="1462" spans="1:11" ht="20.25" customHeight="1" thickBot="1">
      <c r="A1462" s="243">
        <v>1458</v>
      </c>
      <c r="B1462" s="444" t="s">
        <v>8552</v>
      </c>
      <c r="C1462" s="344" t="s">
        <v>8527</v>
      </c>
      <c r="D1462" s="187" t="s">
        <v>8497</v>
      </c>
      <c r="E1462" s="803">
        <v>2004</v>
      </c>
      <c r="F1462" s="568" t="s">
        <v>13</v>
      </c>
      <c r="G1462" s="187"/>
      <c r="H1462" s="615">
        <v>30294</v>
      </c>
      <c r="I1462" s="615">
        <v>40951</v>
      </c>
      <c r="J1462" s="243" t="s">
        <v>7103</v>
      </c>
      <c r="K1462" s="38">
        <v>3</v>
      </c>
    </row>
    <row r="1463" spans="1:11" ht="20.25" customHeight="1" thickBot="1">
      <c r="A1463" s="243">
        <v>1459</v>
      </c>
      <c r="B1463" s="444" t="s">
        <v>8566</v>
      </c>
      <c r="C1463" s="344" t="s">
        <v>8527</v>
      </c>
      <c r="D1463" s="187" t="s">
        <v>8497</v>
      </c>
      <c r="E1463" s="803">
        <v>2007</v>
      </c>
      <c r="F1463" s="568" t="s">
        <v>13</v>
      </c>
      <c r="G1463" s="187"/>
      <c r="H1463" s="615">
        <v>31686</v>
      </c>
      <c r="I1463" s="615">
        <v>40951</v>
      </c>
      <c r="J1463" s="243" t="s">
        <v>7103</v>
      </c>
      <c r="K1463" s="38">
        <v>3</v>
      </c>
    </row>
    <row r="1464" spans="1:11" ht="20.25" customHeight="1" thickBot="1">
      <c r="A1464" s="243">
        <v>1460</v>
      </c>
      <c r="B1464" s="440" t="s">
        <v>626</v>
      </c>
      <c r="C1464" s="183" t="s">
        <v>613</v>
      </c>
      <c r="D1464" s="183" t="s">
        <v>81</v>
      </c>
      <c r="E1464" s="471">
        <v>2008</v>
      </c>
      <c r="F1464" s="568" t="s">
        <v>13</v>
      </c>
      <c r="G1464" s="183"/>
      <c r="H1464" s="615">
        <v>30821</v>
      </c>
      <c r="I1464" s="615">
        <v>40951</v>
      </c>
      <c r="J1464" s="243" t="s">
        <v>1688</v>
      </c>
      <c r="K1464" s="38">
        <v>3</v>
      </c>
    </row>
    <row r="1465" spans="1:11" ht="20.25" customHeight="1" thickBot="1">
      <c r="A1465" s="243">
        <v>1461</v>
      </c>
      <c r="B1465" s="816" t="s">
        <v>8910</v>
      </c>
      <c r="C1465" s="347" t="s">
        <v>2056</v>
      </c>
      <c r="D1465" s="817" t="s">
        <v>8836</v>
      </c>
      <c r="E1465" s="803">
        <v>1998</v>
      </c>
      <c r="F1465" s="186" t="s">
        <v>14</v>
      </c>
      <c r="G1465" s="621"/>
      <c r="H1465" s="615">
        <v>27140</v>
      </c>
      <c r="I1465" s="615">
        <v>40951</v>
      </c>
      <c r="J1465" s="243" t="s">
        <v>7116</v>
      </c>
      <c r="K1465" s="38">
        <v>3</v>
      </c>
    </row>
    <row r="1466" spans="1:11" ht="20.25" customHeight="1" thickBot="1">
      <c r="A1466" s="243">
        <v>1462</v>
      </c>
      <c r="B1466" s="440" t="s">
        <v>793</v>
      </c>
      <c r="C1466" s="183" t="s">
        <v>613</v>
      </c>
      <c r="D1466" s="183" t="s">
        <v>81</v>
      </c>
      <c r="E1466" s="471">
        <v>1998</v>
      </c>
      <c r="F1466" s="186" t="s">
        <v>14</v>
      </c>
      <c r="G1466" s="183"/>
      <c r="H1466" s="615">
        <v>27570</v>
      </c>
      <c r="I1466" s="615">
        <v>40951</v>
      </c>
      <c r="J1466" s="243" t="s">
        <v>1688</v>
      </c>
      <c r="K1466" s="38">
        <v>3</v>
      </c>
    </row>
    <row r="1467" spans="1:11" ht="20.25" customHeight="1" thickBot="1">
      <c r="A1467" s="243">
        <v>1463</v>
      </c>
      <c r="B1467" s="440" t="s">
        <v>794</v>
      </c>
      <c r="C1467" s="183" t="s">
        <v>613</v>
      </c>
      <c r="D1467" s="183" t="s">
        <v>81</v>
      </c>
      <c r="E1467" s="471">
        <v>1999</v>
      </c>
      <c r="F1467" s="186" t="s">
        <v>14</v>
      </c>
      <c r="G1467" s="183"/>
      <c r="H1467" s="615">
        <v>28901</v>
      </c>
      <c r="I1467" s="615">
        <v>40951</v>
      </c>
      <c r="J1467" s="243" t="s">
        <v>1688</v>
      </c>
      <c r="K1467" s="38">
        <v>3</v>
      </c>
    </row>
    <row r="1468" spans="1:11" ht="20.25" customHeight="1" thickBot="1">
      <c r="A1468" s="243">
        <v>1464</v>
      </c>
      <c r="B1468" s="440" t="s">
        <v>795</v>
      </c>
      <c r="C1468" s="183" t="s">
        <v>613</v>
      </c>
      <c r="D1468" s="183" t="s">
        <v>81</v>
      </c>
      <c r="E1468" s="471">
        <v>2000</v>
      </c>
      <c r="F1468" s="186" t="s">
        <v>14</v>
      </c>
      <c r="G1468" s="183"/>
      <c r="H1468" s="615">
        <v>28909</v>
      </c>
      <c r="I1468" s="615">
        <v>40951</v>
      </c>
      <c r="J1468" s="243" t="s">
        <v>1688</v>
      </c>
      <c r="K1468" s="38">
        <v>3</v>
      </c>
    </row>
    <row r="1469" spans="1:11" ht="20.25" customHeight="1" thickBot="1">
      <c r="A1469" s="243">
        <v>1465</v>
      </c>
      <c r="B1469" s="440" t="s">
        <v>819</v>
      </c>
      <c r="C1469" s="183" t="s">
        <v>613</v>
      </c>
      <c r="D1469" s="183" t="s">
        <v>81</v>
      </c>
      <c r="E1469" s="471">
        <v>2003</v>
      </c>
      <c r="F1469" s="186" t="s">
        <v>14</v>
      </c>
      <c r="G1469" s="183"/>
      <c r="H1469" s="615">
        <v>29312</v>
      </c>
      <c r="I1469" s="615">
        <v>40951</v>
      </c>
      <c r="J1469" s="243" t="s">
        <v>1688</v>
      </c>
      <c r="K1469" s="38">
        <v>3</v>
      </c>
    </row>
    <row r="1470" spans="1:11" ht="20.25" customHeight="1" thickBot="1">
      <c r="A1470" s="243">
        <v>1466</v>
      </c>
      <c r="B1470" s="440" t="s">
        <v>796</v>
      </c>
      <c r="C1470" s="183" t="s">
        <v>613</v>
      </c>
      <c r="D1470" s="183" t="s">
        <v>81</v>
      </c>
      <c r="E1470" s="471">
        <v>2003</v>
      </c>
      <c r="F1470" s="186" t="s">
        <v>14</v>
      </c>
      <c r="G1470" s="183"/>
      <c r="H1470" s="615">
        <v>30016</v>
      </c>
      <c r="I1470" s="615">
        <v>40951</v>
      </c>
      <c r="J1470" s="243" t="s">
        <v>1688</v>
      </c>
      <c r="K1470" s="38">
        <v>3</v>
      </c>
    </row>
    <row r="1471" spans="1:11" ht="20.25" customHeight="1" thickBot="1">
      <c r="A1471" s="243">
        <v>1467</v>
      </c>
      <c r="B1471" s="444" t="s">
        <v>8606</v>
      </c>
      <c r="C1471" s="344" t="s">
        <v>8527</v>
      </c>
      <c r="D1471" s="187" t="s">
        <v>8497</v>
      </c>
      <c r="E1471" s="803">
        <v>2004</v>
      </c>
      <c r="F1471" s="186" t="s">
        <v>14</v>
      </c>
      <c r="G1471" s="187"/>
      <c r="H1471" s="615">
        <v>29612</v>
      </c>
      <c r="I1471" s="615">
        <v>40951</v>
      </c>
      <c r="J1471" s="243" t="s">
        <v>7103</v>
      </c>
      <c r="K1471" s="38">
        <v>3</v>
      </c>
    </row>
    <row r="1472" spans="1:11" ht="20.25" customHeight="1" thickBot="1">
      <c r="A1472" s="243">
        <v>1468</v>
      </c>
      <c r="B1472" s="440" t="s">
        <v>838</v>
      </c>
      <c r="C1472" s="183" t="s">
        <v>613</v>
      </c>
      <c r="D1472" s="183" t="s">
        <v>81</v>
      </c>
      <c r="E1472" s="471">
        <v>2004</v>
      </c>
      <c r="F1472" s="186" t="s">
        <v>14</v>
      </c>
      <c r="G1472" s="183"/>
      <c r="H1472" s="615">
        <v>30662</v>
      </c>
      <c r="I1472" s="615">
        <v>40951</v>
      </c>
      <c r="J1472" s="243" t="s">
        <v>1688</v>
      </c>
      <c r="K1472" s="38">
        <v>3</v>
      </c>
    </row>
    <row r="1473" spans="1:11" ht="20.25" customHeight="1" thickBot="1">
      <c r="A1473" s="243">
        <v>1469</v>
      </c>
      <c r="B1473" s="444" t="s">
        <v>8614</v>
      </c>
      <c r="C1473" s="344" t="s">
        <v>8527</v>
      </c>
      <c r="D1473" s="187" t="s">
        <v>8497</v>
      </c>
      <c r="E1473" s="803">
        <v>2005</v>
      </c>
      <c r="F1473" s="186" t="s">
        <v>14</v>
      </c>
      <c r="G1473" s="187"/>
      <c r="H1473" s="615">
        <v>31017</v>
      </c>
      <c r="I1473" s="615">
        <v>40951</v>
      </c>
      <c r="J1473" s="243" t="s">
        <v>7103</v>
      </c>
      <c r="K1473" s="38">
        <v>3</v>
      </c>
    </row>
    <row r="1474" spans="1:11" ht="20.25" customHeight="1" thickBot="1">
      <c r="A1474" s="243">
        <v>1470</v>
      </c>
      <c r="B1474" s="440" t="s">
        <v>818</v>
      </c>
      <c r="C1474" s="183" t="s">
        <v>613</v>
      </c>
      <c r="D1474" s="183" t="s">
        <v>81</v>
      </c>
      <c r="E1474" s="471">
        <v>2007</v>
      </c>
      <c r="F1474" s="186" t="s">
        <v>14</v>
      </c>
      <c r="G1474" s="183"/>
      <c r="H1474" s="615">
        <v>30864</v>
      </c>
      <c r="I1474" s="615">
        <v>40951</v>
      </c>
      <c r="J1474" s="243" t="s">
        <v>1688</v>
      </c>
      <c r="K1474" s="38">
        <v>3</v>
      </c>
    </row>
    <row r="1475" spans="1:11" ht="20.25" customHeight="1" thickBot="1">
      <c r="A1475" s="243">
        <v>1471</v>
      </c>
      <c r="B1475" s="440" t="s">
        <v>606</v>
      </c>
      <c r="C1475" s="183" t="s">
        <v>139</v>
      </c>
      <c r="D1475" s="183" t="s">
        <v>81</v>
      </c>
      <c r="E1475" s="471">
        <v>2008</v>
      </c>
      <c r="F1475" s="186" t="s">
        <v>14</v>
      </c>
      <c r="G1475" s="183"/>
      <c r="H1475" s="615">
        <v>31726</v>
      </c>
      <c r="I1475" s="615">
        <v>40951</v>
      </c>
      <c r="J1475" s="243" t="s">
        <v>1688</v>
      </c>
      <c r="K1475" s="38">
        <v>3</v>
      </c>
    </row>
    <row r="1476" spans="1:11" ht="20.25" customHeight="1" thickBot="1">
      <c r="A1476" s="243">
        <v>1472</v>
      </c>
      <c r="B1476" s="444" t="s">
        <v>8622</v>
      </c>
      <c r="C1476" s="344" t="s">
        <v>8527</v>
      </c>
      <c r="D1476" s="187" t="s">
        <v>8497</v>
      </c>
      <c r="E1476" s="803">
        <v>2008</v>
      </c>
      <c r="F1476" s="186" t="s">
        <v>14</v>
      </c>
      <c r="G1476" s="187"/>
      <c r="H1476" s="615">
        <v>32051</v>
      </c>
      <c r="I1476" s="615">
        <v>40951</v>
      </c>
      <c r="J1476" s="243" t="s">
        <v>7103</v>
      </c>
      <c r="K1476" s="38">
        <v>3</v>
      </c>
    </row>
    <row r="1477" spans="1:11" ht="20.25" customHeight="1" thickBot="1">
      <c r="A1477" s="243">
        <v>1473</v>
      </c>
      <c r="B1477" s="444" t="s">
        <v>8626</v>
      </c>
      <c r="C1477" s="344" t="s">
        <v>8527</v>
      </c>
      <c r="D1477" s="187" t="s">
        <v>8497</v>
      </c>
      <c r="E1477" s="803">
        <v>2009</v>
      </c>
      <c r="F1477" s="186" t="s">
        <v>14</v>
      </c>
      <c r="G1477" s="187"/>
      <c r="H1477" s="615">
        <v>32410</v>
      </c>
      <c r="I1477" s="615">
        <v>40951</v>
      </c>
      <c r="J1477" s="243" t="s">
        <v>7103</v>
      </c>
      <c r="K1477" s="38">
        <v>3</v>
      </c>
    </row>
    <row r="1478" spans="1:11" ht="20.25" customHeight="1" thickBot="1">
      <c r="A1478" s="243">
        <v>1474</v>
      </c>
      <c r="B1478" s="441" t="s">
        <v>5091</v>
      </c>
      <c r="C1478" s="188" t="s">
        <v>3323</v>
      </c>
      <c r="D1478" s="188" t="s">
        <v>81</v>
      </c>
      <c r="E1478" s="471">
        <v>2010</v>
      </c>
      <c r="F1478" s="186" t="s">
        <v>14</v>
      </c>
      <c r="G1478" s="188"/>
      <c r="H1478" s="615">
        <v>32417</v>
      </c>
      <c r="I1478" s="615">
        <v>40951</v>
      </c>
      <c r="J1478" s="243" t="s">
        <v>5041</v>
      </c>
      <c r="K1478" s="38">
        <v>3</v>
      </c>
    </row>
    <row r="1479" spans="1:11" ht="20.25" customHeight="1" thickBot="1">
      <c r="A1479" s="243">
        <v>1475</v>
      </c>
      <c r="B1479" s="461" t="s">
        <v>4212</v>
      </c>
      <c r="C1479" s="205" t="s">
        <v>4213</v>
      </c>
      <c r="D1479" s="205" t="s">
        <v>81</v>
      </c>
      <c r="E1479" s="471">
        <v>1999</v>
      </c>
      <c r="F1479" s="568" t="s">
        <v>13</v>
      </c>
      <c r="G1479" s="205"/>
      <c r="H1479" s="615">
        <v>28669</v>
      </c>
      <c r="I1479" s="615">
        <v>40952</v>
      </c>
      <c r="J1479" s="435" t="s">
        <v>4294</v>
      </c>
      <c r="K1479" s="38">
        <v>2</v>
      </c>
    </row>
    <row r="1480" spans="1:11" ht="20.25" customHeight="1" thickBot="1">
      <c r="A1480" s="243">
        <v>1476</v>
      </c>
      <c r="B1480" s="440" t="s">
        <v>686</v>
      </c>
      <c r="C1480" s="183" t="s">
        <v>613</v>
      </c>
      <c r="D1480" s="183" t="s">
        <v>81</v>
      </c>
      <c r="E1480" s="471">
        <v>2001</v>
      </c>
      <c r="F1480" s="568" t="s">
        <v>13</v>
      </c>
      <c r="G1480" s="183"/>
      <c r="H1480" s="615">
        <v>25578</v>
      </c>
      <c r="I1480" s="615">
        <v>40952</v>
      </c>
      <c r="J1480" s="243" t="s">
        <v>1688</v>
      </c>
      <c r="K1480" s="38">
        <v>3</v>
      </c>
    </row>
    <row r="1481" spans="1:11" ht="20.25" customHeight="1" thickBot="1">
      <c r="A1481" s="243">
        <v>1477</v>
      </c>
      <c r="B1481" s="444" t="s">
        <v>8561</v>
      </c>
      <c r="C1481" s="344" t="s">
        <v>8531</v>
      </c>
      <c r="D1481" s="187" t="s">
        <v>8494</v>
      </c>
      <c r="E1481" s="803">
        <v>2006</v>
      </c>
      <c r="F1481" s="568" t="s">
        <v>13</v>
      </c>
      <c r="G1481" s="187"/>
      <c r="H1481" s="615">
        <v>31314</v>
      </c>
      <c r="I1481" s="615">
        <v>40952</v>
      </c>
      <c r="J1481" s="243" t="s">
        <v>7103</v>
      </c>
      <c r="K1481" s="38">
        <v>3</v>
      </c>
    </row>
    <row r="1482" spans="1:11" ht="20.25" customHeight="1" thickBot="1">
      <c r="A1482" s="243">
        <v>1478</v>
      </c>
      <c r="B1482" s="440" t="s">
        <v>685</v>
      </c>
      <c r="C1482" s="183" t="s">
        <v>613</v>
      </c>
      <c r="D1482" s="183" t="s">
        <v>81</v>
      </c>
      <c r="E1482" s="471">
        <v>2007</v>
      </c>
      <c r="F1482" s="568" t="s">
        <v>13</v>
      </c>
      <c r="G1482" s="183"/>
      <c r="H1482" s="615">
        <v>31718</v>
      </c>
      <c r="I1482" s="615">
        <v>40952</v>
      </c>
      <c r="J1482" s="243" t="s">
        <v>1688</v>
      </c>
      <c r="K1482" s="38">
        <v>3</v>
      </c>
    </row>
    <row r="1483" spans="1:11" ht="20.25" customHeight="1" thickBot="1">
      <c r="A1483" s="243">
        <v>1479</v>
      </c>
      <c r="B1483" s="440" t="s">
        <v>719</v>
      </c>
      <c r="C1483" s="183" t="s">
        <v>613</v>
      </c>
      <c r="D1483" s="183" t="s">
        <v>81</v>
      </c>
      <c r="E1483" s="471">
        <v>2008</v>
      </c>
      <c r="F1483" s="568" t="s">
        <v>13</v>
      </c>
      <c r="G1483" s="183"/>
      <c r="H1483" s="615">
        <v>28676</v>
      </c>
      <c r="I1483" s="615">
        <v>40952</v>
      </c>
      <c r="J1483" s="243" t="s">
        <v>1688</v>
      </c>
      <c r="K1483" s="38">
        <v>3</v>
      </c>
    </row>
    <row r="1484" spans="1:11" ht="20.25" customHeight="1" thickBot="1">
      <c r="A1484" s="243">
        <v>1480</v>
      </c>
      <c r="B1484" s="480" t="s">
        <v>8972</v>
      </c>
      <c r="C1484" s="458" t="s">
        <v>8969</v>
      </c>
      <c r="D1484" s="450" t="s">
        <v>8950</v>
      </c>
      <c r="E1484" s="803">
        <v>2005</v>
      </c>
      <c r="F1484" s="186" t="s">
        <v>14</v>
      </c>
      <c r="G1484" s="481"/>
      <c r="H1484" s="615">
        <v>30778</v>
      </c>
      <c r="I1484" s="615">
        <v>40952</v>
      </c>
      <c r="J1484" s="243" t="s">
        <v>7122</v>
      </c>
      <c r="K1484" s="38">
        <v>3</v>
      </c>
    </row>
    <row r="1485" spans="1:11" ht="20.25" customHeight="1" thickBot="1">
      <c r="A1485" s="243">
        <v>1481</v>
      </c>
      <c r="B1485" s="444" t="s">
        <v>8517</v>
      </c>
      <c r="C1485" s="344" t="s">
        <v>8493</v>
      </c>
      <c r="D1485" s="187" t="s">
        <v>8494</v>
      </c>
      <c r="E1485" s="803">
        <v>2005</v>
      </c>
      <c r="F1485" s="186" t="s">
        <v>14</v>
      </c>
      <c r="G1485" s="187"/>
      <c r="H1485" s="615">
        <v>29587</v>
      </c>
      <c r="I1485" s="615">
        <v>40953</v>
      </c>
      <c r="J1485" s="243" t="s">
        <v>7103</v>
      </c>
      <c r="K1485" s="38">
        <v>2</v>
      </c>
    </row>
    <row r="1486" spans="1:11" ht="20.25" customHeight="1" thickBot="1">
      <c r="A1486" s="243">
        <v>1482</v>
      </c>
      <c r="B1486" s="480" t="s">
        <v>3884</v>
      </c>
      <c r="C1486" s="458" t="s">
        <v>45</v>
      </c>
      <c r="D1486" s="561" t="s">
        <v>46</v>
      </c>
      <c r="E1486" s="471">
        <v>1997</v>
      </c>
      <c r="F1486" s="186" t="s">
        <v>14</v>
      </c>
      <c r="G1486" s="243"/>
      <c r="H1486" s="615">
        <v>28256</v>
      </c>
      <c r="I1486" s="615">
        <v>40954</v>
      </c>
      <c r="J1486" s="243" t="s">
        <v>3317</v>
      </c>
      <c r="K1486" s="38">
        <v>3</v>
      </c>
    </row>
    <row r="1487" spans="1:11" ht="20.25" customHeight="1" thickBot="1">
      <c r="A1487" s="243">
        <v>1483</v>
      </c>
      <c r="B1487" s="444" t="s">
        <v>8536</v>
      </c>
      <c r="C1487" s="344" t="s">
        <v>8527</v>
      </c>
      <c r="D1487" s="187" t="s">
        <v>8497</v>
      </c>
      <c r="E1487" s="803">
        <v>1999</v>
      </c>
      <c r="F1487" s="568" t="s">
        <v>13</v>
      </c>
      <c r="G1487" s="187"/>
      <c r="H1487" s="615">
        <v>27409</v>
      </c>
      <c r="I1487" s="615">
        <v>40955</v>
      </c>
      <c r="J1487" s="243" t="s">
        <v>7103</v>
      </c>
      <c r="K1487" s="38">
        <v>3</v>
      </c>
    </row>
    <row r="1488" spans="1:11" ht="20.25" customHeight="1" thickBot="1">
      <c r="A1488" s="243">
        <v>1484</v>
      </c>
      <c r="B1488" s="454" t="s">
        <v>8722</v>
      </c>
      <c r="C1488" s="184" t="s">
        <v>721</v>
      </c>
      <c r="D1488" s="184" t="s">
        <v>81</v>
      </c>
      <c r="E1488" s="803">
        <v>1999</v>
      </c>
      <c r="F1488" s="568" t="s">
        <v>13</v>
      </c>
      <c r="G1488" s="185"/>
      <c r="H1488" s="615">
        <v>28442</v>
      </c>
      <c r="I1488" s="615">
        <v>40955</v>
      </c>
      <c r="J1488" s="243" t="s">
        <v>7113</v>
      </c>
      <c r="K1488" s="38">
        <v>3</v>
      </c>
    </row>
    <row r="1489" spans="1:11" ht="20.25" customHeight="1" thickBot="1">
      <c r="A1489" s="243">
        <v>1485</v>
      </c>
      <c r="B1489" s="454" t="s">
        <v>8738</v>
      </c>
      <c r="C1489" s="184" t="s">
        <v>16</v>
      </c>
      <c r="D1489" s="184" t="s">
        <v>81</v>
      </c>
      <c r="E1489" s="803">
        <v>1996</v>
      </c>
      <c r="F1489" s="186" t="s">
        <v>14</v>
      </c>
      <c r="G1489" s="185"/>
      <c r="H1489" s="615">
        <v>26773</v>
      </c>
      <c r="I1489" s="615">
        <v>40955</v>
      </c>
      <c r="J1489" s="243" t="s">
        <v>7113</v>
      </c>
      <c r="K1489" s="38">
        <v>3</v>
      </c>
    </row>
    <row r="1490" spans="1:11" ht="20.25" customHeight="1" thickBot="1">
      <c r="A1490" s="243">
        <v>1486</v>
      </c>
      <c r="B1490" s="454" t="s">
        <v>8742</v>
      </c>
      <c r="C1490" s="184" t="s">
        <v>721</v>
      </c>
      <c r="D1490" s="184" t="s">
        <v>81</v>
      </c>
      <c r="E1490" s="803">
        <v>1997</v>
      </c>
      <c r="F1490" s="186" t="s">
        <v>14</v>
      </c>
      <c r="G1490" s="185"/>
      <c r="H1490" s="615">
        <v>26876</v>
      </c>
      <c r="I1490" s="615">
        <v>40955</v>
      </c>
      <c r="J1490" s="243" t="s">
        <v>7113</v>
      </c>
      <c r="K1490" s="38">
        <v>3</v>
      </c>
    </row>
    <row r="1491" spans="1:11" ht="20.25" customHeight="1" thickBot="1">
      <c r="A1491" s="243">
        <v>1487</v>
      </c>
      <c r="B1491" s="440" t="s">
        <v>600</v>
      </c>
      <c r="C1491" s="183" t="s">
        <v>576</v>
      </c>
      <c r="D1491" s="183" t="s">
        <v>81</v>
      </c>
      <c r="E1491" s="471">
        <v>2000</v>
      </c>
      <c r="F1491" s="186" t="s">
        <v>14</v>
      </c>
      <c r="G1491" s="183"/>
      <c r="H1491" s="615">
        <v>28815</v>
      </c>
      <c r="I1491" s="615">
        <v>40955</v>
      </c>
      <c r="J1491" s="243" t="s">
        <v>1688</v>
      </c>
      <c r="K1491" s="38">
        <v>3</v>
      </c>
    </row>
    <row r="1492" spans="1:11" ht="20.25" customHeight="1" thickBot="1">
      <c r="A1492" s="243">
        <v>1488</v>
      </c>
      <c r="B1492" s="454" t="s">
        <v>8819</v>
      </c>
      <c r="C1492" s="184" t="s">
        <v>721</v>
      </c>
      <c r="D1492" s="184" t="s">
        <v>81</v>
      </c>
      <c r="E1492" s="803">
        <v>2008</v>
      </c>
      <c r="F1492" s="186" t="s">
        <v>14</v>
      </c>
      <c r="G1492" s="185"/>
      <c r="H1492" s="615">
        <v>31836</v>
      </c>
      <c r="I1492" s="615">
        <v>40955</v>
      </c>
      <c r="J1492" s="243" t="s">
        <v>7113</v>
      </c>
      <c r="K1492" s="38">
        <v>3</v>
      </c>
    </row>
    <row r="1493" spans="1:11" ht="20.25" customHeight="1" thickBot="1">
      <c r="A1493" s="243">
        <v>1489</v>
      </c>
      <c r="B1493" s="480" t="s">
        <v>3785</v>
      </c>
      <c r="C1493" s="458" t="s">
        <v>45</v>
      </c>
      <c r="D1493" s="561" t="s">
        <v>46</v>
      </c>
      <c r="E1493" s="471">
        <v>1999</v>
      </c>
      <c r="F1493" s="568" t="s">
        <v>13</v>
      </c>
      <c r="G1493" s="243"/>
      <c r="H1493" s="615">
        <v>28089</v>
      </c>
      <c r="I1493" s="615">
        <v>40958</v>
      </c>
      <c r="J1493" s="243" t="s">
        <v>3317</v>
      </c>
      <c r="K1493" s="38">
        <v>3</v>
      </c>
    </row>
    <row r="1494" spans="1:11" ht="20.25" customHeight="1" thickBot="1">
      <c r="A1494" s="243">
        <v>1490</v>
      </c>
      <c r="B1494" s="440" t="s">
        <v>797</v>
      </c>
      <c r="C1494" s="183" t="s">
        <v>613</v>
      </c>
      <c r="D1494" s="183" t="s">
        <v>81</v>
      </c>
      <c r="E1494" s="471">
        <v>1998</v>
      </c>
      <c r="F1494" s="186" t="s">
        <v>14</v>
      </c>
      <c r="G1494" s="183"/>
      <c r="H1494" s="615">
        <v>27456</v>
      </c>
      <c r="I1494" s="615">
        <v>40958</v>
      </c>
      <c r="J1494" s="243" t="s">
        <v>1688</v>
      </c>
      <c r="K1494" s="38">
        <v>3</v>
      </c>
    </row>
    <row r="1495" spans="1:11" ht="20.25" customHeight="1" thickBot="1">
      <c r="A1495" s="243">
        <v>1491</v>
      </c>
      <c r="B1495" s="434" t="s">
        <v>4260</v>
      </c>
      <c r="C1495" s="205" t="s">
        <v>4241</v>
      </c>
      <c r="D1495" s="205" t="s">
        <v>46</v>
      </c>
      <c r="E1495" s="471">
        <v>2007</v>
      </c>
      <c r="F1495" s="186" t="s">
        <v>14</v>
      </c>
      <c r="G1495" s="435"/>
      <c r="H1495" s="615">
        <v>30632</v>
      </c>
      <c r="I1495" s="615">
        <v>40958</v>
      </c>
      <c r="J1495" s="435" t="s">
        <v>4294</v>
      </c>
      <c r="K1495" s="38">
        <v>3</v>
      </c>
    </row>
    <row r="1496" spans="1:11" ht="20.25" customHeight="1" thickBot="1">
      <c r="A1496" s="243">
        <v>1492</v>
      </c>
      <c r="B1496" s="434" t="s">
        <v>4259</v>
      </c>
      <c r="C1496" s="205" t="s">
        <v>4241</v>
      </c>
      <c r="D1496" s="205" t="s">
        <v>46</v>
      </c>
      <c r="E1496" s="471">
        <v>2007</v>
      </c>
      <c r="F1496" s="186" t="s">
        <v>14</v>
      </c>
      <c r="G1496" s="435"/>
      <c r="H1496" s="615">
        <v>31639</v>
      </c>
      <c r="I1496" s="615">
        <v>40958</v>
      </c>
      <c r="J1496" s="435" t="s">
        <v>4294</v>
      </c>
      <c r="K1496" s="38">
        <v>3</v>
      </c>
    </row>
    <row r="1497" spans="1:11" ht="20.25" customHeight="1" thickBot="1">
      <c r="A1497" s="243">
        <v>1493</v>
      </c>
      <c r="B1497" s="454" t="s">
        <v>8713</v>
      </c>
      <c r="C1497" s="184" t="s">
        <v>8674</v>
      </c>
      <c r="D1497" s="184" t="s">
        <v>81</v>
      </c>
      <c r="E1497" s="803">
        <v>2007</v>
      </c>
      <c r="F1497" s="568" t="s">
        <v>13</v>
      </c>
      <c r="G1497" s="185"/>
      <c r="H1497" s="615">
        <v>31679</v>
      </c>
      <c r="I1497" s="615">
        <v>40959</v>
      </c>
      <c r="J1497" s="243" t="s">
        <v>7113</v>
      </c>
      <c r="K1497" s="38">
        <v>3</v>
      </c>
    </row>
    <row r="1498" spans="1:11" ht="20.25" customHeight="1" thickBot="1">
      <c r="A1498" s="243">
        <v>1494</v>
      </c>
      <c r="B1498" s="454" t="s">
        <v>8690</v>
      </c>
      <c r="C1498" s="184" t="s">
        <v>16</v>
      </c>
      <c r="D1498" s="184" t="s">
        <v>81</v>
      </c>
      <c r="E1498" s="803">
        <v>2008</v>
      </c>
      <c r="F1498" s="568" t="s">
        <v>13</v>
      </c>
      <c r="G1498" s="185"/>
      <c r="H1498" s="615">
        <v>31782</v>
      </c>
      <c r="I1498" s="615">
        <v>40959</v>
      </c>
      <c r="J1498" s="243" t="s">
        <v>7113</v>
      </c>
      <c r="K1498" s="38">
        <v>3</v>
      </c>
    </row>
    <row r="1499" spans="1:11" ht="20.25" customHeight="1" thickBot="1">
      <c r="A1499" s="243">
        <v>1495</v>
      </c>
      <c r="B1499" s="466" t="s">
        <v>10641</v>
      </c>
      <c r="C1499" s="247" t="s">
        <v>8527</v>
      </c>
      <c r="D1499" s="247" t="s">
        <v>1744</v>
      </c>
      <c r="E1499" s="803">
        <v>2002</v>
      </c>
      <c r="F1499" s="186" t="s">
        <v>14</v>
      </c>
      <c r="G1499" s="249"/>
      <c r="H1499" s="615">
        <v>27925</v>
      </c>
      <c r="I1499" s="615">
        <v>40959</v>
      </c>
      <c r="J1499" s="243" t="s">
        <v>10620</v>
      </c>
      <c r="K1499" s="38">
        <v>3</v>
      </c>
    </row>
    <row r="1500" spans="1:11" ht="20.25" customHeight="1" thickBot="1">
      <c r="A1500" s="243">
        <v>1496</v>
      </c>
      <c r="B1500" s="452" t="s">
        <v>8901</v>
      </c>
      <c r="C1500" s="458" t="s">
        <v>8674</v>
      </c>
      <c r="D1500" s="481" t="s">
        <v>3086</v>
      </c>
      <c r="E1500" s="803">
        <v>2002</v>
      </c>
      <c r="F1500" s="186" t="s">
        <v>14</v>
      </c>
      <c r="G1500" s="450"/>
      <c r="H1500" s="615">
        <v>29306</v>
      </c>
      <c r="I1500" s="615">
        <v>40959</v>
      </c>
      <c r="J1500" s="243" t="s">
        <v>7116</v>
      </c>
      <c r="K1500" s="38">
        <v>3</v>
      </c>
    </row>
    <row r="1501" spans="1:11" ht="20.25" customHeight="1" thickBot="1">
      <c r="A1501" s="243">
        <v>1497</v>
      </c>
      <c r="B1501" s="440" t="s">
        <v>734</v>
      </c>
      <c r="C1501" s="183" t="s">
        <v>613</v>
      </c>
      <c r="D1501" s="183" t="s">
        <v>81</v>
      </c>
      <c r="E1501" s="471">
        <v>2005</v>
      </c>
      <c r="F1501" s="186" t="s">
        <v>14</v>
      </c>
      <c r="G1501" s="183"/>
      <c r="H1501" s="615">
        <v>29899</v>
      </c>
      <c r="I1501" s="615">
        <v>40959</v>
      </c>
      <c r="J1501" s="243" t="s">
        <v>1688</v>
      </c>
      <c r="K1501" s="38">
        <v>3</v>
      </c>
    </row>
    <row r="1502" spans="1:11" ht="20.25" customHeight="1" thickBot="1">
      <c r="A1502" s="243">
        <v>1498</v>
      </c>
      <c r="B1502" s="441" t="s">
        <v>5090</v>
      </c>
      <c r="C1502" s="188" t="s">
        <v>3323</v>
      </c>
      <c r="D1502" s="188" t="s">
        <v>81</v>
      </c>
      <c r="E1502" s="471">
        <v>2009</v>
      </c>
      <c r="F1502" s="186" t="s">
        <v>14</v>
      </c>
      <c r="G1502" s="188"/>
      <c r="H1502" s="615">
        <v>31768</v>
      </c>
      <c r="I1502" s="615">
        <v>40959</v>
      </c>
      <c r="J1502" s="243" t="s">
        <v>5041</v>
      </c>
      <c r="K1502" s="38">
        <v>3</v>
      </c>
    </row>
    <row r="1503" spans="1:11" ht="20.25" customHeight="1" thickBot="1">
      <c r="A1503" s="243">
        <v>1499</v>
      </c>
      <c r="B1503" s="440" t="s">
        <v>610</v>
      </c>
      <c r="C1503" s="183" t="s">
        <v>611</v>
      </c>
      <c r="D1503" s="183" t="s">
        <v>81</v>
      </c>
      <c r="E1503" s="471">
        <v>2010</v>
      </c>
      <c r="F1503" s="186" t="s">
        <v>14</v>
      </c>
      <c r="G1503" s="183"/>
      <c r="H1503" s="615">
        <v>30287</v>
      </c>
      <c r="I1503" s="615">
        <v>40959</v>
      </c>
      <c r="J1503" s="243" t="s">
        <v>1688</v>
      </c>
      <c r="K1503" s="38">
        <v>3</v>
      </c>
    </row>
    <row r="1504" spans="1:11" ht="20.25" customHeight="1" thickBot="1">
      <c r="A1504" s="243">
        <v>1500</v>
      </c>
      <c r="B1504" s="440" t="s">
        <v>581</v>
      </c>
      <c r="C1504" s="183" t="s">
        <v>576</v>
      </c>
      <c r="D1504" s="183" t="s">
        <v>81</v>
      </c>
      <c r="E1504" s="471">
        <v>1997</v>
      </c>
      <c r="F1504" s="568" t="s">
        <v>13</v>
      </c>
      <c r="G1504" s="183"/>
      <c r="H1504" s="615">
        <v>27437</v>
      </c>
      <c r="I1504" s="615">
        <v>40960</v>
      </c>
      <c r="J1504" s="243" t="s">
        <v>1688</v>
      </c>
      <c r="K1504" s="38">
        <v>3</v>
      </c>
    </row>
    <row r="1505" spans="1:11" ht="20.25" customHeight="1" thickBot="1">
      <c r="A1505" s="243">
        <v>1501</v>
      </c>
      <c r="B1505" s="480" t="s">
        <v>8971</v>
      </c>
      <c r="C1505" s="458" t="s">
        <v>7124</v>
      </c>
      <c r="D1505" s="450" t="s">
        <v>8854</v>
      </c>
      <c r="E1505" s="803">
        <v>1997</v>
      </c>
      <c r="F1505" s="186" t="s">
        <v>14</v>
      </c>
      <c r="G1505" s="481"/>
      <c r="H1505" s="615">
        <v>27034</v>
      </c>
      <c r="I1505" s="615">
        <v>40960</v>
      </c>
      <c r="J1505" s="243" t="s">
        <v>7122</v>
      </c>
      <c r="K1505" s="38">
        <v>3</v>
      </c>
    </row>
    <row r="1506" spans="1:11" ht="20.25" customHeight="1" thickBot="1">
      <c r="A1506" s="243">
        <v>1502</v>
      </c>
      <c r="B1506" s="480" t="s">
        <v>3838</v>
      </c>
      <c r="C1506" s="458" t="s">
        <v>45</v>
      </c>
      <c r="D1506" s="561" t="s">
        <v>46</v>
      </c>
      <c r="E1506" s="471">
        <v>1998</v>
      </c>
      <c r="F1506" s="186" t="s">
        <v>14</v>
      </c>
      <c r="G1506" s="243"/>
      <c r="H1506" s="615">
        <v>27608</v>
      </c>
      <c r="I1506" s="615">
        <v>40960</v>
      </c>
      <c r="J1506" s="243" t="s">
        <v>3317</v>
      </c>
      <c r="K1506" s="38">
        <v>3</v>
      </c>
    </row>
    <row r="1507" spans="1:11" ht="20.25" customHeight="1" thickBot="1">
      <c r="A1507" s="243">
        <v>1503</v>
      </c>
      <c r="B1507" s="462" t="s">
        <v>3134</v>
      </c>
      <c r="C1507" s="351" t="s">
        <v>16</v>
      </c>
      <c r="D1507" s="199" t="s">
        <v>81</v>
      </c>
      <c r="E1507" s="471">
        <v>2000</v>
      </c>
      <c r="F1507" s="186" t="s">
        <v>14</v>
      </c>
      <c r="G1507" s="815"/>
      <c r="H1507" s="615">
        <v>26967</v>
      </c>
      <c r="I1507" s="615">
        <v>40960</v>
      </c>
      <c r="J1507" s="243" t="s">
        <v>3023</v>
      </c>
      <c r="K1507" s="38">
        <v>3</v>
      </c>
    </row>
    <row r="1508" spans="1:11" ht="20.25" customHeight="1" thickBot="1">
      <c r="A1508" s="243">
        <v>1504</v>
      </c>
      <c r="B1508" s="480" t="s">
        <v>3833</v>
      </c>
      <c r="C1508" s="458" t="s">
        <v>45</v>
      </c>
      <c r="D1508" s="561" t="s">
        <v>46</v>
      </c>
      <c r="E1508" s="471">
        <v>2000</v>
      </c>
      <c r="F1508" s="186" t="s">
        <v>14</v>
      </c>
      <c r="G1508" s="243"/>
      <c r="H1508" s="615">
        <v>30808</v>
      </c>
      <c r="I1508" s="615">
        <v>40960</v>
      </c>
      <c r="J1508" s="243" t="s">
        <v>3317</v>
      </c>
      <c r="K1508" s="38">
        <v>3</v>
      </c>
    </row>
    <row r="1509" spans="1:11" ht="20.25" customHeight="1" thickBot="1">
      <c r="A1509" s="243">
        <v>1505</v>
      </c>
      <c r="B1509" s="480" t="s">
        <v>3836</v>
      </c>
      <c r="C1509" s="458" t="s">
        <v>9</v>
      </c>
      <c r="D1509" s="561" t="s">
        <v>47</v>
      </c>
      <c r="E1509" s="471">
        <v>2001</v>
      </c>
      <c r="F1509" s="186" t="s">
        <v>14</v>
      </c>
      <c r="G1509" s="243"/>
      <c r="H1509" s="615">
        <v>29345</v>
      </c>
      <c r="I1509" s="615">
        <v>40960</v>
      </c>
      <c r="J1509" s="243" t="s">
        <v>3317</v>
      </c>
      <c r="K1509" s="38">
        <v>3</v>
      </c>
    </row>
    <row r="1510" spans="1:11" ht="20.25" customHeight="1" thickBot="1">
      <c r="A1510" s="243">
        <v>1506</v>
      </c>
      <c r="B1510" s="440" t="s">
        <v>615</v>
      </c>
      <c r="C1510" s="183" t="s">
        <v>11326</v>
      </c>
      <c r="D1510" s="183" t="s">
        <v>81</v>
      </c>
      <c r="E1510" s="471">
        <v>2000</v>
      </c>
      <c r="F1510" s="568" t="s">
        <v>13</v>
      </c>
      <c r="G1510" s="183"/>
      <c r="H1510" s="615">
        <v>28566</v>
      </c>
      <c r="I1510" s="615">
        <v>40961</v>
      </c>
      <c r="J1510" s="243" t="s">
        <v>1688</v>
      </c>
      <c r="K1510" s="38">
        <v>2</v>
      </c>
    </row>
    <row r="1511" spans="1:11" ht="20.25" customHeight="1" thickBot="1">
      <c r="A1511" s="243">
        <v>1507</v>
      </c>
      <c r="B1511" s="461" t="s">
        <v>4251</v>
      </c>
      <c r="C1511" s="205" t="s">
        <v>4241</v>
      </c>
      <c r="D1511" s="205" t="s">
        <v>46</v>
      </c>
      <c r="E1511" s="471">
        <v>1996</v>
      </c>
      <c r="F1511" s="568" t="s">
        <v>13</v>
      </c>
      <c r="G1511" s="205"/>
      <c r="H1511" s="615">
        <v>27066</v>
      </c>
      <c r="I1511" s="615">
        <v>40961</v>
      </c>
      <c r="J1511" s="435" t="s">
        <v>4294</v>
      </c>
      <c r="K1511" s="38">
        <v>3</v>
      </c>
    </row>
    <row r="1512" spans="1:11" ht="20.25" customHeight="1" thickBot="1">
      <c r="A1512" s="243">
        <v>1508</v>
      </c>
      <c r="B1512" s="480" t="s">
        <v>3853</v>
      </c>
      <c r="C1512" s="458" t="s">
        <v>45</v>
      </c>
      <c r="D1512" s="561" t="s">
        <v>46</v>
      </c>
      <c r="E1512" s="471">
        <v>1999</v>
      </c>
      <c r="F1512" s="186" t="s">
        <v>14</v>
      </c>
      <c r="G1512" s="243"/>
      <c r="H1512" s="615">
        <v>27760</v>
      </c>
      <c r="I1512" s="615">
        <v>40961</v>
      </c>
      <c r="J1512" s="243" t="s">
        <v>3317</v>
      </c>
      <c r="K1512" s="38">
        <v>3</v>
      </c>
    </row>
    <row r="1513" spans="1:11" ht="20.25" customHeight="1" thickBot="1">
      <c r="A1513" s="243">
        <v>1509</v>
      </c>
      <c r="B1513" s="454" t="s">
        <v>8815</v>
      </c>
      <c r="C1513" s="184" t="s">
        <v>16</v>
      </c>
      <c r="D1513" s="184" t="s">
        <v>81</v>
      </c>
      <c r="E1513" s="803">
        <v>2008</v>
      </c>
      <c r="F1513" s="186" t="s">
        <v>14</v>
      </c>
      <c r="G1513" s="185"/>
      <c r="H1513" s="615">
        <v>32033</v>
      </c>
      <c r="I1513" s="615">
        <v>40961</v>
      </c>
      <c r="J1513" s="243" t="s">
        <v>7113</v>
      </c>
      <c r="K1513" s="38">
        <v>3</v>
      </c>
    </row>
    <row r="1514" spans="1:11" ht="20.25" customHeight="1" thickBot="1">
      <c r="A1514" s="243">
        <v>1510</v>
      </c>
      <c r="B1514" s="454" t="s">
        <v>8709</v>
      </c>
      <c r="C1514" s="184" t="s">
        <v>8674</v>
      </c>
      <c r="D1514" s="184" t="s">
        <v>81</v>
      </c>
      <c r="E1514" s="803">
        <v>2002</v>
      </c>
      <c r="F1514" s="568" t="s">
        <v>13</v>
      </c>
      <c r="G1514" s="185"/>
      <c r="H1514" s="615">
        <v>29297</v>
      </c>
      <c r="I1514" s="615">
        <v>40965</v>
      </c>
      <c r="J1514" s="243" t="s">
        <v>7113</v>
      </c>
      <c r="K1514" s="38">
        <v>3</v>
      </c>
    </row>
    <row r="1515" spans="1:11" ht="20.25" customHeight="1" thickBot="1">
      <c r="A1515" s="243">
        <v>1511</v>
      </c>
      <c r="B1515" s="461" t="s">
        <v>4232</v>
      </c>
      <c r="C1515" s="205" t="s">
        <v>9</v>
      </c>
      <c r="D1515" s="205" t="s">
        <v>81</v>
      </c>
      <c r="E1515" s="471">
        <v>1995</v>
      </c>
      <c r="F1515" s="186" t="s">
        <v>14</v>
      </c>
      <c r="G1515" s="205"/>
      <c r="H1515" s="615">
        <v>26766</v>
      </c>
      <c r="I1515" s="615">
        <v>40965</v>
      </c>
      <c r="J1515" s="435" t="s">
        <v>4294</v>
      </c>
      <c r="K1515" s="38">
        <v>3</v>
      </c>
    </row>
    <row r="1516" spans="1:11" ht="20.25" customHeight="1" thickBot="1">
      <c r="A1516" s="243">
        <v>1512</v>
      </c>
      <c r="B1516" s="454" t="s">
        <v>8797</v>
      </c>
      <c r="C1516" s="184" t="s">
        <v>721</v>
      </c>
      <c r="D1516" s="184" t="s">
        <v>81</v>
      </c>
      <c r="E1516" s="803">
        <v>2003</v>
      </c>
      <c r="F1516" s="186" t="s">
        <v>14</v>
      </c>
      <c r="G1516" s="185"/>
      <c r="H1516" s="615">
        <v>30042</v>
      </c>
      <c r="I1516" s="615">
        <v>40965</v>
      </c>
      <c r="J1516" s="243" t="s">
        <v>7113</v>
      </c>
      <c r="K1516" s="38">
        <v>3</v>
      </c>
    </row>
    <row r="1517" spans="1:11" ht="20.25" customHeight="1" thickBot="1">
      <c r="A1517" s="243">
        <v>1513</v>
      </c>
      <c r="B1517" s="454" t="s">
        <v>8806</v>
      </c>
      <c r="C1517" s="184" t="s">
        <v>721</v>
      </c>
      <c r="D1517" s="184" t="s">
        <v>81</v>
      </c>
      <c r="E1517" s="803">
        <v>2004</v>
      </c>
      <c r="F1517" s="186" t="s">
        <v>14</v>
      </c>
      <c r="G1517" s="185"/>
      <c r="H1517" s="615">
        <v>29906</v>
      </c>
      <c r="I1517" s="615">
        <v>40965</v>
      </c>
      <c r="J1517" s="243" t="s">
        <v>7113</v>
      </c>
      <c r="K1517" s="38">
        <v>3</v>
      </c>
    </row>
    <row r="1518" spans="1:11" ht="20.25" customHeight="1" thickBot="1">
      <c r="A1518" s="243">
        <v>1514</v>
      </c>
      <c r="B1518" s="454" t="s">
        <v>8812</v>
      </c>
      <c r="C1518" s="184" t="s">
        <v>16</v>
      </c>
      <c r="D1518" s="184" t="s">
        <v>81</v>
      </c>
      <c r="E1518" s="803">
        <v>2006</v>
      </c>
      <c r="F1518" s="186" t="s">
        <v>14</v>
      </c>
      <c r="G1518" s="185"/>
      <c r="H1518" s="615">
        <v>30686</v>
      </c>
      <c r="I1518" s="615">
        <v>40965</v>
      </c>
      <c r="J1518" s="243" t="s">
        <v>7113</v>
      </c>
      <c r="K1518" s="38">
        <v>3</v>
      </c>
    </row>
    <row r="1519" spans="1:11" ht="20.25" customHeight="1" thickBot="1">
      <c r="A1519" s="243">
        <v>1515</v>
      </c>
      <c r="B1519" s="454" t="s">
        <v>8729</v>
      </c>
      <c r="C1519" s="184" t="s">
        <v>8677</v>
      </c>
      <c r="D1519" s="184" t="s">
        <v>81</v>
      </c>
      <c r="E1519" s="803">
        <v>1996</v>
      </c>
      <c r="F1519" s="186" t="s">
        <v>14</v>
      </c>
      <c r="G1519" s="185"/>
      <c r="H1519" s="615">
        <v>27070</v>
      </c>
      <c r="I1519" s="615">
        <v>40966</v>
      </c>
      <c r="J1519" s="243" t="s">
        <v>7113</v>
      </c>
      <c r="K1519" s="38">
        <v>2</v>
      </c>
    </row>
    <row r="1520" spans="1:11" ht="20.25" customHeight="1" thickBot="1">
      <c r="A1520" s="243">
        <v>1516</v>
      </c>
      <c r="B1520" s="461" t="s">
        <v>4226</v>
      </c>
      <c r="C1520" s="205" t="s">
        <v>9</v>
      </c>
      <c r="D1520" s="205" t="s">
        <v>81</v>
      </c>
      <c r="E1520" s="471">
        <v>2002</v>
      </c>
      <c r="F1520" s="186" t="s">
        <v>14</v>
      </c>
      <c r="G1520" s="205"/>
      <c r="H1520" s="615">
        <v>29792</v>
      </c>
      <c r="I1520" s="615">
        <v>40966</v>
      </c>
      <c r="J1520" s="435" t="s">
        <v>4294</v>
      </c>
      <c r="K1520" s="38">
        <v>3</v>
      </c>
    </row>
    <row r="1521" spans="1:11" ht="20.25" customHeight="1" thickBot="1">
      <c r="A1521" s="243">
        <v>1517</v>
      </c>
      <c r="B1521" s="441" t="s">
        <v>6065</v>
      </c>
      <c r="C1521" s="188" t="s">
        <v>5996</v>
      </c>
      <c r="D1521" s="188" t="s">
        <v>1656</v>
      </c>
      <c r="E1521" s="803">
        <v>2005</v>
      </c>
      <c r="F1521" s="186" t="s">
        <v>14</v>
      </c>
      <c r="G1521" s="188"/>
      <c r="H1521" s="615">
        <v>30691</v>
      </c>
      <c r="I1521" s="615">
        <v>40966</v>
      </c>
      <c r="J1521" s="182" t="s">
        <v>5531</v>
      </c>
      <c r="K1521" s="38">
        <v>3</v>
      </c>
    </row>
    <row r="1522" spans="1:11" ht="20.25" customHeight="1" thickBot="1">
      <c r="A1522" s="243">
        <v>1518</v>
      </c>
      <c r="B1522" s="434" t="s">
        <v>4261</v>
      </c>
      <c r="C1522" s="205" t="s">
        <v>4241</v>
      </c>
      <c r="D1522" s="205" t="s">
        <v>46</v>
      </c>
      <c r="E1522" s="471">
        <v>2006</v>
      </c>
      <c r="F1522" s="186" t="s">
        <v>14</v>
      </c>
      <c r="G1522" s="435"/>
      <c r="H1522" s="615">
        <v>31115</v>
      </c>
      <c r="I1522" s="615">
        <v>40966</v>
      </c>
      <c r="J1522" s="435" t="s">
        <v>4294</v>
      </c>
      <c r="K1522" s="38">
        <v>3</v>
      </c>
    </row>
    <row r="1523" spans="1:11" ht="20.25" customHeight="1" thickBot="1">
      <c r="A1523" s="243">
        <v>1519</v>
      </c>
      <c r="B1523" s="454" t="s">
        <v>8829</v>
      </c>
      <c r="C1523" s="184" t="s">
        <v>16</v>
      </c>
      <c r="D1523" s="184" t="s">
        <v>81</v>
      </c>
      <c r="E1523" s="803">
        <v>2008</v>
      </c>
      <c r="F1523" s="186" t="s">
        <v>14</v>
      </c>
      <c r="G1523" s="185"/>
      <c r="H1523" s="615">
        <v>31993</v>
      </c>
      <c r="I1523" s="615">
        <v>40966</v>
      </c>
      <c r="J1523" s="243" t="s">
        <v>7113</v>
      </c>
      <c r="K1523" s="38">
        <v>3</v>
      </c>
    </row>
    <row r="1524" spans="1:11" ht="20.25" customHeight="1" thickBot="1">
      <c r="A1524" s="243">
        <v>1520</v>
      </c>
      <c r="B1524" s="480" t="s">
        <v>3899</v>
      </c>
      <c r="C1524" s="458" t="s">
        <v>46</v>
      </c>
      <c r="D1524" s="561" t="s">
        <v>46</v>
      </c>
      <c r="E1524" s="471">
        <v>1997</v>
      </c>
      <c r="F1524" s="186" t="s">
        <v>14</v>
      </c>
      <c r="G1524" s="243"/>
      <c r="H1524" s="615">
        <v>27824</v>
      </c>
      <c r="I1524" s="615">
        <v>40967</v>
      </c>
      <c r="J1524" s="243" t="s">
        <v>3317</v>
      </c>
      <c r="K1524" s="38">
        <v>3</v>
      </c>
    </row>
    <row r="1525" spans="1:11" ht="20.25" customHeight="1" thickBot="1">
      <c r="A1525" s="243">
        <v>1521</v>
      </c>
      <c r="B1525" s="441" t="s">
        <v>6103</v>
      </c>
      <c r="C1525" s="188" t="s">
        <v>5996</v>
      </c>
      <c r="D1525" s="188" t="s">
        <v>1759</v>
      </c>
      <c r="E1525" s="803">
        <v>1998</v>
      </c>
      <c r="F1525" s="186" t="s">
        <v>14</v>
      </c>
      <c r="G1525" s="188"/>
      <c r="H1525" s="615">
        <v>27204</v>
      </c>
      <c r="I1525" s="615">
        <v>40967</v>
      </c>
      <c r="J1525" s="182" t="s">
        <v>5531</v>
      </c>
      <c r="K1525" s="38">
        <v>3</v>
      </c>
    </row>
    <row r="1526" spans="1:11" ht="20.25" customHeight="1" thickBot="1">
      <c r="A1526" s="243">
        <v>1522</v>
      </c>
      <c r="B1526" s="480" t="s">
        <v>3822</v>
      </c>
      <c r="C1526" s="458" t="s">
        <v>45</v>
      </c>
      <c r="D1526" s="561" t="s">
        <v>46</v>
      </c>
      <c r="E1526" s="471">
        <v>1998</v>
      </c>
      <c r="F1526" s="186" t="s">
        <v>14</v>
      </c>
      <c r="G1526" s="243"/>
      <c r="H1526" s="615">
        <v>28257</v>
      </c>
      <c r="I1526" s="615">
        <v>40967</v>
      </c>
      <c r="J1526" s="243" t="s">
        <v>3317</v>
      </c>
      <c r="K1526" s="38">
        <v>3</v>
      </c>
    </row>
    <row r="1527" spans="1:11" ht="20.25" customHeight="1" thickBot="1">
      <c r="A1527" s="243">
        <v>1523</v>
      </c>
      <c r="B1527" s="480" t="s">
        <v>3900</v>
      </c>
      <c r="C1527" s="458" t="s">
        <v>46</v>
      </c>
      <c r="D1527" s="561" t="s">
        <v>46</v>
      </c>
      <c r="E1527" s="471">
        <v>2001</v>
      </c>
      <c r="F1527" s="186" t="s">
        <v>14</v>
      </c>
      <c r="G1527" s="243"/>
      <c r="H1527" s="615">
        <v>29303</v>
      </c>
      <c r="I1527" s="615">
        <v>40967</v>
      </c>
      <c r="J1527" s="243" t="s">
        <v>3317</v>
      </c>
      <c r="K1527" s="38">
        <v>3</v>
      </c>
    </row>
    <row r="1528" spans="1:11" ht="20.25" customHeight="1" thickBot="1">
      <c r="A1528" s="243">
        <v>1524</v>
      </c>
      <c r="B1528" s="480" t="s">
        <v>3776</v>
      </c>
      <c r="C1528" s="458" t="s">
        <v>45</v>
      </c>
      <c r="D1528" s="561" t="s">
        <v>46</v>
      </c>
      <c r="E1528" s="471">
        <v>2005</v>
      </c>
      <c r="F1528" s="568" t="s">
        <v>12</v>
      </c>
      <c r="G1528" s="243"/>
      <c r="H1528" s="615">
        <v>30540</v>
      </c>
      <c r="I1528" s="615">
        <v>40968</v>
      </c>
      <c r="J1528" s="243" t="s">
        <v>3317</v>
      </c>
      <c r="K1528" s="38">
        <v>3</v>
      </c>
    </row>
    <row r="1529" spans="1:11" ht="20.25" customHeight="1" thickBot="1">
      <c r="A1529" s="243">
        <v>1525</v>
      </c>
      <c r="B1529" s="480" t="s">
        <v>3800</v>
      </c>
      <c r="C1529" s="458" t="s">
        <v>45</v>
      </c>
      <c r="D1529" s="561" t="s">
        <v>46</v>
      </c>
      <c r="E1529" s="471">
        <v>2001</v>
      </c>
      <c r="F1529" s="568" t="s">
        <v>13</v>
      </c>
      <c r="G1529" s="243"/>
      <c r="H1529" s="615">
        <v>28931</v>
      </c>
      <c r="I1529" s="615">
        <v>40968</v>
      </c>
      <c r="J1529" s="243" t="s">
        <v>3317</v>
      </c>
      <c r="K1529" s="38">
        <v>3</v>
      </c>
    </row>
    <row r="1530" spans="1:11" ht="20.25" customHeight="1" thickBot="1">
      <c r="A1530" s="243">
        <v>1526</v>
      </c>
      <c r="B1530" s="480" t="s">
        <v>3896</v>
      </c>
      <c r="C1530" s="458" t="s">
        <v>3897</v>
      </c>
      <c r="D1530" s="561" t="s">
        <v>46</v>
      </c>
      <c r="E1530" s="471">
        <v>1999</v>
      </c>
      <c r="F1530" s="186" t="s">
        <v>14</v>
      </c>
      <c r="G1530" s="243"/>
      <c r="H1530" s="615">
        <v>28307</v>
      </c>
      <c r="I1530" s="615">
        <v>40968</v>
      </c>
      <c r="J1530" s="243" t="s">
        <v>3317</v>
      </c>
      <c r="K1530" s="38">
        <v>3</v>
      </c>
    </row>
    <row r="1531" spans="1:11" ht="20.25" customHeight="1" thickBot="1">
      <c r="A1531" s="243">
        <v>1527</v>
      </c>
      <c r="B1531" s="480" t="s">
        <v>3826</v>
      </c>
      <c r="C1531" s="458" t="s">
        <v>45</v>
      </c>
      <c r="D1531" s="561" t="s">
        <v>46</v>
      </c>
      <c r="E1531" s="471">
        <v>2000</v>
      </c>
      <c r="F1531" s="186" t="s">
        <v>14</v>
      </c>
      <c r="G1531" s="243"/>
      <c r="H1531" s="615">
        <v>28931</v>
      </c>
      <c r="I1531" s="615">
        <v>40968</v>
      </c>
      <c r="J1531" s="243" t="s">
        <v>3317</v>
      </c>
      <c r="K1531" s="38">
        <v>3</v>
      </c>
    </row>
    <row r="1532" spans="1:11" ht="20.25" customHeight="1" thickBot="1">
      <c r="A1532" s="243">
        <v>1528</v>
      </c>
      <c r="B1532" s="452" t="s">
        <v>8846</v>
      </c>
      <c r="C1532" s="458" t="s">
        <v>8674</v>
      </c>
      <c r="D1532" s="481" t="s">
        <v>3086</v>
      </c>
      <c r="E1532" s="803">
        <v>1999</v>
      </c>
      <c r="F1532" s="568" t="s">
        <v>13</v>
      </c>
      <c r="G1532" s="450"/>
      <c r="H1532" s="615">
        <v>27897</v>
      </c>
      <c r="I1532" s="615">
        <v>40969</v>
      </c>
      <c r="J1532" s="243" t="s">
        <v>7116</v>
      </c>
      <c r="K1532" s="38">
        <v>3</v>
      </c>
    </row>
    <row r="1533" spans="1:11" ht="20.25" customHeight="1" thickBot="1">
      <c r="A1533" s="243">
        <v>1529</v>
      </c>
      <c r="B1533" s="441" t="s">
        <v>6101</v>
      </c>
      <c r="C1533" s="188" t="s">
        <v>5996</v>
      </c>
      <c r="D1533" s="188" t="s">
        <v>6004</v>
      </c>
      <c r="E1533" s="803">
        <v>1996</v>
      </c>
      <c r="F1533" s="186" t="s">
        <v>14</v>
      </c>
      <c r="G1533" s="188"/>
      <c r="H1533" s="615">
        <v>28196</v>
      </c>
      <c r="I1533" s="615">
        <v>40969</v>
      </c>
      <c r="J1533" s="182" t="s">
        <v>5531</v>
      </c>
      <c r="K1533" s="38">
        <v>3</v>
      </c>
    </row>
    <row r="1534" spans="1:11" ht="20.25" customHeight="1" thickBot="1">
      <c r="A1534" s="243">
        <v>1530</v>
      </c>
      <c r="B1534" s="480" t="s">
        <v>3842</v>
      </c>
      <c r="C1534" s="458" t="s">
        <v>45</v>
      </c>
      <c r="D1534" s="561" t="s">
        <v>46</v>
      </c>
      <c r="E1534" s="471">
        <v>1997</v>
      </c>
      <c r="F1534" s="186" t="s">
        <v>14</v>
      </c>
      <c r="G1534" s="243"/>
      <c r="H1534" s="615">
        <v>27085</v>
      </c>
      <c r="I1534" s="615">
        <v>40969</v>
      </c>
      <c r="J1534" s="243" t="s">
        <v>3317</v>
      </c>
      <c r="K1534" s="38">
        <v>3</v>
      </c>
    </row>
    <row r="1535" spans="1:11" ht="20.25" customHeight="1" thickBot="1">
      <c r="A1535" s="243">
        <v>1531</v>
      </c>
      <c r="B1535" s="480" t="s">
        <v>8946</v>
      </c>
      <c r="C1535" s="458" t="s">
        <v>2056</v>
      </c>
      <c r="D1535" s="481" t="s">
        <v>8836</v>
      </c>
      <c r="E1535" s="803">
        <v>2000</v>
      </c>
      <c r="F1535" s="186" t="s">
        <v>14</v>
      </c>
      <c r="G1535" s="481"/>
      <c r="H1535" s="615">
        <v>26958</v>
      </c>
      <c r="I1535" s="615">
        <v>40969</v>
      </c>
      <c r="J1535" s="243" t="s">
        <v>7116</v>
      </c>
      <c r="K1535" s="38">
        <v>3</v>
      </c>
    </row>
    <row r="1536" spans="1:11" ht="20.25" customHeight="1" thickBot="1">
      <c r="A1536" s="243">
        <v>1532</v>
      </c>
      <c r="B1536" s="462" t="s">
        <v>3122</v>
      </c>
      <c r="C1536" s="186" t="s">
        <v>721</v>
      </c>
      <c r="D1536" s="186" t="s">
        <v>3086</v>
      </c>
      <c r="E1536" s="471">
        <v>2001</v>
      </c>
      <c r="F1536" s="186" t="s">
        <v>14</v>
      </c>
      <c r="G1536" s="186"/>
      <c r="H1536" s="615">
        <v>28064</v>
      </c>
      <c r="I1536" s="615">
        <v>40969</v>
      </c>
      <c r="J1536" s="243" t="s">
        <v>3023</v>
      </c>
      <c r="K1536" s="38">
        <v>3</v>
      </c>
    </row>
    <row r="1537" spans="1:11" ht="20.25" customHeight="1" thickBot="1">
      <c r="A1537" s="243">
        <v>1533</v>
      </c>
      <c r="B1537" s="480" t="s">
        <v>8898</v>
      </c>
      <c r="C1537" s="458" t="s">
        <v>8674</v>
      </c>
      <c r="D1537" s="481" t="s">
        <v>3086</v>
      </c>
      <c r="E1537" s="803">
        <v>2007</v>
      </c>
      <c r="F1537" s="186" t="s">
        <v>14</v>
      </c>
      <c r="G1537" s="481"/>
      <c r="H1537" s="615">
        <v>30317</v>
      </c>
      <c r="I1537" s="615">
        <v>40969</v>
      </c>
      <c r="J1537" s="243" t="s">
        <v>7116</v>
      </c>
      <c r="K1537" s="38">
        <v>3</v>
      </c>
    </row>
    <row r="1538" spans="1:11" ht="20.25" customHeight="1" thickBot="1">
      <c r="A1538" s="243">
        <v>1534</v>
      </c>
      <c r="B1538" s="480" t="s">
        <v>3844</v>
      </c>
      <c r="C1538" s="458" t="s">
        <v>45</v>
      </c>
      <c r="D1538" s="561" t="s">
        <v>46</v>
      </c>
      <c r="E1538" s="471">
        <v>1998</v>
      </c>
      <c r="F1538" s="186" t="s">
        <v>14</v>
      </c>
      <c r="G1538" s="243"/>
      <c r="H1538" s="615">
        <v>27762</v>
      </c>
      <c r="I1538" s="615">
        <v>40971</v>
      </c>
      <c r="J1538" s="243" t="s">
        <v>3317</v>
      </c>
      <c r="K1538" s="38">
        <v>3</v>
      </c>
    </row>
    <row r="1539" spans="1:11" ht="20.25" customHeight="1" thickBot="1">
      <c r="A1539" s="243">
        <v>1535</v>
      </c>
      <c r="B1539" s="461" t="s">
        <v>4207</v>
      </c>
      <c r="C1539" s="205" t="s">
        <v>9</v>
      </c>
      <c r="D1539" s="205" t="s">
        <v>81</v>
      </c>
      <c r="E1539" s="471">
        <v>2006</v>
      </c>
      <c r="F1539" s="568" t="s">
        <v>13</v>
      </c>
      <c r="G1539" s="205"/>
      <c r="H1539" s="615">
        <v>31117</v>
      </c>
      <c r="I1539" s="615">
        <v>40972</v>
      </c>
      <c r="J1539" s="435" t="s">
        <v>4294</v>
      </c>
      <c r="K1539" s="38">
        <v>3</v>
      </c>
    </row>
    <row r="1540" spans="1:11" ht="20.25" customHeight="1" thickBot="1">
      <c r="A1540" s="243">
        <v>1536</v>
      </c>
      <c r="B1540" s="462" t="s">
        <v>3120</v>
      </c>
      <c r="C1540" s="186" t="s">
        <v>721</v>
      </c>
      <c r="D1540" s="186" t="s">
        <v>3086</v>
      </c>
      <c r="E1540" s="471">
        <v>1999</v>
      </c>
      <c r="F1540" s="186" t="s">
        <v>14</v>
      </c>
      <c r="G1540" s="186"/>
      <c r="H1540" s="615">
        <v>27385</v>
      </c>
      <c r="I1540" s="615">
        <v>40972</v>
      </c>
      <c r="J1540" s="243" t="s">
        <v>3023</v>
      </c>
      <c r="K1540" s="38">
        <v>3</v>
      </c>
    </row>
    <row r="1541" spans="1:11" ht="20.25" customHeight="1" thickBot="1">
      <c r="A1541" s="243">
        <v>1537</v>
      </c>
      <c r="B1541" s="461" t="s">
        <v>4270</v>
      </c>
      <c r="C1541" s="205" t="s">
        <v>4241</v>
      </c>
      <c r="D1541" s="205" t="s">
        <v>46</v>
      </c>
      <c r="E1541" s="471">
        <v>2003</v>
      </c>
      <c r="F1541" s="186" t="s">
        <v>14</v>
      </c>
      <c r="G1541" s="205"/>
      <c r="H1541" s="615">
        <v>30056</v>
      </c>
      <c r="I1541" s="615">
        <v>40972</v>
      </c>
      <c r="J1541" s="435" t="s">
        <v>4294</v>
      </c>
      <c r="K1541" s="38">
        <v>3</v>
      </c>
    </row>
    <row r="1542" spans="1:11" ht="20.25" customHeight="1" thickBot="1">
      <c r="A1542" s="243">
        <v>1538</v>
      </c>
      <c r="B1542" s="440" t="s">
        <v>2881</v>
      </c>
      <c r="C1542" s="183" t="s">
        <v>1983</v>
      </c>
      <c r="D1542" s="256" t="s">
        <v>1656</v>
      </c>
      <c r="E1542" s="471">
        <v>2011</v>
      </c>
      <c r="F1542" s="186" t="s">
        <v>14</v>
      </c>
      <c r="G1542" s="450"/>
      <c r="H1542" s="615">
        <v>32693</v>
      </c>
      <c r="I1542" s="615">
        <v>40972</v>
      </c>
      <c r="J1542" s="243" t="s">
        <v>2887</v>
      </c>
      <c r="K1542" s="38">
        <v>3</v>
      </c>
    </row>
    <row r="1543" spans="1:11" ht="20.25" customHeight="1" thickBot="1">
      <c r="A1543" s="243">
        <v>1539</v>
      </c>
      <c r="B1543" s="452" t="s">
        <v>8869</v>
      </c>
      <c r="C1543" s="458" t="s">
        <v>8674</v>
      </c>
      <c r="D1543" s="481" t="s">
        <v>3086</v>
      </c>
      <c r="E1543" s="803">
        <v>2006</v>
      </c>
      <c r="F1543" s="568" t="s">
        <v>13</v>
      </c>
      <c r="G1543" s="450"/>
      <c r="H1543" s="615">
        <v>31361</v>
      </c>
      <c r="I1543" s="615">
        <v>40973</v>
      </c>
      <c r="J1543" s="243" t="s">
        <v>7116</v>
      </c>
      <c r="K1543" s="38">
        <v>3</v>
      </c>
    </row>
    <row r="1544" spans="1:11" ht="20.25" customHeight="1" thickBot="1">
      <c r="A1544" s="243">
        <v>1540</v>
      </c>
      <c r="B1544" s="440" t="s">
        <v>2879</v>
      </c>
      <c r="C1544" s="183" t="s">
        <v>1983</v>
      </c>
      <c r="D1544" s="256" t="s">
        <v>1656</v>
      </c>
      <c r="E1544" s="471">
        <v>2008</v>
      </c>
      <c r="F1544" s="568" t="s">
        <v>13</v>
      </c>
      <c r="G1544" s="450"/>
      <c r="H1544" s="615">
        <v>32050</v>
      </c>
      <c r="I1544" s="615">
        <v>40973</v>
      </c>
      <c r="J1544" s="243" t="s">
        <v>2887</v>
      </c>
      <c r="K1544" s="38">
        <v>3</v>
      </c>
    </row>
    <row r="1545" spans="1:11" ht="20.25" customHeight="1" thickBot="1">
      <c r="A1545" s="243">
        <v>1541</v>
      </c>
      <c r="B1545" s="452" t="s">
        <v>8912</v>
      </c>
      <c r="C1545" s="458" t="s">
        <v>2056</v>
      </c>
      <c r="D1545" s="481" t="s">
        <v>8836</v>
      </c>
      <c r="E1545" s="803">
        <v>2001</v>
      </c>
      <c r="F1545" s="186" t="s">
        <v>14</v>
      </c>
      <c r="G1545" s="450"/>
      <c r="H1545" s="615">
        <v>29494</v>
      </c>
      <c r="I1545" s="615">
        <v>40973</v>
      </c>
      <c r="J1545" s="243" t="s">
        <v>7116</v>
      </c>
      <c r="K1545" s="38">
        <v>3</v>
      </c>
    </row>
    <row r="1546" spans="1:11" ht="20.25" customHeight="1" thickBot="1">
      <c r="A1546" s="243">
        <v>1542</v>
      </c>
      <c r="B1546" s="480" t="s">
        <v>3817</v>
      </c>
      <c r="C1546" s="458" t="s">
        <v>45</v>
      </c>
      <c r="D1546" s="561" t="s">
        <v>46</v>
      </c>
      <c r="E1546" s="471">
        <v>2004</v>
      </c>
      <c r="F1546" s="186" t="s">
        <v>14</v>
      </c>
      <c r="G1546" s="243"/>
      <c r="H1546" s="615">
        <v>30317</v>
      </c>
      <c r="I1546" s="615">
        <v>40973</v>
      </c>
      <c r="J1546" s="243" t="s">
        <v>3317</v>
      </c>
      <c r="K1546" s="38">
        <v>3</v>
      </c>
    </row>
    <row r="1547" spans="1:11" ht="20.25" customHeight="1" thickBot="1">
      <c r="A1547" s="243">
        <v>1543</v>
      </c>
      <c r="B1547" s="440" t="s">
        <v>687</v>
      </c>
      <c r="C1547" s="183" t="s">
        <v>613</v>
      </c>
      <c r="D1547" s="183" t="s">
        <v>81</v>
      </c>
      <c r="E1547" s="471">
        <v>2000</v>
      </c>
      <c r="F1547" s="568" t="s">
        <v>13</v>
      </c>
      <c r="G1547" s="183"/>
      <c r="H1547" s="615">
        <v>28885</v>
      </c>
      <c r="I1547" s="615">
        <v>40974</v>
      </c>
      <c r="J1547" s="243" t="s">
        <v>1688</v>
      </c>
      <c r="K1547" s="38">
        <v>3</v>
      </c>
    </row>
    <row r="1548" spans="1:11" ht="20.25" customHeight="1" thickBot="1">
      <c r="A1548" s="243">
        <v>1544</v>
      </c>
      <c r="B1548" s="493" t="s">
        <v>11267</v>
      </c>
      <c r="C1548" s="256" t="s">
        <v>11254</v>
      </c>
      <c r="D1548" s="813" t="s">
        <v>3086</v>
      </c>
      <c r="E1548" s="803">
        <v>2004</v>
      </c>
      <c r="F1548" s="568" t="s">
        <v>13</v>
      </c>
      <c r="G1548" s="814"/>
      <c r="H1548" s="615">
        <v>30604</v>
      </c>
      <c r="I1548" s="615">
        <v>40974</v>
      </c>
      <c r="J1548" s="188" t="s">
        <v>11219</v>
      </c>
      <c r="K1548" s="38">
        <v>3</v>
      </c>
    </row>
    <row r="1549" spans="1:11" ht="20.25" customHeight="1" thickBot="1">
      <c r="A1549" s="243">
        <v>1545</v>
      </c>
      <c r="B1549" s="480" t="s">
        <v>3905</v>
      </c>
      <c r="C1549" s="188" t="s">
        <v>45</v>
      </c>
      <c r="D1549" s="561" t="s">
        <v>46</v>
      </c>
      <c r="E1549" s="471">
        <v>2000</v>
      </c>
      <c r="F1549" s="186" t="s">
        <v>14</v>
      </c>
      <c r="G1549" s="243"/>
      <c r="H1549" s="615">
        <v>28969</v>
      </c>
      <c r="I1549" s="615">
        <v>40974</v>
      </c>
      <c r="J1549" s="243" t="s">
        <v>3317</v>
      </c>
      <c r="K1549" s="38">
        <v>3</v>
      </c>
    </row>
    <row r="1550" spans="1:11" ht="20.25" customHeight="1" thickBot="1">
      <c r="A1550" s="243">
        <v>1546</v>
      </c>
      <c r="B1550" s="434" t="s">
        <v>4266</v>
      </c>
      <c r="C1550" s="205" t="s">
        <v>4241</v>
      </c>
      <c r="D1550" s="205" t="s">
        <v>46</v>
      </c>
      <c r="E1550" s="471">
        <v>2003</v>
      </c>
      <c r="F1550" s="186" t="s">
        <v>14</v>
      </c>
      <c r="G1550" s="435"/>
      <c r="H1550" s="615">
        <v>29633</v>
      </c>
      <c r="I1550" s="615">
        <v>40974</v>
      </c>
      <c r="J1550" s="435" t="s">
        <v>4294</v>
      </c>
      <c r="K1550" s="38">
        <v>3</v>
      </c>
    </row>
    <row r="1551" spans="1:11" ht="20.25" customHeight="1" thickBot="1">
      <c r="A1551" s="243">
        <v>1547</v>
      </c>
      <c r="B1551" s="461" t="s">
        <v>4215</v>
      </c>
      <c r="C1551" s="205" t="s">
        <v>4213</v>
      </c>
      <c r="D1551" s="205" t="s">
        <v>81</v>
      </c>
      <c r="E1551" s="471">
        <v>1996</v>
      </c>
      <c r="F1551" s="568" t="s">
        <v>13</v>
      </c>
      <c r="G1551" s="205"/>
      <c r="H1551" s="615">
        <v>27207</v>
      </c>
      <c r="I1551" s="615">
        <v>40975</v>
      </c>
      <c r="J1551" s="435" t="s">
        <v>4294</v>
      </c>
      <c r="K1551" s="38">
        <v>2</v>
      </c>
    </row>
    <row r="1552" spans="1:11" ht="20.25" customHeight="1" thickBot="1">
      <c r="A1552" s="243">
        <v>1548</v>
      </c>
      <c r="B1552" s="493" t="s">
        <v>1741</v>
      </c>
      <c r="C1552" s="256" t="s">
        <v>1742</v>
      </c>
      <c r="D1552" s="256" t="s">
        <v>1656</v>
      </c>
      <c r="E1552" s="471">
        <v>2007</v>
      </c>
      <c r="F1552" s="568" t="s">
        <v>12</v>
      </c>
      <c r="G1552" s="818"/>
      <c r="H1552" s="615">
        <v>31639</v>
      </c>
      <c r="I1552" s="615">
        <v>40976</v>
      </c>
      <c r="J1552" s="243" t="s">
        <v>1740</v>
      </c>
      <c r="K1552" s="38">
        <v>2</v>
      </c>
    </row>
    <row r="1553" spans="1:11" ht="20.25" customHeight="1" thickBot="1">
      <c r="A1553" s="243">
        <v>1549</v>
      </c>
      <c r="B1553" s="493" t="s">
        <v>1750</v>
      </c>
      <c r="C1553" s="256" t="s">
        <v>1742</v>
      </c>
      <c r="D1553" s="256" t="s">
        <v>1749</v>
      </c>
      <c r="E1553" s="471">
        <v>2005</v>
      </c>
      <c r="F1553" s="568" t="s">
        <v>13</v>
      </c>
      <c r="G1553" s="804"/>
      <c r="H1553" s="615">
        <v>31018</v>
      </c>
      <c r="I1553" s="615">
        <v>40976</v>
      </c>
      <c r="J1553" s="243" t="s">
        <v>1740</v>
      </c>
      <c r="K1553" s="38">
        <v>2</v>
      </c>
    </row>
    <row r="1554" spans="1:11" ht="20.25" customHeight="1" thickBot="1">
      <c r="A1554" s="243">
        <v>1550</v>
      </c>
      <c r="B1554" s="493" t="s">
        <v>1755</v>
      </c>
      <c r="C1554" s="256" t="s">
        <v>1756</v>
      </c>
      <c r="D1554" s="256" t="s">
        <v>1656</v>
      </c>
      <c r="E1554" s="471">
        <v>2002</v>
      </c>
      <c r="F1554" s="809" t="s">
        <v>11</v>
      </c>
      <c r="G1554" s="819"/>
      <c r="H1554" s="615">
        <v>30106</v>
      </c>
      <c r="I1554" s="615">
        <v>40976</v>
      </c>
      <c r="J1554" s="243" t="s">
        <v>1740</v>
      </c>
      <c r="K1554" s="98">
        <v>3</v>
      </c>
    </row>
    <row r="1555" spans="1:11" ht="20.25" customHeight="1" thickBot="1">
      <c r="A1555" s="243">
        <v>1551</v>
      </c>
      <c r="B1555" s="493" t="s">
        <v>1762</v>
      </c>
      <c r="C1555" s="256" t="s">
        <v>1756</v>
      </c>
      <c r="D1555" s="256" t="s">
        <v>1656</v>
      </c>
      <c r="E1555" s="471">
        <v>2009</v>
      </c>
      <c r="F1555" s="568" t="s">
        <v>12</v>
      </c>
      <c r="G1555" s="256"/>
      <c r="H1555" s="615">
        <v>32517</v>
      </c>
      <c r="I1555" s="615">
        <v>40976</v>
      </c>
      <c r="J1555" s="243" t="s">
        <v>1740</v>
      </c>
      <c r="K1555" s="38">
        <v>3</v>
      </c>
    </row>
    <row r="1556" spans="1:11" ht="20.25" customHeight="1" thickBot="1">
      <c r="A1556" s="243">
        <v>1552</v>
      </c>
      <c r="B1556" s="493" t="s">
        <v>1761</v>
      </c>
      <c r="C1556" s="256" t="s">
        <v>1756</v>
      </c>
      <c r="D1556" s="256" t="s">
        <v>1656</v>
      </c>
      <c r="E1556" s="471">
        <v>2010</v>
      </c>
      <c r="F1556" s="568" t="s">
        <v>12</v>
      </c>
      <c r="G1556" s="805"/>
      <c r="H1556" s="615">
        <v>32767</v>
      </c>
      <c r="I1556" s="615">
        <v>40976</v>
      </c>
      <c r="J1556" s="243" t="s">
        <v>1740</v>
      </c>
      <c r="K1556" s="38">
        <v>3</v>
      </c>
    </row>
    <row r="1557" spans="1:11" ht="20.25" customHeight="1" thickBot="1">
      <c r="A1557" s="243">
        <v>1553</v>
      </c>
      <c r="B1557" s="493" t="s">
        <v>1823</v>
      </c>
      <c r="C1557" s="256" t="s">
        <v>1756</v>
      </c>
      <c r="D1557" s="256" t="s">
        <v>1656</v>
      </c>
      <c r="E1557" s="471">
        <v>1999</v>
      </c>
      <c r="F1557" s="568" t="s">
        <v>13</v>
      </c>
      <c r="G1557" s="819"/>
      <c r="H1557" s="615">
        <v>27240</v>
      </c>
      <c r="I1557" s="615">
        <v>40976</v>
      </c>
      <c r="J1557" s="243" t="s">
        <v>1740</v>
      </c>
      <c r="K1557" s="38">
        <v>3</v>
      </c>
    </row>
    <row r="1558" spans="1:11" ht="20.25" customHeight="1" thickBot="1">
      <c r="A1558" s="243">
        <v>1554</v>
      </c>
      <c r="B1558" s="493" t="s">
        <v>1815</v>
      </c>
      <c r="C1558" s="256" t="s">
        <v>1756</v>
      </c>
      <c r="D1558" s="256" t="s">
        <v>1749</v>
      </c>
      <c r="E1558" s="471">
        <v>2003</v>
      </c>
      <c r="F1558" s="568" t="s">
        <v>13</v>
      </c>
      <c r="G1558" s="804"/>
      <c r="H1558" s="615">
        <v>29941</v>
      </c>
      <c r="I1558" s="615">
        <v>40976</v>
      </c>
      <c r="J1558" s="243" t="s">
        <v>1740</v>
      </c>
      <c r="K1558" s="38">
        <v>3</v>
      </c>
    </row>
    <row r="1559" spans="1:11" ht="20.25" customHeight="1" thickBot="1">
      <c r="A1559" s="243">
        <v>1555</v>
      </c>
      <c r="B1559" s="493" t="s">
        <v>1822</v>
      </c>
      <c r="C1559" s="256" t="s">
        <v>1756</v>
      </c>
      <c r="D1559" s="256" t="s">
        <v>1656</v>
      </c>
      <c r="E1559" s="471">
        <v>2004</v>
      </c>
      <c r="F1559" s="568" t="s">
        <v>13</v>
      </c>
      <c r="G1559" s="819"/>
      <c r="H1559" s="615">
        <v>30362</v>
      </c>
      <c r="I1559" s="615">
        <v>40976</v>
      </c>
      <c r="J1559" s="243" t="s">
        <v>1740</v>
      </c>
      <c r="K1559" s="38">
        <v>3</v>
      </c>
    </row>
    <row r="1560" spans="1:11" ht="20.25" customHeight="1" thickBot="1">
      <c r="A1560" s="243">
        <v>1556</v>
      </c>
      <c r="B1560" s="493" t="s">
        <v>1824</v>
      </c>
      <c r="C1560" s="256" t="s">
        <v>1756</v>
      </c>
      <c r="D1560" s="256" t="s">
        <v>1656</v>
      </c>
      <c r="E1560" s="471">
        <v>2004</v>
      </c>
      <c r="F1560" s="568" t="s">
        <v>13</v>
      </c>
      <c r="G1560" s="804"/>
      <c r="H1560" s="615">
        <v>30683</v>
      </c>
      <c r="I1560" s="615">
        <v>40976</v>
      </c>
      <c r="J1560" s="243" t="s">
        <v>1740</v>
      </c>
      <c r="K1560" s="38">
        <v>3</v>
      </c>
    </row>
    <row r="1561" spans="1:11" ht="20.25" customHeight="1" thickBot="1">
      <c r="A1561" s="243">
        <v>1557</v>
      </c>
      <c r="B1561" s="493" t="s">
        <v>1826</v>
      </c>
      <c r="C1561" s="256" t="s">
        <v>1756</v>
      </c>
      <c r="D1561" s="256" t="s">
        <v>1656</v>
      </c>
      <c r="E1561" s="471">
        <v>2005</v>
      </c>
      <c r="F1561" s="568" t="s">
        <v>13</v>
      </c>
      <c r="G1561" s="804"/>
      <c r="H1561" s="615">
        <v>31360</v>
      </c>
      <c r="I1561" s="615">
        <v>40976</v>
      </c>
      <c r="J1561" s="243" t="s">
        <v>1740</v>
      </c>
      <c r="K1561" s="38">
        <v>3</v>
      </c>
    </row>
    <row r="1562" spans="1:11" ht="20.25" customHeight="1" thickBot="1">
      <c r="A1562" s="243">
        <v>1558</v>
      </c>
      <c r="B1562" s="493" t="s">
        <v>1816</v>
      </c>
      <c r="C1562" s="256" t="s">
        <v>1756</v>
      </c>
      <c r="D1562" s="256" t="s">
        <v>1749</v>
      </c>
      <c r="E1562" s="471">
        <v>2006</v>
      </c>
      <c r="F1562" s="568" t="s">
        <v>13</v>
      </c>
      <c r="G1562" s="805"/>
      <c r="H1562" s="615">
        <v>30417</v>
      </c>
      <c r="I1562" s="615">
        <v>40976</v>
      </c>
      <c r="J1562" s="243" t="s">
        <v>1740</v>
      </c>
      <c r="K1562" s="38">
        <v>3</v>
      </c>
    </row>
    <row r="1563" spans="1:11" ht="20.25" customHeight="1" thickBot="1">
      <c r="A1563" s="243">
        <v>1559</v>
      </c>
      <c r="B1563" s="493" t="s">
        <v>1828</v>
      </c>
      <c r="C1563" s="256" t="s">
        <v>1756</v>
      </c>
      <c r="D1563" s="256" t="s">
        <v>1656</v>
      </c>
      <c r="E1563" s="471">
        <v>2006</v>
      </c>
      <c r="F1563" s="568" t="s">
        <v>13</v>
      </c>
      <c r="G1563" s="805"/>
      <c r="H1563" s="615">
        <v>31059</v>
      </c>
      <c r="I1563" s="615">
        <v>40976</v>
      </c>
      <c r="J1563" s="243" t="s">
        <v>1740</v>
      </c>
      <c r="K1563" s="38">
        <v>3</v>
      </c>
    </row>
    <row r="1564" spans="1:11" ht="20.25" customHeight="1" thickBot="1">
      <c r="A1564" s="243">
        <v>1560</v>
      </c>
      <c r="B1564" s="493" t="s">
        <v>1829</v>
      </c>
      <c r="C1564" s="256" t="s">
        <v>1756</v>
      </c>
      <c r="D1564" s="256" t="s">
        <v>1656</v>
      </c>
      <c r="E1564" s="471">
        <v>2006</v>
      </c>
      <c r="F1564" s="568" t="s">
        <v>13</v>
      </c>
      <c r="G1564" s="805"/>
      <c r="H1564" s="615">
        <v>31266</v>
      </c>
      <c r="I1564" s="615">
        <v>40976</v>
      </c>
      <c r="J1564" s="243" t="s">
        <v>1740</v>
      </c>
      <c r="K1564" s="38">
        <v>3</v>
      </c>
    </row>
    <row r="1565" spans="1:11" ht="20.25" customHeight="1" thickBot="1">
      <c r="A1565" s="243">
        <v>1561</v>
      </c>
      <c r="B1565" s="493" t="s">
        <v>1817</v>
      </c>
      <c r="C1565" s="256" t="s">
        <v>1756</v>
      </c>
      <c r="D1565" s="256" t="s">
        <v>1749</v>
      </c>
      <c r="E1565" s="471">
        <v>2006</v>
      </c>
      <c r="F1565" s="568" t="s">
        <v>13</v>
      </c>
      <c r="G1565" s="804"/>
      <c r="H1565" s="615">
        <v>31292</v>
      </c>
      <c r="I1565" s="615">
        <v>40976</v>
      </c>
      <c r="J1565" s="243" t="s">
        <v>1740</v>
      </c>
      <c r="K1565" s="38">
        <v>3</v>
      </c>
    </row>
    <row r="1566" spans="1:11" ht="20.25" customHeight="1" thickBot="1">
      <c r="A1566" s="243">
        <v>1562</v>
      </c>
      <c r="B1566" s="493" t="s">
        <v>1831</v>
      </c>
      <c r="C1566" s="256" t="s">
        <v>1756</v>
      </c>
      <c r="D1566" s="256" t="s">
        <v>1656</v>
      </c>
      <c r="E1566" s="471">
        <v>2006</v>
      </c>
      <c r="F1566" s="568" t="s">
        <v>13</v>
      </c>
      <c r="G1566" s="805"/>
      <c r="H1566" s="615">
        <v>31635</v>
      </c>
      <c r="I1566" s="615">
        <v>40976</v>
      </c>
      <c r="J1566" s="243" t="s">
        <v>1740</v>
      </c>
      <c r="K1566" s="38">
        <v>3</v>
      </c>
    </row>
    <row r="1567" spans="1:11" ht="20.25" customHeight="1" thickBot="1">
      <c r="A1567" s="243">
        <v>1563</v>
      </c>
      <c r="B1567" s="493" t="s">
        <v>1836</v>
      </c>
      <c r="C1567" s="256" t="s">
        <v>1756</v>
      </c>
      <c r="D1567" s="256" t="s">
        <v>1656</v>
      </c>
      <c r="E1567" s="471">
        <v>2006</v>
      </c>
      <c r="F1567" s="568" t="s">
        <v>13</v>
      </c>
      <c r="G1567" s="804"/>
      <c r="H1567" s="615">
        <v>31648</v>
      </c>
      <c r="I1567" s="615">
        <v>40976</v>
      </c>
      <c r="J1567" s="243" t="s">
        <v>1740</v>
      </c>
      <c r="K1567" s="38">
        <v>3</v>
      </c>
    </row>
    <row r="1568" spans="1:11" ht="20.25" customHeight="1" thickBot="1">
      <c r="A1568" s="243">
        <v>1564</v>
      </c>
      <c r="B1568" s="493" t="s">
        <v>1819</v>
      </c>
      <c r="C1568" s="256" t="s">
        <v>1756</v>
      </c>
      <c r="D1568" s="256" t="s">
        <v>1656</v>
      </c>
      <c r="E1568" s="471">
        <v>2007</v>
      </c>
      <c r="F1568" s="568" t="s">
        <v>13</v>
      </c>
      <c r="G1568" s="805"/>
      <c r="H1568" s="615">
        <v>31062</v>
      </c>
      <c r="I1568" s="615">
        <v>40976</v>
      </c>
      <c r="J1568" s="243" t="s">
        <v>1740</v>
      </c>
      <c r="K1568" s="38">
        <v>3</v>
      </c>
    </row>
    <row r="1569" spans="1:11" ht="20.25" customHeight="1" thickBot="1">
      <c r="A1569" s="243">
        <v>1565</v>
      </c>
      <c r="B1569" s="493" t="s">
        <v>1818</v>
      </c>
      <c r="C1569" s="256" t="s">
        <v>1756</v>
      </c>
      <c r="D1569" s="256" t="s">
        <v>1749</v>
      </c>
      <c r="E1569" s="471">
        <v>2007</v>
      </c>
      <c r="F1569" s="568" t="s">
        <v>13</v>
      </c>
      <c r="G1569" s="804"/>
      <c r="H1569" s="615">
        <v>31235</v>
      </c>
      <c r="I1569" s="615">
        <v>40976</v>
      </c>
      <c r="J1569" s="243" t="s">
        <v>1740</v>
      </c>
      <c r="K1569" s="38">
        <v>3</v>
      </c>
    </row>
    <row r="1570" spans="1:11" ht="20.25" customHeight="1" thickBot="1">
      <c r="A1570" s="243">
        <v>1566</v>
      </c>
      <c r="B1570" s="493" t="s">
        <v>1820</v>
      </c>
      <c r="C1570" s="256" t="s">
        <v>1756</v>
      </c>
      <c r="D1570" s="256" t="s">
        <v>1656</v>
      </c>
      <c r="E1570" s="471">
        <v>2007</v>
      </c>
      <c r="F1570" s="568" t="s">
        <v>13</v>
      </c>
      <c r="G1570" s="805"/>
      <c r="H1570" s="615">
        <v>31422</v>
      </c>
      <c r="I1570" s="615">
        <v>40976</v>
      </c>
      <c r="J1570" s="243" t="s">
        <v>1740</v>
      </c>
      <c r="K1570" s="38">
        <v>3</v>
      </c>
    </row>
    <row r="1571" spans="1:11" ht="20.25" customHeight="1" thickBot="1">
      <c r="A1571" s="243">
        <v>1567</v>
      </c>
      <c r="B1571" s="493" t="s">
        <v>1833</v>
      </c>
      <c r="C1571" s="256" t="s">
        <v>1756</v>
      </c>
      <c r="D1571" s="256" t="s">
        <v>1656</v>
      </c>
      <c r="E1571" s="471">
        <v>2007</v>
      </c>
      <c r="F1571" s="568" t="s">
        <v>13</v>
      </c>
      <c r="G1571" s="256"/>
      <c r="H1571" s="615">
        <v>31941</v>
      </c>
      <c r="I1571" s="615">
        <v>40976</v>
      </c>
      <c r="J1571" s="243" t="s">
        <v>1740</v>
      </c>
      <c r="K1571" s="38">
        <v>3</v>
      </c>
    </row>
    <row r="1572" spans="1:11" ht="20.25" customHeight="1" thickBot="1">
      <c r="A1572" s="243">
        <v>1568</v>
      </c>
      <c r="B1572" s="493" t="s">
        <v>1834</v>
      </c>
      <c r="C1572" s="256" t="s">
        <v>1756</v>
      </c>
      <c r="D1572" s="256" t="s">
        <v>1656</v>
      </c>
      <c r="E1572" s="471">
        <v>2007</v>
      </c>
      <c r="F1572" s="568" t="s">
        <v>13</v>
      </c>
      <c r="G1572" s="804"/>
      <c r="H1572" s="615">
        <v>32060</v>
      </c>
      <c r="I1572" s="615">
        <v>40976</v>
      </c>
      <c r="J1572" s="243" t="s">
        <v>1740</v>
      </c>
      <c r="K1572" s="38">
        <v>3</v>
      </c>
    </row>
    <row r="1573" spans="1:11" ht="20.25" customHeight="1" thickBot="1">
      <c r="A1573" s="243">
        <v>1569</v>
      </c>
      <c r="B1573" s="493" t="s">
        <v>1821</v>
      </c>
      <c r="C1573" s="256" t="s">
        <v>1756</v>
      </c>
      <c r="D1573" s="256" t="s">
        <v>1656</v>
      </c>
      <c r="E1573" s="471">
        <v>2007</v>
      </c>
      <c r="F1573" s="568" t="s">
        <v>13</v>
      </c>
      <c r="G1573" s="819"/>
      <c r="H1573" s="615">
        <v>32875</v>
      </c>
      <c r="I1573" s="615">
        <v>40976</v>
      </c>
      <c r="J1573" s="243" t="s">
        <v>1740</v>
      </c>
      <c r="K1573" s="38">
        <v>3</v>
      </c>
    </row>
    <row r="1574" spans="1:11" ht="20.25" customHeight="1" thickBot="1">
      <c r="A1574" s="243">
        <v>1570</v>
      </c>
      <c r="B1574" s="493" t="s">
        <v>1830</v>
      </c>
      <c r="C1574" s="256" t="s">
        <v>1756</v>
      </c>
      <c r="D1574" s="256" t="s">
        <v>1656</v>
      </c>
      <c r="E1574" s="471">
        <v>2008</v>
      </c>
      <c r="F1574" s="568" t="s">
        <v>13</v>
      </c>
      <c r="G1574" s="805"/>
      <c r="H1574" s="615">
        <v>31543</v>
      </c>
      <c r="I1574" s="615">
        <v>40976</v>
      </c>
      <c r="J1574" s="243" t="s">
        <v>1740</v>
      </c>
      <c r="K1574" s="38">
        <v>3</v>
      </c>
    </row>
    <row r="1575" spans="1:11" ht="20.25" customHeight="1" thickBot="1">
      <c r="A1575" s="243">
        <v>1571</v>
      </c>
      <c r="B1575" s="493" t="s">
        <v>1825</v>
      </c>
      <c r="C1575" s="256" t="s">
        <v>1756</v>
      </c>
      <c r="D1575" s="256" t="s">
        <v>1656</v>
      </c>
      <c r="E1575" s="471">
        <v>2008</v>
      </c>
      <c r="F1575" s="568" t="s">
        <v>13</v>
      </c>
      <c r="G1575" s="804"/>
      <c r="H1575" s="615">
        <v>32104</v>
      </c>
      <c r="I1575" s="615">
        <v>40976</v>
      </c>
      <c r="J1575" s="243" t="s">
        <v>1740</v>
      </c>
      <c r="K1575" s="38">
        <v>3</v>
      </c>
    </row>
    <row r="1576" spans="1:11" ht="20.25" customHeight="1" thickBot="1">
      <c r="A1576" s="243">
        <v>1572</v>
      </c>
      <c r="B1576" s="493" t="s">
        <v>1814</v>
      </c>
      <c r="C1576" s="256" t="s">
        <v>1756</v>
      </c>
      <c r="D1576" s="256" t="s">
        <v>1749</v>
      </c>
      <c r="E1576" s="471">
        <v>2008</v>
      </c>
      <c r="F1576" s="568" t="s">
        <v>13</v>
      </c>
      <c r="G1576" s="804"/>
      <c r="H1576" s="615">
        <v>32142</v>
      </c>
      <c r="I1576" s="615">
        <v>40976</v>
      </c>
      <c r="J1576" s="243" t="s">
        <v>1740</v>
      </c>
      <c r="K1576" s="38">
        <v>3</v>
      </c>
    </row>
    <row r="1577" spans="1:11" ht="20.25" customHeight="1" thickBot="1">
      <c r="A1577" s="243">
        <v>1573</v>
      </c>
      <c r="B1577" s="493" t="s">
        <v>1835</v>
      </c>
      <c r="C1577" s="256" t="s">
        <v>1756</v>
      </c>
      <c r="D1577" s="256" t="s">
        <v>1656</v>
      </c>
      <c r="E1577" s="471">
        <v>2008</v>
      </c>
      <c r="F1577" s="568" t="s">
        <v>13</v>
      </c>
      <c r="G1577" s="804"/>
      <c r="H1577" s="615">
        <v>32308</v>
      </c>
      <c r="I1577" s="615">
        <v>40976</v>
      </c>
      <c r="J1577" s="243" t="s">
        <v>1740</v>
      </c>
      <c r="K1577" s="38">
        <v>3</v>
      </c>
    </row>
    <row r="1578" spans="1:11" ht="20.25" customHeight="1" thickBot="1">
      <c r="A1578" s="243">
        <v>1574</v>
      </c>
      <c r="B1578" s="493" t="s">
        <v>1827</v>
      </c>
      <c r="C1578" s="256" t="s">
        <v>1756</v>
      </c>
      <c r="D1578" s="256" t="s">
        <v>1656</v>
      </c>
      <c r="E1578" s="471">
        <v>2009</v>
      </c>
      <c r="F1578" s="568" t="s">
        <v>13</v>
      </c>
      <c r="G1578" s="805"/>
      <c r="H1578" s="615">
        <v>32031</v>
      </c>
      <c r="I1578" s="615">
        <v>40976</v>
      </c>
      <c r="J1578" s="243" t="s">
        <v>1740</v>
      </c>
      <c r="K1578" s="38">
        <v>3</v>
      </c>
    </row>
    <row r="1579" spans="1:11" ht="20.25" customHeight="1" thickBot="1">
      <c r="A1579" s="243">
        <v>1575</v>
      </c>
      <c r="B1579" s="493" t="s">
        <v>1832</v>
      </c>
      <c r="C1579" s="256" t="s">
        <v>1756</v>
      </c>
      <c r="D1579" s="256" t="s">
        <v>1656</v>
      </c>
      <c r="E1579" s="471">
        <v>2011</v>
      </c>
      <c r="F1579" s="568" t="s">
        <v>13</v>
      </c>
      <c r="G1579" s="804"/>
      <c r="H1579" s="615">
        <v>32517</v>
      </c>
      <c r="I1579" s="615">
        <v>40976</v>
      </c>
      <c r="J1579" s="243" t="s">
        <v>1740</v>
      </c>
      <c r="K1579" s="38">
        <v>3</v>
      </c>
    </row>
    <row r="1580" spans="1:11" ht="20.25" customHeight="1" thickBot="1">
      <c r="A1580" s="243">
        <v>1576</v>
      </c>
      <c r="B1580" s="493" t="s">
        <v>1963</v>
      </c>
      <c r="C1580" s="256" t="s">
        <v>1756</v>
      </c>
      <c r="D1580" s="256" t="s">
        <v>1656</v>
      </c>
      <c r="E1580" s="471">
        <v>1994</v>
      </c>
      <c r="F1580" s="186" t="s">
        <v>14</v>
      </c>
      <c r="G1580" s="818"/>
      <c r="H1580" s="615">
        <v>26035</v>
      </c>
      <c r="I1580" s="615">
        <v>40976</v>
      </c>
      <c r="J1580" s="243" t="s">
        <v>1740</v>
      </c>
      <c r="K1580" s="38">
        <v>3</v>
      </c>
    </row>
    <row r="1581" spans="1:11" ht="20.25" customHeight="1" thickBot="1">
      <c r="A1581" s="243">
        <v>1577</v>
      </c>
      <c r="B1581" s="493" t="s">
        <v>1970</v>
      </c>
      <c r="C1581" s="256" t="s">
        <v>1756</v>
      </c>
      <c r="D1581" s="256" t="s">
        <v>1656</v>
      </c>
      <c r="E1581" s="471">
        <v>1997</v>
      </c>
      <c r="F1581" s="186" t="s">
        <v>14</v>
      </c>
      <c r="G1581" s="256"/>
      <c r="H1581" s="615">
        <v>26976</v>
      </c>
      <c r="I1581" s="615">
        <v>40976</v>
      </c>
      <c r="J1581" s="243" t="s">
        <v>1740</v>
      </c>
      <c r="K1581" s="38">
        <v>3</v>
      </c>
    </row>
    <row r="1582" spans="1:11" ht="20.25" customHeight="1" thickBot="1">
      <c r="A1582" s="243">
        <v>1578</v>
      </c>
      <c r="B1582" s="493" t="s">
        <v>1978</v>
      </c>
      <c r="C1582" s="256" t="s">
        <v>1756</v>
      </c>
      <c r="D1582" s="256" t="s">
        <v>1656</v>
      </c>
      <c r="E1582" s="471">
        <v>1998</v>
      </c>
      <c r="F1582" s="186" t="s">
        <v>14</v>
      </c>
      <c r="G1582" s="804"/>
      <c r="H1582" s="615">
        <v>29230</v>
      </c>
      <c r="I1582" s="615">
        <v>40976</v>
      </c>
      <c r="J1582" s="243" t="s">
        <v>1740</v>
      </c>
      <c r="K1582" s="38">
        <v>3</v>
      </c>
    </row>
    <row r="1583" spans="1:11" ht="20.25" customHeight="1" thickBot="1">
      <c r="A1583" s="243">
        <v>1579</v>
      </c>
      <c r="B1583" s="493" t="s">
        <v>1974</v>
      </c>
      <c r="C1583" s="256" t="s">
        <v>1756</v>
      </c>
      <c r="D1583" s="256" t="s">
        <v>1656</v>
      </c>
      <c r="E1583" s="471">
        <v>2000</v>
      </c>
      <c r="F1583" s="186" t="s">
        <v>14</v>
      </c>
      <c r="G1583" s="805"/>
      <c r="H1583" s="615">
        <v>28948</v>
      </c>
      <c r="I1583" s="615">
        <v>40976</v>
      </c>
      <c r="J1583" s="243" t="s">
        <v>1740</v>
      </c>
      <c r="K1583" s="38">
        <v>3</v>
      </c>
    </row>
    <row r="1584" spans="1:11" ht="20.25" customHeight="1" thickBot="1">
      <c r="A1584" s="243">
        <v>1580</v>
      </c>
      <c r="B1584" s="493" t="s">
        <v>1965</v>
      </c>
      <c r="C1584" s="256" t="s">
        <v>1756</v>
      </c>
      <c r="D1584" s="256" t="s">
        <v>1656</v>
      </c>
      <c r="E1584" s="471">
        <v>2001</v>
      </c>
      <c r="F1584" s="186" t="s">
        <v>14</v>
      </c>
      <c r="G1584" s="819"/>
      <c r="H1584" s="615">
        <v>28891</v>
      </c>
      <c r="I1584" s="615">
        <v>40976</v>
      </c>
      <c r="J1584" s="243" t="s">
        <v>1740</v>
      </c>
      <c r="K1584" s="38">
        <v>3</v>
      </c>
    </row>
    <row r="1585" spans="1:11" ht="20.25" customHeight="1" thickBot="1">
      <c r="A1585" s="243">
        <v>1581</v>
      </c>
      <c r="B1585" s="493" t="s">
        <v>1976</v>
      </c>
      <c r="C1585" s="256" t="s">
        <v>1756</v>
      </c>
      <c r="D1585" s="256" t="s">
        <v>1656</v>
      </c>
      <c r="E1585" s="471">
        <v>2001</v>
      </c>
      <c r="F1585" s="186" t="s">
        <v>14</v>
      </c>
      <c r="G1585" s="804"/>
      <c r="H1585" s="615">
        <v>29625</v>
      </c>
      <c r="I1585" s="615">
        <v>40976</v>
      </c>
      <c r="J1585" s="243" t="s">
        <v>1740</v>
      </c>
      <c r="K1585" s="38">
        <v>3</v>
      </c>
    </row>
    <row r="1586" spans="1:11" ht="20.25" customHeight="1" thickBot="1">
      <c r="A1586" s="243">
        <v>1582</v>
      </c>
      <c r="B1586" s="808" t="s">
        <v>1839</v>
      </c>
      <c r="C1586" s="256" t="s">
        <v>1756</v>
      </c>
      <c r="D1586" s="256" t="s">
        <v>1656</v>
      </c>
      <c r="E1586" s="471">
        <v>2001</v>
      </c>
      <c r="F1586" s="186" t="s">
        <v>14</v>
      </c>
      <c r="G1586" s="818"/>
      <c r="H1586" s="615">
        <v>30661</v>
      </c>
      <c r="I1586" s="615">
        <v>40976</v>
      </c>
      <c r="J1586" s="243" t="s">
        <v>1740</v>
      </c>
      <c r="K1586" s="38">
        <v>3</v>
      </c>
    </row>
    <row r="1587" spans="1:11" ht="20.25" customHeight="1" thickBot="1">
      <c r="A1587" s="243">
        <v>1583</v>
      </c>
      <c r="B1587" s="493" t="s">
        <v>2062</v>
      </c>
      <c r="C1587" s="256" t="s">
        <v>2056</v>
      </c>
      <c r="D1587" s="256" t="s">
        <v>1779</v>
      </c>
      <c r="E1587" s="471">
        <v>2002</v>
      </c>
      <c r="F1587" s="186" t="s">
        <v>14</v>
      </c>
      <c r="G1587" s="804"/>
      <c r="H1587" s="615">
        <v>29388</v>
      </c>
      <c r="I1587" s="615">
        <v>40976</v>
      </c>
      <c r="J1587" s="243" t="s">
        <v>1740</v>
      </c>
      <c r="K1587" s="38">
        <v>3</v>
      </c>
    </row>
    <row r="1588" spans="1:11" ht="20.25" customHeight="1" thickBot="1">
      <c r="A1588" s="243">
        <v>1584</v>
      </c>
      <c r="B1588" s="493" t="s">
        <v>1972</v>
      </c>
      <c r="C1588" s="256" t="s">
        <v>1756</v>
      </c>
      <c r="D1588" s="256" t="s">
        <v>1656</v>
      </c>
      <c r="E1588" s="471">
        <v>2003</v>
      </c>
      <c r="F1588" s="186" t="s">
        <v>14</v>
      </c>
      <c r="G1588" s="805"/>
      <c r="H1588" s="615">
        <v>29221</v>
      </c>
      <c r="I1588" s="615">
        <v>40976</v>
      </c>
      <c r="J1588" s="243" t="s">
        <v>1740</v>
      </c>
      <c r="K1588" s="38">
        <v>3</v>
      </c>
    </row>
    <row r="1589" spans="1:11" ht="20.25" customHeight="1" thickBot="1">
      <c r="A1589" s="243">
        <v>1585</v>
      </c>
      <c r="B1589" s="493" t="s">
        <v>1986</v>
      </c>
      <c r="C1589" s="256" t="s">
        <v>1983</v>
      </c>
      <c r="D1589" s="256" t="s">
        <v>1656</v>
      </c>
      <c r="E1589" s="471">
        <v>2003</v>
      </c>
      <c r="F1589" s="186" t="s">
        <v>14</v>
      </c>
      <c r="G1589" s="804"/>
      <c r="H1589" s="615">
        <v>29633</v>
      </c>
      <c r="I1589" s="615">
        <v>40976</v>
      </c>
      <c r="J1589" s="243" t="s">
        <v>1740</v>
      </c>
      <c r="K1589" s="38">
        <v>3</v>
      </c>
    </row>
    <row r="1590" spans="1:11" ht="20.25" customHeight="1" thickBot="1">
      <c r="A1590" s="243">
        <v>1586</v>
      </c>
      <c r="B1590" s="493" t="s">
        <v>1971</v>
      </c>
      <c r="C1590" s="256" t="s">
        <v>1756</v>
      </c>
      <c r="D1590" s="256" t="s">
        <v>1656</v>
      </c>
      <c r="E1590" s="471">
        <v>2003</v>
      </c>
      <c r="F1590" s="186" t="s">
        <v>14</v>
      </c>
      <c r="G1590" s="804"/>
      <c r="H1590" s="615">
        <v>29668</v>
      </c>
      <c r="I1590" s="615">
        <v>40976</v>
      </c>
      <c r="J1590" s="243" t="s">
        <v>1740</v>
      </c>
      <c r="K1590" s="38">
        <v>3</v>
      </c>
    </row>
    <row r="1591" spans="1:11" ht="20.25" customHeight="1" thickBot="1">
      <c r="A1591" s="243">
        <v>1587</v>
      </c>
      <c r="B1591" s="493" t="s">
        <v>1973</v>
      </c>
      <c r="C1591" s="256" t="s">
        <v>1756</v>
      </c>
      <c r="D1591" s="256" t="s">
        <v>1656</v>
      </c>
      <c r="E1591" s="471">
        <v>2003</v>
      </c>
      <c r="F1591" s="186" t="s">
        <v>14</v>
      </c>
      <c r="G1591" s="804"/>
      <c r="H1591" s="615">
        <v>29995</v>
      </c>
      <c r="I1591" s="615">
        <v>40976</v>
      </c>
      <c r="J1591" s="243" t="s">
        <v>1740</v>
      </c>
      <c r="K1591" s="38">
        <v>3</v>
      </c>
    </row>
    <row r="1592" spans="1:11" ht="20.25" customHeight="1" thickBot="1">
      <c r="A1592" s="243">
        <v>1588</v>
      </c>
      <c r="B1592" s="493" t="s">
        <v>1958</v>
      </c>
      <c r="C1592" s="256" t="s">
        <v>1756</v>
      </c>
      <c r="D1592" s="256" t="s">
        <v>1749</v>
      </c>
      <c r="E1592" s="471">
        <v>2004</v>
      </c>
      <c r="F1592" s="186" t="s">
        <v>14</v>
      </c>
      <c r="G1592" s="804"/>
      <c r="H1592" s="615">
        <v>30276</v>
      </c>
      <c r="I1592" s="615">
        <v>40976</v>
      </c>
      <c r="J1592" s="243" t="s">
        <v>1740</v>
      </c>
      <c r="K1592" s="38">
        <v>3</v>
      </c>
    </row>
    <row r="1593" spans="1:11" ht="20.25" customHeight="1" thickBot="1">
      <c r="A1593" s="243">
        <v>1589</v>
      </c>
      <c r="B1593" s="493" t="s">
        <v>1964</v>
      </c>
      <c r="C1593" s="256" t="s">
        <v>1756</v>
      </c>
      <c r="D1593" s="256" t="s">
        <v>1656</v>
      </c>
      <c r="E1593" s="471">
        <v>2004</v>
      </c>
      <c r="F1593" s="186" t="s">
        <v>14</v>
      </c>
      <c r="G1593" s="818"/>
      <c r="H1593" s="615">
        <v>30318</v>
      </c>
      <c r="I1593" s="615">
        <v>40976</v>
      </c>
      <c r="J1593" s="243" t="s">
        <v>1740</v>
      </c>
      <c r="K1593" s="38">
        <v>3</v>
      </c>
    </row>
    <row r="1594" spans="1:11" ht="20.25" customHeight="1" thickBot="1">
      <c r="A1594" s="243">
        <v>1590</v>
      </c>
      <c r="B1594" s="820" t="s">
        <v>1840</v>
      </c>
      <c r="C1594" s="256" t="s">
        <v>1756</v>
      </c>
      <c r="D1594" s="256" t="s">
        <v>1656</v>
      </c>
      <c r="E1594" s="471">
        <v>2005</v>
      </c>
      <c r="F1594" s="186" t="s">
        <v>14</v>
      </c>
      <c r="G1594" s="818"/>
      <c r="H1594" s="615">
        <v>30106</v>
      </c>
      <c r="I1594" s="615">
        <v>40976</v>
      </c>
      <c r="J1594" s="243" t="s">
        <v>1740</v>
      </c>
      <c r="K1594" s="38">
        <v>3</v>
      </c>
    </row>
    <row r="1595" spans="1:11" ht="20.25" customHeight="1" thickBot="1">
      <c r="A1595" s="243">
        <v>1591</v>
      </c>
      <c r="B1595" s="493" t="s">
        <v>1960</v>
      </c>
      <c r="C1595" s="256" t="s">
        <v>1756</v>
      </c>
      <c r="D1595" s="256" t="s">
        <v>1749</v>
      </c>
      <c r="E1595" s="471">
        <v>2006</v>
      </c>
      <c r="F1595" s="186" t="s">
        <v>14</v>
      </c>
      <c r="G1595" s="804"/>
      <c r="H1595" s="615">
        <v>30166</v>
      </c>
      <c r="I1595" s="615">
        <v>40976</v>
      </c>
      <c r="J1595" s="243" t="s">
        <v>1740</v>
      </c>
      <c r="K1595" s="38">
        <v>3</v>
      </c>
    </row>
    <row r="1596" spans="1:11" ht="20.25" customHeight="1" thickBot="1">
      <c r="A1596" s="243">
        <v>1592</v>
      </c>
      <c r="B1596" s="493" t="s">
        <v>1968</v>
      </c>
      <c r="C1596" s="256" t="s">
        <v>1756</v>
      </c>
      <c r="D1596" s="256" t="s">
        <v>1656</v>
      </c>
      <c r="E1596" s="471">
        <v>2006</v>
      </c>
      <c r="F1596" s="186" t="s">
        <v>14</v>
      </c>
      <c r="G1596" s="804"/>
      <c r="H1596" s="615">
        <v>31076</v>
      </c>
      <c r="I1596" s="615">
        <v>40976</v>
      </c>
      <c r="J1596" s="243" t="s">
        <v>1740</v>
      </c>
      <c r="K1596" s="38">
        <v>3</v>
      </c>
    </row>
    <row r="1597" spans="1:11" ht="20.25" customHeight="1" thickBot="1">
      <c r="A1597" s="243">
        <v>1593</v>
      </c>
      <c r="B1597" s="493" t="s">
        <v>1959</v>
      </c>
      <c r="C1597" s="256" t="s">
        <v>1756</v>
      </c>
      <c r="D1597" s="256" t="s">
        <v>1749</v>
      </c>
      <c r="E1597" s="471">
        <v>2006</v>
      </c>
      <c r="F1597" s="186" t="s">
        <v>14</v>
      </c>
      <c r="G1597" s="804"/>
      <c r="H1597" s="615">
        <v>31352</v>
      </c>
      <c r="I1597" s="615">
        <v>40976</v>
      </c>
      <c r="J1597" s="243" t="s">
        <v>1740</v>
      </c>
      <c r="K1597" s="38">
        <v>3</v>
      </c>
    </row>
    <row r="1598" spans="1:11" ht="20.25" customHeight="1" thickBot="1">
      <c r="A1598" s="243">
        <v>1594</v>
      </c>
      <c r="B1598" s="493" t="s">
        <v>1977</v>
      </c>
      <c r="C1598" s="256" t="s">
        <v>1756</v>
      </c>
      <c r="D1598" s="256" t="s">
        <v>1656</v>
      </c>
      <c r="E1598" s="471">
        <v>2006</v>
      </c>
      <c r="F1598" s="186" t="s">
        <v>14</v>
      </c>
      <c r="G1598" s="804"/>
      <c r="H1598" s="615">
        <v>32523</v>
      </c>
      <c r="I1598" s="615">
        <v>40976</v>
      </c>
      <c r="J1598" s="243" t="s">
        <v>1740</v>
      </c>
      <c r="K1598" s="38">
        <v>3</v>
      </c>
    </row>
    <row r="1599" spans="1:11" ht="20.25" customHeight="1" thickBot="1">
      <c r="A1599" s="243">
        <v>1595</v>
      </c>
      <c r="B1599" s="493" t="s">
        <v>1962</v>
      </c>
      <c r="C1599" s="256" t="s">
        <v>1756</v>
      </c>
      <c r="D1599" s="256" t="s">
        <v>1656</v>
      </c>
      <c r="E1599" s="471">
        <v>2007</v>
      </c>
      <c r="F1599" s="186" t="s">
        <v>14</v>
      </c>
      <c r="G1599" s="818"/>
      <c r="H1599" s="615">
        <v>31066</v>
      </c>
      <c r="I1599" s="615">
        <v>40976</v>
      </c>
      <c r="J1599" s="243" t="s">
        <v>1740</v>
      </c>
      <c r="K1599" s="38">
        <v>3</v>
      </c>
    </row>
    <row r="1600" spans="1:11" ht="20.25" customHeight="1" thickBot="1">
      <c r="A1600" s="243">
        <v>1596</v>
      </c>
      <c r="B1600" s="493" t="s">
        <v>2063</v>
      </c>
      <c r="C1600" s="256" t="s">
        <v>2056</v>
      </c>
      <c r="D1600" s="256" t="s">
        <v>1779</v>
      </c>
      <c r="E1600" s="471">
        <v>2007</v>
      </c>
      <c r="F1600" s="186" t="s">
        <v>14</v>
      </c>
      <c r="G1600" s="805"/>
      <c r="H1600" s="615">
        <v>31512</v>
      </c>
      <c r="I1600" s="615">
        <v>40976</v>
      </c>
      <c r="J1600" s="243" t="s">
        <v>1740</v>
      </c>
      <c r="K1600" s="38">
        <v>3</v>
      </c>
    </row>
    <row r="1601" spans="1:11" ht="20.25" customHeight="1" thickBot="1">
      <c r="A1601" s="243">
        <v>1597</v>
      </c>
      <c r="B1601" s="493" t="s">
        <v>1988</v>
      </c>
      <c r="C1601" s="256" t="s">
        <v>1756</v>
      </c>
      <c r="D1601" s="256" t="s">
        <v>1656</v>
      </c>
      <c r="E1601" s="471">
        <v>2007</v>
      </c>
      <c r="F1601" s="186" t="s">
        <v>14</v>
      </c>
      <c r="G1601" s="804"/>
      <c r="H1601" s="615">
        <v>31632</v>
      </c>
      <c r="I1601" s="615">
        <v>40976</v>
      </c>
      <c r="J1601" s="243" t="s">
        <v>1740</v>
      </c>
      <c r="K1601" s="38">
        <v>3</v>
      </c>
    </row>
    <row r="1602" spans="1:11" ht="20.25" customHeight="1" thickBot="1">
      <c r="A1602" s="243">
        <v>1598</v>
      </c>
      <c r="B1602" s="493" t="s">
        <v>1967</v>
      </c>
      <c r="C1602" s="256" t="s">
        <v>1756</v>
      </c>
      <c r="D1602" s="256" t="s">
        <v>1656</v>
      </c>
      <c r="E1602" s="471">
        <v>2007</v>
      </c>
      <c r="F1602" s="186" t="s">
        <v>14</v>
      </c>
      <c r="G1602" s="804"/>
      <c r="H1602" s="615">
        <v>32040</v>
      </c>
      <c r="I1602" s="615">
        <v>40976</v>
      </c>
      <c r="J1602" s="243" t="s">
        <v>1740</v>
      </c>
      <c r="K1602" s="38">
        <v>3</v>
      </c>
    </row>
    <row r="1603" spans="1:11" ht="20.25" customHeight="1" thickBot="1">
      <c r="A1603" s="243">
        <v>1599</v>
      </c>
      <c r="B1603" s="493" t="s">
        <v>1981</v>
      </c>
      <c r="C1603" s="256" t="s">
        <v>1756</v>
      </c>
      <c r="D1603" s="256" t="s">
        <v>1656</v>
      </c>
      <c r="E1603" s="471">
        <v>2007</v>
      </c>
      <c r="F1603" s="186" t="s">
        <v>14</v>
      </c>
      <c r="G1603" s="804"/>
      <c r="H1603" s="615">
        <v>33080</v>
      </c>
      <c r="I1603" s="615">
        <v>40976</v>
      </c>
      <c r="J1603" s="243" t="s">
        <v>1740</v>
      </c>
      <c r="K1603" s="38">
        <v>3</v>
      </c>
    </row>
    <row r="1604" spans="1:11" ht="20.25" customHeight="1" thickBot="1">
      <c r="A1604" s="243">
        <v>1600</v>
      </c>
      <c r="B1604" s="493" t="s">
        <v>1975</v>
      </c>
      <c r="C1604" s="256" t="s">
        <v>1756</v>
      </c>
      <c r="D1604" s="256" t="s">
        <v>1656</v>
      </c>
      <c r="E1604" s="471">
        <v>2008</v>
      </c>
      <c r="F1604" s="186" t="s">
        <v>14</v>
      </c>
      <c r="G1604" s="805"/>
      <c r="H1604" s="615">
        <v>30907</v>
      </c>
      <c r="I1604" s="615">
        <v>40976</v>
      </c>
      <c r="J1604" s="243" t="s">
        <v>1740</v>
      </c>
      <c r="K1604" s="38">
        <v>3</v>
      </c>
    </row>
    <row r="1605" spans="1:11" ht="20.25" customHeight="1" thickBot="1">
      <c r="A1605" s="243">
        <v>1601</v>
      </c>
      <c r="B1605" s="493" t="s">
        <v>1980</v>
      </c>
      <c r="C1605" s="256" t="s">
        <v>1756</v>
      </c>
      <c r="D1605" s="256" t="s">
        <v>1656</v>
      </c>
      <c r="E1605" s="471">
        <v>2008</v>
      </c>
      <c r="F1605" s="186" t="s">
        <v>14</v>
      </c>
      <c r="G1605" s="805"/>
      <c r="H1605" s="615">
        <v>32350</v>
      </c>
      <c r="I1605" s="615">
        <v>40976</v>
      </c>
      <c r="J1605" s="243" t="s">
        <v>1740</v>
      </c>
      <c r="K1605" s="38">
        <v>3</v>
      </c>
    </row>
    <row r="1606" spans="1:11" ht="20.25" customHeight="1" thickBot="1">
      <c r="A1606" s="243">
        <v>1602</v>
      </c>
      <c r="B1606" s="493" t="s">
        <v>1961</v>
      </c>
      <c r="C1606" s="256" t="s">
        <v>1756</v>
      </c>
      <c r="D1606" s="256" t="s">
        <v>1656</v>
      </c>
      <c r="E1606" s="471">
        <v>2009</v>
      </c>
      <c r="F1606" s="186" t="s">
        <v>14</v>
      </c>
      <c r="G1606" s="805"/>
      <c r="H1606" s="615">
        <v>32240</v>
      </c>
      <c r="I1606" s="615">
        <v>40976</v>
      </c>
      <c r="J1606" s="243" t="s">
        <v>1740</v>
      </c>
      <c r="K1606" s="38">
        <v>3</v>
      </c>
    </row>
    <row r="1607" spans="1:11" ht="20.25" customHeight="1" thickBot="1">
      <c r="A1607" s="243">
        <v>1603</v>
      </c>
      <c r="B1607" s="493" t="s">
        <v>1969</v>
      </c>
      <c r="C1607" s="256" t="s">
        <v>1756</v>
      </c>
      <c r="D1607" s="256" t="s">
        <v>1656</v>
      </c>
      <c r="E1607" s="471">
        <v>2009</v>
      </c>
      <c r="F1607" s="186" t="s">
        <v>14</v>
      </c>
      <c r="G1607" s="804"/>
      <c r="H1607" s="615">
        <v>32254</v>
      </c>
      <c r="I1607" s="615">
        <v>40976</v>
      </c>
      <c r="J1607" s="243" t="s">
        <v>1740</v>
      </c>
      <c r="K1607" s="38">
        <v>3</v>
      </c>
    </row>
    <row r="1608" spans="1:11" ht="20.25" customHeight="1" thickBot="1">
      <c r="A1608" s="243">
        <v>1604</v>
      </c>
      <c r="B1608" s="493" t="s">
        <v>1979</v>
      </c>
      <c r="C1608" s="256" t="s">
        <v>1756</v>
      </c>
      <c r="D1608" s="256" t="s">
        <v>1656</v>
      </c>
      <c r="E1608" s="471">
        <v>2009</v>
      </c>
      <c r="F1608" s="186" t="s">
        <v>14</v>
      </c>
      <c r="G1608" s="805"/>
      <c r="H1608" s="615">
        <v>33111</v>
      </c>
      <c r="I1608" s="615">
        <v>40976</v>
      </c>
      <c r="J1608" s="243" t="s">
        <v>1740</v>
      </c>
      <c r="K1608" s="38">
        <v>3</v>
      </c>
    </row>
    <row r="1609" spans="1:11" ht="20.25" customHeight="1" thickBot="1">
      <c r="A1609" s="243">
        <v>1605</v>
      </c>
      <c r="B1609" s="493" t="s">
        <v>1966</v>
      </c>
      <c r="C1609" s="256" t="s">
        <v>1756</v>
      </c>
      <c r="D1609" s="256" t="s">
        <v>1656</v>
      </c>
      <c r="E1609" s="471">
        <v>2010</v>
      </c>
      <c r="F1609" s="186" t="s">
        <v>14</v>
      </c>
      <c r="G1609" s="818"/>
      <c r="H1609" s="615">
        <v>32516</v>
      </c>
      <c r="I1609" s="615">
        <v>40976</v>
      </c>
      <c r="J1609" s="243" t="s">
        <v>1740</v>
      </c>
      <c r="K1609" s="38">
        <v>3</v>
      </c>
    </row>
    <row r="1610" spans="1:11" ht="20.25" customHeight="1" thickBot="1">
      <c r="A1610" s="243">
        <v>1606</v>
      </c>
      <c r="B1610" s="493" t="s">
        <v>1984</v>
      </c>
      <c r="C1610" s="256" t="s">
        <v>1983</v>
      </c>
      <c r="D1610" s="256" t="s">
        <v>1656</v>
      </c>
      <c r="E1610" s="471">
        <v>2011</v>
      </c>
      <c r="F1610" s="186" t="s">
        <v>14</v>
      </c>
      <c r="G1610" s="804"/>
      <c r="H1610" s="615">
        <v>29226</v>
      </c>
      <c r="I1610" s="615">
        <v>40976</v>
      </c>
      <c r="J1610" s="243" t="s">
        <v>1740</v>
      </c>
      <c r="K1610" s="38">
        <v>3</v>
      </c>
    </row>
    <row r="1611" spans="1:11" ht="20.25" customHeight="1" thickBot="1">
      <c r="A1611" s="243">
        <v>1607</v>
      </c>
      <c r="B1611" s="462" t="s">
        <v>3099</v>
      </c>
      <c r="C1611" s="186" t="s">
        <v>721</v>
      </c>
      <c r="D1611" s="186" t="s">
        <v>3086</v>
      </c>
      <c r="E1611" s="471">
        <v>2006</v>
      </c>
      <c r="F1611" s="568" t="s">
        <v>13</v>
      </c>
      <c r="G1611" s="186"/>
      <c r="H1611" s="615">
        <v>31255</v>
      </c>
      <c r="I1611" s="615">
        <v>40979</v>
      </c>
      <c r="J1611" s="243" t="s">
        <v>3023</v>
      </c>
      <c r="K1611" s="38">
        <v>3</v>
      </c>
    </row>
    <row r="1612" spans="1:11" ht="20.25" customHeight="1" thickBot="1">
      <c r="A1612" s="243">
        <v>1608</v>
      </c>
      <c r="B1612" s="462" t="s">
        <v>3139</v>
      </c>
      <c r="C1612" s="186" t="s">
        <v>721</v>
      </c>
      <c r="D1612" s="186" t="s">
        <v>3086</v>
      </c>
      <c r="E1612" s="471">
        <v>1999</v>
      </c>
      <c r="F1612" s="186" t="s">
        <v>14</v>
      </c>
      <c r="G1612" s="186"/>
      <c r="H1612" s="615">
        <v>31868</v>
      </c>
      <c r="I1612" s="615">
        <v>40979</v>
      </c>
      <c r="J1612" s="243" t="s">
        <v>3023</v>
      </c>
      <c r="K1612" s="38">
        <v>3</v>
      </c>
    </row>
    <row r="1613" spans="1:11" ht="20.25" customHeight="1" thickBot="1">
      <c r="A1613" s="243">
        <v>1609</v>
      </c>
      <c r="B1613" s="462" t="s">
        <v>3118</v>
      </c>
      <c r="C1613" s="186" t="s">
        <v>721</v>
      </c>
      <c r="D1613" s="186" t="s">
        <v>3086</v>
      </c>
      <c r="E1613" s="471">
        <v>2002</v>
      </c>
      <c r="F1613" s="186" t="s">
        <v>14</v>
      </c>
      <c r="G1613" s="186"/>
      <c r="H1613" s="615">
        <v>29441</v>
      </c>
      <c r="I1613" s="615">
        <v>40980</v>
      </c>
      <c r="J1613" s="243" t="s">
        <v>3023</v>
      </c>
      <c r="K1613" s="38">
        <v>3</v>
      </c>
    </row>
    <row r="1614" spans="1:11" ht="20.25" customHeight="1" thickBot="1">
      <c r="A1614" s="243">
        <v>1610</v>
      </c>
      <c r="B1614" s="452" t="s">
        <v>8830</v>
      </c>
      <c r="C1614" s="458" t="s">
        <v>8674</v>
      </c>
      <c r="D1614" s="481" t="s">
        <v>3086</v>
      </c>
      <c r="E1614" s="803">
        <v>2004</v>
      </c>
      <c r="F1614" s="568" t="s">
        <v>12</v>
      </c>
      <c r="G1614" s="450"/>
      <c r="H1614" s="615">
        <v>29620</v>
      </c>
      <c r="I1614" s="615">
        <v>40981</v>
      </c>
      <c r="J1614" s="243" t="s">
        <v>7116</v>
      </c>
      <c r="K1614" s="38">
        <v>3</v>
      </c>
    </row>
    <row r="1615" spans="1:11" ht="20.25" customHeight="1" thickBot="1">
      <c r="A1615" s="243">
        <v>1611</v>
      </c>
      <c r="B1615" s="440" t="s">
        <v>627</v>
      </c>
      <c r="C1615" s="183" t="s">
        <v>613</v>
      </c>
      <c r="D1615" s="183" t="s">
        <v>81</v>
      </c>
      <c r="E1615" s="471">
        <v>2008</v>
      </c>
      <c r="F1615" s="568" t="s">
        <v>13</v>
      </c>
      <c r="G1615" s="183"/>
      <c r="H1615" s="615">
        <v>31303</v>
      </c>
      <c r="I1615" s="615">
        <v>40981</v>
      </c>
      <c r="J1615" s="243" t="s">
        <v>1688</v>
      </c>
      <c r="K1615" s="38">
        <v>3</v>
      </c>
    </row>
    <row r="1616" spans="1:11" ht="20.25" customHeight="1" thickBot="1">
      <c r="A1616" s="243">
        <v>1612</v>
      </c>
      <c r="B1616" s="462" t="s">
        <v>3124</v>
      </c>
      <c r="C1616" s="186" t="s">
        <v>721</v>
      </c>
      <c r="D1616" s="186" t="s">
        <v>3086</v>
      </c>
      <c r="E1616" s="471">
        <v>2000</v>
      </c>
      <c r="F1616" s="186" t="s">
        <v>14</v>
      </c>
      <c r="G1616" s="186"/>
      <c r="H1616" s="615">
        <v>28915</v>
      </c>
      <c r="I1616" s="615">
        <v>40981</v>
      </c>
      <c r="J1616" s="243" t="s">
        <v>3023</v>
      </c>
      <c r="K1616" s="38">
        <v>3</v>
      </c>
    </row>
    <row r="1617" spans="1:11" ht="20.25" customHeight="1" thickBot="1">
      <c r="A1617" s="243">
        <v>1613</v>
      </c>
      <c r="B1617" s="480" t="s">
        <v>3867</v>
      </c>
      <c r="C1617" s="458" t="s">
        <v>45</v>
      </c>
      <c r="D1617" s="561" t="s">
        <v>46</v>
      </c>
      <c r="E1617" s="471">
        <v>1996</v>
      </c>
      <c r="F1617" s="186" t="s">
        <v>14</v>
      </c>
      <c r="G1617" s="243"/>
      <c r="H1617" s="615">
        <v>27457</v>
      </c>
      <c r="I1617" s="615">
        <v>40982</v>
      </c>
      <c r="J1617" s="243" t="s">
        <v>3317</v>
      </c>
      <c r="K1617" s="38">
        <v>3</v>
      </c>
    </row>
    <row r="1618" spans="1:11" ht="20.25" customHeight="1" thickBot="1">
      <c r="A1618" s="243">
        <v>1614</v>
      </c>
      <c r="B1618" s="440" t="s">
        <v>839</v>
      </c>
      <c r="C1618" s="183" t="s">
        <v>613</v>
      </c>
      <c r="D1618" s="183" t="s">
        <v>81</v>
      </c>
      <c r="E1618" s="471">
        <v>2009</v>
      </c>
      <c r="F1618" s="186" t="s">
        <v>14</v>
      </c>
      <c r="G1618" s="183"/>
      <c r="H1618" s="615">
        <v>32356</v>
      </c>
      <c r="I1618" s="615">
        <v>40983</v>
      </c>
      <c r="J1618" s="243" t="s">
        <v>1688</v>
      </c>
      <c r="K1618" s="38">
        <v>3</v>
      </c>
    </row>
    <row r="1619" spans="1:11" ht="20.25" customHeight="1" thickBot="1">
      <c r="A1619" s="243">
        <v>1615</v>
      </c>
      <c r="B1619" s="462" t="s">
        <v>3111</v>
      </c>
      <c r="C1619" s="186" t="s">
        <v>721</v>
      </c>
      <c r="D1619" s="186" t="s">
        <v>3086</v>
      </c>
      <c r="E1619" s="471">
        <v>1999</v>
      </c>
      <c r="F1619" s="568" t="s">
        <v>13</v>
      </c>
      <c r="G1619" s="186"/>
      <c r="H1619" s="615">
        <v>27914</v>
      </c>
      <c r="I1619" s="615">
        <v>40986</v>
      </c>
      <c r="J1619" s="243" t="s">
        <v>3023</v>
      </c>
      <c r="K1619" s="38">
        <v>3</v>
      </c>
    </row>
    <row r="1620" spans="1:11" ht="20.25" customHeight="1" thickBot="1">
      <c r="A1620" s="243">
        <v>1616</v>
      </c>
      <c r="B1620" s="480" t="s">
        <v>8841</v>
      </c>
      <c r="C1620" s="458" t="s">
        <v>8674</v>
      </c>
      <c r="D1620" s="481" t="s">
        <v>3086</v>
      </c>
      <c r="E1620" s="803">
        <v>2011</v>
      </c>
      <c r="F1620" s="568" t="s">
        <v>13</v>
      </c>
      <c r="G1620" s="481"/>
      <c r="H1620" s="615">
        <v>32992</v>
      </c>
      <c r="I1620" s="615">
        <v>40986</v>
      </c>
      <c r="J1620" s="243" t="s">
        <v>7116</v>
      </c>
      <c r="K1620" s="38">
        <v>3</v>
      </c>
    </row>
    <row r="1621" spans="1:11" ht="20.25" customHeight="1" thickBot="1">
      <c r="A1621" s="243">
        <v>1617</v>
      </c>
      <c r="B1621" s="461" t="s">
        <v>4283</v>
      </c>
      <c r="C1621" s="205" t="s">
        <v>4241</v>
      </c>
      <c r="D1621" s="205" t="s">
        <v>46</v>
      </c>
      <c r="E1621" s="471">
        <v>1998</v>
      </c>
      <c r="F1621" s="186" t="s">
        <v>14</v>
      </c>
      <c r="G1621" s="205"/>
      <c r="H1621" s="615">
        <v>27761</v>
      </c>
      <c r="I1621" s="615">
        <v>40987</v>
      </c>
      <c r="J1621" s="435" t="s">
        <v>4294</v>
      </c>
      <c r="K1621" s="38">
        <v>3</v>
      </c>
    </row>
    <row r="1622" spans="1:11" ht="20.25" customHeight="1" thickBot="1">
      <c r="A1622" s="243">
        <v>1618</v>
      </c>
      <c r="B1622" s="441" t="s">
        <v>11251</v>
      </c>
      <c r="C1622" s="188" t="s">
        <v>8674</v>
      </c>
      <c r="D1622" s="813" t="s">
        <v>3086</v>
      </c>
      <c r="E1622" s="803">
        <v>2004</v>
      </c>
      <c r="F1622" s="568" t="s">
        <v>13</v>
      </c>
      <c r="G1622" s="813"/>
      <c r="H1622" s="615">
        <v>29050</v>
      </c>
      <c r="I1622" s="615">
        <v>40988</v>
      </c>
      <c r="J1622" s="188" t="s">
        <v>11219</v>
      </c>
      <c r="K1622" s="38">
        <v>3</v>
      </c>
    </row>
    <row r="1623" spans="1:11" ht="20.25" customHeight="1" thickBot="1">
      <c r="A1623" s="243">
        <v>1619</v>
      </c>
      <c r="B1623" s="440" t="s">
        <v>798</v>
      </c>
      <c r="C1623" s="183" t="s">
        <v>613</v>
      </c>
      <c r="D1623" s="183" t="s">
        <v>81</v>
      </c>
      <c r="E1623" s="471">
        <v>1995</v>
      </c>
      <c r="F1623" s="186" t="s">
        <v>14</v>
      </c>
      <c r="G1623" s="183"/>
      <c r="H1623" s="615">
        <v>26691</v>
      </c>
      <c r="I1623" s="615">
        <v>40988</v>
      </c>
      <c r="J1623" s="243" t="s">
        <v>1688</v>
      </c>
      <c r="K1623" s="38">
        <v>3</v>
      </c>
    </row>
    <row r="1624" spans="1:11" ht="20.25" customHeight="1" thickBot="1">
      <c r="A1624" s="243">
        <v>1620</v>
      </c>
      <c r="B1624" s="480" t="s">
        <v>8975</v>
      </c>
      <c r="C1624" s="458" t="s">
        <v>7124</v>
      </c>
      <c r="D1624" s="450" t="s">
        <v>8854</v>
      </c>
      <c r="E1624" s="803">
        <v>1991</v>
      </c>
      <c r="F1624" s="186" t="s">
        <v>14</v>
      </c>
      <c r="G1624" s="199"/>
      <c r="H1624" s="615">
        <v>25021</v>
      </c>
      <c r="I1624" s="615">
        <v>40989</v>
      </c>
      <c r="J1624" s="243" t="s">
        <v>7122</v>
      </c>
      <c r="K1624" s="38">
        <v>3</v>
      </c>
    </row>
    <row r="1625" spans="1:11" ht="20.25" customHeight="1" thickBot="1">
      <c r="A1625" s="243">
        <v>1621</v>
      </c>
      <c r="B1625" s="441" t="s">
        <v>5060</v>
      </c>
      <c r="C1625" s="188" t="s">
        <v>5050</v>
      </c>
      <c r="D1625" s="188" t="s">
        <v>5052</v>
      </c>
      <c r="E1625" s="471">
        <v>2001</v>
      </c>
      <c r="F1625" s="568" t="s">
        <v>13</v>
      </c>
      <c r="G1625" s="188"/>
      <c r="H1625" s="615">
        <v>29076</v>
      </c>
      <c r="I1625" s="615">
        <v>40990</v>
      </c>
      <c r="J1625" s="243" t="s">
        <v>5041</v>
      </c>
      <c r="K1625" s="38">
        <v>3</v>
      </c>
    </row>
    <row r="1626" spans="1:11" ht="20.25" customHeight="1" thickBot="1">
      <c r="A1626" s="243">
        <v>1622</v>
      </c>
      <c r="B1626" s="480" t="s">
        <v>3827</v>
      </c>
      <c r="C1626" s="458" t="s">
        <v>45</v>
      </c>
      <c r="D1626" s="561" t="s">
        <v>46</v>
      </c>
      <c r="E1626" s="471">
        <v>1999</v>
      </c>
      <c r="F1626" s="186" t="s">
        <v>14</v>
      </c>
      <c r="G1626" s="243"/>
      <c r="H1626" s="615">
        <v>27395</v>
      </c>
      <c r="I1626" s="615">
        <v>40990</v>
      </c>
      <c r="J1626" s="243" t="s">
        <v>3317</v>
      </c>
      <c r="K1626" s="38">
        <v>3</v>
      </c>
    </row>
    <row r="1627" spans="1:11" ht="20.25" customHeight="1" thickBot="1">
      <c r="A1627" s="243">
        <v>1623</v>
      </c>
      <c r="B1627" s="480" t="s">
        <v>3879</v>
      </c>
      <c r="C1627" s="458" t="s">
        <v>45</v>
      </c>
      <c r="D1627" s="561" t="s">
        <v>46</v>
      </c>
      <c r="E1627" s="471">
        <v>2004</v>
      </c>
      <c r="F1627" s="186" t="s">
        <v>14</v>
      </c>
      <c r="G1627" s="243"/>
      <c r="H1627" s="615">
        <v>30443</v>
      </c>
      <c r="I1627" s="615">
        <v>40990</v>
      </c>
      <c r="J1627" s="243" t="s">
        <v>3317</v>
      </c>
      <c r="K1627" s="38">
        <v>3</v>
      </c>
    </row>
    <row r="1628" spans="1:11" ht="20.25" customHeight="1" thickBot="1">
      <c r="A1628" s="243">
        <v>1624</v>
      </c>
      <c r="B1628" s="480" t="s">
        <v>3835</v>
      </c>
      <c r="C1628" s="458" t="s">
        <v>45</v>
      </c>
      <c r="D1628" s="561" t="s">
        <v>46</v>
      </c>
      <c r="E1628" s="471">
        <v>1998</v>
      </c>
      <c r="F1628" s="186" t="s">
        <v>14</v>
      </c>
      <c r="G1628" s="243"/>
      <c r="H1628" s="615">
        <v>31265</v>
      </c>
      <c r="I1628" s="615">
        <v>40993</v>
      </c>
      <c r="J1628" s="243" t="s">
        <v>3317</v>
      </c>
      <c r="K1628" s="38">
        <v>3</v>
      </c>
    </row>
    <row r="1629" spans="1:11" ht="20.25" customHeight="1" thickBot="1">
      <c r="A1629" s="243">
        <v>1625</v>
      </c>
      <c r="B1629" s="480" t="s">
        <v>3877</v>
      </c>
      <c r="C1629" s="458" t="s">
        <v>45</v>
      </c>
      <c r="D1629" s="561" t="s">
        <v>46</v>
      </c>
      <c r="E1629" s="471">
        <v>1994</v>
      </c>
      <c r="F1629" s="186" t="s">
        <v>14</v>
      </c>
      <c r="G1629" s="243"/>
      <c r="H1629" s="615">
        <v>26299</v>
      </c>
      <c r="I1629" s="615">
        <v>40994</v>
      </c>
      <c r="J1629" s="243" t="s">
        <v>3317</v>
      </c>
      <c r="K1629" s="38">
        <v>3</v>
      </c>
    </row>
    <row r="1630" spans="1:11" ht="20.25" customHeight="1" thickBot="1">
      <c r="A1630" s="243">
        <v>1626</v>
      </c>
      <c r="B1630" s="462" t="s">
        <v>3138</v>
      </c>
      <c r="C1630" s="186" t="s">
        <v>721</v>
      </c>
      <c r="D1630" s="186" t="s">
        <v>3086</v>
      </c>
      <c r="E1630" s="471">
        <v>1996</v>
      </c>
      <c r="F1630" s="186" t="s">
        <v>14</v>
      </c>
      <c r="G1630" s="186"/>
      <c r="H1630" s="615">
        <v>25867</v>
      </c>
      <c r="I1630" s="615">
        <v>40994</v>
      </c>
      <c r="J1630" s="243" t="s">
        <v>3023</v>
      </c>
      <c r="K1630" s="38">
        <v>3</v>
      </c>
    </row>
    <row r="1631" spans="1:11" ht="20.25" customHeight="1" thickBot="1">
      <c r="A1631" s="243">
        <v>1627</v>
      </c>
      <c r="B1631" s="480" t="s">
        <v>3807</v>
      </c>
      <c r="C1631" s="458" t="s">
        <v>45</v>
      </c>
      <c r="D1631" s="561" t="s">
        <v>46</v>
      </c>
      <c r="E1631" s="471">
        <v>2000</v>
      </c>
      <c r="F1631" s="186" t="s">
        <v>14</v>
      </c>
      <c r="G1631" s="243"/>
      <c r="H1631" s="615">
        <v>28844</v>
      </c>
      <c r="I1631" s="615">
        <v>40994</v>
      </c>
      <c r="J1631" s="243" t="s">
        <v>3317</v>
      </c>
      <c r="K1631" s="38">
        <v>3</v>
      </c>
    </row>
    <row r="1632" spans="1:11" ht="20.25" customHeight="1" thickBot="1">
      <c r="A1632" s="243">
        <v>1628</v>
      </c>
      <c r="B1632" s="454" t="s">
        <v>8813</v>
      </c>
      <c r="C1632" s="184" t="s">
        <v>16</v>
      </c>
      <c r="D1632" s="184" t="s">
        <v>81</v>
      </c>
      <c r="E1632" s="803">
        <v>2006</v>
      </c>
      <c r="F1632" s="186" t="s">
        <v>14</v>
      </c>
      <c r="G1632" s="185"/>
      <c r="H1632" s="615">
        <v>29347</v>
      </c>
      <c r="I1632" s="615">
        <v>40994</v>
      </c>
      <c r="J1632" s="243" t="s">
        <v>7113</v>
      </c>
      <c r="K1632" s="38">
        <v>3</v>
      </c>
    </row>
    <row r="1633" spans="1:11" ht="20.25" customHeight="1" thickBot="1">
      <c r="A1633" s="243">
        <v>1629</v>
      </c>
      <c r="B1633" s="462" t="s">
        <v>3103</v>
      </c>
      <c r="C1633" s="186" t="s">
        <v>721</v>
      </c>
      <c r="D1633" s="186" t="s">
        <v>3086</v>
      </c>
      <c r="E1633" s="471">
        <v>1995</v>
      </c>
      <c r="F1633" s="568" t="s">
        <v>13</v>
      </c>
      <c r="G1633" s="186"/>
      <c r="H1633" s="615">
        <v>26717</v>
      </c>
      <c r="I1633" s="615">
        <v>40996</v>
      </c>
      <c r="J1633" s="243" t="s">
        <v>3023</v>
      </c>
      <c r="K1633" s="38">
        <v>3</v>
      </c>
    </row>
    <row r="1634" spans="1:11" ht="20.25" customHeight="1" thickBot="1">
      <c r="A1634" s="243">
        <v>1630</v>
      </c>
      <c r="B1634" s="480" t="s">
        <v>8870</v>
      </c>
      <c r="C1634" s="458" t="s">
        <v>8674</v>
      </c>
      <c r="D1634" s="481" t="s">
        <v>3086</v>
      </c>
      <c r="E1634" s="803">
        <v>2004</v>
      </c>
      <c r="F1634" s="568" t="s">
        <v>13</v>
      </c>
      <c r="G1634" s="481"/>
      <c r="H1634" s="615">
        <v>30031</v>
      </c>
      <c r="I1634" s="615">
        <v>41000</v>
      </c>
      <c r="J1634" s="243" t="s">
        <v>7116</v>
      </c>
      <c r="K1634" s="38">
        <v>3</v>
      </c>
    </row>
    <row r="1635" spans="1:11" ht="20.25" customHeight="1" thickBot="1">
      <c r="A1635" s="243">
        <v>1631</v>
      </c>
      <c r="B1635" s="480" t="s">
        <v>8893</v>
      </c>
      <c r="C1635" s="458" t="s">
        <v>8674</v>
      </c>
      <c r="D1635" s="481" t="s">
        <v>3086</v>
      </c>
      <c r="E1635" s="803">
        <v>2001</v>
      </c>
      <c r="F1635" s="186" t="s">
        <v>14</v>
      </c>
      <c r="G1635" s="481"/>
      <c r="H1635" s="615">
        <v>28964</v>
      </c>
      <c r="I1635" s="615">
        <v>41000</v>
      </c>
      <c r="J1635" s="243" t="s">
        <v>7116</v>
      </c>
      <c r="K1635" s="38">
        <v>3</v>
      </c>
    </row>
    <row r="1636" spans="1:11" ht="20.25" customHeight="1" thickBot="1">
      <c r="A1636" s="243">
        <v>1632</v>
      </c>
      <c r="B1636" s="480" t="s">
        <v>8984</v>
      </c>
      <c r="C1636" s="458" t="s">
        <v>8969</v>
      </c>
      <c r="D1636" s="481" t="s">
        <v>8950</v>
      </c>
      <c r="E1636" s="803">
        <v>2002</v>
      </c>
      <c r="F1636" s="186" t="s">
        <v>14</v>
      </c>
      <c r="G1636" s="481"/>
      <c r="H1636" s="615">
        <v>29271</v>
      </c>
      <c r="I1636" s="615">
        <v>41000</v>
      </c>
      <c r="J1636" s="243" t="s">
        <v>7122</v>
      </c>
      <c r="K1636" s="38">
        <v>3</v>
      </c>
    </row>
    <row r="1637" spans="1:11" ht="20.25" customHeight="1" thickBot="1">
      <c r="A1637" s="243">
        <v>1633</v>
      </c>
      <c r="B1637" s="461" t="s">
        <v>4236</v>
      </c>
      <c r="C1637" s="205" t="s">
        <v>9</v>
      </c>
      <c r="D1637" s="205" t="s">
        <v>81</v>
      </c>
      <c r="E1637" s="471">
        <v>2004</v>
      </c>
      <c r="F1637" s="186" t="s">
        <v>14</v>
      </c>
      <c r="G1637" s="205"/>
      <c r="H1637" s="615">
        <v>27942</v>
      </c>
      <c r="I1637" s="615">
        <v>41001</v>
      </c>
      <c r="J1637" s="435" t="s">
        <v>4294</v>
      </c>
      <c r="K1637" s="38">
        <v>3</v>
      </c>
    </row>
    <row r="1638" spans="1:11" ht="20.25" customHeight="1" thickBot="1">
      <c r="A1638" s="243">
        <v>1634</v>
      </c>
      <c r="B1638" s="493" t="s">
        <v>11264</v>
      </c>
      <c r="C1638" s="256" t="s">
        <v>11265</v>
      </c>
      <c r="D1638" s="813" t="s">
        <v>3086</v>
      </c>
      <c r="E1638" s="803">
        <v>2008</v>
      </c>
      <c r="F1638" s="186" t="s">
        <v>14</v>
      </c>
      <c r="G1638" s="814"/>
      <c r="H1638" s="615">
        <v>31342</v>
      </c>
      <c r="I1638" s="615">
        <v>41002</v>
      </c>
      <c r="J1638" s="188" t="s">
        <v>11219</v>
      </c>
      <c r="K1638" s="38">
        <v>3</v>
      </c>
    </row>
    <row r="1639" spans="1:11" ht="20.25" customHeight="1" thickBot="1">
      <c r="A1639" s="243">
        <v>1635</v>
      </c>
      <c r="B1639" s="480" t="s">
        <v>3831</v>
      </c>
      <c r="C1639" s="458" t="s">
        <v>9</v>
      </c>
      <c r="D1639" s="561" t="s">
        <v>47</v>
      </c>
      <c r="E1639" s="471">
        <v>1998</v>
      </c>
      <c r="F1639" s="186" t="s">
        <v>14</v>
      </c>
      <c r="G1639" s="243"/>
      <c r="H1639" s="615">
        <v>28151</v>
      </c>
      <c r="I1639" s="615">
        <v>41003</v>
      </c>
      <c r="J1639" s="243" t="s">
        <v>3317</v>
      </c>
      <c r="K1639" s="38">
        <v>3</v>
      </c>
    </row>
    <row r="1640" spans="1:11" ht="20.25" customHeight="1" thickBot="1">
      <c r="A1640" s="243">
        <v>1636</v>
      </c>
      <c r="B1640" s="434" t="s">
        <v>4258</v>
      </c>
      <c r="C1640" s="205" t="s">
        <v>4241</v>
      </c>
      <c r="D1640" s="205" t="s">
        <v>46</v>
      </c>
      <c r="E1640" s="471">
        <v>1999</v>
      </c>
      <c r="F1640" s="186" t="s">
        <v>14</v>
      </c>
      <c r="G1640" s="255"/>
      <c r="H1640" s="615">
        <v>29473</v>
      </c>
      <c r="I1640" s="615">
        <v>41006</v>
      </c>
      <c r="J1640" s="435" t="s">
        <v>4294</v>
      </c>
      <c r="K1640" s="38">
        <v>3</v>
      </c>
    </row>
    <row r="1641" spans="1:11" ht="20.25" customHeight="1" thickBot="1">
      <c r="A1641" s="243">
        <v>1637</v>
      </c>
      <c r="B1641" s="449" t="s">
        <v>6356</v>
      </c>
      <c r="C1641" s="246" t="s">
        <v>6348</v>
      </c>
      <c r="D1641" s="245" t="s">
        <v>46</v>
      </c>
      <c r="E1641" s="803">
        <v>1994</v>
      </c>
      <c r="F1641" s="568" t="s">
        <v>13</v>
      </c>
      <c r="G1641" s="245" t="s">
        <v>6353</v>
      </c>
      <c r="H1641" s="615">
        <v>26567</v>
      </c>
      <c r="I1641" s="615">
        <v>41008</v>
      </c>
      <c r="J1641" s="246" t="s">
        <v>6349</v>
      </c>
      <c r="K1641" s="38">
        <v>3</v>
      </c>
    </row>
    <row r="1642" spans="1:11" ht="20.25" customHeight="1" thickBot="1">
      <c r="A1642" s="243">
        <v>1638</v>
      </c>
      <c r="B1642" s="449" t="s">
        <v>6383</v>
      </c>
      <c r="C1642" s="246" t="s">
        <v>6348</v>
      </c>
      <c r="D1642" s="245" t="s">
        <v>46</v>
      </c>
      <c r="E1642" s="803">
        <v>2005</v>
      </c>
      <c r="F1642" s="568" t="s">
        <v>13</v>
      </c>
      <c r="G1642" s="245" t="s">
        <v>6353</v>
      </c>
      <c r="H1642" s="615">
        <v>30704</v>
      </c>
      <c r="I1642" s="615">
        <v>41008</v>
      </c>
      <c r="J1642" s="246" t="s">
        <v>6349</v>
      </c>
      <c r="K1642" s="38">
        <v>3</v>
      </c>
    </row>
    <row r="1643" spans="1:11" ht="20.25" customHeight="1" thickBot="1">
      <c r="A1643" s="243">
        <v>1639</v>
      </c>
      <c r="B1643" s="449" t="s">
        <v>6390</v>
      </c>
      <c r="C1643" s="246" t="s">
        <v>6348</v>
      </c>
      <c r="D1643" s="245" t="s">
        <v>46</v>
      </c>
      <c r="E1643" s="803">
        <v>1996</v>
      </c>
      <c r="F1643" s="186" t="s">
        <v>14</v>
      </c>
      <c r="G1643" s="245" t="s">
        <v>6353</v>
      </c>
      <c r="H1643" s="615">
        <v>26083</v>
      </c>
      <c r="I1643" s="615">
        <v>41008</v>
      </c>
      <c r="J1643" s="246" t="s">
        <v>6349</v>
      </c>
      <c r="K1643" s="38">
        <v>3</v>
      </c>
    </row>
    <row r="1644" spans="1:11" ht="20.25" customHeight="1" thickBot="1">
      <c r="A1644" s="243">
        <v>1640</v>
      </c>
      <c r="B1644" s="449" t="s">
        <v>6392</v>
      </c>
      <c r="C1644" s="246" t="s">
        <v>6348</v>
      </c>
      <c r="D1644" s="245" t="s">
        <v>46</v>
      </c>
      <c r="E1644" s="803">
        <v>1997</v>
      </c>
      <c r="F1644" s="186" t="s">
        <v>14</v>
      </c>
      <c r="G1644" s="245" t="s">
        <v>6353</v>
      </c>
      <c r="H1644" s="615">
        <v>26742</v>
      </c>
      <c r="I1644" s="615">
        <v>41008</v>
      </c>
      <c r="J1644" s="246" t="s">
        <v>6349</v>
      </c>
      <c r="K1644" s="38">
        <v>3</v>
      </c>
    </row>
    <row r="1645" spans="1:11" ht="20.25" customHeight="1" thickBot="1">
      <c r="A1645" s="243">
        <v>1641</v>
      </c>
      <c r="B1645" s="449" t="s">
        <v>6397</v>
      </c>
      <c r="C1645" s="246" t="s">
        <v>6348</v>
      </c>
      <c r="D1645" s="245" t="s">
        <v>46</v>
      </c>
      <c r="E1645" s="803">
        <v>1997</v>
      </c>
      <c r="F1645" s="186" t="s">
        <v>14</v>
      </c>
      <c r="G1645" s="245" t="s">
        <v>6353</v>
      </c>
      <c r="H1645" s="615">
        <v>27753</v>
      </c>
      <c r="I1645" s="615">
        <v>41008</v>
      </c>
      <c r="J1645" s="246" t="s">
        <v>6349</v>
      </c>
      <c r="K1645" s="38">
        <v>3</v>
      </c>
    </row>
    <row r="1646" spans="1:11" ht="20.25" customHeight="1" thickBot="1">
      <c r="A1646" s="243">
        <v>1642</v>
      </c>
      <c r="B1646" s="449" t="s">
        <v>6486</v>
      </c>
      <c r="C1646" s="246" t="s">
        <v>2056</v>
      </c>
      <c r="D1646" s="245" t="s">
        <v>81</v>
      </c>
      <c r="E1646" s="803">
        <v>1998</v>
      </c>
      <c r="F1646" s="186" t="s">
        <v>14</v>
      </c>
      <c r="G1646" s="245" t="s">
        <v>6353</v>
      </c>
      <c r="H1646" s="615">
        <v>26747</v>
      </c>
      <c r="I1646" s="615">
        <v>41008</v>
      </c>
      <c r="J1646" s="246" t="s">
        <v>6349</v>
      </c>
      <c r="K1646" s="38">
        <v>3</v>
      </c>
    </row>
    <row r="1647" spans="1:11" ht="20.25" customHeight="1" thickBot="1">
      <c r="A1647" s="243">
        <v>1643</v>
      </c>
      <c r="B1647" s="449" t="s">
        <v>6489</v>
      </c>
      <c r="C1647" s="246" t="s">
        <v>2056</v>
      </c>
      <c r="D1647" s="245" t="s">
        <v>81</v>
      </c>
      <c r="E1647" s="803">
        <v>2000</v>
      </c>
      <c r="F1647" s="186" t="s">
        <v>14</v>
      </c>
      <c r="G1647" s="245" t="s">
        <v>6353</v>
      </c>
      <c r="H1647" s="615">
        <v>28857</v>
      </c>
      <c r="I1647" s="615">
        <v>41008</v>
      </c>
      <c r="J1647" s="246" t="s">
        <v>6349</v>
      </c>
      <c r="K1647" s="38">
        <v>3</v>
      </c>
    </row>
    <row r="1648" spans="1:11" ht="20.25" customHeight="1" thickBot="1">
      <c r="A1648" s="243">
        <v>1644</v>
      </c>
      <c r="B1648" s="449" t="s">
        <v>6448</v>
      </c>
      <c r="C1648" s="246" t="s">
        <v>6348</v>
      </c>
      <c r="D1648" s="245" t="s">
        <v>46</v>
      </c>
      <c r="E1648" s="803">
        <v>2003</v>
      </c>
      <c r="F1648" s="186" t="s">
        <v>14</v>
      </c>
      <c r="G1648" s="245" t="s">
        <v>6353</v>
      </c>
      <c r="H1648" s="615">
        <v>27587</v>
      </c>
      <c r="I1648" s="615">
        <v>41008</v>
      </c>
      <c r="J1648" s="246" t="s">
        <v>6349</v>
      </c>
      <c r="K1648" s="38">
        <v>3</v>
      </c>
    </row>
    <row r="1649" spans="1:11" ht="20.25" customHeight="1" thickBot="1">
      <c r="A1649" s="243">
        <v>1645</v>
      </c>
      <c r="B1649" s="449" t="s">
        <v>6449</v>
      </c>
      <c r="C1649" s="246" t="s">
        <v>6348</v>
      </c>
      <c r="D1649" s="245" t="s">
        <v>46</v>
      </c>
      <c r="E1649" s="803">
        <v>2003</v>
      </c>
      <c r="F1649" s="186" t="s">
        <v>14</v>
      </c>
      <c r="G1649" s="245" t="s">
        <v>6353</v>
      </c>
      <c r="H1649" s="615">
        <v>28126</v>
      </c>
      <c r="I1649" s="615">
        <v>41008</v>
      </c>
      <c r="J1649" s="246" t="s">
        <v>6349</v>
      </c>
      <c r="K1649" s="38">
        <v>3</v>
      </c>
    </row>
    <row r="1650" spans="1:11" ht="20.25" customHeight="1" thickBot="1">
      <c r="A1650" s="243">
        <v>1646</v>
      </c>
      <c r="B1650" s="449" t="s">
        <v>6460</v>
      </c>
      <c r="C1650" s="246" t="s">
        <v>6348</v>
      </c>
      <c r="D1650" s="245" t="s">
        <v>46</v>
      </c>
      <c r="E1650" s="803">
        <v>2003</v>
      </c>
      <c r="F1650" s="186" t="s">
        <v>14</v>
      </c>
      <c r="G1650" s="245" t="s">
        <v>6353</v>
      </c>
      <c r="H1650" s="615">
        <v>30084</v>
      </c>
      <c r="I1650" s="615">
        <v>41008</v>
      </c>
      <c r="J1650" s="246" t="s">
        <v>6349</v>
      </c>
      <c r="K1650" s="38">
        <v>3</v>
      </c>
    </row>
    <row r="1651" spans="1:11" ht="20.25" customHeight="1" thickBot="1">
      <c r="A1651" s="243">
        <v>1647</v>
      </c>
      <c r="B1651" s="449" t="s">
        <v>6461</v>
      </c>
      <c r="C1651" s="246" t="s">
        <v>6348</v>
      </c>
      <c r="D1651" s="245" t="s">
        <v>46</v>
      </c>
      <c r="E1651" s="803">
        <v>2004</v>
      </c>
      <c r="F1651" s="186" t="s">
        <v>14</v>
      </c>
      <c r="G1651" s="245" t="s">
        <v>6353</v>
      </c>
      <c r="H1651" s="615">
        <v>29593</v>
      </c>
      <c r="I1651" s="615">
        <v>41008</v>
      </c>
      <c r="J1651" s="246" t="s">
        <v>6349</v>
      </c>
      <c r="K1651" s="38">
        <v>3</v>
      </c>
    </row>
    <row r="1652" spans="1:11" ht="20.25" customHeight="1" thickBot="1">
      <c r="A1652" s="243">
        <v>1648</v>
      </c>
      <c r="B1652" s="449" t="s">
        <v>6472</v>
      </c>
      <c r="C1652" s="246" t="s">
        <v>6348</v>
      </c>
      <c r="D1652" s="245" t="s">
        <v>46</v>
      </c>
      <c r="E1652" s="803">
        <v>2005</v>
      </c>
      <c r="F1652" s="186" t="s">
        <v>14</v>
      </c>
      <c r="G1652" s="245" t="s">
        <v>6353</v>
      </c>
      <c r="H1652" s="615">
        <v>30953</v>
      </c>
      <c r="I1652" s="615">
        <v>41008</v>
      </c>
      <c r="J1652" s="246" t="s">
        <v>6349</v>
      </c>
      <c r="K1652" s="38">
        <v>3</v>
      </c>
    </row>
    <row r="1653" spans="1:11" ht="20.25" customHeight="1" thickBot="1">
      <c r="A1653" s="243">
        <v>1649</v>
      </c>
      <c r="B1653" s="444" t="s">
        <v>8503</v>
      </c>
      <c r="C1653" s="344" t="s">
        <v>8493</v>
      </c>
      <c r="D1653" s="187" t="s">
        <v>8494</v>
      </c>
      <c r="E1653" s="803">
        <v>2006</v>
      </c>
      <c r="F1653" s="568" t="s">
        <v>13</v>
      </c>
      <c r="G1653" s="187"/>
      <c r="H1653" s="615">
        <v>31291</v>
      </c>
      <c r="I1653" s="615">
        <v>41010</v>
      </c>
      <c r="J1653" s="243" t="s">
        <v>7103</v>
      </c>
      <c r="K1653" s="38">
        <v>2</v>
      </c>
    </row>
    <row r="1654" spans="1:11" ht="20.25" customHeight="1" thickBot="1">
      <c r="A1654" s="243">
        <v>1650</v>
      </c>
      <c r="B1654" s="441" t="s">
        <v>6022</v>
      </c>
      <c r="C1654" s="188" t="s">
        <v>5996</v>
      </c>
      <c r="D1654" s="188" t="s">
        <v>1656</v>
      </c>
      <c r="E1654" s="803">
        <v>2001</v>
      </c>
      <c r="F1654" s="568" t="s">
        <v>13</v>
      </c>
      <c r="G1654" s="188"/>
      <c r="H1654" s="615">
        <v>29278</v>
      </c>
      <c r="I1654" s="615">
        <v>41010</v>
      </c>
      <c r="J1654" s="182" t="s">
        <v>5531</v>
      </c>
      <c r="K1654" s="38">
        <v>3</v>
      </c>
    </row>
    <row r="1655" spans="1:11" ht="20.25" customHeight="1" thickBot="1">
      <c r="A1655" s="243">
        <v>1651</v>
      </c>
      <c r="B1655" s="461" t="s">
        <v>4233</v>
      </c>
      <c r="C1655" s="205" t="s">
        <v>9</v>
      </c>
      <c r="D1655" s="205" t="s">
        <v>81</v>
      </c>
      <c r="E1655" s="471">
        <v>1988</v>
      </c>
      <c r="F1655" s="186" t="s">
        <v>14</v>
      </c>
      <c r="G1655" s="205"/>
      <c r="H1655" s="615">
        <v>22013</v>
      </c>
      <c r="I1655" s="615">
        <v>41011</v>
      </c>
      <c r="J1655" s="435" t="s">
        <v>4294</v>
      </c>
      <c r="K1655" s="38">
        <v>3</v>
      </c>
    </row>
    <row r="1656" spans="1:11" ht="20.25" customHeight="1" thickBot="1">
      <c r="A1656" s="243">
        <v>1652</v>
      </c>
      <c r="B1656" s="452" t="s">
        <v>8867</v>
      </c>
      <c r="C1656" s="458" t="s">
        <v>8674</v>
      </c>
      <c r="D1656" s="481" t="s">
        <v>3086</v>
      </c>
      <c r="E1656" s="803">
        <v>1999</v>
      </c>
      <c r="F1656" s="568" t="s">
        <v>13</v>
      </c>
      <c r="G1656" s="450"/>
      <c r="H1656" s="615">
        <v>28194</v>
      </c>
      <c r="I1656" s="615">
        <v>41013</v>
      </c>
      <c r="J1656" s="243" t="s">
        <v>7116</v>
      </c>
      <c r="K1656" s="38">
        <v>3</v>
      </c>
    </row>
    <row r="1657" spans="1:11" ht="20.25" customHeight="1" thickBot="1">
      <c r="A1657" s="243">
        <v>1653</v>
      </c>
      <c r="B1657" s="461" t="s">
        <v>4208</v>
      </c>
      <c r="C1657" s="205" t="s">
        <v>9</v>
      </c>
      <c r="D1657" s="205" t="s">
        <v>81</v>
      </c>
      <c r="E1657" s="471">
        <v>2003</v>
      </c>
      <c r="F1657" s="568" t="s">
        <v>13</v>
      </c>
      <c r="G1657" s="205"/>
      <c r="H1657" s="615">
        <v>29630</v>
      </c>
      <c r="I1657" s="615">
        <v>41014</v>
      </c>
      <c r="J1657" s="435" t="s">
        <v>4294</v>
      </c>
      <c r="K1657" s="38">
        <v>3</v>
      </c>
    </row>
    <row r="1658" spans="1:11" ht="20.25" customHeight="1" thickBot="1">
      <c r="A1658" s="243">
        <v>1654</v>
      </c>
      <c r="B1658" s="462" t="s">
        <v>3130</v>
      </c>
      <c r="C1658" s="186" t="s">
        <v>721</v>
      </c>
      <c r="D1658" s="186" t="s">
        <v>3086</v>
      </c>
      <c r="E1658" s="471">
        <v>2005</v>
      </c>
      <c r="F1658" s="186" t="s">
        <v>14</v>
      </c>
      <c r="G1658" s="186"/>
      <c r="H1658" s="615">
        <v>30491</v>
      </c>
      <c r="I1658" s="615">
        <v>41016</v>
      </c>
      <c r="J1658" s="243" t="s">
        <v>3023</v>
      </c>
      <c r="K1658" s="38">
        <v>3</v>
      </c>
    </row>
    <row r="1659" spans="1:11" ht="20.25" customHeight="1" thickBot="1">
      <c r="A1659" s="243">
        <v>1655</v>
      </c>
      <c r="B1659" s="480" t="s">
        <v>3898</v>
      </c>
      <c r="C1659" s="458" t="s">
        <v>3897</v>
      </c>
      <c r="D1659" s="561" t="s">
        <v>46</v>
      </c>
      <c r="E1659" s="471">
        <v>1994</v>
      </c>
      <c r="F1659" s="186" t="s">
        <v>14</v>
      </c>
      <c r="G1659" s="243"/>
      <c r="H1659" s="615">
        <v>26649</v>
      </c>
      <c r="I1659" s="615">
        <v>41018</v>
      </c>
      <c r="J1659" s="243" t="s">
        <v>3317</v>
      </c>
      <c r="K1659" s="38">
        <v>3</v>
      </c>
    </row>
    <row r="1660" spans="1:11" ht="20.25" customHeight="1" thickBot="1">
      <c r="A1660" s="243">
        <v>1656</v>
      </c>
      <c r="B1660" s="480" t="s">
        <v>3789</v>
      </c>
      <c r="C1660" s="458" t="s">
        <v>45</v>
      </c>
      <c r="D1660" s="561" t="s">
        <v>46</v>
      </c>
      <c r="E1660" s="471">
        <v>1999</v>
      </c>
      <c r="F1660" s="568" t="s">
        <v>13</v>
      </c>
      <c r="G1660" s="243"/>
      <c r="H1660" s="615">
        <v>31878</v>
      </c>
      <c r="I1660" s="615">
        <v>41021</v>
      </c>
      <c r="J1660" s="243" t="s">
        <v>3317</v>
      </c>
      <c r="K1660" s="38">
        <v>3</v>
      </c>
    </row>
    <row r="1661" spans="1:11" ht="20.25" customHeight="1" thickBot="1">
      <c r="A1661" s="243">
        <v>1657</v>
      </c>
      <c r="B1661" s="480" t="s">
        <v>3843</v>
      </c>
      <c r="C1661" s="458" t="s">
        <v>45</v>
      </c>
      <c r="D1661" s="561" t="s">
        <v>46</v>
      </c>
      <c r="E1661" s="471">
        <v>1998</v>
      </c>
      <c r="F1661" s="186" t="s">
        <v>14</v>
      </c>
      <c r="G1661" s="243"/>
      <c r="H1661" s="615">
        <v>27488</v>
      </c>
      <c r="I1661" s="615">
        <v>41021</v>
      </c>
      <c r="J1661" s="243" t="s">
        <v>3317</v>
      </c>
      <c r="K1661" s="38">
        <v>3</v>
      </c>
    </row>
    <row r="1662" spans="1:11" ht="20.25" customHeight="1" thickBot="1">
      <c r="A1662" s="243">
        <v>1658</v>
      </c>
      <c r="B1662" s="441" t="s">
        <v>6005</v>
      </c>
      <c r="C1662" s="188" t="s">
        <v>5996</v>
      </c>
      <c r="D1662" s="188" t="s">
        <v>1656</v>
      </c>
      <c r="E1662" s="803">
        <v>2000</v>
      </c>
      <c r="F1662" s="568" t="s">
        <v>13</v>
      </c>
      <c r="G1662" s="188"/>
      <c r="H1662" s="615">
        <v>28863</v>
      </c>
      <c r="I1662" s="615">
        <v>41022</v>
      </c>
      <c r="J1662" s="182" t="s">
        <v>5531</v>
      </c>
      <c r="K1662" s="38">
        <v>3</v>
      </c>
    </row>
    <row r="1663" spans="1:11" ht="20.25" customHeight="1" thickBot="1">
      <c r="A1663" s="243">
        <v>1659</v>
      </c>
      <c r="B1663" s="441" t="s">
        <v>6112</v>
      </c>
      <c r="C1663" s="188" t="s">
        <v>5996</v>
      </c>
      <c r="D1663" s="188" t="s">
        <v>6004</v>
      </c>
      <c r="E1663" s="803">
        <v>2003</v>
      </c>
      <c r="F1663" s="186" t="s">
        <v>14</v>
      </c>
      <c r="G1663" s="188"/>
      <c r="H1663" s="615">
        <v>29595</v>
      </c>
      <c r="I1663" s="615">
        <v>41022</v>
      </c>
      <c r="J1663" s="182" t="s">
        <v>5531</v>
      </c>
      <c r="K1663" s="38">
        <v>3</v>
      </c>
    </row>
    <row r="1664" spans="1:11" ht="20.25" customHeight="1" thickBot="1">
      <c r="A1664" s="243">
        <v>1660</v>
      </c>
      <c r="B1664" s="440" t="s">
        <v>8633</v>
      </c>
      <c r="C1664" s="183" t="s">
        <v>8634</v>
      </c>
      <c r="D1664" s="183" t="s">
        <v>8635</v>
      </c>
      <c r="E1664" s="803">
        <v>2001</v>
      </c>
      <c r="F1664" s="568" t="s">
        <v>12</v>
      </c>
      <c r="G1664" s="183"/>
      <c r="H1664" s="615">
        <v>28900</v>
      </c>
      <c r="I1664" s="615">
        <v>41023</v>
      </c>
      <c r="J1664" s="243" t="s">
        <v>7107</v>
      </c>
      <c r="K1664" s="38">
        <v>3</v>
      </c>
    </row>
    <row r="1665" spans="1:11" ht="20.25" customHeight="1" thickBot="1">
      <c r="A1665" s="243">
        <v>1661</v>
      </c>
      <c r="B1665" s="480" t="s">
        <v>3778</v>
      </c>
      <c r="C1665" s="458" t="s">
        <v>45</v>
      </c>
      <c r="D1665" s="561" t="s">
        <v>46</v>
      </c>
      <c r="E1665" s="471">
        <v>2001</v>
      </c>
      <c r="F1665" s="568" t="s">
        <v>12</v>
      </c>
      <c r="G1665" s="243"/>
      <c r="H1665" s="615">
        <v>29203</v>
      </c>
      <c r="I1665" s="615">
        <v>41023</v>
      </c>
      <c r="J1665" s="243" t="s">
        <v>3317</v>
      </c>
      <c r="K1665" s="38">
        <v>3</v>
      </c>
    </row>
    <row r="1666" spans="1:11" ht="20.25" customHeight="1" thickBot="1">
      <c r="A1666" s="243">
        <v>1662</v>
      </c>
      <c r="B1666" s="480" t="s">
        <v>3787</v>
      </c>
      <c r="C1666" s="458" t="s">
        <v>45</v>
      </c>
      <c r="D1666" s="561" t="s">
        <v>46</v>
      </c>
      <c r="E1666" s="471">
        <v>2001</v>
      </c>
      <c r="F1666" s="568" t="s">
        <v>13</v>
      </c>
      <c r="G1666" s="243"/>
      <c r="H1666" s="615">
        <v>28906</v>
      </c>
      <c r="I1666" s="615">
        <v>41023</v>
      </c>
      <c r="J1666" s="243" t="s">
        <v>3317</v>
      </c>
      <c r="K1666" s="38">
        <v>3</v>
      </c>
    </row>
    <row r="1667" spans="1:11" ht="20.25" customHeight="1" thickBot="1">
      <c r="A1667" s="243">
        <v>1663</v>
      </c>
      <c r="B1667" s="441" t="s">
        <v>6039</v>
      </c>
      <c r="C1667" s="188" t="s">
        <v>5996</v>
      </c>
      <c r="D1667" s="188" t="s">
        <v>1656</v>
      </c>
      <c r="E1667" s="803">
        <v>2004</v>
      </c>
      <c r="F1667" s="568" t="s">
        <v>13</v>
      </c>
      <c r="G1667" s="188"/>
      <c r="H1667" s="615">
        <v>30383</v>
      </c>
      <c r="I1667" s="615">
        <v>41023</v>
      </c>
      <c r="J1667" s="182" t="s">
        <v>5531</v>
      </c>
      <c r="K1667" s="38">
        <v>3</v>
      </c>
    </row>
    <row r="1668" spans="1:11" ht="20.25" customHeight="1" thickBot="1">
      <c r="A1668" s="243">
        <v>1664</v>
      </c>
      <c r="B1668" s="480" t="s">
        <v>3863</v>
      </c>
      <c r="C1668" s="458" t="s">
        <v>45</v>
      </c>
      <c r="D1668" s="561" t="s">
        <v>46</v>
      </c>
      <c r="E1668" s="471">
        <v>1996</v>
      </c>
      <c r="F1668" s="186" t="s">
        <v>14</v>
      </c>
      <c r="G1668" s="243"/>
      <c r="H1668" s="615">
        <v>26690</v>
      </c>
      <c r="I1668" s="615">
        <v>41024</v>
      </c>
      <c r="J1668" s="243" t="s">
        <v>3317</v>
      </c>
      <c r="K1668" s="38">
        <v>3</v>
      </c>
    </row>
    <row r="1669" spans="1:11" ht="20.25" customHeight="1" thickBot="1">
      <c r="A1669" s="243">
        <v>1665</v>
      </c>
      <c r="B1669" s="454" t="s">
        <v>8724</v>
      </c>
      <c r="C1669" s="184" t="s">
        <v>721</v>
      </c>
      <c r="D1669" s="184" t="s">
        <v>81</v>
      </c>
      <c r="E1669" s="803">
        <v>2000</v>
      </c>
      <c r="F1669" s="568" t="s">
        <v>13</v>
      </c>
      <c r="G1669" s="185"/>
      <c r="H1669" s="615">
        <v>29184</v>
      </c>
      <c r="I1669" s="615">
        <v>41025</v>
      </c>
      <c r="J1669" s="243" t="s">
        <v>7113</v>
      </c>
      <c r="K1669" s="38">
        <v>3</v>
      </c>
    </row>
    <row r="1670" spans="1:11" ht="20.25" customHeight="1" thickBot="1">
      <c r="A1670" s="243">
        <v>1666</v>
      </c>
      <c r="B1670" s="480" t="s">
        <v>3798</v>
      </c>
      <c r="C1670" s="458" t="s">
        <v>9</v>
      </c>
      <c r="D1670" s="561" t="s">
        <v>47</v>
      </c>
      <c r="E1670" s="471">
        <v>2002</v>
      </c>
      <c r="F1670" s="568" t="s">
        <v>13</v>
      </c>
      <c r="G1670" s="243"/>
      <c r="H1670" s="615">
        <v>29728</v>
      </c>
      <c r="I1670" s="615">
        <v>41025</v>
      </c>
      <c r="J1670" s="243" t="s">
        <v>3317</v>
      </c>
      <c r="K1670" s="38">
        <v>3</v>
      </c>
    </row>
    <row r="1671" spans="1:11" ht="20.25" customHeight="1" thickBot="1">
      <c r="A1671" s="243">
        <v>1667</v>
      </c>
      <c r="B1671" s="441" t="s">
        <v>5089</v>
      </c>
      <c r="C1671" s="188" t="s">
        <v>3323</v>
      </c>
      <c r="D1671" s="188" t="s">
        <v>81</v>
      </c>
      <c r="E1671" s="471">
        <v>2008</v>
      </c>
      <c r="F1671" s="568" t="s">
        <v>13</v>
      </c>
      <c r="G1671" s="188"/>
      <c r="H1671" s="615">
        <v>32015</v>
      </c>
      <c r="I1671" s="615">
        <v>41025</v>
      </c>
      <c r="J1671" s="243" t="s">
        <v>5041</v>
      </c>
      <c r="K1671" s="38">
        <v>3</v>
      </c>
    </row>
    <row r="1672" spans="1:11" ht="20.25" customHeight="1" thickBot="1">
      <c r="A1672" s="243">
        <v>1668</v>
      </c>
      <c r="B1672" s="444" t="s">
        <v>8500</v>
      </c>
      <c r="C1672" s="344" t="s">
        <v>8493</v>
      </c>
      <c r="D1672" s="187" t="s">
        <v>8494</v>
      </c>
      <c r="E1672" s="803">
        <v>2004</v>
      </c>
      <c r="F1672" s="568" t="s">
        <v>13</v>
      </c>
      <c r="G1672" s="187"/>
      <c r="H1672" s="615">
        <v>30197</v>
      </c>
      <c r="I1672" s="615">
        <v>41028</v>
      </c>
      <c r="J1672" s="243" t="s">
        <v>7103</v>
      </c>
      <c r="K1672" s="38">
        <v>2</v>
      </c>
    </row>
    <row r="1673" spans="1:11" ht="20.25" customHeight="1" thickBot="1">
      <c r="A1673" s="243">
        <v>1669</v>
      </c>
      <c r="B1673" s="444" t="s">
        <v>8506</v>
      </c>
      <c r="C1673" s="344" t="s">
        <v>8493</v>
      </c>
      <c r="D1673" s="187" t="s">
        <v>8494</v>
      </c>
      <c r="E1673" s="803">
        <v>2008</v>
      </c>
      <c r="F1673" s="568" t="s">
        <v>13</v>
      </c>
      <c r="G1673" s="187"/>
      <c r="H1673" s="615">
        <v>31929</v>
      </c>
      <c r="I1673" s="615">
        <v>41028</v>
      </c>
      <c r="J1673" s="243" t="s">
        <v>7103</v>
      </c>
      <c r="K1673" s="38">
        <v>2</v>
      </c>
    </row>
    <row r="1674" spans="1:11" ht="20.25" customHeight="1" thickBot="1">
      <c r="A1674" s="243">
        <v>1670</v>
      </c>
      <c r="B1674" s="444" t="s">
        <v>8551</v>
      </c>
      <c r="C1674" s="344" t="s">
        <v>8527</v>
      </c>
      <c r="D1674" s="187" t="s">
        <v>8497</v>
      </c>
      <c r="E1674" s="803">
        <v>2003</v>
      </c>
      <c r="F1674" s="568" t="s">
        <v>13</v>
      </c>
      <c r="G1674" s="187"/>
      <c r="H1674" s="615">
        <v>30147</v>
      </c>
      <c r="I1674" s="615">
        <v>41028</v>
      </c>
      <c r="J1674" s="243" t="s">
        <v>7103</v>
      </c>
      <c r="K1674" s="38">
        <v>3</v>
      </c>
    </row>
    <row r="1675" spans="1:11" ht="20.25" customHeight="1" thickBot="1">
      <c r="A1675" s="243">
        <v>1671</v>
      </c>
      <c r="B1675" s="444" t="s">
        <v>8563</v>
      </c>
      <c r="C1675" s="344" t="s">
        <v>8527</v>
      </c>
      <c r="D1675" s="187" t="s">
        <v>8497</v>
      </c>
      <c r="E1675" s="803">
        <v>2007</v>
      </c>
      <c r="F1675" s="568" t="s">
        <v>13</v>
      </c>
      <c r="G1675" s="187"/>
      <c r="H1675" s="615">
        <v>30948</v>
      </c>
      <c r="I1675" s="615">
        <v>41028</v>
      </c>
      <c r="J1675" s="243" t="s">
        <v>7103</v>
      </c>
      <c r="K1675" s="38">
        <v>3</v>
      </c>
    </row>
    <row r="1676" spans="1:11" ht="20.25" customHeight="1" thickBot="1">
      <c r="A1676" s="243">
        <v>1672</v>
      </c>
      <c r="B1676" s="444" t="s">
        <v>8574</v>
      </c>
      <c r="C1676" s="344" t="s">
        <v>8531</v>
      </c>
      <c r="D1676" s="187" t="s">
        <v>8494</v>
      </c>
      <c r="E1676" s="803">
        <v>2010</v>
      </c>
      <c r="F1676" s="568" t="s">
        <v>13</v>
      </c>
      <c r="G1676" s="187"/>
      <c r="H1676" s="615">
        <v>32480</v>
      </c>
      <c r="I1676" s="615">
        <v>41028</v>
      </c>
      <c r="J1676" s="243" t="s">
        <v>7103</v>
      </c>
      <c r="K1676" s="38">
        <v>3</v>
      </c>
    </row>
    <row r="1677" spans="1:11" ht="20.25" customHeight="1" thickBot="1">
      <c r="A1677" s="243">
        <v>1673</v>
      </c>
      <c r="B1677" s="444" t="s">
        <v>8595</v>
      </c>
      <c r="C1677" s="344" t="s">
        <v>8531</v>
      </c>
      <c r="D1677" s="187" t="s">
        <v>8494</v>
      </c>
      <c r="E1677" s="803">
        <v>2001</v>
      </c>
      <c r="F1677" s="186" t="s">
        <v>14</v>
      </c>
      <c r="G1677" s="187"/>
      <c r="H1677" s="615">
        <v>29404</v>
      </c>
      <c r="I1677" s="615">
        <v>41028</v>
      </c>
      <c r="J1677" s="243" t="s">
        <v>7103</v>
      </c>
      <c r="K1677" s="38">
        <v>3</v>
      </c>
    </row>
    <row r="1678" spans="1:11" ht="20.25" customHeight="1" thickBot="1">
      <c r="A1678" s="243">
        <v>1674</v>
      </c>
      <c r="B1678" s="480" t="s">
        <v>8897</v>
      </c>
      <c r="C1678" s="458" t="s">
        <v>2056</v>
      </c>
      <c r="D1678" s="481" t="s">
        <v>8854</v>
      </c>
      <c r="E1678" s="803">
        <v>2007</v>
      </c>
      <c r="F1678" s="186" t="s">
        <v>14</v>
      </c>
      <c r="G1678" s="481"/>
      <c r="H1678" s="615">
        <v>31467</v>
      </c>
      <c r="I1678" s="615">
        <v>41028</v>
      </c>
      <c r="J1678" s="243" t="s">
        <v>7116</v>
      </c>
      <c r="K1678" s="38">
        <v>3</v>
      </c>
    </row>
    <row r="1679" spans="1:11" ht="20.25" customHeight="1" thickBot="1">
      <c r="A1679" s="243">
        <v>1675</v>
      </c>
      <c r="B1679" s="444" t="s">
        <v>8619</v>
      </c>
      <c r="C1679" s="344" t="s">
        <v>8527</v>
      </c>
      <c r="D1679" s="187" t="s">
        <v>8497</v>
      </c>
      <c r="E1679" s="803">
        <v>2007</v>
      </c>
      <c r="F1679" s="186" t="s">
        <v>14</v>
      </c>
      <c r="G1679" s="187"/>
      <c r="H1679" s="615">
        <v>31686</v>
      </c>
      <c r="I1679" s="615">
        <v>41028</v>
      </c>
      <c r="J1679" s="243" t="s">
        <v>7103</v>
      </c>
      <c r="K1679" s="38">
        <v>3</v>
      </c>
    </row>
    <row r="1680" spans="1:11" ht="20.25" customHeight="1" thickBot="1">
      <c r="A1680" s="243">
        <v>1676</v>
      </c>
      <c r="B1680" s="444" t="s">
        <v>8502</v>
      </c>
      <c r="C1680" s="344" t="s">
        <v>8493</v>
      </c>
      <c r="D1680" s="187" t="s">
        <v>8494</v>
      </c>
      <c r="E1680" s="803">
        <v>2006</v>
      </c>
      <c r="F1680" s="568" t="s">
        <v>13</v>
      </c>
      <c r="G1680" s="187"/>
      <c r="H1680" s="615">
        <v>30879</v>
      </c>
      <c r="I1680" s="615">
        <v>41029</v>
      </c>
      <c r="J1680" s="243" t="s">
        <v>7103</v>
      </c>
      <c r="K1680" s="38">
        <v>2</v>
      </c>
    </row>
    <row r="1681" spans="1:11" ht="20.25" customHeight="1" thickBot="1">
      <c r="A1681" s="243">
        <v>1677</v>
      </c>
      <c r="B1681" s="444" t="s">
        <v>8520</v>
      </c>
      <c r="C1681" s="344" t="s">
        <v>8493</v>
      </c>
      <c r="D1681" s="187" t="s">
        <v>8494</v>
      </c>
      <c r="E1681" s="803">
        <v>2006</v>
      </c>
      <c r="F1681" s="186" t="s">
        <v>14</v>
      </c>
      <c r="G1681" s="187"/>
      <c r="H1681" s="615">
        <v>31091</v>
      </c>
      <c r="I1681" s="615">
        <v>41029</v>
      </c>
      <c r="J1681" s="243" t="s">
        <v>7103</v>
      </c>
      <c r="K1681" s="38">
        <v>2</v>
      </c>
    </row>
    <row r="1682" spans="1:11" ht="20.25" customHeight="1" thickBot="1">
      <c r="A1682" s="243">
        <v>1678</v>
      </c>
      <c r="B1682" s="449" t="s">
        <v>6352</v>
      </c>
      <c r="C1682" s="246" t="s">
        <v>6348</v>
      </c>
      <c r="D1682" s="245" t="s">
        <v>46</v>
      </c>
      <c r="E1682" s="803">
        <v>1994</v>
      </c>
      <c r="F1682" s="568" t="s">
        <v>13</v>
      </c>
      <c r="G1682" s="245" t="s">
        <v>6353</v>
      </c>
      <c r="H1682" s="615">
        <v>25741</v>
      </c>
      <c r="I1682" s="615">
        <v>41029</v>
      </c>
      <c r="J1682" s="246" t="s">
        <v>6349</v>
      </c>
      <c r="K1682" s="38">
        <v>3</v>
      </c>
    </row>
    <row r="1683" spans="1:11" ht="20.25" customHeight="1" thickBot="1">
      <c r="A1683" s="243">
        <v>1679</v>
      </c>
      <c r="B1683" s="444" t="s">
        <v>8550</v>
      </c>
      <c r="C1683" s="344" t="s">
        <v>8531</v>
      </c>
      <c r="D1683" s="187" t="s">
        <v>8494</v>
      </c>
      <c r="E1683" s="803">
        <v>2003</v>
      </c>
      <c r="F1683" s="568" t="s">
        <v>13</v>
      </c>
      <c r="G1683" s="187"/>
      <c r="H1683" s="615">
        <v>29961</v>
      </c>
      <c r="I1683" s="615">
        <v>41029</v>
      </c>
      <c r="J1683" s="243" t="s">
        <v>7103</v>
      </c>
      <c r="K1683" s="38">
        <v>3</v>
      </c>
    </row>
    <row r="1684" spans="1:11" ht="20.25" customHeight="1" thickBot="1">
      <c r="A1684" s="243">
        <v>1680</v>
      </c>
      <c r="B1684" s="449" t="s">
        <v>6384</v>
      </c>
      <c r="C1684" s="246" t="s">
        <v>6348</v>
      </c>
      <c r="D1684" s="245" t="s">
        <v>46</v>
      </c>
      <c r="E1684" s="803">
        <v>2006</v>
      </c>
      <c r="F1684" s="568" t="s">
        <v>13</v>
      </c>
      <c r="G1684" s="245" t="s">
        <v>6353</v>
      </c>
      <c r="H1684" s="615">
        <v>31067</v>
      </c>
      <c r="I1684" s="615">
        <v>41029</v>
      </c>
      <c r="J1684" s="246" t="s">
        <v>6349</v>
      </c>
      <c r="K1684" s="38">
        <v>3</v>
      </c>
    </row>
    <row r="1685" spans="1:11" ht="20.25" customHeight="1" thickBot="1">
      <c r="A1685" s="243">
        <v>1681</v>
      </c>
      <c r="B1685" s="444" t="s">
        <v>8568</v>
      </c>
      <c r="C1685" s="344" t="s">
        <v>8531</v>
      </c>
      <c r="D1685" s="187" t="s">
        <v>8494</v>
      </c>
      <c r="E1685" s="803">
        <v>2008</v>
      </c>
      <c r="F1685" s="568" t="s">
        <v>13</v>
      </c>
      <c r="G1685" s="187"/>
      <c r="H1685" s="615">
        <v>31595</v>
      </c>
      <c r="I1685" s="615">
        <v>41029</v>
      </c>
      <c r="J1685" s="243" t="s">
        <v>7103</v>
      </c>
      <c r="K1685" s="38">
        <v>3</v>
      </c>
    </row>
    <row r="1686" spans="1:11" ht="20.25" customHeight="1" thickBot="1">
      <c r="A1686" s="243">
        <v>1682</v>
      </c>
      <c r="B1686" s="444" t="s">
        <v>8573</v>
      </c>
      <c r="C1686" s="344" t="s">
        <v>8527</v>
      </c>
      <c r="D1686" s="187" t="s">
        <v>8497</v>
      </c>
      <c r="E1686" s="803">
        <v>2010</v>
      </c>
      <c r="F1686" s="568" t="s">
        <v>13</v>
      </c>
      <c r="G1686" s="187"/>
      <c r="H1686" s="615">
        <v>32440</v>
      </c>
      <c r="I1686" s="615">
        <v>41029</v>
      </c>
      <c r="J1686" s="243" t="s">
        <v>7103</v>
      </c>
      <c r="K1686" s="38">
        <v>3</v>
      </c>
    </row>
    <row r="1687" spans="1:11" ht="20.25" customHeight="1" thickBot="1">
      <c r="A1687" s="243">
        <v>1683</v>
      </c>
      <c r="B1687" s="444" t="s">
        <v>8603</v>
      </c>
      <c r="C1687" s="344" t="s">
        <v>8531</v>
      </c>
      <c r="D1687" s="187" t="s">
        <v>8494</v>
      </c>
      <c r="E1687" s="803">
        <v>2003</v>
      </c>
      <c r="F1687" s="186" t="s">
        <v>14</v>
      </c>
      <c r="G1687" s="187"/>
      <c r="H1687" s="615">
        <v>29278</v>
      </c>
      <c r="I1687" s="615">
        <v>41029</v>
      </c>
      <c r="J1687" s="243" t="s">
        <v>7103</v>
      </c>
      <c r="K1687" s="38">
        <v>3</v>
      </c>
    </row>
    <row r="1688" spans="1:11" ht="20.25" customHeight="1" thickBot="1">
      <c r="A1688" s="243">
        <v>1684</v>
      </c>
      <c r="B1688" s="444" t="s">
        <v>8607</v>
      </c>
      <c r="C1688" s="344" t="s">
        <v>8527</v>
      </c>
      <c r="D1688" s="187" t="s">
        <v>8497</v>
      </c>
      <c r="E1688" s="803">
        <v>2004</v>
      </c>
      <c r="F1688" s="186" t="s">
        <v>14</v>
      </c>
      <c r="G1688" s="187"/>
      <c r="H1688" s="615">
        <v>29921</v>
      </c>
      <c r="I1688" s="615">
        <v>41029</v>
      </c>
      <c r="J1688" s="243" t="s">
        <v>7103</v>
      </c>
      <c r="K1688" s="38">
        <v>3</v>
      </c>
    </row>
    <row r="1689" spans="1:11" ht="20.25" customHeight="1" thickBot="1">
      <c r="A1689" s="243">
        <v>1685</v>
      </c>
      <c r="B1689" s="480" t="s">
        <v>3784</v>
      </c>
      <c r="C1689" s="458" t="s">
        <v>45</v>
      </c>
      <c r="D1689" s="561" t="s">
        <v>46</v>
      </c>
      <c r="E1689" s="471">
        <v>2001</v>
      </c>
      <c r="F1689" s="568" t="s">
        <v>13</v>
      </c>
      <c r="G1689" s="243"/>
      <c r="H1689" s="615">
        <v>28687</v>
      </c>
      <c r="I1689" s="615">
        <v>41030</v>
      </c>
      <c r="J1689" s="243" t="s">
        <v>3317</v>
      </c>
      <c r="K1689" s="38">
        <v>3</v>
      </c>
    </row>
    <row r="1690" spans="1:11" ht="20.25" customHeight="1" thickBot="1">
      <c r="A1690" s="243">
        <v>1686</v>
      </c>
      <c r="B1690" s="444" t="s">
        <v>8515</v>
      </c>
      <c r="C1690" s="344" t="s">
        <v>8493</v>
      </c>
      <c r="D1690" s="187" t="s">
        <v>8494</v>
      </c>
      <c r="E1690" s="803">
        <v>2003</v>
      </c>
      <c r="F1690" s="186" t="s">
        <v>14</v>
      </c>
      <c r="G1690" s="187"/>
      <c r="H1690" s="615">
        <v>29059</v>
      </c>
      <c r="I1690" s="615">
        <v>41031</v>
      </c>
      <c r="J1690" s="243" t="s">
        <v>7103</v>
      </c>
      <c r="K1690" s="38">
        <v>2</v>
      </c>
    </row>
    <row r="1691" spans="1:11" ht="20.25" customHeight="1" thickBot="1">
      <c r="A1691" s="243">
        <v>1687</v>
      </c>
      <c r="B1691" s="444" t="s">
        <v>8516</v>
      </c>
      <c r="C1691" s="344" t="s">
        <v>8493</v>
      </c>
      <c r="D1691" s="187" t="s">
        <v>8494</v>
      </c>
      <c r="E1691" s="803">
        <v>2003</v>
      </c>
      <c r="F1691" s="186" t="s">
        <v>14</v>
      </c>
      <c r="G1691" s="187"/>
      <c r="H1691" s="615">
        <v>30372</v>
      </c>
      <c r="I1691" s="615">
        <v>41031</v>
      </c>
      <c r="J1691" s="243" t="s">
        <v>7103</v>
      </c>
      <c r="K1691" s="38">
        <v>2</v>
      </c>
    </row>
    <row r="1692" spans="1:11" ht="20.25" customHeight="1" thickBot="1">
      <c r="A1692" s="243">
        <v>1688</v>
      </c>
      <c r="B1692" s="444" t="s">
        <v>8518</v>
      </c>
      <c r="C1692" s="344" t="s">
        <v>8493</v>
      </c>
      <c r="D1692" s="187" t="s">
        <v>8494</v>
      </c>
      <c r="E1692" s="803">
        <v>2005</v>
      </c>
      <c r="F1692" s="186" t="s">
        <v>14</v>
      </c>
      <c r="G1692" s="187"/>
      <c r="H1692" s="615">
        <v>30688</v>
      </c>
      <c r="I1692" s="615">
        <v>41031</v>
      </c>
      <c r="J1692" s="243" t="s">
        <v>7103</v>
      </c>
      <c r="K1692" s="38">
        <v>2</v>
      </c>
    </row>
    <row r="1693" spans="1:11" ht="20.25" customHeight="1" thickBot="1">
      <c r="A1693" s="243">
        <v>1689</v>
      </c>
      <c r="B1693" s="444" t="s">
        <v>8532</v>
      </c>
      <c r="C1693" s="344" t="s">
        <v>8527</v>
      </c>
      <c r="D1693" s="187" t="s">
        <v>8497</v>
      </c>
      <c r="E1693" s="803">
        <v>2008</v>
      </c>
      <c r="F1693" s="568" t="s">
        <v>12</v>
      </c>
      <c r="G1693" s="187"/>
      <c r="H1693" s="615">
        <v>32067</v>
      </c>
      <c r="I1693" s="615">
        <v>41031</v>
      </c>
      <c r="J1693" s="243" t="s">
        <v>7103</v>
      </c>
      <c r="K1693" s="38">
        <v>3</v>
      </c>
    </row>
    <row r="1694" spans="1:11" ht="20.25" customHeight="1" thickBot="1">
      <c r="A1694" s="243">
        <v>1690</v>
      </c>
      <c r="B1694" s="454" t="s">
        <v>8673</v>
      </c>
      <c r="C1694" s="184" t="s">
        <v>8674</v>
      </c>
      <c r="D1694" s="184" t="s">
        <v>81</v>
      </c>
      <c r="E1694" s="803">
        <v>2009</v>
      </c>
      <c r="F1694" s="568" t="s">
        <v>12</v>
      </c>
      <c r="G1694" s="185" t="s">
        <v>8675</v>
      </c>
      <c r="H1694" s="615">
        <v>32259</v>
      </c>
      <c r="I1694" s="615">
        <v>41031</v>
      </c>
      <c r="J1694" s="243" t="s">
        <v>7113</v>
      </c>
      <c r="K1694" s="38">
        <v>3</v>
      </c>
    </row>
    <row r="1695" spans="1:11" ht="20.25" customHeight="1" thickBot="1">
      <c r="A1695" s="243">
        <v>1691</v>
      </c>
      <c r="B1695" s="444" t="s">
        <v>8571</v>
      </c>
      <c r="C1695" s="344" t="s">
        <v>8527</v>
      </c>
      <c r="D1695" s="187" t="s">
        <v>8497</v>
      </c>
      <c r="E1695" s="803">
        <v>2009</v>
      </c>
      <c r="F1695" s="568" t="s">
        <v>13</v>
      </c>
      <c r="G1695" s="187"/>
      <c r="H1695" s="615">
        <v>32051</v>
      </c>
      <c r="I1695" s="615">
        <v>41031</v>
      </c>
      <c r="J1695" s="243" t="s">
        <v>7103</v>
      </c>
      <c r="K1695" s="38">
        <v>3</v>
      </c>
    </row>
    <row r="1696" spans="1:11" ht="20.25" customHeight="1" thickBot="1">
      <c r="A1696" s="243">
        <v>1692</v>
      </c>
      <c r="B1696" s="444" t="s">
        <v>8579</v>
      </c>
      <c r="C1696" s="344" t="s">
        <v>8531</v>
      </c>
      <c r="D1696" s="187" t="s">
        <v>8497</v>
      </c>
      <c r="E1696" s="803">
        <v>2011</v>
      </c>
      <c r="F1696" s="568" t="s">
        <v>13</v>
      </c>
      <c r="G1696" s="187"/>
      <c r="H1696" s="615">
        <v>33129</v>
      </c>
      <c r="I1696" s="615">
        <v>41031</v>
      </c>
      <c r="J1696" s="243" t="s">
        <v>7103</v>
      </c>
      <c r="K1696" s="38">
        <v>3</v>
      </c>
    </row>
    <row r="1697" spans="1:11" ht="20.25" customHeight="1" thickBot="1">
      <c r="A1697" s="243">
        <v>1693</v>
      </c>
      <c r="B1697" s="444" t="s">
        <v>8602</v>
      </c>
      <c r="C1697" s="344" t="s">
        <v>8527</v>
      </c>
      <c r="D1697" s="187" t="s">
        <v>8497</v>
      </c>
      <c r="E1697" s="803">
        <v>2003</v>
      </c>
      <c r="F1697" s="186" t="s">
        <v>14</v>
      </c>
      <c r="G1697" s="187"/>
      <c r="H1697" s="615">
        <v>26717</v>
      </c>
      <c r="I1697" s="615">
        <v>41031</v>
      </c>
      <c r="J1697" s="243" t="s">
        <v>7103</v>
      </c>
      <c r="K1697" s="38">
        <v>3</v>
      </c>
    </row>
    <row r="1698" spans="1:11" ht="20.25" customHeight="1" thickBot="1">
      <c r="A1698" s="243">
        <v>1694</v>
      </c>
      <c r="B1698" s="444" t="s">
        <v>8617</v>
      </c>
      <c r="C1698" s="344" t="s">
        <v>8531</v>
      </c>
      <c r="D1698" s="187" t="s">
        <v>8494</v>
      </c>
      <c r="E1698" s="803">
        <v>2006</v>
      </c>
      <c r="F1698" s="186" t="s">
        <v>14</v>
      </c>
      <c r="G1698" s="187"/>
      <c r="H1698" s="615">
        <v>31272</v>
      </c>
      <c r="I1698" s="615">
        <v>41031</v>
      </c>
      <c r="J1698" s="243" t="s">
        <v>7103</v>
      </c>
      <c r="K1698" s="38">
        <v>3</v>
      </c>
    </row>
    <row r="1699" spans="1:11" ht="20.25" customHeight="1" thickBot="1">
      <c r="A1699" s="243">
        <v>1695</v>
      </c>
      <c r="B1699" s="441" t="s">
        <v>5073</v>
      </c>
      <c r="C1699" s="188" t="s">
        <v>5050</v>
      </c>
      <c r="D1699" s="188" t="s">
        <v>5052</v>
      </c>
      <c r="E1699" s="471">
        <v>2007</v>
      </c>
      <c r="F1699" s="186" t="s">
        <v>14</v>
      </c>
      <c r="G1699" s="188"/>
      <c r="H1699" s="615">
        <v>31497</v>
      </c>
      <c r="I1699" s="615">
        <v>41031</v>
      </c>
      <c r="J1699" s="243" t="s">
        <v>5041</v>
      </c>
      <c r="K1699" s="38">
        <v>3</v>
      </c>
    </row>
    <row r="1700" spans="1:11" ht="20.25" customHeight="1" thickBot="1">
      <c r="A1700" s="243">
        <v>1696</v>
      </c>
      <c r="B1700" s="444" t="s">
        <v>8620</v>
      </c>
      <c r="C1700" s="344" t="s">
        <v>8527</v>
      </c>
      <c r="D1700" s="187" t="s">
        <v>8497</v>
      </c>
      <c r="E1700" s="803">
        <v>2008</v>
      </c>
      <c r="F1700" s="186" t="s">
        <v>14</v>
      </c>
      <c r="G1700" s="187"/>
      <c r="H1700" s="615">
        <v>31385</v>
      </c>
      <c r="I1700" s="615">
        <v>41031</v>
      </c>
      <c r="J1700" s="243" t="s">
        <v>7103</v>
      </c>
      <c r="K1700" s="38">
        <v>3</v>
      </c>
    </row>
    <row r="1701" spans="1:11" ht="20.25" customHeight="1" thickBot="1">
      <c r="A1701" s="243">
        <v>1697</v>
      </c>
      <c r="B1701" s="444" t="s">
        <v>8624</v>
      </c>
      <c r="C1701" s="344" t="s">
        <v>8527</v>
      </c>
      <c r="D1701" s="187" t="s">
        <v>8497</v>
      </c>
      <c r="E1701" s="803">
        <v>2009</v>
      </c>
      <c r="F1701" s="186" t="s">
        <v>14</v>
      </c>
      <c r="G1701" s="187"/>
      <c r="H1701" s="615">
        <v>32098</v>
      </c>
      <c r="I1701" s="615">
        <v>41031</v>
      </c>
      <c r="J1701" s="243" t="s">
        <v>7103</v>
      </c>
      <c r="K1701" s="38">
        <v>3</v>
      </c>
    </row>
    <row r="1702" spans="1:11" ht="20.25" customHeight="1" thickBot="1">
      <c r="A1702" s="243">
        <v>1698</v>
      </c>
      <c r="B1702" s="444" t="s">
        <v>8625</v>
      </c>
      <c r="C1702" s="344" t="s">
        <v>8527</v>
      </c>
      <c r="D1702" s="187" t="s">
        <v>8497</v>
      </c>
      <c r="E1702" s="803">
        <v>2009</v>
      </c>
      <c r="F1702" s="186" t="s">
        <v>14</v>
      </c>
      <c r="G1702" s="187"/>
      <c r="H1702" s="615">
        <v>32345</v>
      </c>
      <c r="I1702" s="615">
        <v>41031</v>
      </c>
      <c r="J1702" s="243" t="s">
        <v>7103</v>
      </c>
      <c r="K1702" s="38">
        <v>3</v>
      </c>
    </row>
    <row r="1703" spans="1:11" ht="20.25" customHeight="1" thickBot="1">
      <c r="A1703" s="243">
        <v>1699</v>
      </c>
      <c r="B1703" s="444" t="s">
        <v>8508</v>
      </c>
      <c r="C1703" s="344" t="s">
        <v>8493</v>
      </c>
      <c r="D1703" s="187" t="s">
        <v>8494</v>
      </c>
      <c r="E1703" s="803">
        <v>2008</v>
      </c>
      <c r="F1703" s="568" t="s">
        <v>13</v>
      </c>
      <c r="G1703" s="187"/>
      <c r="H1703" s="615">
        <v>32098</v>
      </c>
      <c r="I1703" s="615">
        <v>41032</v>
      </c>
      <c r="J1703" s="243" t="s">
        <v>7103</v>
      </c>
      <c r="K1703" s="38">
        <v>2</v>
      </c>
    </row>
    <row r="1704" spans="1:11" ht="20.25" customHeight="1" thickBot="1">
      <c r="A1704" s="243">
        <v>1700</v>
      </c>
      <c r="B1704" s="444" t="s">
        <v>8521</v>
      </c>
      <c r="C1704" s="344" t="s">
        <v>8493</v>
      </c>
      <c r="D1704" s="187" t="s">
        <v>8494</v>
      </c>
      <c r="E1704" s="803">
        <v>2007</v>
      </c>
      <c r="F1704" s="186" t="s">
        <v>14</v>
      </c>
      <c r="G1704" s="187"/>
      <c r="H1704" s="615">
        <v>31747</v>
      </c>
      <c r="I1704" s="615">
        <v>41032</v>
      </c>
      <c r="J1704" s="243" t="s">
        <v>7103</v>
      </c>
      <c r="K1704" s="38">
        <v>2</v>
      </c>
    </row>
    <row r="1705" spans="1:11" ht="20.25" customHeight="1" thickBot="1">
      <c r="A1705" s="243">
        <v>1701</v>
      </c>
      <c r="B1705" s="444" t="s">
        <v>8567</v>
      </c>
      <c r="C1705" s="344" t="s">
        <v>8531</v>
      </c>
      <c r="D1705" s="187" t="s">
        <v>8494</v>
      </c>
      <c r="E1705" s="803">
        <v>2007</v>
      </c>
      <c r="F1705" s="568" t="s">
        <v>13</v>
      </c>
      <c r="G1705" s="187"/>
      <c r="H1705" s="615">
        <v>31711</v>
      </c>
      <c r="I1705" s="615">
        <v>41032</v>
      </c>
      <c r="J1705" s="243" t="s">
        <v>7103</v>
      </c>
      <c r="K1705" s="38">
        <v>3</v>
      </c>
    </row>
    <row r="1706" spans="1:11" ht="20.25" customHeight="1" thickBot="1">
      <c r="A1706" s="243">
        <v>1702</v>
      </c>
      <c r="B1706" s="444" t="s">
        <v>8630</v>
      </c>
      <c r="C1706" s="344" t="s">
        <v>16</v>
      </c>
      <c r="D1706" s="187" t="s">
        <v>47</v>
      </c>
      <c r="E1706" s="803">
        <v>2010</v>
      </c>
      <c r="F1706" s="568" t="s">
        <v>13</v>
      </c>
      <c r="G1706" s="187"/>
      <c r="H1706" s="615">
        <v>32767</v>
      </c>
      <c r="I1706" s="615">
        <v>41032</v>
      </c>
      <c r="J1706" s="243" t="s">
        <v>7103</v>
      </c>
      <c r="K1706" s="38">
        <v>3</v>
      </c>
    </row>
    <row r="1707" spans="1:11" ht="20.25" customHeight="1" thickBot="1">
      <c r="A1707" s="243">
        <v>1703</v>
      </c>
      <c r="B1707" s="454" t="s">
        <v>8824</v>
      </c>
      <c r="C1707" s="184" t="s">
        <v>721</v>
      </c>
      <c r="D1707" s="184" t="s">
        <v>81</v>
      </c>
      <c r="E1707" s="803">
        <v>1999</v>
      </c>
      <c r="F1707" s="186" t="s">
        <v>14</v>
      </c>
      <c r="G1707" s="185"/>
      <c r="H1707" s="615">
        <v>28399</v>
      </c>
      <c r="I1707" s="615">
        <v>41032</v>
      </c>
      <c r="J1707" s="243" t="s">
        <v>7113</v>
      </c>
      <c r="K1707" s="38">
        <v>3</v>
      </c>
    </row>
    <row r="1708" spans="1:11" ht="20.25" customHeight="1" thickBot="1">
      <c r="A1708" s="243">
        <v>1704</v>
      </c>
      <c r="B1708" s="444" t="s">
        <v>8615</v>
      </c>
      <c r="C1708" s="344" t="s">
        <v>8527</v>
      </c>
      <c r="D1708" s="187" t="s">
        <v>8497</v>
      </c>
      <c r="E1708" s="803">
        <v>2006</v>
      </c>
      <c r="F1708" s="186" t="s">
        <v>14</v>
      </c>
      <c r="G1708" s="187"/>
      <c r="H1708" s="615">
        <v>30872</v>
      </c>
      <c r="I1708" s="615">
        <v>41032</v>
      </c>
      <c r="J1708" s="243" t="s">
        <v>7103</v>
      </c>
      <c r="K1708" s="38">
        <v>3</v>
      </c>
    </row>
    <row r="1709" spans="1:11" ht="20.25" customHeight="1" thickBot="1">
      <c r="A1709" s="243">
        <v>1705</v>
      </c>
      <c r="B1709" s="444" t="s">
        <v>8512</v>
      </c>
      <c r="C1709" s="344" t="s">
        <v>8493</v>
      </c>
      <c r="D1709" s="187" t="s">
        <v>8494</v>
      </c>
      <c r="E1709" s="803">
        <v>2001</v>
      </c>
      <c r="F1709" s="186" t="s">
        <v>14</v>
      </c>
      <c r="G1709" s="187"/>
      <c r="H1709" s="615">
        <v>29188</v>
      </c>
      <c r="I1709" s="615">
        <v>41035</v>
      </c>
      <c r="J1709" s="243" t="s">
        <v>7103</v>
      </c>
      <c r="K1709" s="38">
        <v>2</v>
      </c>
    </row>
    <row r="1710" spans="1:11" ht="20.25" customHeight="1" thickBot="1">
      <c r="A1710" s="243">
        <v>1706</v>
      </c>
      <c r="B1710" s="454" t="s">
        <v>8717</v>
      </c>
      <c r="C1710" s="184" t="s">
        <v>8674</v>
      </c>
      <c r="D1710" s="184" t="s">
        <v>81</v>
      </c>
      <c r="E1710" s="803">
        <v>2009</v>
      </c>
      <c r="F1710" s="568" t="s">
        <v>13</v>
      </c>
      <c r="G1710" s="185"/>
      <c r="H1710" s="615">
        <v>31640</v>
      </c>
      <c r="I1710" s="615">
        <v>41035</v>
      </c>
      <c r="J1710" s="243" t="s">
        <v>7113</v>
      </c>
      <c r="K1710" s="38">
        <v>3</v>
      </c>
    </row>
    <row r="1711" spans="1:11" ht="20.25" customHeight="1" thickBot="1">
      <c r="A1711" s="243">
        <v>1707</v>
      </c>
      <c r="B1711" s="480" t="s">
        <v>3870</v>
      </c>
      <c r="C1711" s="458" t="s">
        <v>45</v>
      </c>
      <c r="D1711" s="561" t="s">
        <v>46</v>
      </c>
      <c r="E1711" s="471">
        <v>1995</v>
      </c>
      <c r="F1711" s="186" t="s">
        <v>14</v>
      </c>
      <c r="G1711" s="243"/>
      <c r="H1711" s="615">
        <v>26186</v>
      </c>
      <c r="I1711" s="615">
        <v>41035</v>
      </c>
      <c r="J1711" s="243" t="s">
        <v>3317</v>
      </c>
      <c r="K1711" s="38">
        <v>3</v>
      </c>
    </row>
    <row r="1712" spans="1:11" ht="20.25" customHeight="1" thickBot="1">
      <c r="A1712" s="243">
        <v>1708</v>
      </c>
      <c r="B1712" s="444" t="s">
        <v>8569</v>
      </c>
      <c r="C1712" s="344" t="s">
        <v>8527</v>
      </c>
      <c r="D1712" s="187" t="s">
        <v>8497</v>
      </c>
      <c r="E1712" s="803">
        <v>2008</v>
      </c>
      <c r="F1712" s="568" t="s">
        <v>13</v>
      </c>
      <c r="G1712" s="187"/>
      <c r="H1712" s="615">
        <v>31747</v>
      </c>
      <c r="I1712" s="615">
        <v>41036</v>
      </c>
      <c r="J1712" s="243" t="s">
        <v>7103</v>
      </c>
      <c r="K1712" s="38">
        <v>3</v>
      </c>
    </row>
    <row r="1713" spans="1:11" ht="20.25" customHeight="1" thickBot="1">
      <c r="A1713" s="243">
        <v>1709</v>
      </c>
      <c r="B1713" s="444" t="s">
        <v>8509</v>
      </c>
      <c r="C1713" s="344" t="s">
        <v>8493</v>
      </c>
      <c r="D1713" s="187" t="s">
        <v>8494</v>
      </c>
      <c r="E1713" s="803">
        <v>2009</v>
      </c>
      <c r="F1713" s="568" t="s">
        <v>13</v>
      </c>
      <c r="G1713" s="187"/>
      <c r="H1713" s="615">
        <v>32210</v>
      </c>
      <c r="I1713" s="615">
        <v>41038</v>
      </c>
      <c r="J1713" s="243" t="s">
        <v>7103</v>
      </c>
      <c r="K1713" s="38">
        <v>2</v>
      </c>
    </row>
    <row r="1714" spans="1:11" ht="20.25" customHeight="1" thickBot="1">
      <c r="A1714" s="243">
        <v>1710</v>
      </c>
      <c r="B1714" s="444" t="s">
        <v>8514</v>
      </c>
      <c r="C1714" s="344" t="s">
        <v>8493</v>
      </c>
      <c r="D1714" s="187" t="s">
        <v>8494</v>
      </c>
      <c r="E1714" s="803">
        <v>2002</v>
      </c>
      <c r="F1714" s="186" t="s">
        <v>14</v>
      </c>
      <c r="G1714" s="187"/>
      <c r="H1714" s="615">
        <v>29314</v>
      </c>
      <c r="I1714" s="615">
        <v>41038</v>
      </c>
      <c r="J1714" s="243" t="s">
        <v>7103</v>
      </c>
      <c r="K1714" s="38">
        <v>2</v>
      </c>
    </row>
    <row r="1715" spans="1:11" ht="20.25" customHeight="1" thickBot="1">
      <c r="A1715" s="243">
        <v>1711</v>
      </c>
      <c r="B1715" s="444" t="s">
        <v>8604</v>
      </c>
      <c r="C1715" s="344" t="s">
        <v>8531</v>
      </c>
      <c r="D1715" s="187" t="s">
        <v>8494</v>
      </c>
      <c r="E1715" s="803">
        <v>2003</v>
      </c>
      <c r="F1715" s="186" t="s">
        <v>14</v>
      </c>
      <c r="G1715" s="187"/>
      <c r="H1715" s="615">
        <v>29294</v>
      </c>
      <c r="I1715" s="615">
        <v>41038</v>
      </c>
      <c r="J1715" s="243" t="s">
        <v>7103</v>
      </c>
      <c r="K1715" s="38">
        <v>3</v>
      </c>
    </row>
    <row r="1716" spans="1:11" ht="20.25" customHeight="1" thickBot="1">
      <c r="A1716" s="243">
        <v>1712</v>
      </c>
      <c r="B1716" s="444" t="s">
        <v>8525</v>
      </c>
      <c r="C1716" s="344" t="s">
        <v>8493</v>
      </c>
      <c r="D1716" s="187" t="s">
        <v>8494</v>
      </c>
      <c r="E1716" s="803">
        <v>2009</v>
      </c>
      <c r="F1716" s="186" t="s">
        <v>14</v>
      </c>
      <c r="G1716" s="187"/>
      <c r="H1716" s="615">
        <v>32404</v>
      </c>
      <c r="I1716" s="615">
        <v>41041</v>
      </c>
      <c r="J1716" s="243" t="s">
        <v>7103</v>
      </c>
      <c r="K1716" s="38">
        <v>2</v>
      </c>
    </row>
    <row r="1717" spans="1:11" ht="20.25" customHeight="1" thickBot="1">
      <c r="A1717" s="243">
        <v>1713</v>
      </c>
      <c r="B1717" s="454" t="s">
        <v>8684</v>
      </c>
      <c r="C1717" s="184" t="s">
        <v>16</v>
      </c>
      <c r="D1717" s="184" t="s">
        <v>81</v>
      </c>
      <c r="E1717" s="803">
        <v>1997</v>
      </c>
      <c r="F1717" s="568" t="s">
        <v>13</v>
      </c>
      <c r="G1717" s="185"/>
      <c r="H1717" s="615">
        <v>27656</v>
      </c>
      <c r="I1717" s="615">
        <v>41043</v>
      </c>
      <c r="J1717" s="243" t="s">
        <v>7113</v>
      </c>
      <c r="K1717" s="38">
        <v>3</v>
      </c>
    </row>
    <row r="1718" spans="1:11" ht="20.25" customHeight="1" thickBot="1">
      <c r="A1718" s="243">
        <v>1714</v>
      </c>
      <c r="B1718" s="444" t="s">
        <v>8523</v>
      </c>
      <c r="C1718" s="344" t="s">
        <v>8493</v>
      </c>
      <c r="D1718" s="187" t="s">
        <v>8494</v>
      </c>
      <c r="E1718" s="803">
        <v>2009</v>
      </c>
      <c r="F1718" s="186" t="s">
        <v>14</v>
      </c>
      <c r="G1718" s="187"/>
      <c r="H1718" s="615">
        <v>32162</v>
      </c>
      <c r="I1718" s="615">
        <v>41044</v>
      </c>
      <c r="J1718" s="243" t="s">
        <v>7103</v>
      </c>
      <c r="K1718" s="38">
        <v>2</v>
      </c>
    </row>
    <row r="1719" spans="1:11" ht="20.25" customHeight="1" thickBot="1">
      <c r="A1719" s="243">
        <v>1715</v>
      </c>
      <c r="B1719" s="480" t="s">
        <v>3804</v>
      </c>
      <c r="C1719" s="458" t="s">
        <v>45</v>
      </c>
      <c r="D1719" s="561" t="s">
        <v>46</v>
      </c>
      <c r="E1719" s="471">
        <v>2002</v>
      </c>
      <c r="F1719" s="186" t="s">
        <v>14</v>
      </c>
      <c r="G1719" s="243"/>
      <c r="H1719" s="615">
        <v>29596</v>
      </c>
      <c r="I1719" s="615">
        <v>41046</v>
      </c>
      <c r="J1719" s="243" t="s">
        <v>3317</v>
      </c>
      <c r="K1719" s="38">
        <v>3</v>
      </c>
    </row>
    <row r="1720" spans="1:11" ht="20.25" customHeight="1" thickBot="1">
      <c r="A1720" s="243">
        <v>1716</v>
      </c>
      <c r="B1720" s="444" t="s">
        <v>8504</v>
      </c>
      <c r="C1720" s="344" t="s">
        <v>8493</v>
      </c>
      <c r="D1720" s="187" t="s">
        <v>8494</v>
      </c>
      <c r="E1720" s="803">
        <v>2007</v>
      </c>
      <c r="F1720" s="568" t="s">
        <v>13</v>
      </c>
      <c r="G1720" s="187"/>
      <c r="H1720" s="615">
        <v>31279</v>
      </c>
      <c r="I1720" s="615">
        <v>41049</v>
      </c>
      <c r="J1720" s="243" t="s">
        <v>7103</v>
      </c>
      <c r="K1720" s="38">
        <v>2</v>
      </c>
    </row>
    <row r="1721" spans="1:11" ht="20.25" customHeight="1" thickBot="1">
      <c r="A1721" s="243">
        <v>1717</v>
      </c>
      <c r="B1721" s="444" t="s">
        <v>8519</v>
      </c>
      <c r="C1721" s="344" t="s">
        <v>8493</v>
      </c>
      <c r="D1721" s="187" t="s">
        <v>8494</v>
      </c>
      <c r="E1721" s="803">
        <v>2006</v>
      </c>
      <c r="F1721" s="186" t="s">
        <v>14</v>
      </c>
      <c r="G1721" s="187"/>
      <c r="H1721" s="615">
        <v>30323</v>
      </c>
      <c r="I1721" s="615">
        <v>41049</v>
      </c>
      <c r="J1721" s="243" t="s">
        <v>7103</v>
      </c>
      <c r="K1721" s="38">
        <v>2</v>
      </c>
    </row>
    <row r="1722" spans="1:11" ht="20.25" customHeight="1" thickBot="1">
      <c r="A1722" s="243">
        <v>1718</v>
      </c>
      <c r="B1722" s="480" t="s">
        <v>3793</v>
      </c>
      <c r="C1722" s="458" t="s">
        <v>45</v>
      </c>
      <c r="D1722" s="561" t="s">
        <v>46</v>
      </c>
      <c r="E1722" s="471">
        <v>2002</v>
      </c>
      <c r="F1722" s="568" t="s">
        <v>13</v>
      </c>
      <c r="G1722" s="243"/>
      <c r="H1722" s="615">
        <v>29578</v>
      </c>
      <c r="I1722" s="615">
        <v>41049</v>
      </c>
      <c r="J1722" s="243" t="s">
        <v>3317</v>
      </c>
      <c r="K1722" s="38">
        <v>3</v>
      </c>
    </row>
    <row r="1723" spans="1:11" ht="20.25" customHeight="1" thickBot="1">
      <c r="A1723" s="243">
        <v>1719</v>
      </c>
      <c r="B1723" s="444" t="s">
        <v>8505</v>
      </c>
      <c r="C1723" s="344" t="s">
        <v>8493</v>
      </c>
      <c r="D1723" s="187" t="s">
        <v>8494</v>
      </c>
      <c r="E1723" s="803">
        <v>2007</v>
      </c>
      <c r="F1723" s="568" t="s">
        <v>13</v>
      </c>
      <c r="G1723" s="187"/>
      <c r="H1723" s="615">
        <v>31521</v>
      </c>
      <c r="I1723" s="615">
        <v>41050</v>
      </c>
      <c r="J1723" s="243" t="s">
        <v>7103</v>
      </c>
      <c r="K1723" s="38">
        <v>2</v>
      </c>
    </row>
    <row r="1724" spans="1:11" ht="20.25" customHeight="1" thickBot="1">
      <c r="A1724" s="243">
        <v>1720</v>
      </c>
      <c r="B1724" s="441" t="s">
        <v>5062</v>
      </c>
      <c r="C1724" s="188" t="s">
        <v>5050</v>
      </c>
      <c r="D1724" s="188" t="s">
        <v>5052</v>
      </c>
      <c r="E1724" s="471">
        <v>2006</v>
      </c>
      <c r="F1724" s="568" t="s">
        <v>13</v>
      </c>
      <c r="G1724" s="188"/>
      <c r="H1724" s="615">
        <v>31070</v>
      </c>
      <c r="I1724" s="615">
        <v>41050</v>
      </c>
      <c r="J1724" s="243" t="s">
        <v>5041</v>
      </c>
      <c r="K1724" s="38">
        <v>3</v>
      </c>
    </row>
    <row r="1725" spans="1:11" ht="20.25" customHeight="1" thickBot="1">
      <c r="A1725" s="243">
        <v>1721</v>
      </c>
      <c r="B1725" s="441" t="s">
        <v>6128</v>
      </c>
      <c r="C1725" s="188" t="s">
        <v>5996</v>
      </c>
      <c r="D1725" s="188" t="s">
        <v>6004</v>
      </c>
      <c r="E1725" s="803">
        <v>1997</v>
      </c>
      <c r="F1725" s="186" t="s">
        <v>14</v>
      </c>
      <c r="G1725" s="188"/>
      <c r="H1725" s="615">
        <v>26365</v>
      </c>
      <c r="I1725" s="615">
        <v>41050</v>
      </c>
      <c r="J1725" s="182" t="s">
        <v>5531</v>
      </c>
      <c r="K1725" s="38">
        <v>3</v>
      </c>
    </row>
    <row r="1726" spans="1:11" ht="20.25" customHeight="1" thickBot="1">
      <c r="A1726" s="243">
        <v>1722</v>
      </c>
      <c r="B1726" s="444" t="s">
        <v>8612</v>
      </c>
      <c r="C1726" s="344" t="s">
        <v>8527</v>
      </c>
      <c r="D1726" s="187" t="s">
        <v>8497</v>
      </c>
      <c r="E1726" s="803">
        <v>2005</v>
      </c>
      <c r="F1726" s="186" t="s">
        <v>14</v>
      </c>
      <c r="G1726" s="187"/>
      <c r="H1726" s="615">
        <v>30439</v>
      </c>
      <c r="I1726" s="615">
        <v>41050</v>
      </c>
      <c r="J1726" s="243" t="s">
        <v>7103</v>
      </c>
      <c r="K1726" s="38">
        <v>3</v>
      </c>
    </row>
    <row r="1727" spans="1:11" ht="20.25" customHeight="1" thickBot="1">
      <c r="A1727" s="243">
        <v>1723</v>
      </c>
      <c r="B1727" s="454" t="s">
        <v>8820</v>
      </c>
      <c r="C1727" s="184" t="s">
        <v>16</v>
      </c>
      <c r="D1727" s="184" t="s">
        <v>81</v>
      </c>
      <c r="E1727" s="803">
        <v>2010</v>
      </c>
      <c r="F1727" s="186" t="s">
        <v>14</v>
      </c>
      <c r="G1727" s="185"/>
      <c r="H1727" s="615">
        <v>31241</v>
      </c>
      <c r="I1727" s="615">
        <v>41050</v>
      </c>
      <c r="J1727" s="243" t="s">
        <v>7113</v>
      </c>
      <c r="K1727" s="38">
        <v>3</v>
      </c>
    </row>
    <row r="1728" spans="1:11" ht="20.25" customHeight="1" thickBot="1">
      <c r="A1728" s="243">
        <v>1724</v>
      </c>
      <c r="B1728" s="444" t="s">
        <v>8507</v>
      </c>
      <c r="C1728" s="344" t="s">
        <v>8493</v>
      </c>
      <c r="D1728" s="187" t="s">
        <v>8494</v>
      </c>
      <c r="E1728" s="803">
        <v>2008</v>
      </c>
      <c r="F1728" s="568" t="s">
        <v>13</v>
      </c>
      <c r="G1728" s="187"/>
      <c r="H1728" s="615">
        <v>32090</v>
      </c>
      <c r="I1728" s="615">
        <v>41051</v>
      </c>
      <c r="J1728" s="243" t="s">
        <v>7103</v>
      </c>
      <c r="K1728" s="38">
        <v>2</v>
      </c>
    </row>
    <row r="1729" spans="1:11" ht="20.25" customHeight="1" thickBot="1">
      <c r="A1729" s="243">
        <v>1725</v>
      </c>
      <c r="B1729" s="454" t="s">
        <v>8763</v>
      </c>
      <c r="C1729" s="184" t="s">
        <v>16</v>
      </c>
      <c r="D1729" s="184" t="s">
        <v>81</v>
      </c>
      <c r="E1729" s="803">
        <v>2000</v>
      </c>
      <c r="F1729" s="186" t="s">
        <v>14</v>
      </c>
      <c r="G1729" s="185"/>
      <c r="H1729" s="615">
        <v>29092</v>
      </c>
      <c r="I1729" s="615">
        <v>41051</v>
      </c>
      <c r="J1729" s="243" t="s">
        <v>7113</v>
      </c>
      <c r="K1729" s="38">
        <v>3</v>
      </c>
    </row>
    <row r="1730" spans="1:11" ht="20.25" customHeight="1" thickBot="1">
      <c r="A1730" s="243">
        <v>1726</v>
      </c>
      <c r="B1730" s="454" t="s">
        <v>8703</v>
      </c>
      <c r="C1730" s="184" t="s">
        <v>8674</v>
      </c>
      <c r="D1730" s="184" t="s">
        <v>81</v>
      </c>
      <c r="E1730" s="803">
        <v>2000</v>
      </c>
      <c r="F1730" s="568" t="s">
        <v>13</v>
      </c>
      <c r="G1730" s="185"/>
      <c r="H1730" s="615">
        <v>28854</v>
      </c>
      <c r="I1730" s="615">
        <v>41054</v>
      </c>
      <c r="J1730" s="243" t="s">
        <v>7113</v>
      </c>
      <c r="K1730" s="38">
        <v>3</v>
      </c>
    </row>
    <row r="1731" spans="1:11" ht="20.25" customHeight="1" thickBot="1">
      <c r="A1731" s="243">
        <v>1727</v>
      </c>
      <c r="B1731" s="462" t="s">
        <v>3092</v>
      </c>
      <c r="C1731" s="186" t="s">
        <v>721</v>
      </c>
      <c r="D1731" s="186" t="s">
        <v>3086</v>
      </c>
      <c r="E1731" s="471">
        <v>1998</v>
      </c>
      <c r="F1731" s="568" t="s">
        <v>13</v>
      </c>
      <c r="G1731" s="186"/>
      <c r="H1731" s="615">
        <v>27657</v>
      </c>
      <c r="I1731" s="615">
        <v>41056</v>
      </c>
      <c r="J1731" s="243" t="s">
        <v>3023</v>
      </c>
      <c r="K1731" s="38">
        <v>3</v>
      </c>
    </row>
    <row r="1732" spans="1:11" ht="20.25" customHeight="1" thickBot="1">
      <c r="A1732" s="243">
        <v>1728</v>
      </c>
      <c r="B1732" s="441" t="s">
        <v>11252</v>
      </c>
      <c r="C1732" s="188" t="s">
        <v>8674</v>
      </c>
      <c r="D1732" s="813" t="s">
        <v>3086</v>
      </c>
      <c r="E1732" s="803">
        <v>2005</v>
      </c>
      <c r="F1732" s="186" t="s">
        <v>14</v>
      </c>
      <c r="G1732" s="813"/>
      <c r="H1732" s="615">
        <v>30687</v>
      </c>
      <c r="I1732" s="615">
        <v>41056</v>
      </c>
      <c r="J1732" s="188" t="s">
        <v>11219</v>
      </c>
      <c r="K1732" s="38">
        <v>3</v>
      </c>
    </row>
    <row r="1733" spans="1:11" ht="20.25" customHeight="1" thickBot="1">
      <c r="A1733" s="243">
        <v>1729</v>
      </c>
      <c r="B1733" s="480" t="s">
        <v>3888</v>
      </c>
      <c r="C1733" s="458" t="s">
        <v>45</v>
      </c>
      <c r="D1733" s="561" t="s">
        <v>46</v>
      </c>
      <c r="E1733" s="471">
        <v>2001</v>
      </c>
      <c r="F1733" s="186" t="s">
        <v>14</v>
      </c>
      <c r="G1733" s="243"/>
      <c r="H1733" s="615">
        <v>29243</v>
      </c>
      <c r="I1733" s="615">
        <v>41057</v>
      </c>
      <c r="J1733" s="243" t="s">
        <v>3317</v>
      </c>
      <c r="K1733" s="38">
        <v>3</v>
      </c>
    </row>
    <row r="1734" spans="1:11" ht="20.25" customHeight="1" thickBot="1">
      <c r="A1734" s="243">
        <v>1730</v>
      </c>
      <c r="B1734" s="493" t="s">
        <v>11262</v>
      </c>
      <c r="C1734" s="256" t="s">
        <v>11254</v>
      </c>
      <c r="D1734" s="813" t="s">
        <v>3086</v>
      </c>
      <c r="E1734" s="803">
        <v>2007</v>
      </c>
      <c r="F1734" s="568" t="s">
        <v>12</v>
      </c>
      <c r="G1734" s="814"/>
      <c r="H1734" s="615">
        <v>31084</v>
      </c>
      <c r="I1734" s="615">
        <v>41059</v>
      </c>
      <c r="J1734" s="188" t="s">
        <v>11219</v>
      </c>
      <c r="K1734" s="38">
        <v>3</v>
      </c>
    </row>
    <row r="1735" spans="1:11" ht="20.25" customHeight="1" thickBot="1">
      <c r="A1735" s="243">
        <v>1731</v>
      </c>
      <c r="B1735" s="480" t="s">
        <v>3814</v>
      </c>
      <c r="C1735" s="458" t="s">
        <v>45</v>
      </c>
      <c r="D1735" s="561" t="s">
        <v>46</v>
      </c>
      <c r="E1735" s="471">
        <v>2003</v>
      </c>
      <c r="F1735" s="186" t="s">
        <v>14</v>
      </c>
      <c r="G1735" s="243"/>
      <c r="H1735" s="615">
        <v>29912</v>
      </c>
      <c r="I1735" s="615">
        <v>41059</v>
      </c>
      <c r="J1735" s="243" t="s">
        <v>3317</v>
      </c>
      <c r="K1735" s="38">
        <v>3</v>
      </c>
    </row>
    <row r="1736" spans="1:11" ht="20.25" customHeight="1" thickBot="1">
      <c r="A1736" s="243">
        <v>1732</v>
      </c>
      <c r="B1736" s="452" t="s">
        <v>8833</v>
      </c>
      <c r="C1736" s="458" t="s">
        <v>8674</v>
      </c>
      <c r="D1736" s="481" t="s">
        <v>3086</v>
      </c>
      <c r="E1736" s="803">
        <v>1999</v>
      </c>
      <c r="F1736" s="568" t="s">
        <v>12</v>
      </c>
      <c r="G1736" s="450"/>
      <c r="H1736" s="615">
        <v>27182</v>
      </c>
      <c r="I1736" s="615">
        <v>41063</v>
      </c>
      <c r="J1736" s="243" t="s">
        <v>7116</v>
      </c>
      <c r="K1736" s="38">
        <v>3</v>
      </c>
    </row>
    <row r="1737" spans="1:11" ht="20.25" customHeight="1" thickBot="1">
      <c r="A1737" s="243">
        <v>1733</v>
      </c>
      <c r="B1737" s="452" t="s">
        <v>8889</v>
      </c>
      <c r="C1737" s="257" t="s">
        <v>16</v>
      </c>
      <c r="D1737" s="481" t="s">
        <v>8854</v>
      </c>
      <c r="E1737" s="803">
        <v>2009</v>
      </c>
      <c r="F1737" s="186" t="s">
        <v>14</v>
      </c>
      <c r="G1737" s="450"/>
      <c r="H1737" s="615">
        <v>32414</v>
      </c>
      <c r="I1737" s="615">
        <v>41063</v>
      </c>
      <c r="J1737" s="243" t="s">
        <v>7116</v>
      </c>
      <c r="K1737" s="38">
        <v>3</v>
      </c>
    </row>
    <row r="1738" spans="1:11" ht="20.25" customHeight="1" thickBot="1">
      <c r="A1738" s="243">
        <v>1734</v>
      </c>
      <c r="B1738" s="452" t="s">
        <v>8868</v>
      </c>
      <c r="C1738" s="458" t="s">
        <v>8674</v>
      </c>
      <c r="D1738" s="481" t="s">
        <v>3086</v>
      </c>
      <c r="E1738" s="803">
        <v>1999</v>
      </c>
      <c r="F1738" s="568" t="s">
        <v>13</v>
      </c>
      <c r="G1738" s="450"/>
      <c r="H1738" s="615">
        <v>28054</v>
      </c>
      <c r="I1738" s="615">
        <v>41064</v>
      </c>
      <c r="J1738" s="243" t="s">
        <v>7116</v>
      </c>
      <c r="K1738" s="38">
        <v>3</v>
      </c>
    </row>
    <row r="1739" spans="1:11" ht="20.25" customHeight="1" thickBot="1">
      <c r="A1739" s="243">
        <v>1735</v>
      </c>
      <c r="B1739" s="452" t="s">
        <v>8878</v>
      </c>
      <c r="C1739" s="458" t="s">
        <v>8674</v>
      </c>
      <c r="D1739" s="481" t="s">
        <v>3086</v>
      </c>
      <c r="E1739" s="803">
        <v>2002</v>
      </c>
      <c r="F1739" s="568" t="s">
        <v>13</v>
      </c>
      <c r="G1739" s="450"/>
      <c r="H1739" s="615">
        <v>29594</v>
      </c>
      <c r="I1739" s="615">
        <v>41064</v>
      </c>
      <c r="J1739" s="243" t="s">
        <v>7116</v>
      </c>
      <c r="K1739" s="38">
        <v>3</v>
      </c>
    </row>
    <row r="1740" spans="1:11" ht="20.25" customHeight="1" thickBot="1">
      <c r="A1740" s="243">
        <v>1736</v>
      </c>
      <c r="B1740" s="452" t="s">
        <v>8862</v>
      </c>
      <c r="C1740" s="458" t="s">
        <v>8674</v>
      </c>
      <c r="D1740" s="481" t="s">
        <v>3086</v>
      </c>
      <c r="E1740" s="803">
        <v>2010</v>
      </c>
      <c r="F1740" s="568" t="s">
        <v>13</v>
      </c>
      <c r="G1740" s="450"/>
      <c r="H1740" s="615">
        <v>32143</v>
      </c>
      <c r="I1740" s="615">
        <v>41064</v>
      </c>
      <c r="J1740" s="243" t="s">
        <v>7116</v>
      </c>
      <c r="K1740" s="38">
        <v>3</v>
      </c>
    </row>
    <row r="1741" spans="1:11" ht="20.25" customHeight="1" thickBot="1">
      <c r="A1741" s="243">
        <v>1737</v>
      </c>
      <c r="B1741" s="452" t="s">
        <v>8916</v>
      </c>
      <c r="C1741" s="458" t="s">
        <v>8674</v>
      </c>
      <c r="D1741" s="481" t="s">
        <v>3086</v>
      </c>
      <c r="E1741" s="803">
        <v>1997</v>
      </c>
      <c r="F1741" s="186" t="s">
        <v>14</v>
      </c>
      <c r="G1741" s="450"/>
      <c r="H1741" s="615">
        <v>27308</v>
      </c>
      <c r="I1741" s="615">
        <v>41064</v>
      </c>
      <c r="J1741" s="243" t="s">
        <v>7116</v>
      </c>
      <c r="K1741" s="38">
        <v>3</v>
      </c>
    </row>
    <row r="1742" spans="1:11" ht="20.25" customHeight="1" thickBot="1">
      <c r="A1742" s="243">
        <v>1738</v>
      </c>
      <c r="B1742" s="452" t="s">
        <v>8923</v>
      </c>
      <c r="C1742" s="458" t="s">
        <v>8674</v>
      </c>
      <c r="D1742" s="481" t="s">
        <v>3086</v>
      </c>
      <c r="E1742" s="803">
        <v>2000</v>
      </c>
      <c r="F1742" s="186" t="s">
        <v>14</v>
      </c>
      <c r="G1742" s="450"/>
      <c r="H1742" s="615">
        <v>28405</v>
      </c>
      <c r="I1742" s="615">
        <v>41064</v>
      </c>
      <c r="J1742" s="243" t="s">
        <v>7116</v>
      </c>
      <c r="K1742" s="38">
        <v>3</v>
      </c>
    </row>
    <row r="1743" spans="1:11" ht="20.25" customHeight="1" thickBot="1">
      <c r="A1743" s="243">
        <v>1739</v>
      </c>
      <c r="B1743" s="452" t="s">
        <v>8905</v>
      </c>
      <c r="C1743" s="458" t="s">
        <v>8674</v>
      </c>
      <c r="D1743" s="481" t="s">
        <v>3086</v>
      </c>
      <c r="E1743" s="803">
        <v>2001</v>
      </c>
      <c r="F1743" s="186" t="s">
        <v>14</v>
      </c>
      <c r="G1743" s="450"/>
      <c r="H1743" s="615">
        <v>29079</v>
      </c>
      <c r="I1743" s="615">
        <v>41064</v>
      </c>
      <c r="J1743" s="243" t="s">
        <v>7116</v>
      </c>
      <c r="K1743" s="38">
        <v>3</v>
      </c>
    </row>
    <row r="1744" spans="1:11" ht="20.25" customHeight="1" thickBot="1">
      <c r="A1744" s="243">
        <v>1740</v>
      </c>
      <c r="B1744" s="452" t="s">
        <v>8947</v>
      </c>
      <c r="C1744" s="458" t="s">
        <v>8674</v>
      </c>
      <c r="D1744" s="481" t="s">
        <v>3086</v>
      </c>
      <c r="E1744" s="803">
        <v>2002</v>
      </c>
      <c r="F1744" s="186" t="s">
        <v>14</v>
      </c>
      <c r="G1744" s="450"/>
      <c r="H1744" s="615">
        <v>29760</v>
      </c>
      <c r="I1744" s="615">
        <v>41064</v>
      </c>
      <c r="J1744" s="243" t="s">
        <v>7116</v>
      </c>
      <c r="K1744" s="38">
        <v>3</v>
      </c>
    </row>
    <row r="1745" spans="1:11" ht="20.25" customHeight="1" thickBot="1">
      <c r="A1745" s="243">
        <v>1741</v>
      </c>
      <c r="B1745" s="454" t="s">
        <v>8803</v>
      </c>
      <c r="C1745" s="184" t="s">
        <v>16</v>
      </c>
      <c r="D1745" s="184" t="s">
        <v>81</v>
      </c>
      <c r="E1745" s="803">
        <v>2004</v>
      </c>
      <c r="F1745" s="186" t="s">
        <v>14</v>
      </c>
      <c r="G1745" s="185"/>
      <c r="H1745" s="615">
        <v>28743</v>
      </c>
      <c r="I1745" s="615">
        <v>41064</v>
      </c>
      <c r="J1745" s="243" t="s">
        <v>7113</v>
      </c>
      <c r="K1745" s="38">
        <v>3</v>
      </c>
    </row>
    <row r="1746" spans="1:11" ht="20.25" customHeight="1" thickBot="1">
      <c r="A1746" s="243">
        <v>1742</v>
      </c>
      <c r="B1746" s="452" t="s">
        <v>8838</v>
      </c>
      <c r="C1746" s="257" t="s">
        <v>7128</v>
      </c>
      <c r="D1746" s="481" t="s">
        <v>8836</v>
      </c>
      <c r="E1746" s="803">
        <v>2008</v>
      </c>
      <c r="F1746" s="568" t="s">
        <v>13</v>
      </c>
      <c r="G1746" s="450"/>
      <c r="H1746" s="615">
        <v>31900</v>
      </c>
      <c r="I1746" s="615">
        <v>41065</v>
      </c>
      <c r="J1746" s="243" t="s">
        <v>7116</v>
      </c>
      <c r="K1746" s="38">
        <v>2</v>
      </c>
    </row>
    <row r="1747" spans="1:11" ht="20.25" customHeight="1" thickBot="1">
      <c r="A1747" s="243">
        <v>1743</v>
      </c>
      <c r="B1747" s="452" t="s">
        <v>8899</v>
      </c>
      <c r="C1747" s="458" t="s">
        <v>8850</v>
      </c>
      <c r="D1747" s="481" t="s">
        <v>3086</v>
      </c>
      <c r="E1747" s="803">
        <v>2000</v>
      </c>
      <c r="F1747" s="186" t="s">
        <v>14</v>
      </c>
      <c r="G1747" s="450"/>
      <c r="H1747" s="615">
        <v>27981</v>
      </c>
      <c r="I1747" s="615">
        <v>41065</v>
      </c>
      <c r="J1747" s="243" t="s">
        <v>7116</v>
      </c>
      <c r="K1747" s="38">
        <v>2</v>
      </c>
    </row>
    <row r="1748" spans="1:11" ht="20.25" customHeight="1" thickBot="1">
      <c r="A1748" s="243">
        <v>1744</v>
      </c>
      <c r="B1748" s="452" t="s">
        <v>8840</v>
      </c>
      <c r="C1748" s="458" t="s">
        <v>8674</v>
      </c>
      <c r="D1748" s="481" t="s">
        <v>3086</v>
      </c>
      <c r="E1748" s="803">
        <v>2002</v>
      </c>
      <c r="F1748" s="568" t="s">
        <v>13</v>
      </c>
      <c r="G1748" s="450"/>
      <c r="H1748" s="615">
        <v>29830</v>
      </c>
      <c r="I1748" s="615">
        <v>41065</v>
      </c>
      <c r="J1748" s="243" t="s">
        <v>7116</v>
      </c>
      <c r="K1748" s="38">
        <v>3</v>
      </c>
    </row>
    <row r="1749" spans="1:11" ht="20.25" customHeight="1" thickBot="1">
      <c r="A1749" s="243">
        <v>1745</v>
      </c>
      <c r="B1749" s="444" t="s">
        <v>8590</v>
      </c>
      <c r="C1749" s="344" t="s">
        <v>8531</v>
      </c>
      <c r="D1749" s="187" t="s">
        <v>8494</v>
      </c>
      <c r="E1749" s="803">
        <v>2000</v>
      </c>
      <c r="F1749" s="186" t="s">
        <v>14</v>
      </c>
      <c r="G1749" s="187"/>
      <c r="H1749" s="615">
        <v>29132</v>
      </c>
      <c r="I1749" s="615">
        <v>41065</v>
      </c>
      <c r="J1749" s="243" t="s">
        <v>7103</v>
      </c>
      <c r="K1749" s="38">
        <v>3</v>
      </c>
    </row>
    <row r="1750" spans="1:11" ht="20.25" customHeight="1" thickBot="1">
      <c r="A1750" s="243">
        <v>1746</v>
      </c>
      <c r="B1750" s="452" t="s">
        <v>8931</v>
      </c>
      <c r="C1750" s="458" t="s">
        <v>8674</v>
      </c>
      <c r="D1750" s="481" t="s">
        <v>3086</v>
      </c>
      <c r="E1750" s="803">
        <v>2004</v>
      </c>
      <c r="F1750" s="186" t="s">
        <v>14</v>
      </c>
      <c r="G1750" s="450"/>
      <c r="H1750" s="615">
        <v>29781</v>
      </c>
      <c r="I1750" s="615">
        <v>41065</v>
      </c>
      <c r="J1750" s="243" t="s">
        <v>7116</v>
      </c>
      <c r="K1750" s="38">
        <v>3</v>
      </c>
    </row>
    <row r="1751" spans="1:11" ht="20.25" customHeight="1" thickBot="1">
      <c r="A1751" s="243">
        <v>1747</v>
      </c>
      <c r="B1751" s="452" t="s">
        <v>8902</v>
      </c>
      <c r="C1751" s="458" t="s">
        <v>8674</v>
      </c>
      <c r="D1751" s="481" t="s">
        <v>3086</v>
      </c>
      <c r="E1751" s="803">
        <v>2000</v>
      </c>
      <c r="F1751" s="186" t="s">
        <v>14</v>
      </c>
      <c r="G1751" s="811"/>
      <c r="H1751" s="615">
        <v>28065</v>
      </c>
      <c r="I1751" s="615">
        <v>41066</v>
      </c>
      <c r="J1751" s="243" t="s">
        <v>7116</v>
      </c>
      <c r="K1751" s="38">
        <v>3</v>
      </c>
    </row>
    <row r="1752" spans="1:11" ht="20.25" customHeight="1" thickBot="1">
      <c r="A1752" s="243">
        <v>1748</v>
      </c>
      <c r="B1752" s="454" t="s">
        <v>8825</v>
      </c>
      <c r="C1752" s="184" t="s">
        <v>721</v>
      </c>
      <c r="D1752" s="184" t="s">
        <v>81</v>
      </c>
      <c r="E1752" s="803">
        <v>2000</v>
      </c>
      <c r="F1752" s="186" t="s">
        <v>14</v>
      </c>
      <c r="G1752" s="185"/>
      <c r="H1752" s="615">
        <v>28460</v>
      </c>
      <c r="I1752" s="615">
        <v>41067</v>
      </c>
      <c r="J1752" s="243" t="s">
        <v>7113</v>
      </c>
      <c r="K1752" s="38">
        <v>3</v>
      </c>
    </row>
    <row r="1753" spans="1:11" ht="20.25" customHeight="1" thickBot="1">
      <c r="A1753" s="243">
        <v>1749</v>
      </c>
      <c r="B1753" s="462" t="s">
        <v>3094</v>
      </c>
      <c r="C1753" s="186" t="s">
        <v>721</v>
      </c>
      <c r="D1753" s="186" t="s">
        <v>3086</v>
      </c>
      <c r="E1753" s="471">
        <v>2004</v>
      </c>
      <c r="F1753" s="568" t="s">
        <v>13</v>
      </c>
      <c r="G1753" s="186"/>
      <c r="H1753" s="615">
        <v>30279</v>
      </c>
      <c r="I1753" s="615">
        <v>41070</v>
      </c>
      <c r="J1753" s="243" t="s">
        <v>3023</v>
      </c>
      <c r="K1753" s="38">
        <v>3</v>
      </c>
    </row>
    <row r="1754" spans="1:11" ht="20.25" customHeight="1" thickBot="1">
      <c r="A1754" s="243">
        <v>1750</v>
      </c>
      <c r="B1754" s="461" t="s">
        <v>4272</v>
      </c>
      <c r="C1754" s="205" t="s">
        <v>4241</v>
      </c>
      <c r="D1754" s="205" t="s">
        <v>46</v>
      </c>
      <c r="E1754" s="471">
        <v>2002</v>
      </c>
      <c r="F1754" s="186" t="s">
        <v>14</v>
      </c>
      <c r="G1754" s="205"/>
      <c r="H1754" s="615">
        <v>28856</v>
      </c>
      <c r="I1754" s="615">
        <v>41070</v>
      </c>
      <c r="J1754" s="435" t="s">
        <v>4294</v>
      </c>
      <c r="K1754" s="38">
        <v>3</v>
      </c>
    </row>
    <row r="1755" spans="1:11" ht="20.25" customHeight="1" thickBot="1">
      <c r="A1755" s="243">
        <v>1751</v>
      </c>
      <c r="B1755" s="441" t="s">
        <v>5075</v>
      </c>
      <c r="C1755" s="188" t="s">
        <v>5040</v>
      </c>
      <c r="D1755" s="188" t="s">
        <v>81</v>
      </c>
      <c r="E1755" s="471">
        <v>1999</v>
      </c>
      <c r="F1755" s="186" t="s">
        <v>14</v>
      </c>
      <c r="G1755" s="188"/>
      <c r="H1755" s="615">
        <v>28306</v>
      </c>
      <c r="I1755" s="615">
        <v>41071</v>
      </c>
      <c r="J1755" s="243" t="s">
        <v>5041</v>
      </c>
      <c r="K1755" s="38">
        <v>2</v>
      </c>
    </row>
    <row r="1756" spans="1:11" ht="20.25" customHeight="1" thickBot="1">
      <c r="A1756" s="243">
        <v>1752</v>
      </c>
      <c r="B1756" s="480" t="s">
        <v>3813</v>
      </c>
      <c r="C1756" s="458" t="s">
        <v>45</v>
      </c>
      <c r="D1756" s="561" t="s">
        <v>46</v>
      </c>
      <c r="E1756" s="471">
        <v>1997</v>
      </c>
      <c r="F1756" s="186" t="s">
        <v>14</v>
      </c>
      <c r="G1756" s="243"/>
      <c r="H1756" s="615">
        <v>26694</v>
      </c>
      <c r="I1756" s="615">
        <v>41073</v>
      </c>
      <c r="J1756" s="243" t="s">
        <v>3317</v>
      </c>
      <c r="K1756" s="38">
        <v>3</v>
      </c>
    </row>
    <row r="1757" spans="1:11" ht="20.25" customHeight="1" thickBot="1">
      <c r="A1757" s="243">
        <v>1753</v>
      </c>
      <c r="B1757" s="441" t="s">
        <v>5094</v>
      </c>
      <c r="C1757" s="188" t="s">
        <v>5043</v>
      </c>
      <c r="D1757" s="188" t="s">
        <v>81</v>
      </c>
      <c r="E1757" s="471">
        <v>1999</v>
      </c>
      <c r="F1757" s="186" t="s">
        <v>14</v>
      </c>
      <c r="G1757" s="188"/>
      <c r="H1757" s="615">
        <v>26250</v>
      </c>
      <c r="I1757" s="615">
        <v>41074</v>
      </c>
      <c r="J1757" s="243" t="s">
        <v>5041</v>
      </c>
      <c r="K1757" s="38">
        <v>2</v>
      </c>
    </row>
    <row r="1758" spans="1:11" ht="20.25" customHeight="1" thickBot="1">
      <c r="A1758" s="243">
        <v>1754</v>
      </c>
      <c r="B1758" s="452" t="s">
        <v>8891</v>
      </c>
      <c r="C1758" s="257" t="s">
        <v>16</v>
      </c>
      <c r="D1758" s="481" t="s">
        <v>8854</v>
      </c>
      <c r="E1758" s="803">
        <v>1999</v>
      </c>
      <c r="F1758" s="186" t="s">
        <v>14</v>
      </c>
      <c r="G1758" s="450"/>
      <c r="H1758" s="615">
        <v>28386</v>
      </c>
      <c r="I1758" s="615">
        <v>41074</v>
      </c>
      <c r="J1758" s="243" t="s">
        <v>7116</v>
      </c>
      <c r="K1758" s="38">
        <v>3</v>
      </c>
    </row>
    <row r="1759" spans="1:11" ht="20.25" customHeight="1" thickBot="1">
      <c r="A1759" s="243">
        <v>1755</v>
      </c>
      <c r="B1759" s="454" t="s">
        <v>8827</v>
      </c>
      <c r="C1759" s="184" t="s">
        <v>721</v>
      </c>
      <c r="D1759" s="184" t="s">
        <v>81</v>
      </c>
      <c r="E1759" s="803">
        <v>2003</v>
      </c>
      <c r="F1759" s="186" t="s">
        <v>14</v>
      </c>
      <c r="G1759" s="185"/>
      <c r="H1759" s="615">
        <v>30083</v>
      </c>
      <c r="I1759" s="615">
        <v>41074</v>
      </c>
      <c r="J1759" s="243" t="s">
        <v>7113</v>
      </c>
      <c r="K1759" s="38">
        <v>3</v>
      </c>
    </row>
    <row r="1760" spans="1:11" ht="20.25" customHeight="1" thickBot="1">
      <c r="A1760" s="243">
        <v>1756</v>
      </c>
      <c r="B1760" s="454" t="s">
        <v>8809</v>
      </c>
      <c r="C1760" s="184" t="s">
        <v>721</v>
      </c>
      <c r="D1760" s="184" t="s">
        <v>81</v>
      </c>
      <c r="E1760" s="803">
        <v>2005</v>
      </c>
      <c r="F1760" s="186" t="s">
        <v>14</v>
      </c>
      <c r="G1760" s="185"/>
      <c r="H1760" s="615">
        <v>29768</v>
      </c>
      <c r="I1760" s="615">
        <v>41074</v>
      </c>
      <c r="J1760" s="243" t="s">
        <v>7113</v>
      </c>
      <c r="K1760" s="38">
        <v>3</v>
      </c>
    </row>
    <row r="1761" spans="1:11" ht="20.25" customHeight="1" thickBot="1">
      <c r="A1761" s="243">
        <v>1757</v>
      </c>
      <c r="B1761" s="493" t="s">
        <v>11253</v>
      </c>
      <c r="C1761" s="256" t="s">
        <v>11254</v>
      </c>
      <c r="D1761" s="813" t="s">
        <v>3086</v>
      </c>
      <c r="E1761" s="803">
        <v>2008</v>
      </c>
      <c r="F1761" s="568" t="s">
        <v>13</v>
      </c>
      <c r="G1761" s="814"/>
      <c r="H1761" s="615">
        <v>31883</v>
      </c>
      <c r="I1761" s="615">
        <v>41079</v>
      </c>
      <c r="J1761" s="188" t="s">
        <v>11219</v>
      </c>
      <c r="K1761" s="38">
        <v>3</v>
      </c>
    </row>
    <row r="1762" spans="1:11" ht="20.25" customHeight="1" thickBot="1">
      <c r="A1762" s="243">
        <v>1758</v>
      </c>
      <c r="B1762" s="441" t="s">
        <v>11261</v>
      </c>
      <c r="C1762" s="188" t="s">
        <v>8674</v>
      </c>
      <c r="D1762" s="813" t="s">
        <v>3086</v>
      </c>
      <c r="E1762" s="803">
        <v>2005</v>
      </c>
      <c r="F1762" s="186" t="s">
        <v>14</v>
      </c>
      <c r="G1762" s="813"/>
      <c r="H1762" s="615">
        <v>31009</v>
      </c>
      <c r="I1762" s="615">
        <v>41079</v>
      </c>
      <c r="J1762" s="188" t="s">
        <v>11219</v>
      </c>
      <c r="K1762" s="38">
        <v>3</v>
      </c>
    </row>
    <row r="1763" spans="1:11" ht="20.25" customHeight="1" thickBot="1">
      <c r="A1763" s="243">
        <v>1759</v>
      </c>
      <c r="B1763" s="493" t="s">
        <v>11259</v>
      </c>
      <c r="C1763" s="256" t="s">
        <v>11254</v>
      </c>
      <c r="D1763" s="813" t="s">
        <v>3086</v>
      </c>
      <c r="E1763" s="803">
        <v>2006</v>
      </c>
      <c r="F1763" s="568" t="s">
        <v>13</v>
      </c>
      <c r="G1763" s="814"/>
      <c r="H1763" s="615">
        <v>31056</v>
      </c>
      <c r="I1763" s="615">
        <v>41085</v>
      </c>
      <c r="J1763" s="188" t="s">
        <v>11219</v>
      </c>
      <c r="K1763" s="38">
        <v>3</v>
      </c>
    </row>
    <row r="1764" spans="1:11" ht="20.25" customHeight="1" thickBot="1">
      <c r="A1764" s="243">
        <v>1760</v>
      </c>
      <c r="B1764" s="493" t="s">
        <v>11255</v>
      </c>
      <c r="C1764" s="256" t="s">
        <v>11254</v>
      </c>
      <c r="D1764" s="813" t="s">
        <v>3086</v>
      </c>
      <c r="E1764" s="803">
        <v>2008</v>
      </c>
      <c r="F1764" s="568" t="s">
        <v>13</v>
      </c>
      <c r="G1764" s="814"/>
      <c r="H1764" s="615">
        <v>30691</v>
      </c>
      <c r="I1764" s="615">
        <v>41085</v>
      </c>
      <c r="J1764" s="188" t="s">
        <v>11219</v>
      </c>
      <c r="K1764" s="38">
        <v>3</v>
      </c>
    </row>
    <row r="1765" spans="1:11" ht="20.25" customHeight="1" thickBot="1">
      <c r="A1765" s="243">
        <v>1761</v>
      </c>
      <c r="B1765" s="493" t="s">
        <v>11269</v>
      </c>
      <c r="C1765" s="256" t="s">
        <v>613</v>
      </c>
      <c r="D1765" s="813" t="s">
        <v>3086</v>
      </c>
      <c r="E1765" s="803">
        <v>2005</v>
      </c>
      <c r="F1765" s="186" t="s">
        <v>14</v>
      </c>
      <c r="G1765" s="814"/>
      <c r="H1765" s="615">
        <v>31815</v>
      </c>
      <c r="I1765" s="615">
        <v>41085</v>
      </c>
      <c r="J1765" s="188" t="s">
        <v>11219</v>
      </c>
      <c r="K1765" s="38">
        <v>3</v>
      </c>
    </row>
    <row r="1766" spans="1:11" ht="20.25" customHeight="1" thickBot="1">
      <c r="A1766" s="243">
        <v>1762</v>
      </c>
      <c r="B1766" s="493" t="s">
        <v>11257</v>
      </c>
      <c r="C1766" s="256" t="s">
        <v>11258</v>
      </c>
      <c r="D1766" s="813" t="s">
        <v>3086</v>
      </c>
      <c r="E1766" s="803">
        <v>2007</v>
      </c>
      <c r="F1766" s="186" t="s">
        <v>14</v>
      </c>
      <c r="G1766" s="814"/>
      <c r="H1766" s="615">
        <v>31322</v>
      </c>
      <c r="I1766" s="615">
        <v>41085</v>
      </c>
      <c r="J1766" s="188" t="s">
        <v>11219</v>
      </c>
      <c r="K1766" s="38">
        <v>3</v>
      </c>
    </row>
    <row r="1767" spans="1:11" ht="20.25" customHeight="1" thickBot="1">
      <c r="A1767" s="243">
        <v>1763</v>
      </c>
      <c r="B1767" s="444" t="s">
        <v>8577</v>
      </c>
      <c r="C1767" s="344" t="s">
        <v>8531</v>
      </c>
      <c r="D1767" s="187" t="s">
        <v>8497</v>
      </c>
      <c r="E1767" s="803">
        <v>2011</v>
      </c>
      <c r="F1767" s="568" t="s">
        <v>13</v>
      </c>
      <c r="G1767" s="187"/>
      <c r="H1767" s="615">
        <v>32862</v>
      </c>
      <c r="I1767" s="615">
        <v>41086</v>
      </c>
      <c r="J1767" s="243" t="s">
        <v>7103</v>
      </c>
      <c r="K1767" s="38">
        <v>3</v>
      </c>
    </row>
    <row r="1768" spans="1:11" ht="20.25" customHeight="1" thickBot="1">
      <c r="A1768" s="243">
        <v>1764</v>
      </c>
      <c r="B1768" s="452" t="s">
        <v>8918</v>
      </c>
      <c r="C1768" s="458" t="s">
        <v>8674</v>
      </c>
      <c r="D1768" s="481" t="s">
        <v>3086</v>
      </c>
      <c r="E1768" s="803">
        <v>1996</v>
      </c>
      <c r="F1768" s="186" t="s">
        <v>14</v>
      </c>
      <c r="G1768" s="450"/>
      <c r="H1768" s="615">
        <v>27090</v>
      </c>
      <c r="I1768" s="615">
        <v>41086</v>
      </c>
      <c r="J1768" s="243" t="s">
        <v>7116</v>
      </c>
      <c r="K1768" s="38">
        <v>3</v>
      </c>
    </row>
    <row r="1769" spans="1:11" ht="20.25" customHeight="1" thickBot="1">
      <c r="A1769" s="243">
        <v>1765</v>
      </c>
      <c r="B1769" s="441" t="s">
        <v>5064</v>
      </c>
      <c r="C1769" s="188" t="s">
        <v>5050</v>
      </c>
      <c r="D1769" s="188" t="s">
        <v>5052</v>
      </c>
      <c r="E1769" s="471">
        <v>2010</v>
      </c>
      <c r="F1769" s="568" t="s">
        <v>13</v>
      </c>
      <c r="G1769" s="188"/>
      <c r="H1769" s="615">
        <v>32509</v>
      </c>
      <c r="I1769" s="615">
        <v>41088</v>
      </c>
      <c r="J1769" s="243" t="s">
        <v>5041</v>
      </c>
      <c r="K1769" s="38">
        <v>3</v>
      </c>
    </row>
    <row r="1770" spans="1:11" ht="20.25" customHeight="1" thickBot="1">
      <c r="A1770" s="243">
        <v>1766</v>
      </c>
      <c r="B1770" s="454" t="s">
        <v>8696</v>
      </c>
      <c r="C1770" s="184" t="s">
        <v>8674</v>
      </c>
      <c r="D1770" s="184" t="s">
        <v>81</v>
      </c>
      <c r="E1770" s="803">
        <v>1999</v>
      </c>
      <c r="F1770" s="568" t="s">
        <v>13</v>
      </c>
      <c r="G1770" s="185"/>
      <c r="H1770" s="615">
        <v>28775</v>
      </c>
      <c r="I1770" s="615">
        <v>41092</v>
      </c>
      <c r="J1770" s="243" t="s">
        <v>7113</v>
      </c>
      <c r="K1770" s="38">
        <v>3</v>
      </c>
    </row>
    <row r="1771" spans="1:11" ht="20.25" customHeight="1" thickBot="1">
      <c r="A1771" s="243">
        <v>1767</v>
      </c>
      <c r="B1771" s="480" t="s">
        <v>3820</v>
      </c>
      <c r="C1771" s="458" t="s">
        <v>45</v>
      </c>
      <c r="D1771" s="561" t="s">
        <v>46</v>
      </c>
      <c r="E1771" s="471">
        <v>2001</v>
      </c>
      <c r="F1771" s="186" t="s">
        <v>14</v>
      </c>
      <c r="G1771" s="243"/>
      <c r="H1771" s="615">
        <v>28845</v>
      </c>
      <c r="I1771" s="615">
        <v>41092</v>
      </c>
      <c r="J1771" s="243" t="s">
        <v>3317</v>
      </c>
      <c r="K1771" s="38">
        <v>3</v>
      </c>
    </row>
    <row r="1772" spans="1:11" ht="20.25" customHeight="1" thickBot="1">
      <c r="A1772" s="243">
        <v>1768</v>
      </c>
      <c r="B1772" s="454" t="s">
        <v>8682</v>
      </c>
      <c r="C1772" s="184" t="s">
        <v>8677</v>
      </c>
      <c r="D1772" s="184" t="s">
        <v>81</v>
      </c>
      <c r="E1772" s="803">
        <v>1996</v>
      </c>
      <c r="F1772" s="568" t="s">
        <v>13</v>
      </c>
      <c r="G1772" s="185"/>
      <c r="H1772" s="615">
        <v>26986</v>
      </c>
      <c r="I1772" s="615">
        <v>41095</v>
      </c>
      <c r="J1772" s="243" t="s">
        <v>7113</v>
      </c>
      <c r="K1772" s="38">
        <v>2</v>
      </c>
    </row>
    <row r="1773" spans="1:11" ht="20.25" customHeight="1" thickBot="1">
      <c r="A1773" s="243">
        <v>1769</v>
      </c>
      <c r="B1773" s="454" t="s">
        <v>8754</v>
      </c>
      <c r="C1773" s="184" t="s">
        <v>721</v>
      </c>
      <c r="D1773" s="184" t="s">
        <v>81</v>
      </c>
      <c r="E1773" s="803">
        <v>1998</v>
      </c>
      <c r="F1773" s="186" t="s">
        <v>14</v>
      </c>
      <c r="G1773" s="185"/>
      <c r="H1773" s="615">
        <v>28046</v>
      </c>
      <c r="I1773" s="615">
        <v>41095</v>
      </c>
      <c r="J1773" s="243" t="s">
        <v>7113</v>
      </c>
      <c r="K1773" s="38">
        <v>3</v>
      </c>
    </row>
    <row r="1774" spans="1:11" ht="20.25" customHeight="1" thickBot="1">
      <c r="A1774" s="243">
        <v>1770</v>
      </c>
      <c r="B1774" s="493" t="s">
        <v>11266</v>
      </c>
      <c r="C1774" s="256" t="s">
        <v>11254</v>
      </c>
      <c r="D1774" s="813" t="s">
        <v>3086</v>
      </c>
      <c r="E1774" s="803">
        <v>2002</v>
      </c>
      <c r="F1774" s="186" t="s">
        <v>14</v>
      </c>
      <c r="G1774" s="814"/>
      <c r="H1774" s="615">
        <v>29770</v>
      </c>
      <c r="I1774" s="615">
        <v>41108</v>
      </c>
      <c r="J1774" s="188" t="s">
        <v>11219</v>
      </c>
      <c r="K1774" s="38">
        <v>3</v>
      </c>
    </row>
    <row r="1775" spans="1:11" ht="20.25" customHeight="1" thickBot="1">
      <c r="A1775" s="243">
        <v>1771</v>
      </c>
      <c r="B1775" s="493" t="s">
        <v>11256</v>
      </c>
      <c r="C1775" s="256" t="s">
        <v>11254</v>
      </c>
      <c r="D1775" s="813" t="s">
        <v>3086</v>
      </c>
      <c r="E1775" s="803">
        <v>2010</v>
      </c>
      <c r="F1775" s="186" t="s">
        <v>14</v>
      </c>
      <c r="G1775" s="814"/>
      <c r="H1775" s="615">
        <v>32509</v>
      </c>
      <c r="I1775" s="615">
        <v>41108</v>
      </c>
      <c r="J1775" s="188" t="s">
        <v>11219</v>
      </c>
      <c r="K1775" s="38">
        <v>3</v>
      </c>
    </row>
    <row r="1776" spans="1:11" ht="20.25" customHeight="1" thickBot="1">
      <c r="A1776" s="243">
        <v>1772</v>
      </c>
      <c r="B1776" s="444" t="s">
        <v>8490</v>
      </c>
      <c r="C1776" s="344" t="s">
        <v>8491</v>
      </c>
      <c r="D1776" s="187" t="s">
        <v>46</v>
      </c>
      <c r="E1776" s="803">
        <v>2006</v>
      </c>
      <c r="F1776" s="568" t="s">
        <v>12</v>
      </c>
      <c r="G1776" s="187"/>
      <c r="H1776" s="615">
        <v>31138</v>
      </c>
      <c r="I1776" s="615">
        <v>41112</v>
      </c>
      <c r="J1776" s="243" t="s">
        <v>7103</v>
      </c>
      <c r="K1776" s="38">
        <v>2</v>
      </c>
    </row>
    <row r="1777" spans="1:11" ht="20.25" customHeight="1" thickBot="1">
      <c r="A1777" s="243">
        <v>1773</v>
      </c>
      <c r="B1777" s="452" t="s">
        <v>8858</v>
      </c>
      <c r="C1777" s="458" t="s">
        <v>2056</v>
      </c>
      <c r="D1777" s="481" t="s">
        <v>8836</v>
      </c>
      <c r="E1777" s="803">
        <v>2006</v>
      </c>
      <c r="F1777" s="568" t="s">
        <v>13</v>
      </c>
      <c r="G1777" s="450"/>
      <c r="H1777" s="615">
        <v>31300</v>
      </c>
      <c r="I1777" s="615">
        <v>41114</v>
      </c>
      <c r="J1777" s="243" t="s">
        <v>7116</v>
      </c>
      <c r="K1777" s="38">
        <v>3</v>
      </c>
    </row>
    <row r="1778" spans="1:11" ht="20.25" customHeight="1" thickBot="1">
      <c r="A1778" s="243">
        <v>1774</v>
      </c>
      <c r="B1778" s="449" t="s">
        <v>6478</v>
      </c>
      <c r="C1778" s="246" t="s">
        <v>6348</v>
      </c>
      <c r="D1778" s="245" t="s">
        <v>46</v>
      </c>
      <c r="E1778" s="803">
        <v>2010</v>
      </c>
      <c r="F1778" s="186" t="s">
        <v>14</v>
      </c>
      <c r="G1778" s="245" t="s">
        <v>6353</v>
      </c>
      <c r="H1778" s="615">
        <v>31809</v>
      </c>
      <c r="I1778" s="615">
        <v>41115</v>
      </c>
      <c r="J1778" s="246" t="s">
        <v>6349</v>
      </c>
      <c r="K1778" s="38">
        <v>3</v>
      </c>
    </row>
    <row r="1779" spans="1:11" ht="20.25" customHeight="1" thickBot="1">
      <c r="A1779" s="243">
        <v>1775</v>
      </c>
      <c r="B1779" s="449" t="s">
        <v>6396</v>
      </c>
      <c r="C1779" s="246" t="s">
        <v>6348</v>
      </c>
      <c r="D1779" s="245" t="s">
        <v>46</v>
      </c>
      <c r="E1779" s="803">
        <v>1997</v>
      </c>
      <c r="F1779" s="186" t="s">
        <v>14</v>
      </c>
      <c r="G1779" s="245" t="s">
        <v>6353</v>
      </c>
      <c r="H1779" s="615">
        <v>27514</v>
      </c>
      <c r="I1779" s="615">
        <v>41116</v>
      </c>
      <c r="J1779" s="246" t="s">
        <v>6349</v>
      </c>
      <c r="K1779" s="38">
        <v>3</v>
      </c>
    </row>
    <row r="1780" spans="1:11" ht="20.25" customHeight="1" thickBot="1">
      <c r="A1780" s="243">
        <v>1776</v>
      </c>
      <c r="B1780" s="449" t="s">
        <v>6402</v>
      </c>
      <c r="C1780" s="246" t="s">
        <v>6348</v>
      </c>
      <c r="D1780" s="245" t="s">
        <v>46</v>
      </c>
      <c r="E1780" s="803">
        <v>1998</v>
      </c>
      <c r="F1780" s="186" t="s">
        <v>14</v>
      </c>
      <c r="G1780" s="245" t="s">
        <v>6353</v>
      </c>
      <c r="H1780" s="615">
        <v>27499</v>
      </c>
      <c r="I1780" s="615">
        <v>41116</v>
      </c>
      <c r="J1780" s="246" t="s">
        <v>6349</v>
      </c>
      <c r="K1780" s="38">
        <v>3</v>
      </c>
    </row>
    <row r="1781" spans="1:11" ht="20.25" customHeight="1" thickBot="1">
      <c r="A1781" s="243">
        <v>1777</v>
      </c>
      <c r="B1781" s="480" t="s">
        <v>8911</v>
      </c>
      <c r="C1781" s="458" t="s">
        <v>2056</v>
      </c>
      <c r="D1781" s="481" t="s">
        <v>8854</v>
      </c>
      <c r="E1781" s="803">
        <v>2008</v>
      </c>
      <c r="F1781" s="186" t="s">
        <v>14</v>
      </c>
      <c r="G1781" s="481"/>
      <c r="H1781" s="615">
        <v>31892</v>
      </c>
      <c r="I1781" s="615">
        <v>41117</v>
      </c>
      <c r="J1781" s="243" t="s">
        <v>7116</v>
      </c>
      <c r="K1781" s="38">
        <v>3</v>
      </c>
    </row>
    <row r="1782" spans="1:11" ht="20.25" customHeight="1" thickBot="1">
      <c r="A1782" s="243">
        <v>1778</v>
      </c>
      <c r="B1782" s="452" t="s">
        <v>8834</v>
      </c>
      <c r="C1782" s="458" t="s">
        <v>8835</v>
      </c>
      <c r="D1782" s="481" t="s">
        <v>8836</v>
      </c>
      <c r="E1782" s="803">
        <v>2005</v>
      </c>
      <c r="F1782" s="568" t="s">
        <v>12</v>
      </c>
      <c r="G1782" s="450"/>
      <c r="H1782" s="615">
        <v>30938</v>
      </c>
      <c r="I1782" s="615">
        <v>41122</v>
      </c>
      <c r="J1782" s="243" t="s">
        <v>7116</v>
      </c>
      <c r="K1782" s="38">
        <v>2</v>
      </c>
    </row>
    <row r="1783" spans="1:11" ht="20.25" customHeight="1" thickBot="1">
      <c r="A1783" s="243">
        <v>1779</v>
      </c>
      <c r="B1783" s="452" t="s">
        <v>8882</v>
      </c>
      <c r="C1783" s="458" t="s">
        <v>9</v>
      </c>
      <c r="D1783" s="481" t="s">
        <v>81</v>
      </c>
      <c r="E1783" s="803">
        <v>2000</v>
      </c>
      <c r="F1783" s="568" t="s">
        <v>13</v>
      </c>
      <c r="G1783" s="450"/>
      <c r="H1783" s="615">
        <v>29150</v>
      </c>
      <c r="I1783" s="615">
        <v>41123</v>
      </c>
      <c r="J1783" s="243" t="s">
        <v>7116</v>
      </c>
      <c r="K1783" s="38">
        <v>3</v>
      </c>
    </row>
    <row r="1784" spans="1:11" ht="20.25" customHeight="1" thickBot="1">
      <c r="A1784" s="243">
        <v>1780</v>
      </c>
      <c r="B1784" s="452" t="s">
        <v>8865</v>
      </c>
      <c r="C1784" s="458" t="s">
        <v>2056</v>
      </c>
      <c r="D1784" s="481" t="s">
        <v>8836</v>
      </c>
      <c r="E1784" s="803">
        <v>2005</v>
      </c>
      <c r="F1784" s="568" t="s">
        <v>13</v>
      </c>
      <c r="G1784" s="450"/>
      <c r="H1784" s="615">
        <v>30499</v>
      </c>
      <c r="I1784" s="615">
        <v>41123</v>
      </c>
      <c r="J1784" s="243" t="s">
        <v>7116</v>
      </c>
      <c r="K1784" s="38">
        <v>3</v>
      </c>
    </row>
    <row r="1785" spans="1:11" ht="20.25" customHeight="1" thickBot="1">
      <c r="A1785" s="243">
        <v>1781</v>
      </c>
      <c r="B1785" s="461" t="s">
        <v>4256</v>
      </c>
      <c r="C1785" s="205" t="s">
        <v>9</v>
      </c>
      <c r="D1785" s="205" t="s">
        <v>81</v>
      </c>
      <c r="E1785" s="471">
        <v>2009</v>
      </c>
      <c r="F1785" s="568" t="s">
        <v>13</v>
      </c>
      <c r="G1785" s="255"/>
      <c r="H1785" s="615">
        <v>31871</v>
      </c>
      <c r="I1785" s="615">
        <v>41126</v>
      </c>
      <c r="J1785" s="435" t="s">
        <v>4294</v>
      </c>
      <c r="K1785" s="38">
        <v>3</v>
      </c>
    </row>
    <row r="1786" spans="1:11" ht="20.25" customHeight="1" thickBot="1">
      <c r="A1786" s="243">
        <v>1782</v>
      </c>
      <c r="B1786" s="452" t="s">
        <v>8927</v>
      </c>
      <c r="C1786" s="458" t="s">
        <v>8674</v>
      </c>
      <c r="D1786" s="481" t="s">
        <v>3086</v>
      </c>
      <c r="E1786" s="803">
        <v>2003</v>
      </c>
      <c r="F1786" s="186" t="s">
        <v>14</v>
      </c>
      <c r="G1786" s="450"/>
      <c r="H1786" s="615">
        <v>28983</v>
      </c>
      <c r="I1786" s="615">
        <v>41126</v>
      </c>
      <c r="J1786" s="243" t="s">
        <v>7116</v>
      </c>
      <c r="K1786" s="38">
        <v>3</v>
      </c>
    </row>
    <row r="1787" spans="1:11" ht="20.25" customHeight="1" thickBot="1">
      <c r="A1787" s="243">
        <v>1783</v>
      </c>
      <c r="B1787" s="452" t="s">
        <v>8881</v>
      </c>
      <c r="C1787" s="458" t="s">
        <v>45</v>
      </c>
      <c r="D1787" s="481" t="s">
        <v>3086</v>
      </c>
      <c r="E1787" s="803">
        <v>2007</v>
      </c>
      <c r="F1787" s="568" t="s">
        <v>13</v>
      </c>
      <c r="G1787" s="450"/>
      <c r="H1787" s="615">
        <v>31462</v>
      </c>
      <c r="I1787" s="615">
        <v>41131</v>
      </c>
      <c r="J1787" s="243" t="s">
        <v>7116</v>
      </c>
      <c r="K1787" s="38">
        <v>3</v>
      </c>
    </row>
    <row r="1788" spans="1:11" ht="20.25" customHeight="1" thickBot="1">
      <c r="A1788" s="243">
        <v>1784</v>
      </c>
      <c r="B1788" s="440" t="s">
        <v>688</v>
      </c>
      <c r="C1788" s="183" t="s">
        <v>613</v>
      </c>
      <c r="D1788" s="183" t="s">
        <v>81</v>
      </c>
      <c r="E1788" s="471">
        <v>2004</v>
      </c>
      <c r="F1788" s="568" t="s">
        <v>13</v>
      </c>
      <c r="G1788" s="183"/>
      <c r="H1788" s="615">
        <v>30296</v>
      </c>
      <c r="I1788" s="615">
        <v>41134</v>
      </c>
      <c r="J1788" s="243" t="s">
        <v>1688</v>
      </c>
      <c r="K1788" s="38">
        <v>3</v>
      </c>
    </row>
    <row r="1789" spans="1:11" ht="20.25" customHeight="1" thickBot="1">
      <c r="A1789" s="243">
        <v>1785</v>
      </c>
      <c r="B1789" s="440" t="s">
        <v>820</v>
      </c>
      <c r="C1789" s="183" t="s">
        <v>613</v>
      </c>
      <c r="D1789" s="183" t="s">
        <v>81</v>
      </c>
      <c r="E1789" s="471">
        <v>2006</v>
      </c>
      <c r="F1789" s="186" t="s">
        <v>14</v>
      </c>
      <c r="G1789" s="183"/>
      <c r="H1789" s="615">
        <v>31299</v>
      </c>
      <c r="I1789" s="615">
        <v>41136</v>
      </c>
      <c r="J1789" s="243" t="s">
        <v>1688</v>
      </c>
      <c r="K1789" s="38">
        <v>3</v>
      </c>
    </row>
    <row r="1790" spans="1:11" ht="20.25" customHeight="1" thickBot="1">
      <c r="A1790" s="243">
        <v>1786</v>
      </c>
      <c r="B1790" s="480" t="s">
        <v>8932</v>
      </c>
      <c r="C1790" s="458" t="s">
        <v>8674</v>
      </c>
      <c r="D1790" s="481" t="s">
        <v>3086</v>
      </c>
      <c r="E1790" s="803">
        <v>2007</v>
      </c>
      <c r="F1790" s="186" t="s">
        <v>14</v>
      </c>
      <c r="G1790" s="481"/>
      <c r="H1790" s="615">
        <v>30762</v>
      </c>
      <c r="I1790" s="615">
        <v>41136</v>
      </c>
      <c r="J1790" s="243" t="s">
        <v>7116</v>
      </c>
      <c r="K1790" s="38">
        <v>3</v>
      </c>
    </row>
    <row r="1791" spans="1:11" ht="20.25" customHeight="1" thickBot="1">
      <c r="A1791" s="243">
        <v>1787</v>
      </c>
      <c r="B1791" s="480" t="s">
        <v>3869</v>
      </c>
      <c r="C1791" s="458" t="s">
        <v>45</v>
      </c>
      <c r="D1791" s="561" t="s">
        <v>46</v>
      </c>
      <c r="E1791" s="471">
        <v>2001</v>
      </c>
      <c r="F1791" s="186" t="s">
        <v>14</v>
      </c>
      <c r="G1791" s="243"/>
      <c r="H1791" s="615">
        <v>28878</v>
      </c>
      <c r="I1791" s="615">
        <v>41146</v>
      </c>
      <c r="J1791" s="243" t="s">
        <v>3317</v>
      </c>
      <c r="K1791" s="38">
        <v>3</v>
      </c>
    </row>
    <row r="1792" spans="1:11" ht="20.25" customHeight="1" thickBot="1">
      <c r="A1792" s="243">
        <v>1788</v>
      </c>
      <c r="B1792" s="441" t="s">
        <v>11260</v>
      </c>
      <c r="C1792" s="188" t="s">
        <v>721</v>
      </c>
      <c r="D1792" s="813" t="s">
        <v>3086</v>
      </c>
      <c r="E1792" s="803">
        <v>2003</v>
      </c>
      <c r="F1792" s="568" t="s">
        <v>13</v>
      </c>
      <c r="G1792" s="813"/>
      <c r="H1792" s="615">
        <v>30006</v>
      </c>
      <c r="I1792" s="615">
        <v>41147</v>
      </c>
      <c r="J1792" s="188" t="s">
        <v>11219</v>
      </c>
      <c r="K1792" s="38">
        <v>3</v>
      </c>
    </row>
    <row r="1793" spans="1:11" ht="20.25" customHeight="1" thickBot="1">
      <c r="A1793" s="243">
        <v>1789</v>
      </c>
      <c r="B1793" s="480" t="s">
        <v>3779</v>
      </c>
      <c r="C1793" s="458" t="s">
        <v>45</v>
      </c>
      <c r="D1793" s="561" t="s">
        <v>46</v>
      </c>
      <c r="E1793" s="471">
        <v>2000</v>
      </c>
      <c r="F1793" s="568" t="s">
        <v>13</v>
      </c>
      <c r="G1793" s="243"/>
      <c r="H1793" s="615">
        <v>28881</v>
      </c>
      <c r="I1793" s="615">
        <v>41153</v>
      </c>
      <c r="J1793" s="243" t="s">
        <v>3317</v>
      </c>
      <c r="K1793" s="38">
        <v>3</v>
      </c>
    </row>
    <row r="1794" spans="1:11" ht="20.25" customHeight="1" thickBot="1">
      <c r="A1794" s="243">
        <v>1790</v>
      </c>
      <c r="B1794" s="480" t="s">
        <v>3818</v>
      </c>
      <c r="C1794" s="458" t="s">
        <v>45</v>
      </c>
      <c r="D1794" s="561" t="s">
        <v>46</v>
      </c>
      <c r="E1794" s="471">
        <v>2000</v>
      </c>
      <c r="F1794" s="186" t="s">
        <v>14</v>
      </c>
      <c r="G1794" s="243"/>
      <c r="H1794" s="615">
        <v>28907</v>
      </c>
      <c r="I1794" s="615">
        <v>41153</v>
      </c>
      <c r="J1794" s="243" t="s">
        <v>3317</v>
      </c>
      <c r="K1794" s="38">
        <v>3</v>
      </c>
    </row>
    <row r="1795" spans="1:11" ht="20.25" customHeight="1" thickBot="1">
      <c r="A1795" s="243">
        <v>1791</v>
      </c>
      <c r="B1795" s="480" t="s">
        <v>3862</v>
      </c>
      <c r="C1795" s="458" t="s">
        <v>45</v>
      </c>
      <c r="D1795" s="561" t="s">
        <v>46</v>
      </c>
      <c r="E1795" s="471">
        <v>2000</v>
      </c>
      <c r="F1795" s="186" t="s">
        <v>14</v>
      </c>
      <c r="G1795" s="243"/>
      <c r="H1795" s="615">
        <v>28622</v>
      </c>
      <c r="I1795" s="615">
        <v>41154</v>
      </c>
      <c r="J1795" s="243" t="s">
        <v>3317</v>
      </c>
      <c r="K1795" s="38">
        <v>3</v>
      </c>
    </row>
    <row r="1796" spans="1:11" ht="20.25" customHeight="1" thickBot="1">
      <c r="A1796" s="243">
        <v>1792</v>
      </c>
      <c r="B1796" s="444" t="s">
        <v>8565</v>
      </c>
      <c r="C1796" s="344" t="s">
        <v>8531</v>
      </c>
      <c r="D1796" s="187" t="s">
        <v>8494</v>
      </c>
      <c r="E1796" s="803">
        <v>2007</v>
      </c>
      <c r="F1796" s="568" t="s">
        <v>13</v>
      </c>
      <c r="G1796" s="187"/>
      <c r="H1796" s="615">
        <v>31621</v>
      </c>
      <c r="I1796" s="615">
        <v>41155</v>
      </c>
      <c r="J1796" s="243" t="s">
        <v>7103</v>
      </c>
      <c r="K1796" s="38">
        <v>3</v>
      </c>
    </row>
    <row r="1797" spans="1:11" ht="20.25" customHeight="1" thickBot="1">
      <c r="A1797" s="243">
        <v>1793</v>
      </c>
      <c r="B1797" s="480" t="s">
        <v>8943</v>
      </c>
      <c r="C1797" s="458" t="s">
        <v>8674</v>
      </c>
      <c r="D1797" s="481" t="s">
        <v>3086</v>
      </c>
      <c r="E1797" s="803">
        <v>2009</v>
      </c>
      <c r="F1797" s="186" t="s">
        <v>14</v>
      </c>
      <c r="G1797" s="481"/>
      <c r="H1797" s="615">
        <v>32260</v>
      </c>
      <c r="I1797" s="615">
        <v>41156</v>
      </c>
      <c r="J1797" s="243" t="s">
        <v>7116</v>
      </c>
      <c r="K1797" s="38">
        <v>3</v>
      </c>
    </row>
    <row r="1798" spans="1:11" ht="20.25" customHeight="1" thickBot="1">
      <c r="A1798" s="243">
        <v>1794</v>
      </c>
      <c r="B1798" s="452" t="s">
        <v>8895</v>
      </c>
      <c r="C1798" s="458" t="s">
        <v>2056</v>
      </c>
      <c r="D1798" s="481" t="s">
        <v>8836</v>
      </c>
      <c r="E1798" s="803">
        <v>1998</v>
      </c>
      <c r="F1798" s="186" t="s">
        <v>14</v>
      </c>
      <c r="G1798" s="811"/>
      <c r="H1798" s="615">
        <v>28108</v>
      </c>
      <c r="I1798" s="615">
        <v>41158</v>
      </c>
      <c r="J1798" s="243" t="s">
        <v>7116</v>
      </c>
      <c r="K1798" s="38">
        <v>3</v>
      </c>
    </row>
    <row r="1799" spans="1:11" ht="20.25" customHeight="1" thickBot="1">
      <c r="A1799" s="243">
        <v>1795</v>
      </c>
      <c r="B1799" s="440" t="s">
        <v>628</v>
      </c>
      <c r="C1799" s="183" t="s">
        <v>613</v>
      </c>
      <c r="D1799" s="183" t="s">
        <v>81</v>
      </c>
      <c r="E1799" s="471">
        <v>1997</v>
      </c>
      <c r="F1799" s="568" t="s">
        <v>13</v>
      </c>
      <c r="G1799" s="183"/>
      <c r="H1799" s="615">
        <v>26839</v>
      </c>
      <c r="I1799" s="615">
        <v>41162</v>
      </c>
      <c r="J1799" s="243" t="s">
        <v>1688</v>
      </c>
      <c r="K1799" s="38">
        <v>3</v>
      </c>
    </row>
    <row r="1800" spans="1:11" ht="20.25" customHeight="1" thickBot="1">
      <c r="A1800" s="243">
        <v>1796</v>
      </c>
      <c r="B1800" s="441" t="s">
        <v>5056</v>
      </c>
      <c r="C1800" s="188" t="s">
        <v>5050</v>
      </c>
      <c r="D1800" s="188" t="s">
        <v>5052</v>
      </c>
      <c r="E1800" s="471">
        <v>2005</v>
      </c>
      <c r="F1800" s="568" t="s">
        <v>13</v>
      </c>
      <c r="G1800" s="188"/>
      <c r="H1800" s="615">
        <v>29917</v>
      </c>
      <c r="I1800" s="615">
        <v>41162</v>
      </c>
      <c r="J1800" s="243" t="s">
        <v>5041</v>
      </c>
      <c r="K1800" s="38">
        <v>3</v>
      </c>
    </row>
    <row r="1801" spans="1:11" ht="20.25" customHeight="1" thickBot="1">
      <c r="A1801" s="243">
        <v>1797</v>
      </c>
      <c r="B1801" s="103" t="s">
        <v>10064</v>
      </c>
      <c r="C1801" s="194" t="s">
        <v>721</v>
      </c>
      <c r="D1801" s="111" t="s">
        <v>10031</v>
      </c>
      <c r="E1801" s="803">
        <v>2008</v>
      </c>
      <c r="F1801" s="568" t="s">
        <v>13</v>
      </c>
      <c r="G1801" s="111"/>
      <c r="H1801" s="615">
        <v>29312</v>
      </c>
      <c r="I1801" s="615">
        <v>41162</v>
      </c>
      <c r="J1801" s="194" t="s">
        <v>10053</v>
      </c>
      <c r="K1801" s="38">
        <v>3</v>
      </c>
    </row>
    <row r="1802" spans="1:11" ht="20.25" customHeight="1" thickBot="1">
      <c r="A1802" s="243">
        <v>1798</v>
      </c>
      <c r="B1802" s="440" t="s">
        <v>821</v>
      </c>
      <c r="C1802" s="183" t="s">
        <v>613</v>
      </c>
      <c r="D1802" s="183" t="s">
        <v>81</v>
      </c>
      <c r="E1802" s="471">
        <v>2005</v>
      </c>
      <c r="F1802" s="186" t="s">
        <v>14</v>
      </c>
      <c r="G1802" s="183"/>
      <c r="H1802" s="615">
        <v>29835</v>
      </c>
      <c r="I1802" s="615">
        <v>41168</v>
      </c>
      <c r="J1802" s="243" t="s">
        <v>1688</v>
      </c>
      <c r="K1802" s="38">
        <v>3</v>
      </c>
    </row>
    <row r="1803" spans="1:11" ht="20.25" customHeight="1" thickBot="1">
      <c r="A1803" s="243">
        <v>1799</v>
      </c>
      <c r="B1803" s="480" t="s">
        <v>3781</v>
      </c>
      <c r="C1803" s="458" t="s">
        <v>45</v>
      </c>
      <c r="D1803" s="561" t="s">
        <v>46</v>
      </c>
      <c r="E1803" s="471">
        <v>2006</v>
      </c>
      <c r="F1803" s="568" t="s">
        <v>13</v>
      </c>
      <c r="G1803" s="243"/>
      <c r="H1803" s="615">
        <v>31100</v>
      </c>
      <c r="I1803" s="615">
        <v>41169</v>
      </c>
      <c r="J1803" s="243" t="s">
        <v>3317</v>
      </c>
      <c r="K1803" s="38">
        <v>3</v>
      </c>
    </row>
    <row r="1804" spans="1:11" ht="20.25" customHeight="1" thickBot="1">
      <c r="A1804" s="243">
        <v>1800</v>
      </c>
      <c r="B1804" s="480" t="s">
        <v>3846</v>
      </c>
      <c r="C1804" s="458" t="s">
        <v>45</v>
      </c>
      <c r="D1804" s="561" t="s">
        <v>46</v>
      </c>
      <c r="E1804" s="471">
        <v>2005</v>
      </c>
      <c r="F1804" s="186" t="s">
        <v>14</v>
      </c>
      <c r="G1804" s="243"/>
      <c r="H1804" s="615">
        <v>31007</v>
      </c>
      <c r="I1804" s="615">
        <v>41169</v>
      </c>
      <c r="J1804" s="243" t="s">
        <v>3317</v>
      </c>
      <c r="K1804" s="38">
        <v>3</v>
      </c>
    </row>
    <row r="1805" spans="1:11" ht="20.25" customHeight="1" thickBot="1">
      <c r="A1805" s="243">
        <v>1801</v>
      </c>
      <c r="B1805" s="480" t="s">
        <v>3889</v>
      </c>
      <c r="C1805" s="458" t="s">
        <v>9</v>
      </c>
      <c r="D1805" s="561" t="s">
        <v>47</v>
      </c>
      <c r="E1805" s="471">
        <v>1997</v>
      </c>
      <c r="F1805" s="186" t="s">
        <v>14</v>
      </c>
      <c r="G1805" s="243"/>
      <c r="H1805" s="615">
        <v>23231</v>
      </c>
      <c r="I1805" s="615">
        <v>41183</v>
      </c>
      <c r="J1805" s="243" t="s">
        <v>3317</v>
      </c>
      <c r="K1805" s="38">
        <v>3</v>
      </c>
    </row>
    <row r="1806" spans="1:11" ht="20.25" customHeight="1" thickBot="1">
      <c r="A1806" s="243">
        <v>1802</v>
      </c>
      <c r="B1806" s="480" t="s">
        <v>3805</v>
      </c>
      <c r="C1806" s="458" t="s">
        <v>45</v>
      </c>
      <c r="D1806" s="561" t="s">
        <v>46</v>
      </c>
      <c r="E1806" s="471">
        <v>2001</v>
      </c>
      <c r="F1806" s="186" t="s">
        <v>14</v>
      </c>
      <c r="G1806" s="243"/>
      <c r="H1806" s="615">
        <v>29249</v>
      </c>
      <c r="I1806" s="615">
        <v>41187</v>
      </c>
      <c r="J1806" s="243" t="s">
        <v>3317</v>
      </c>
      <c r="K1806" s="38">
        <v>3</v>
      </c>
    </row>
    <row r="1807" spans="1:11" ht="20.25" customHeight="1" thickBot="1">
      <c r="A1807" s="243">
        <v>1803</v>
      </c>
      <c r="B1807" s="493" t="s">
        <v>11268</v>
      </c>
      <c r="C1807" s="256" t="s">
        <v>11254</v>
      </c>
      <c r="D1807" s="813" t="s">
        <v>3086</v>
      </c>
      <c r="E1807" s="803">
        <v>2002</v>
      </c>
      <c r="F1807" s="186" t="s">
        <v>14</v>
      </c>
      <c r="G1807" s="814"/>
      <c r="H1807" s="615">
        <v>29159</v>
      </c>
      <c r="I1807" s="615">
        <v>41195</v>
      </c>
      <c r="J1807" s="188" t="s">
        <v>11219</v>
      </c>
      <c r="K1807" s="38">
        <v>3</v>
      </c>
    </row>
    <row r="1808" spans="1:11" ht="20.25" customHeight="1" thickBot="1">
      <c r="A1808" s="243">
        <v>1804</v>
      </c>
      <c r="B1808" s="440" t="s">
        <v>8655</v>
      </c>
      <c r="C1808" s="183" t="s">
        <v>8637</v>
      </c>
      <c r="D1808" s="183" t="s">
        <v>8635</v>
      </c>
      <c r="E1808" s="803">
        <v>1998</v>
      </c>
      <c r="F1808" s="186" t="s">
        <v>14</v>
      </c>
      <c r="G1808" s="183"/>
      <c r="H1808" s="615">
        <v>28248</v>
      </c>
      <c r="I1808" s="615">
        <v>41200</v>
      </c>
      <c r="J1808" s="243" t="s">
        <v>7107</v>
      </c>
      <c r="K1808" s="38">
        <v>3</v>
      </c>
    </row>
    <row r="1809" spans="1:11" ht="20.25" customHeight="1" thickBot="1">
      <c r="A1809" s="243">
        <v>1805</v>
      </c>
      <c r="B1809" s="454" t="s">
        <v>8753</v>
      </c>
      <c r="C1809" s="184" t="s">
        <v>721</v>
      </c>
      <c r="D1809" s="184" t="s">
        <v>81</v>
      </c>
      <c r="E1809" s="803">
        <v>1998</v>
      </c>
      <c r="F1809" s="186" t="s">
        <v>14</v>
      </c>
      <c r="G1809" s="185"/>
      <c r="H1809" s="615">
        <v>26999</v>
      </c>
      <c r="I1809" s="615">
        <v>41206</v>
      </c>
      <c r="J1809" s="243" t="s">
        <v>7113</v>
      </c>
      <c r="K1809" s="38">
        <v>3</v>
      </c>
    </row>
    <row r="1810" spans="1:11" ht="20.25" customHeight="1" thickBot="1">
      <c r="A1810" s="243">
        <v>1806</v>
      </c>
      <c r="B1810" s="454" t="s">
        <v>8752</v>
      </c>
      <c r="C1810" s="184" t="s">
        <v>721</v>
      </c>
      <c r="D1810" s="184" t="s">
        <v>81</v>
      </c>
      <c r="E1810" s="803">
        <v>1998</v>
      </c>
      <c r="F1810" s="186" t="s">
        <v>14</v>
      </c>
      <c r="G1810" s="185"/>
      <c r="H1810" s="615">
        <v>27730</v>
      </c>
      <c r="I1810" s="615">
        <v>41206</v>
      </c>
      <c r="J1810" s="243" t="s">
        <v>7113</v>
      </c>
      <c r="K1810" s="38">
        <v>3</v>
      </c>
    </row>
    <row r="1811" spans="1:11" ht="20.25" customHeight="1" thickBot="1">
      <c r="A1811" s="243">
        <v>1807</v>
      </c>
      <c r="B1811" s="480" t="s">
        <v>8852</v>
      </c>
      <c r="C1811" s="458" t="s">
        <v>8853</v>
      </c>
      <c r="D1811" s="481" t="s">
        <v>8854</v>
      </c>
      <c r="E1811" s="803">
        <v>2005</v>
      </c>
      <c r="F1811" s="568" t="s">
        <v>13</v>
      </c>
      <c r="G1811" s="481"/>
      <c r="H1811" s="615">
        <v>31789</v>
      </c>
      <c r="I1811" s="615">
        <v>41214</v>
      </c>
      <c r="J1811" s="243" t="s">
        <v>7116</v>
      </c>
      <c r="K1811" s="38">
        <v>2</v>
      </c>
    </row>
    <row r="1812" spans="1:11" ht="20.25" customHeight="1" thickBot="1">
      <c r="A1812" s="243">
        <v>1808</v>
      </c>
      <c r="B1812" s="480" t="s">
        <v>3803</v>
      </c>
      <c r="C1812" s="458" t="s">
        <v>9</v>
      </c>
      <c r="D1812" s="561" t="s">
        <v>47</v>
      </c>
      <c r="E1812" s="471">
        <v>2000</v>
      </c>
      <c r="F1812" s="186" t="s">
        <v>14</v>
      </c>
      <c r="G1812" s="243"/>
      <c r="H1812" s="615">
        <v>29597</v>
      </c>
      <c r="I1812" s="615">
        <v>41227</v>
      </c>
      <c r="J1812" s="243" t="s">
        <v>3317</v>
      </c>
      <c r="K1812" s="38">
        <v>3</v>
      </c>
    </row>
    <row r="1813" spans="1:11" ht="20.25" customHeight="1" thickBot="1">
      <c r="A1813" s="243">
        <v>1809</v>
      </c>
      <c r="B1813" s="480" t="s">
        <v>3878</v>
      </c>
      <c r="C1813" s="458" t="s">
        <v>9</v>
      </c>
      <c r="D1813" s="561" t="s">
        <v>47</v>
      </c>
      <c r="E1813" s="471">
        <v>1999</v>
      </c>
      <c r="F1813" s="186" t="s">
        <v>14</v>
      </c>
      <c r="G1813" s="243"/>
      <c r="H1813" s="615">
        <v>28764</v>
      </c>
      <c r="I1813" s="615">
        <v>41234</v>
      </c>
      <c r="J1813" s="243" t="s">
        <v>3317</v>
      </c>
      <c r="K1813" s="38">
        <v>3</v>
      </c>
    </row>
    <row r="1814" spans="1:11" ht="20.25" customHeight="1" thickBot="1">
      <c r="A1814" s="243">
        <v>1810</v>
      </c>
      <c r="B1814" s="480" t="s">
        <v>3810</v>
      </c>
      <c r="C1814" s="458" t="s">
        <v>45</v>
      </c>
      <c r="D1814" s="561" t="s">
        <v>46</v>
      </c>
      <c r="E1814" s="471">
        <v>2002</v>
      </c>
      <c r="F1814" s="186" t="s">
        <v>14</v>
      </c>
      <c r="G1814" s="243"/>
      <c r="H1814" s="615">
        <v>29869</v>
      </c>
      <c r="I1814" s="615">
        <v>41237</v>
      </c>
      <c r="J1814" s="243" t="s">
        <v>3317</v>
      </c>
      <c r="K1814" s="38">
        <v>3</v>
      </c>
    </row>
    <row r="1815" spans="1:11" ht="20.25" customHeight="1" thickBot="1">
      <c r="A1815" s="243">
        <v>1811</v>
      </c>
      <c r="B1815" s="480" t="s">
        <v>3904</v>
      </c>
      <c r="C1815" s="458" t="s">
        <v>9</v>
      </c>
      <c r="D1815" s="561" t="s">
        <v>47</v>
      </c>
      <c r="E1815" s="471">
        <v>1998</v>
      </c>
      <c r="F1815" s="186" t="s">
        <v>14</v>
      </c>
      <c r="G1815" s="243"/>
      <c r="H1815" s="615">
        <v>27942</v>
      </c>
      <c r="I1815" s="615">
        <v>41244</v>
      </c>
      <c r="J1815" s="243" t="s">
        <v>3317</v>
      </c>
      <c r="K1815" s="38">
        <v>3</v>
      </c>
    </row>
    <row r="1816" spans="1:11" ht="20.25" customHeight="1" thickBot="1">
      <c r="A1816" s="243">
        <v>1812</v>
      </c>
      <c r="B1816" s="480" t="s">
        <v>3815</v>
      </c>
      <c r="C1816" s="458" t="s">
        <v>45</v>
      </c>
      <c r="D1816" s="561" t="s">
        <v>46</v>
      </c>
      <c r="E1816" s="471">
        <v>2001</v>
      </c>
      <c r="F1816" s="186" t="s">
        <v>14</v>
      </c>
      <c r="G1816" s="243"/>
      <c r="H1816" s="615">
        <v>29556</v>
      </c>
      <c r="I1816" s="615">
        <v>41244</v>
      </c>
      <c r="J1816" s="243" t="s">
        <v>3317</v>
      </c>
      <c r="K1816" s="38">
        <v>3</v>
      </c>
    </row>
    <row r="1817" spans="1:11" ht="20.25" customHeight="1" thickBot="1">
      <c r="A1817" s="243">
        <v>1813</v>
      </c>
      <c r="B1817" s="480" t="s">
        <v>3864</v>
      </c>
      <c r="C1817" s="458" t="s">
        <v>45</v>
      </c>
      <c r="D1817" s="561" t="s">
        <v>46</v>
      </c>
      <c r="E1817" s="471">
        <v>2007</v>
      </c>
      <c r="F1817" s="186" t="s">
        <v>14</v>
      </c>
      <c r="G1817" s="243"/>
      <c r="H1817" s="615">
        <v>28826</v>
      </c>
      <c r="I1817" s="615">
        <v>41244</v>
      </c>
      <c r="J1817" s="243" t="s">
        <v>3317</v>
      </c>
      <c r="K1817" s="38">
        <v>3</v>
      </c>
    </row>
    <row r="1818" spans="1:11" ht="20.25" customHeight="1" thickBot="1">
      <c r="A1818" s="243">
        <v>1814</v>
      </c>
      <c r="B1818" s="480" t="s">
        <v>3856</v>
      </c>
      <c r="C1818" s="458" t="s">
        <v>45</v>
      </c>
      <c r="D1818" s="561" t="s">
        <v>46</v>
      </c>
      <c r="E1818" s="471">
        <v>2010</v>
      </c>
      <c r="F1818" s="186" t="s">
        <v>14</v>
      </c>
      <c r="G1818" s="243"/>
      <c r="H1818" s="615">
        <v>28114</v>
      </c>
      <c r="I1818" s="615">
        <v>41244</v>
      </c>
      <c r="J1818" s="243" t="s">
        <v>3317</v>
      </c>
      <c r="K1818" s="38">
        <v>3</v>
      </c>
    </row>
    <row r="1819" spans="1:11" ht="20.25" customHeight="1" thickBot="1">
      <c r="A1819" s="243">
        <v>1815</v>
      </c>
      <c r="B1819" s="454" t="s">
        <v>8705</v>
      </c>
      <c r="C1819" s="184" t="s">
        <v>8674</v>
      </c>
      <c r="D1819" s="184" t="s">
        <v>81</v>
      </c>
      <c r="E1819" s="803">
        <v>2001</v>
      </c>
      <c r="F1819" s="568" t="s">
        <v>13</v>
      </c>
      <c r="G1819" s="185"/>
      <c r="H1819" s="615">
        <v>29225</v>
      </c>
      <c r="I1819" s="615">
        <v>41253</v>
      </c>
      <c r="J1819" s="243" t="s">
        <v>7113</v>
      </c>
      <c r="K1819" s="38">
        <v>3</v>
      </c>
    </row>
    <row r="1820" spans="1:11" ht="20.25" customHeight="1" thickBot="1">
      <c r="A1820" s="243">
        <v>1816</v>
      </c>
      <c r="B1820" s="440" t="s">
        <v>11157</v>
      </c>
      <c r="C1820" s="183" t="s">
        <v>6030</v>
      </c>
      <c r="D1820" s="450" t="s">
        <v>11158</v>
      </c>
      <c r="E1820" s="803">
        <v>2009</v>
      </c>
      <c r="F1820" s="568" t="s">
        <v>13</v>
      </c>
      <c r="G1820" s="450"/>
      <c r="H1820" s="615">
        <v>29561</v>
      </c>
      <c r="I1820" s="615">
        <v>41253</v>
      </c>
      <c r="J1820" s="243" t="s">
        <v>11008</v>
      </c>
      <c r="K1820" s="38">
        <v>3</v>
      </c>
    </row>
    <row r="1821" spans="1:11" ht="20.25" customHeight="1" thickBot="1">
      <c r="A1821" s="243">
        <v>1817</v>
      </c>
      <c r="B1821" s="480" t="s">
        <v>3775</v>
      </c>
      <c r="C1821" s="458" t="s">
        <v>45</v>
      </c>
      <c r="D1821" s="561" t="s">
        <v>46</v>
      </c>
      <c r="E1821" s="471">
        <v>2005</v>
      </c>
      <c r="F1821" s="568" t="s">
        <v>12</v>
      </c>
      <c r="G1821" s="243"/>
      <c r="H1821" s="615">
        <v>29779</v>
      </c>
      <c r="I1821" s="615">
        <v>41263</v>
      </c>
      <c r="J1821" s="243" t="s">
        <v>3317</v>
      </c>
      <c r="K1821" s="38">
        <v>3</v>
      </c>
    </row>
    <row r="1822" spans="1:11" ht="20.25" customHeight="1" thickBot="1">
      <c r="A1822" s="243">
        <v>1818</v>
      </c>
      <c r="B1822" s="480" t="s">
        <v>3883</v>
      </c>
      <c r="C1822" s="458" t="s">
        <v>45</v>
      </c>
      <c r="D1822" s="561" t="s">
        <v>46</v>
      </c>
      <c r="E1822" s="471">
        <v>1999</v>
      </c>
      <c r="F1822" s="186" t="s">
        <v>14</v>
      </c>
      <c r="G1822" s="243"/>
      <c r="H1822" s="615">
        <v>28254</v>
      </c>
      <c r="I1822" s="615">
        <v>41263</v>
      </c>
      <c r="J1822" s="243" t="s">
        <v>3317</v>
      </c>
      <c r="K1822" s="38">
        <v>3</v>
      </c>
    </row>
    <row r="1823" spans="1:11" ht="20.25" customHeight="1" thickBot="1">
      <c r="A1823" s="243">
        <v>1819</v>
      </c>
      <c r="B1823" s="480" t="s">
        <v>3821</v>
      </c>
      <c r="C1823" s="458" t="s">
        <v>45</v>
      </c>
      <c r="D1823" s="561" t="s">
        <v>46</v>
      </c>
      <c r="E1823" s="471">
        <v>2002</v>
      </c>
      <c r="F1823" s="186" t="s">
        <v>14</v>
      </c>
      <c r="G1823" s="243"/>
      <c r="H1823" s="615">
        <v>29575</v>
      </c>
      <c r="I1823" s="615">
        <v>41263</v>
      </c>
      <c r="J1823" s="243" t="s">
        <v>3317</v>
      </c>
      <c r="K1823" s="38">
        <v>3</v>
      </c>
    </row>
    <row r="1824" spans="1:11" ht="20.25" customHeight="1" thickBot="1">
      <c r="A1824" s="243">
        <v>1820</v>
      </c>
      <c r="B1824" s="454" t="s">
        <v>8723</v>
      </c>
      <c r="C1824" s="184" t="s">
        <v>721</v>
      </c>
      <c r="D1824" s="184" t="s">
        <v>81</v>
      </c>
      <c r="E1824" s="803">
        <v>2000</v>
      </c>
      <c r="F1824" s="568" t="s">
        <v>13</v>
      </c>
      <c r="G1824" s="185"/>
      <c r="H1824" s="615">
        <v>27699</v>
      </c>
      <c r="I1824" s="615">
        <v>41264</v>
      </c>
      <c r="J1824" s="243" t="s">
        <v>7113</v>
      </c>
      <c r="K1824" s="38">
        <v>3</v>
      </c>
    </row>
    <row r="1825" spans="1:11" ht="20.25" customHeight="1" thickBot="1">
      <c r="A1825" s="243">
        <v>1821</v>
      </c>
      <c r="B1825" s="452" t="s">
        <v>8839</v>
      </c>
      <c r="C1825" s="458" t="s">
        <v>8674</v>
      </c>
      <c r="D1825" s="481" t="s">
        <v>3086</v>
      </c>
      <c r="E1825" s="803">
        <v>1994</v>
      </c>
      <c r="F1825" s="568" t="s">
        <v>13</v>
      </c>
      <c r="G1825" s="450"/>
      <c r="H1825" s="615">
        <v>26298</v>
      </c>
      <c r="I1825" s="615">
        <v>41269</v>
      </c>
      <c r="J1825" s="243" t="s">
        <v>7116</v>
      </c>
      <c r="K1825" s="38">
        <v>3</v>
      </c>
    </row>
    <row r="1826" spans="1:11" ht="20.25" customHeight="1" thickBot="1">
      <c r="A1826" s="243">
        <v>1822</v>
      </c>
      <c r="B1826" s="440" t="s">
        <v>582</v>
      </c>
      <c r="C1826" s="183" t="s">
        <v>576</v>
      </c>
      <c r="D1826" s="183" t="s">
        <v>81</v>
      </c>
      <c r="E1826" s="471">
        <v>2004</v>
      </c>
      <c r="F1826" s="568" t="s">
        <v>13</v>
      </c>
      <c r="G1826" s="183"/>
      <c r="H1826" s="615">
        <v>27098</v>
      </c>
      <c r="I1826" s="615">
        <v>41395</v>
      </c>
      <c r="J1826" s="243" t="s">
        <v>1688</v>
      </c>
      <c r="K1826" s="38">
        <v>3</v>
      </c>
    </row>
  </sheetData>
  <autoFilter ref="A4:K1825"/>
  <sortState ref="B5:K1826">
    <sortCondition ref="I5:I1826"/>
    <sortCondition ref="K5:K1826"/>
    <sortCondition ref="F5:F1826" customList="امتياز مع مرتبة الشرف,امتياز,جيد جدا مع مرتبة الشرف,جيد جدا,جيد,مقبول"/>
    <sortCondition ref="E5:E1826"/>
    <sortCondition ref="H5:H1826"/>
  </sortState>
  <dataConsolidate/>
  <mergeCells count="4">
    <mergeCell ref="A1:B1"/>
    <mergeCell ref="A2:B2"/>
    <mergeCell ref="A3:B3"/>
    <mergeCell ref="C3:I3"/>
  </mergeCells>
  <conditionalFormatting sqref="B612:D612 B620:D625 G620:G625 G612">
    <cfRule type="cellIs" dxfId="46" priority="3" stopIfTrue="1" operator="equal">
      <formula>""</formula>
    </cfRule>
  </conditionalFormatting>
  <conditionalFormatting sqref="B1611:B1613 B1504:B1609">
    <cfRule type="expression" dxfId="45" priority="2" stopIfTrue="1">
      <formula>AND(COUNTIF($B:$B, B1504)&gt;1,NOT(ISBLANK(B1504)))</formula>
    </cfRule>
  </conditionalFormatting>
  <conditionalFormatting sqref="B4:B1048576">
    <cfRule type="duplicateValues" dxfId="44" priority="1"/>
  </conditionalFormatting>
  <dataValidations count="5">
    <dataValidation type="list" allowBlank="1" showInputMessage="1" showErrorMessage="1" sqref="C606:C613 C615:C625 C585:C604 C627:C635">
      <formula1>$H$9:$H$14</formula1>
    </dataValidation>
    <dataValidation type="list" allowBlank="1" showInputMessage="1" showErrorMessage="1" sqref="C636:C655 G636:G762 C657:C762 D636:D762">
      <formula1>#REF!</formula1>
    </dataValidation>
    <dataValidation type="list" allowBlank="1" showInputMessage="1" showErrorMessage="1" sqref="G585:G635">
      <formula1>$J$9:$J$16</formula1>
    </dataValidation>
    <dataValidation type="list" allowBlank="1" showInputMessage="1" showErrorMessage="1" sqref="D585:D635">
      <formula1>$I$9:$I$16</formula1>
    </dataValidation>
    <dataValidation type="date" allowBlank="1" showInputMessage="1" showErrorMessage="1" promptTitle="برجاء حفظ العام فقط" prompt="برجاء حفظ العام فقط" sqref="E585:E762">
      <formula1>1970</formula1>
      <formula2>2013</formula2>
    </dataValidation>
  </dataValidations>
  <pageMargins left="0" right="0.68" top="0.39370078740157483" bottom="0.53" header="0.31496062992125984" footer="0.48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3"/>
  <sheetViews>
    <sheetView showGridLines="0" rightToLeft="1" view="pageBreakPreview" topLeftCell="A44" zoomScale="80" zoomScaleNormal="80" zoomScaleSheetLayoutView="80" zoomScalePageLayoutView="115" workbookViewId="0">
      <selection activeCell="K18" sqref="K18"/>
    </sheetView>
  </sheetViews>
  <sheetFormatPr defaultRowHeight="20.25" customHeight="1"/>
  <cols>
    <col min="1" max="1" width="4.375" style="60" customWidth="1"/>
    <col min="2" max="2" width="25.25" style="43" customWidth="1"/>
    <col min="3" max="3" width="20.875" style="35" customWidth="1"/>
    <col min="4" max="4" width="12" style="38" customWidth="1"/>
    <col min="5" max="5" width="11" style="38" customWidth="1"/>
    <col min="6" max="6" width="10.25" style="38" customWidth="1"/>
    <col min="7" max="7" width="9" style="38"/>
    <col min="8" max="8" width="10.875" style="51" customWidth="1"/>
    <col min="9" max="9" width="11" style="51" customWidth="1"/>
    <col min="10" max="10" width="12.125" style="60" customWidth="1"/>
    <col min="11" max="11" width="10.25" style="38" customWidth="1"/>
    <col min="12" max="16384" width="9" style="38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11349</v>
      </c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</row>
    <row r="4" spans="1:11" s="14" customFormat="1" ht="24.75" customHeight="1">
      <c r="A4" s="279" t="s">
        <v>0</v>
      </c>
      <c r="B4" s="590" t="s">
        <v>8</v>
      </c>
      <c r="C4" s="209" t="s">
        <v>1</v>
      </c>
      <c r="D4" s="209" t="s">
        <v>2</v>
      </c>
      <c r="E4" s="209" t="s">
        <v>3</v>
      </c>
      <c r="F4" s="209" t="s">
        <v>4</v>
      </c>
      <c r="G4" s="209" t="s">
        <v>5</v>
      </c>
      <c r="H4" s="280" t="s">
        <v>6</v>
      </c>
      <c r="I4" s="280" t="s">
        <v>11379</v>
      </c>
      <c r="J4" s="281" t="s">
        <v>83</v>
      </c>
      <c r="K4" s="118" t="s">
        <v>11286</v>
      </c>
    </row>
    <row r="5" spans="1:11" ht="20.25" customHeight="1">
      <c r="A5" s="213">
        <v>1</v>
      </c>
      <c r="B5" s="214" t="s">
        <v>9016</v>
      </c>
      <c r="C5" s="271" t="s">
        <v>9017</v>
      </c>
      <c r="D5" s="215" t="s">
        <v>55</v>
      </c>
      <c r="E5" s="359">
        <v>2002</v>
      </c>
      <c r="F5" s="221" t="s">
        <v>13</v>
      </c>
      <c r="G5" s="217"/>
      <c r="H5" s="275">
        <v>29768</v>
      </c>
      <c r="I5" s="275">
        <v>40607</v>
      </c>
      <c r="J5" s="136" t="s">
        <v>7116</v>
      </c>
      <c r="K5" s="38">
        <v>2</v>
      </c>
    </row>
    <row r="6" spans="1:11" ht="20.25" customHeight="1">
      <c r="A6" s="213">
        <v>2</v>
      </c>
      <c r="B6" s="204" t="s">
        <v>4474</v>
      </c>
      <c r="C6" s="273" t="s">
        <v>4472</v>
      </c>
      <c r="D6" s="273" t="s">
        <v>55</v>
      </c>
      <c r="E6" s="359">
        <v>2006</v>
      </c>
      <c r="F6" s="144" t="s">
        <v>12</v>
      </c>
      <c r="G6" s="261"/>
      <c r="H6" s="275">
        <v>31321</v>
      </c>
      <c r="I6" s="275">
        <v>40614</v>
      </c>
      <c r="J6" s="282" t="s">
        <v>4294</v>
      </c>
      <c r="K6" s="38">
        <v>2</v>
      </c>
    </row>
    <row r="7" spans="1:11" ht="20.25" customHeight="1">
      <c r="A7" s="213">
        <v>3</v>
      </c>
      <c r="B7" s="57" t="s">
        <v>10520</v>
      </c>
      <c r="C7" s="139" t="s">
        <v>10319</v>
      </c>
      <c r="D7" s="58" t="s">
        <v>55</v>
      </c>
      <c r="E7" s="359">
        <v>2005</v>
      </c>
      <c r="F7" s="144" t="s">
        <v>12</v>
      </c>
      <c r="G7" s="59"/>
      <c r="H7" s="275">
        <v>27582</v>
      </c>
      <c r="I7" s="275">
        <v>40801</v>
      </c>
      <c r="J7" s="148" t="s">
        <v>10053</v>
      </c>
      <c r="K7" s="38">
        <v>3</v>
      </c>
    </row>
    <row r="8" spans="1:11" ht="20.25" customHeight="1">
      <c r="A8" s="213">
        <v>4</v>
      </c>
      <c r="B8" s="220" t="s">
        <v>2180</v>
      </c>
      <c r="C8" s="221" t="s">
        <v>2068</v>
      </c>
      <c r="D8" s="221" t="s">
        <v>2178</v>
      </c>
      <c r="E8" s="359">
        <v>2002</v>
      </c>
      <c r="F8" s="221" t="s">
        <v>13</v>
      </c>
      <c r="G8" s="221"/>
      <c r="H8" s="275">
        <v>29096</v>
      </c>
      <c r="I8" s="275">
        <v>40817</v>
      </c>
      <c r="J8" s="136" t="s">
        <v>1740</v>
      </c>
      <c r="K8" s="38">
        <v>2</v>
      </c>
    </row>
    <row r="9" spans="1:11" ht="20.25" customHeight="1">
      <c r="A9" s="213">
        <v>5</v>
      </c>
      <c r="B9" s="220" t="s">
        <v>2183</v>
      </c>
      <c r="C9" s="221" t="s">
        <v>2068</v>
      </c>
      <c r="D9" s="221" t="s">
        <v>2178</v>
      </c>
      <c r="E9" s="359">
        <v>2007</v>
      </c>
      <c r="F9" s="221" t="s">
        <v>13</v>
      </c>
      <c r="G9" s="221"/>
      <c r="H9" s="275">
        <v>30195</v>
      </c>
      <c r="I9" s="275">
        <v>40817</v>
      </c>
      <c r="J9" s="136" t="s">
        <v>1740</v>
      </c>
      <c r="K9" s="38">
        <v>2</v>
      </c>
    </row>
    <row r="10" spans="1:11" ht="20.25" customHeight="1">
      <c r="A10" s="213">
        <v>6</v>
      </c>
      <c r="B10" s="220" t="s">
        <v>2181</v>
      </c>
      <c r="C10" s="221" t="s">
        <v>2068</v>
      </c>
      <c r="D10" s="221" t="s">
        <v>2178</v>
      </c>
      <c r="E10" s="359">
        <v>2001</v>
      </c>
      <c r="F10" s="221" t="s">
        <v>14</v>
      </c>
      <c r="G10" s="221"/>
      <c r="H10" s="275">
        <v>29155</v>
      </c>
      <c r="I10" s="275">
        <v>40817</v>
      </c>
      <c r="J10" s="136" t="s">
        <v>1740</v>
      </c>
      <c r="K10" s="38">
        <v>2</v>
      </c>
    </row>
    <row r="11" spans="1:11" ht="20.25" customHeight="1">
      <c r="A11" s="213">
        <v>7</v>
      </c>
      <c r="B11" s="189" t="s">
        <v>9014</v>
      </c>
      <c r="C11" s="142" t="s">
        <v>986</v>
      </c>
      <c r="D11" s="142" t="s">
        <v>55</v>
      </c>
      <c r="E11" s="359">
        <v>2002</v>
      </c>
      <c r="F11" s="221" t="s">
        <v>14</v>
      </c>
      <c r="G11" s="143"/>
      <c r="H11" s="275">
        <v>29495</v>
      </c>
      <c r="I11" s="275">
        <v>40817</v>
      </c>
      <c r="J11" s="136" t="s">
        <v>7113</v>
      </c>
      <c r="K11" s="38">
        <v>2</v>
      </c>
    </row>
    <row r="12" spans="1:11" ht="20.25" customHeight="1">
      <c r="A12" s="213">
        <v>8</v>
      </c>
      <c r="B12" s="225" t="s">
        <v>11001</v>
      </c>
      <c r="C12" s="328" t="s">
        <v>11002</v>
      </c>
      <c r="D12" s="233" t="s">
        <v>55</v>
      </c>
      <c r="E12" s="359">
        <v>2005</v>
      </c>
      <c r="F12" s="221" t="s">
        <v>14</v>
      </c>
      <c r="G12" s="234"/>
      <c r="H12" s="275">
        <v>30574</v>
      </c>
      <c r="I12" s="275">
        <v>40817</v>
      </c>
      <c r="J12" s="136" t="s">
        <v>11214</v>
      </c>
      <c r="K12" s="38">
        <v>3</v>
      </c>
    </row>
    <row r="13" spans="1:11" ht="20.25" customHeight="1">
      <c r="A13" s="213">
        <v>9</v>
      </c>
      <c r="B13" s="214" t="s">
        <v>9018</v>
      </c>
      <c r="C13" s="271" t="s">
        <v>9017</v>
      </c>
      <c r="D13" s="215" t="s">
        <v>55</v>
      </c>
      <c r="E13" s="359">
        <v>2003</v>
      </c>
      <c r="F13" s="221" t="s">
        <v>13</v>
      </c>
      <c r="G13" s="217"/>
      <c r="H13" s="275">
        <v>29837</v>
      </c>
      <c r="I13" s="275">
        <v>40821</v>
      </c>
      <c r="J13" s="136" t="s">
        <v>7116</v>
      </c>
      <c r="K13" s="38">
        <v>2</v>
      </c>
    </row>
    <row r="14" spans="1:11" ht="20.25" customHeight="1">
      <c r="A14" s="213">
        <v>10</v>
      </c>
      <c r="B14" s="195" t="s">
        <v>9008</v>
      </c>
      <c r="C14" s="144" t="s">
        <v>9007</v>
      </c>
      <c r="D14" s="144" t="s">
        <v>55</v>
      </c>
      <c r="E14" s="359">
        <v>2002</v>
      </c>
      <c r="F14" s="221" t="s">
        <v>13</v>
      </c>
      <c r="G14" s="144"/>
      <c r="H14" s="275">
        <v>29629</v>
      </c>
      <c r="I14" s="275">
        <v>40826</v>
      </c>
      <c r="J14" s="136" t="s">
        <v>7107</v>
      </c>
      <c r="K14" s="38">
        <v>2</v>
      </c>
    </row>
    <row r="15" spans="1:11" ht="20.25" customHeight="1">
      <c r="A15" s="213">
        <v>11</v>
      </c>
      <c r="B15" s="195" t="s">
        <v>9006</v>
      </c>
      <c r="C15" s="144" t="s">
        <v>9007</v>
      </c>
      <c r="D15" s="144" t="s">
        <v>55</v>
      </c>
      <c r="E15" s="359">
        <v>2006</v>
      </c>
      <c r="F15" s="221" t="s">
        <v>13</v>
      </c>
      <c r="G15" s="144"/>
      <c r="H15" s="275">
        <v>31179</v>
      </c>
      <c r="I15" s="275">
        <v>40826</v>
      </c>
      <c r="J15" s="136" t="s">
        <v>7107</v>
      </c>
      <c r="K15" s="38">
        <v>2</v>
      </c>
    </row>
    <row r="16" spans="1:11" ht="20.25" customHeight="1">
      <c r="A16" s="213">
        <v>12</v>
      </c>
      <c r="B16" s="195" t="s">
        <v>9009</v>
      </c>
      <c r="C16" s="144" t="s">
        <v>9007</v>
      </c>
      <c r="D16" s="144" t="s">
        <v>55</v>
      </c>
      <c r="E16" s="359">
        <v>2001</v>
      </c>
      <c r="F16" s="221" t="s">
        <v>14</v>
      </c>
      <c r="G16" s="144"/>
      <c r="H16" s="275">
        <v>28589</v>
      </c>
      <c r="I16" s="275">
        <v>40826</v>
      </c>
      <c r="J16" s="136" t="s">
        <v>7107</v>
      </c>
      <c r="K16" s="38">
        <v>2</v>
      </c>
    </row>
    <row r="17" spans="1:11" ht="20.25" customHeight="1">
      <c r="A17" s="213">
        <v>13</v>
      </c>
      <c r="B17" s="191" t="s">
        <v>6335</v>
      </c>
      <c r="C17" s="137" t="s">
        <v>6332</v>
      </c>
      <c r="D17" s="137" t="s">
        <v>6333</v>
      </c>
      <c r="E17" s="359">
        <v>2003</v>
      </c>
      <c r="F17" s="221" t="s">
        <v>13</v>
      </c>
      <c r="G17" s="137"/>
      <c r="H17" s="275">
        <v>29770</v>
      </c>
      <c r="I17" s="275">
        <v>40829</v>
      </c>
      <c r="J17" s="149" t="s">
        <v>5531</v>
      </c>
      <c r="K17" s="38">
        <v>2</v>
      </c>
    </row>
    <row r="18" spans="1:11" ht="20.25" customHeight="1">
      <c r="A18" s="213">
        <v>14</v>
      </c>
      <c r="B18" s="191" t="s">
        <v>6340</v>
      </c>
      <c r="C18" s="137" t="s">
        <v>6332</v>
      </c>
      <c r="D18" s="137" t="s">
        <v>6333</v>
      </c>
      <c r="E18" s="359">
        <v>2002</v>
      </c>
      <c r="F18" s="221" t="s">
        <v>14</v>
      </c>
      <c r="G18" s="137"/>
      <c r="H18" s="275">
        <v>28936</v>
      </c>
      <c r="I18" s="275">
        <v>40829</v>
      </c>
      <c r="J18" s="149" t="s">
        <v>5531</v>
      </c>
      <c r="K18" s="38">
        <v>2</v>
      </c>
    </row>
    <row r="19" spans="1:11" ht="20.25" customHeight="1">
      <c r="A19" s="213">
        <v>15</v>
      </c>
      <c r="B19" s="191" t="s">
        <v>6343</v>
      </c>
      <c r="C19" s="137" t="s">
        <v>6332</v>
      </c>
      <c r="D19" s="137" t="s">
        <v>6333</v>
      </c>
      <c r="E19" s="359">
        <v>2002</v>
      </c>
      <c r="F19" s="221" t="s">
        <v>14</v>
      </c>
      <c r="G19" s="137"/>
      <c r="H19" s="275">
        <v>29657</v>
      </c>
      <c r="I19" s="275">
        <v>40829</v>
      </c>
      <c r="J19" s="149" t="s">
        <v>5531</v>
      </c>
      <c r="K19" s="38">
        <v>2</v>
      </c>
    </row>
    <row r="20" spans="1:11" ht="20.25" customHeight="1">
      <c r="A20" s="213">
        <v>16</v>
      </c>
      <c r="B20" s="190" t="s">
        <v>3203</v>
      </c>
      <c r="C20" s="141" t="s">
        <v>26</v>
      </c>
      <c r="D20" s="141" t="s">
        <v>1045</v>
      </c>
      <c r="E20" s="359">
        <v>2002</v>
      </c>
      <c r="F20" s="221" t="s">
        <v>14</v>
      </c>
      <c r="G20" s="141"/>
      <c r="H20" s="275">
        <v>29860</v>
      </c>
      <c r="I20" s="275">
        <v>40829</v>
      </c>
      <c r="J20" s="136" t="s">
        <v>3023</v>
      </c>
      <c r="K20" s="38">
        <v>2</v>
      </c>
    </row>
    <row r="21" spans="1:11" ht="20.25" customHeight="1">
      <c r="A21" s="213">
        <v>17</v>
      </c>
      <c r="B21" s="191" t="s">
        <v>6336</v>
      </c>
      <c r="C21" s="137" t="s">
        <v>6332</v>
      </c>
      <c r="D21" s="137" t="s">
        <v>6333</v>
      </c>
      <c r="E21" s="359">
        <v>2003</v>
      </c>
      <c r="F21" s="221" t="s">
        <v>13</v>
      </c>
      <c r="G21" s="137"/>
      <c r="H21" s="275">
        <v>29231</v>
      </c>
      <c r="I21" s="275">
        <v>40832</v>
      </c>
      <c r="J21" s="149" t="s">
        <v>5531</v>
      </c>
      <c r="K21" s="38">
        <v>2</v>
      </c>
    </row>
    <row r="22" spans="1:11" ht="20.25" customHeight="1">
      <c r="A22" s="213">
        <v>18</v>
      </c>
      <c r="B22" s="191" t="s">
        <v>6344</v>
      </c>
      <c r="C22" s="137" t="s">
        <v>6332</v>
      </c>
      <c r="D22" s="137" t="s">
        <v>6333</v>
      </c>
      <c r="E22" s="359">
        <v>2002</v>
      </c>
      <c r="F22" s="221" t="s">
        <v>14</v>
      </c>
      <c r="G22" s="137"/>
      <c r="H22" s="275">
        <v>28599</v>
      </c>
      <c r="I22" s="275">
        <v>40832</v>
      </c>
      <c r="J22" s="149" t="s">
        <v>5531</v>
      </c>
      <c r="K22" s="38">
        <v>2</v>
      </c>
    </row>
    <row r="23" spans="1:11" ht="20.25" customHeight="1">
      <c r="A23" s="213">
        <v>19</v>
      </c>
      <c r="B23" s="191" t="s">
        <v>6342</v>
      </c>
      <c r="C23" s="137" t="s">
        <v>6332</v>
      </c>
      <c r="D23" s="137" t="s">
        <v>6333</v>
      </c>
      <c r="E23" s="359">
        <v>2002</v>
      </c>
      <c r="F23" s="221" t="s">
        <v>14</v>
      </c>
      <c r="G23" s="137"/>
      <c r="H23" s="275">
        <v>29461</v>
      </c>
      <c r="I23" s="275">
        <v>40832</v>
      </c>
      <c r="J23" s="149" t="s">
        <v>5531</v>
      </c>
      <c r="K23" s="38">
        <v>2</v>
      </c>
    </row>
    <row r="24" spans="1:11" ht="20.25" customHeight="1">
      <c r="A24" s="213">
        <v>20</v>
      </c>
      <c r="B24" s="191" t="s">
        <v>6337</v>
      </c>
      <c r="C24" s="137" t="s">
        <v>6332</v>
      </c>
      <c r="D24" s="137" t="s">
        <v>6333</v>
      </c>
      <c r="E24" s="359">
        <v>2002</v>
      </c>
      <c r="F24" s="221" t="s">
        <v>13</v>
      </c>
      <c r="G24" s="137"/>
      <c r="H24" s="275">
        <v>29716</v>
      </c>
      <c r="I24" s="275">
        <v>40833</v>
      </c>
      <c r="J24" s="149" t="s">
        <v>5531</v>
      </c>
      <c r="K24" s="38">
        <v>2</v>
      </c>
    </row>
    <row r="25" spans="1:11" ht="20.25" customHeight="1">
      <c r="A25" s="213">
        <v>21</v>
      </c>
      <c r="B25" s="192" t="s">
        <v>9000</v>
      </c>
      <c r="C25" s="326" t="s">
        <v>8998</v>
      </c>
      <c r="D25" s="193" t="s">
        <v>1045</v>
      </c>
      <c r="E25" s="359">
        <v>2003</v>
      </c>
      <c r="F25" s="221" t="s">
        <v>13</v>
      </c>
      <c r="G25" s="193"/>
      <c r="H25" s="275">
        <v>29587</v>
      </c>
      <c r="I25" s="275">
        <v>40833</v>
      </c>
      <c r="J25" s="136" t="s">
        <v>7103</v>
      </c>
      <c r="K25" s="38">
        <v>2</v>
      </c>
    </row>
    <row r="26" spans="1:11" ht="20.25" customHeight="1">
      <c r="A26" s="213">
        <v>22</v>
      </c>
      <c r="B26" s="191" t="s">
        <v>6334</v>
      </c>
      <c r="C26" s="137" t="s">
        <v>6332</v>
      </c>
      <c r="D26" s="137" t="s">
        <v>6333</v>
      </c>
      <c r="E26" s="359">
        <v>2004</v>
      </c>
      <c r="F26" s="221" t="s">
        <v>13</v>
      </c>
      <c r="G26" s="137"/>
      <c r="H26" s="275">
        <v>30322</v>
      </c>
      <c r="I26" s="275">
        <v>40833</v>
      </c>
      <c r="J26" s="149" t="s">
        <v>5531</v>
      </c>
      <c r="K26" s="38">
        <v>2</v>
      </c>
    </row>
    <row r="27" spans="1:11" ht="20.25" customHeight="1">
      <c r="A27" s="213">
        <v>23</v>
      </c>
      <c r="B27" s="191" t="s">
        <v>6331</v>
      </c>
      <c r="C27" s="137" t="s">
        <v>6332</v>
      </c>
      <c r="D27" s="137" t="s">
        <v>6333</v>
      </c>
      <c r="E27" s="359">
        <v>2007</v>
      </c>
      <c r="F27" s="221" t="s">
        <v>13</v>
      </c>
      <c r="G27" s="137"/>
      <c r="H27" s="275">
        <v>31434</v>
      </c>
      <c r="I27" s="275">
        <v>40833</v>
      </c>
      <c r="J27" s="149" t="s">
        <v>5531</v>
      </c>
      <c r="K27" s="38">
        <v>2</v>
      </c>
    </row>
    <row r="28" spans="1:11" ht="20.25" customHeight="1">
      <c r="A28" s="213">
        <v>24</v>
      </c>
      <c r="B28" s="191" t="s">
        <v>6339</v>
      </c>
      <c r="C28" s="137" t="s">
        <v>6332</v>
      </c>
      <c r="D28" s="137" t="s">
        <v>6333</v>
      </c>
      <c r="E28" s="359">
        <v>2002</v>
      </c>
      <c r="F28" s="221" t="s">
        <v>13</v>
      </c>
      <c r="G28" s="137"/>
      <c r="H28" s="275">
        <v>29265</v>
      </c>
      <c r="I28" s="275">
        <v>40834</v>
      </c>
      <c r="J28" s="149" t="s">
        <v>5531</v>
      </c>
      <c r="K28" s="38">
        <v>2</v>
      </c>
    </row>
    <row r="29" spans="1:11" ht="20.25" customHeight="1">
      <c r="A29" s="213">
        <v>25</v>
      </c>
      <c r="B29" s="57" t="s">
        <v>10518</v>
      </c>
      <c r="C29" s="139" t="s">
        <v>26</v>
      </c>
      <c r="D29" s="58" t="s">
        <v>10519</v>
      </c>
      <c r="E29" s="359">
        <v>2002</v>
      </c>
      <c r="F29" s="221" t="s">
        <v>13</v>
      </c>
      <c r="G29" s="59"/>
      <c r="H29" s="275">
        <v>29661</v>
      </c>
      <c r="I29" s="275">
        <v>40848</v>
      </c>
      <c r="J29" s="148" t="s">
        <v>10053</v>
      </c>
      <c r="K29" s="38">
        <v>2</v>
      </c>
    </row>
    <row r="30" spans="1:11" ht="20.25" customHeight="1">
      <c r="A30" s="213">
        <v>26</v>
      </c>
      <c r="B30" s="214" t="s">
        <v>9019</v>
      </c>
      <c r="C30" s="271" t="s">
        <v>9017</v>
      </c>
      <c r="D30" s="215" t="s">
        <v>55</v>
      </c>
      <c r="E30" s="359">
        <v>2003</v>
      </c>
      <c r="F30" s="221" t="s">
        <v>13</v>
      </c>
      <c r="G30" s="217"/>
      <c r="H30" s="275">
        <v>30195</v>
      </c>
      <c r="I30" s="275">
        <v>40863</v>
      </c>
      <c r="J30" s="136" t="s">
        <v>7116</v>
      </c>
      <c r="K30" s="38">
        <v>2</v>
      </c>
    </row>
    <row r="31" spans="1:11" ht="20.25" customHeight="1">
      <c r="A31" s="213">
        <v>27</v>
      </c>
      <c r="B31" s="192" t="s">
        <v>9003</v>
      </c>
      <c r="C31" s="326" t="s">
        <v>8998</v>
      </c>
      <c r="D31" s="193" t="s">
        <v>1045</v>
      </c>
      <c r="E31" s="359">
        <v>2001</v>
      </c>
      <c r="F31" s="221" t="s">
        <v>14</v>
      </c>
      <c r="G31" s="193"/>
      <c r="H31" s="275">
        <v>29230</v>
      </c>
      <c r="I31" s="275">
        <v>40874</v>
      </c>
      <c r="J31" s="136" t="s">
        <v>7103</v>
      </c>
      <c r="K31" s="38">
        <v>2</v>
      </c>
    </row>
    <row r="32" spans="1:11" ht="20.25" customHeight="1">
      <c r="A32" s="213">
        <v>28</v>
      </c>
      <c r="B32" s="191" t="s">
        <v>6338</v>
      </c>
      <c r="C32" s="137" t="s">
        <v>6332</v>
      </c>
      <c r="D32" s="137" t="s">
        <v>6333</v>
      </c>
      <c r="E32" s="359">
        <v>2001</v>
      </c>
      <c r="F32" s="221" t="s">
        <v>13</v>
      </c>
      <c r="G32" s="137"/>
      <c r="H32" s="275">
        <v>29503</v>
      </c>
      <c r="I32" s="275">
        <v>40938</v>
      </c>
      <c r="J32" s="149" t="s">
        <v>5531</v>
      </c>
      <c r="K32" s="38">
        <v>2</v>
      </c>
    </row>
    <row r="33" spans="1:11" ht="20.25" customHeight="1">
      <c r="A33" s="213">
        <v>29</v>
      </c>
      <c r="B33" s="191" t="s">
        <v>6341</v>
      </c>
      <c r="C33" s="137" t="s">
        <v>6332</v>
      </c>
      <c r="D33" s="137" t="s">
        <v>6333</v>
      </c>
      <c r="E33" s="359">
        <v>2003</v>
      </c>
      <c r="F33" s="221" t="s">
        <v>14</v>
      </c>
      <c r="G33" s="137"/>
      <c r="H33" s="275">
        <v>29221</v>
      </c>
      <c r="I33" s="275">
        <v>40941</v>
      </c>
      <c r="J33" s="149" t="s">
        <v>5531</v>
      </c>
      <c r="K33" s="38">
        <v>2</v>
      </c>
    </row>
    <row r="34" spans="1:11" ht="20.25" customHeight="1">
      <c r="A34" s="213">
        <v>30</v>
      </c>
      <c r="B34" s="192" t="s">
        <v>9001</v>
      </c>
      <c r="C34" s="326" t="s">
        <v>9002</v>
      </c>
      <c r="D34" s="193" t="s">
        <v>1045</v>
      </c>
      <c r="E34" s="359">
        <v>2003</v>
      </c>
      <c r="F34" s="221" t="s">
        <v>13</v>
      </c>
      <c r="G34" s="193"/>
      <c r="H34" s="275">
        <v>29657</v>
      </c>
      <c r="I34" s="275">
        <v>40948</v>
      </c>
      <c r="J34" s="136" t="s">
        <v>7103</v>
      </c>
      <c r="K34" s="38">
        <v>2</v>
      </c>
    </row>
    <row r="35" spans="1:11" ht="20.25" customHeight="1">
      <c r="A35" s="213">
        <v>31</v>
      </c>
      <c r="B35" s="195" t="s">
        <v>9010</v>
      </c>
      <c r="C35" s="144" t="s">
        <v>9011</v>
      </c>
      <c r="D35" s="144" t="s">
        <v>55</v>
      </c>
      <c r="E35" s="359">
        <v>2009</v>
      </c>
      <c r="F35" s="221" t="s">
        <v>14</v>
      </c>
      <c r="G35" s="144"/>
      <c r="H35" s="275">
        <v>29809</v>
      </c>
      <c r="I35" s="275">
        <v>40996</v>
      </c>
      <c r="J35" s="136" t="s">
        <v>7107</v>
      </c>
      <c r="K35" s="38">
        <v>2</v>
      </c>
    </row>
    <row r="36" spans="1:11" ht="20.25" customHeight="1">
      <c r="A36" s="213">
        <v>32</v>
      </c>
      <c r="B36" s="195" t="s">
        <v>11047</v>
      </c>
      <c r="C36" s="144" t="s">
        <v>11045</v>
      </c>
      <c r="D36" s="198" t="s">
        <v>11046</v>
      </c>
      <c r="E36" s="359">
        <v>2004</v>
      </c>
      <c r="F36" s="144" t="s">
        <v>12</v>
      </c>
      <c r="G36" s="261"/>
      <c r="H36" s="275">
        <v>30396</v>
      </c>
      <c r="I36" s="275">
        <v>41011</v>
      </c>
      <c r="J36" s="136" t="s">
        <v>11008</v>
      </c>
      <c r="K36" s="38">
        <v>2</v>
      </c>
    </row>
    <row r="37" spans="1:11" ht="20.25" customHeight="1">
      <c r="A37" s="213">
        <v>33</v>
      </c>
      <c r="B37" s="192" t="s">
        <v>8997</v>
      </c>
      <c r="C37" s="326" t="s">
        <v>8998</v>
      </c>
      <c r="D37" s="193" t="s">
        <v>1045</v>
      </c>
      <c r="E37" s="359">
        <v>2007</v>
      </c>
      <c r="F37" s="144" t="s">
        <v>12</v>
      </c>
      <c r="G37" s="261"/>
      <c r="H37" s="275">
        <v>31484</v>
      </c>
      <c r="I37" s="275">
        <v>41017</v>
      </c>
      <c r="J37" s="136" t="s">
        <v>7103</v>
      </c>
      <c r="K37" s="38">
        <v>2</v>
      </c>
    </row>
    <row r="38" spans="1:11" ht="20.25" customHeight="1">
      <c r="A38" s="213">
        <v>34</v>
      </c>
      <c r="B38" s="195" t="s">
        <v>11044</v>
      </c>
      <c r="C38" s="144" t="s">
        <v>11045</v>
      </c>
      <c r="D38" s="198" t="s">
        <v>11046</v>
      </c>
      <c r="E38" s="359">
        <v>2008</v>
      </c>
      <c r="F38" s="144" t="s">
        <v>12</v>
      </c>
      <c r="G38" s="198"/>
      <c r="H38" s="275">
        <v>32189</v>
      </c>
      <c r="I38" s="275">
        <v>41017</v>
      </c>
      <c r="J38" s="136" t="s">
        <v>11008</v>
      </c>
      <c r="K38" s="38">
        <v>2</v>
      </c>
    </row>
    <row r="39" spans="1:11" ht="20.25" customHeight="1">
      <c r="A39" s="213">
        <v>35</v>
      </c>
      <c r="B39" s="195" t="s">
        <v>1043</v>
      </c>
      <c r="C39" s="144" t="s">
        <v>1044</v>
      </c>
      <c r="D39" s="144" t="s">
        <v>1045</v>
      </c>
      <c r="E39" s="359">
        <v>2010</v>
      </c>
      <c r="F39" s="144" t="s">
        <v>12</v>
      </c>
      <c r="G39" s="144"/>
      <c r="H39" s="275">
        <v>32376</v>
      </c>
      <c r="I39" s="275">
        <v>41017</v>
      </c>
      <c r="J39" s="136" t="s">
        <v>1688</v>
      </c>
      <c r="K39" s="38">
        <v>2</v>
      </c>
    </row>
    <row r="40" spans="1:11" ht="20.25" customHeight="1">
      <c r="A40" s="213">
        <v>36</v>
      </c>
      <c r="B40" s="195" t="s">
        <v>9004</v>
      </c>
      <c r="C40" s="144" t="s">
        <v>9005</v>
      </c>
      <c r="D40" s="144" t="s">
        <v>55</v>
      </c>
      <c r="E40" s="359">
        <v>2006</v>
      </c>
      <c r="F40" s="144" t="s">
        <v>12</v>
      </c>
      <c r="G40" s="261"/>
      <c r="H40" s="275">
        <v>31211</v>
      </c>
      <c r="I40" s="275">
        <v>41018</v>
      </c>
      <c r="J40" s="136" t="s">
        <v>7107</v>
      </c>
      <c r="K40" s="38">
        <v>2</v>
      </c>
    </row>
    <row r="41" spans="1:11" ht="20.25" customHeight="1">
      <c r="A41" s="213">
        <v>37</v>
      </c>
      <c r="B41" s="195" t="s">
        <v>1046</v>
      </c>
      <c r="C41" s="144" t="s">
        <v>1044</v>
      </c>
      <c r="D41" s="144" t="s">
        <v>1045</v>
      </c>
      <c r="E41" s="359">
        <v>2007</v>
      </c>
      <c r="F41" s="144" t="s">
        <v>12</v>
      </c>
      <c r="G41" s="144"/>
      <c r="H41" s="275">
        <v>31690</v>
      </c>
      <c r="I41" s="275">
        <v>41018</v>
      </c>
      <c r="J41" s="136" t="s">
        <v>1688</v>
      </c>
      <c r="K41" s="38">
        <v>2</v>
      </c>
    </row>
    <row r="42" spans="1:11" ht="20.25" customHeight="1">
      <c r="A42" s="213">
        <v>38</v>
      </c>
      <c r="B42" s="192" t="s">
        <v>8999</v>
      </c>
      <c r="C42" s="326" t="s">
        <v>8998</v>
      </c>
      <c r="D42" s="193" t="s">
        <v>1045</v>
      </c>
      <c r="E42" s="359">
        <v>2007</v>
      </c>
      <c r="F42" s="144" t="s">
        <v>12</v>
      </c>
      <c r="G42" s="193"/>
      <c r="H42" s="275">
        <v>31696</v>
      </c>
      <c r="I42" s="275">
        <v>41018</v>
      </c>
      <c r="J42" s="136" t="s">
        <v>7103</v>
      </c>
      <c r="K42" s="38">
        <v>2</v>
      </c>
    </row>
    <row r="43" spans="1:11" ht="20.25" customHeight="1">
      <c r="A43" s="213">
        <v>39</v>
      </c>
      <c r="B43" s="204" t="s">
        <v>4476</v>
      </c>
      <c r="C43" s="273" t="s">
        <v>4472</v>
      </c>
      <c r="D43" s="273" t="s">
        <v>55</v>
      </c>
      <c r="E43" s="359">
        <v>2010</v>
      </c>
      <c r="F43" s="144" t="s">
        <v>12</v>
      </c>
      <c r="G43" s="261"/>
      <c r="H43" s="275">
        <v>32732</v>
      </c>
      <c r="I43" s="275">
        <v>41018</v>
      </c>
      <c r="J43" s="282" t="s">
        <v>4294</v>
      </c>
      <c r="K43" s="38">
        <v>2</v>
      </c>
    </row>
    <row r="44" spans="1:11" ht="20.25" customHeight="1">
      <c r="A44" s="213">
        <v>40</v>
      </c>
      <c r="B44" s="214" t="s">
        <v>9015</v>
      </c>
      <c r="C44" s="271" t="s">
        <v>5157</v>
      </c>
      <c r="D44" s="215" t="s">
        <v>55</v>
      </c>
      <c r="E44" s="359">
        <v>2006</v>
      </c>
      <c r="F44" s="144" t="s">
        <v>12</v>
      </c>
      <c r="G44" s="261"/>
      <c r="H44" s="275">
        <v>5</v>
      </c>
      <c r="I44" s="275">
        <v>41021</v>
      </c>
      <c r="J44" s="136" t="s">
        <v>7116</v>
      </c>
      <c r="K44" s="38">
        <v>2</v>
      </c>
    </row>
    <row r="45" spans="1:11" ht="20.25" customHeight="1">
      <c r="A45" s="213">
        <v>41</v>
      </c>
      <c r="B45" s="204" t="s">
        <v>4475</v>
      </c>
      <c r="C45" s="273" t="s">
        <v>4472</v>
      </c>
      <c r="D45" s="273" t="s">
        <v>55</v>
      </c>
      <c r="E45" s="359">
        <v>2008</v>
      </c>
      <c r="F45" s="144" t="s">
        <v>12</v>
      </c>
      <c r="G45" s="234"/>
      <c r="H45" s="275">
        <v>31957</v>
      </c>
      <c r="I45" s="275">
        <v>41021</v>
      </c>
      <c r="J45" s="282" t="s">
        <v>4294</v>
      </c>
      <c r="K45" s="38">
        <v>2</v>
      </c>
    </row>
    <row r="46" spans="1:11" ht="20.25" customHeight="1">
      <c r="A46" s="213">
        <v>42</v>
      </c>
      <c r="B46" s="214" t="s">
        <v>2186</v>
      </c>
      <c r="C46" s="271" t="s">
        <v>5157</v>
      </c>
      <c r="D46" s="215" t="s">
        <v>55</v>
      </c>
      <c r="E46" s="359">
        <v>2007</v>
      </c>
      <c r="F46" s="144" t="s">
        <v>12</v>
      </c>
      <c r="G46" s="217"/>
      <c r="H46" s="275">
        <v>31707</v>
      </c>
      <c r="I46" s="275">
        <v>41022</v>
      </c>
      <c r="J46" s="136" t="s">
        <v>7116</v>
      </c>
      <c r="K46" s="38">
        <v>2</v>
      </c>
    </row>
    <row r="47" spans="1:11" ht="20.25" customHeight="1">
      <c r="A47" s="213">
        <v>43</v>
      </c>
      <c r="B47" s="189" t="s">
        <v>9013</v>
      </c>
      <c r="C47" s="142" t="s">
        <v>986</v>
      </c>
      <c r="D47" s="142" t="s">
        <v>55</v>
      </c>
      <c r="E47" s="359">
        <v>2008</v>
      </c>
      <c r="F47" s="144" t="s">
        <v>12</v>
      </c>
      <c r="G47" s="143"/>
      <c r="H47" s="275">
        <v>32021</v>
      </c>
      <c r="I47" s="275">
        <v>41022</v>
      </c>
      <c r="J47" s="136" t="s">
        <v>7113</v>
      </c>
      <c r="K47" s="38">
        <v>2</v>
      </c>
    </row>
    <row r="48" spans="1:11" ht="20.25" customHeight="1">
      <c r="A48" s="213">
        <v>44</v>
      </c>
      <c r="B48" s="204" t="s">
        <v>4471</v>
      </c>
      <c r="C48" s="273" t="s">
        <v>4472</v>
      </c>
      <c r="D48" s="273" t="s">
        <v>55</v>
      </c>
      <c r="E48" s="359">
        <v>2008</v>
      </c>
      <c r="F48" s="273" t="s">
        <v>141</v>
      </c>
      <c r="G48" s="234"/>
      <c r="H48" s="275">
        <v>31929</v>
      </c>
      <c r="I48" s="275">
        <v>41023</v>
      </c>
      <c r="J48" s="282" t="s">
        <v>4294</v>
      </c>
      <c r="K48" s="38">
        <v>2</v>
      </c>
    </row>
    <row r="49" spans="1:11" ht="20.25" customHeight="1">
      <c r="A49" s="213">
        <v>45</v>
      </c>
      <c r="B49" s="189" t="s">
        <v>9012</v>
      </c>
      <c r="C49" s="142" t="s">
        <v>986</v>
      </c>
      <c r="D49" s="142" t="s">
        <v>55</v>
      </c>
      <c r="E49" s="359">
        <v>2001</v>
      </c>
      <c r="F49" s="144" t="s">
        <v>12</v>
      </c>
      <c r="G49" s="261"/>
      <c r="H49" s="275">
        <v>32697</v>
      </c>
      <c r="I49" s="275">
        <v>41023</v>
      </c>
      <c r="J49" s="136" t="s">
        <v>7113</v>
      </c>
      <c r="K49" s="38">
        <v>2</v>
      </c>
    </row>
    <row r="50" spans="1:11" ht="20.25" customHeight="1">
      <c r="A50" s="213">
        <v>46</v>
      </c>
      <c r="B50" s="195" t="s">
        <v>5207</v>
      </c>
      <c r="C50" s="144" t="s">
        <v>5159</v>
      </c>
      <c r="D50" s="144" t="s">
        <v>55</v>
      </c>
      <c r="E50" s="359">
        <v>2010</v>
      </c>
      <c r="F50" s="144" t="s">
        <v>12</v>
      </c>
      <c r="G50" s="394"/>
      <c r="H50" s="275">
        <v>32655</v>
      </c>
      <c r="I50" s="275">
        <v>41023</v>
      </c>
      <c r="J50" s="136" t="s">
        <v>5041</v>
      </c>
      <c r="K50" s="38">
        <v>2</v>
      </c>
    </row>
    <row r="51" spans="1:11" ht="20.25" customHeight="1">
      <c r="A51" s="213">
        <v>47</v>
      </c>
      <c r="B51" s="204" t="s">
        <v>4473</v>
      </c>
      <c r="C51" s="273" t="s">
        <v>4472</v>
      </c>
      <c r="D51" s="273" t="s">
        <v>55</v>
      </c>
      <c r="E51" s="359">
        <v>2005</v>
      </c>
      <c r="F51" s="144" t="s">
        <v>12</v>
      </c>
      <c r="G51" s="261"/>
      <c r="H51" s="275">
        <v>30322</v>
      </c>
      <c r="I51" s="275">
        <v>41028</v>
      </c>
      <c r="J51" s="282" t="s">
        <v>4294</v>
      </c>
      <c r="K51" s="38">
        <v>2</v>
      </c>
    </row>
    <row r="52" spans="1:11" ht="20.25" customHeight="1">
      <c r="A52" s="213">
        <v>48</v>
      </c>
      <c r="B52" s="191" t="s">
        <v>6326</v>
      </c>
      <c r="C52" s="137" t="s">
        <v>6325</v>
      </c>
      <c r="D52" s="137" t="s">
        <v>1045</v>
      </c>
      <c r="E52" s="359">
        <v>2006</v>
      </c>
      <c r="F52" s="144" t="s">
        <v>12</v>
      </c>
      <c r="G52" s="261"/>
      <c r="H52" s="275">
        <v>31134</v>
      </c>
      <c r="I52" s="275">
        <v>41028</v>
      </c>
      <c r="J52" s="149" t="s">
        <v>5531</v>
      </c>
      <c r="K52" s="38">
        <v>2</v>
      </c>
    </row>
    <row r="53" spans="1:11" ht="20.25" customHeight="1">
      <c r="A53" s="213">
        <v>49</v>
      </c>
      <c r="B53" s="191" t="s">
        <v>6324</v>
      </c>
      <c r="C53" s="137" t="s">
        <v>6325</v>
      </c>
      <c r="D53" s="137" t="s">
        <v>1045</v>
      </c>
      <c r="E53" s="359">
        <v>2008</v>
      </c>
      <c r="F53" s="144" t="s">
        <v>12</v>
      </c>
      <c r="G53" s="137"/>
      <c r="H53" s="275">
        <v>31764</v>
      </c>
      <c r="I53" s="275">
        <v>41028</v>
      </c>
      <c r="J53" s="149" t="s">
        <v>5531</v>
      </c>
      <c r="K53" s="38">
        <v>2</v>
      </c>
    </row>
    <row r="54" spans="1:11" ht="20.25" customHeight="1">
      <c r="A54" s="213">
        <v>50</v>
      </c>
      <c r="B54" s="191" t="s">
        <v>6327</v>
      </c>
      <c r="C54" s="137" t="s">
        <v>6325</v>
      </c>
      <c r="D54" s="137" t="s">
        <v>1045</v>
      </c>
      <c r="E54" s="359">
        <v>2007</v>
      </c>
      <c r="F54" s="144" t="s">
        <v>12</v>
      </c>
      <c r="G54" s="137"/>
      <c r="H54" s="275">
        <v>31686</v>
      </c>
      <c r="I54" s="275">
        <v>41029</v>
      </c>
      <c r="J54" s="149" t="s">
        <v>5531</v>
      </c>
      <c r="K54" s="38">
        <v>2</v>
      </c>
    </row>
    <row r="55" spans="1:11" ht="20.25" customHeight="1">
      <c r="A55" s="213">
        <v>51</v>
      </c>
      <c r="B55" s="821" t="s">
        <v>2179</v>
      </c>
      <c r="C55" s="221" t="s">
        <v>2068</v>
      </c>
      <c r="D55" s="221" t="s">
        <v>2178</v>
      </c>
      <c r="E55" s="359">
        <v>2002</v>
      </c>
      <c r="F55" s="144" t="s">
        <v>12</v>
      </c>
      <c r="G55" s="261"/>
      <c r="H55" s="275">
        <v>29475</v>
      </c>
      <c r="I55" s="275">
        <v>41030</v>
      </c>
      <c r="J55" s="136" t="s">
        <v>1740</v>
      </c>
      <c r="K55" s="38">
        <v>2</v>
      </c>
    </row>
    <row r="56" spans="1:11" ht="20.25" customHeight="1">
      <c r="A56" s="213">
        <v>52</v>
      </c>
      <c r="B56" s="821" t="s">
        <v>2177</v>
      </c>
      <c r="C56" s="221" t="s">
        <v>2068</v>
      </c>
      <c r="D56" s="221" t="s">
        <v>2178</v>
      </c>
      <c r="E56" s="359">
        <v>2007</v>
      </c>
      <c r="F56" s="144" t="s">
        <v>12</v>
      </c>
      <c r="G56" s="261"/>
      <c r="H56" s="275">
        <v>31629</v>
      </c>
      <c r="I56" s="275">
        <v>41030</v>
      </c>
      <c r="J56" s="136" t="s">
        <v>1740</v>
      </c>
      <c r="K56" s="38">
        <v>2</v>
      </c>
    </row>
    <row r="57" spans="1:11" ht="20.25" customHeight="1">
      <c r="A57" s="213">
        <v>53</v>
      </c>
      <c r="B57" s="191" t="s">
        <v>6328</v>
      </c>
      <c r="C57" s="137" t="s">
        <v>6325</v>
      </c>
      <c r="D57" s="137" t="s">
        <v>1045</v>
      </c>
      <c r="E57" s="359">
        <v>2010</v>
      </c>
      <c r="F57" s="144" t="s">
        <v>12</v>
      </c>
      <c r="G57" s="137"/>
      <c r="H57" s="275">
        <v>32690</v>
      </c>
      <c r="I57" s="275">
        <v>41030</v>
      </c>
      <c r="J57" s="149" t="s">
        <v>5531</v>
      </c>
      <c r="K57" s="38">
        <v>2</v>
      </c>
    </row>
    <row r="58" spans="1:11" ht="20.25" customHeight="1">
      <c r="A58" s="213">
        <v>54</v>
      </c>
      <c r="B58" s="800" t="s">
        <v>2182</v>
      </c>
      <c r="C58" s="221" t="s">
        <v>2068</v>
      </c>
      <c r="D58" s="221" t="s">
        <v>2178</v>
      </c>
      <c r="E58" s="359">
        <v>2002</v>
      </c>
      <c r="F58" s="221" t="s">
        <v>14</v>
      </c>
      <c r="G58" s="261"/>
      <c r="H58" s="275">
        <v>29739</v>
      </c>
      <c r="I58" s="275">
        <v>41030</v>
      </c>
      <c r="J58" s="136" t="s">
        <v>1740</v>
      </c>
      <c r="K58" s="38">
        <v>2</v>
      </c>
    </row>
    <row r="59" spans="1:11" ht="20.25" customHeight="1">
      <c r="A59" s="213">
        <v>55</v>
      </c>
      <c r="B59" s="822" t="s">
        <v>3200</v>
      </c>
      <c r="C59" s="372" t="s">
        <v>3201</v>
      </c>
      <c r="D59" s="372" t="s">
        <v>3202</v>
      </c>
      <c r="E59" s="359">
        <v>2010</v>
      </c>
      <c r="F59" s="144" t="s">
        <v>12</v>
      </c>
      <c r="G59" s="393"/>
      <c r="H59" s="275">
        <v>32695</v>
      </c>
      <c r="I59" s="275">
        <v>41031</v>
      </c>
      <c r="J59" s="136" t="s">
        <v>3023</v>
      </c>
      <c r="K59" s="38">
        <v>2</v>
      </c>
    </row>
    <row r="60" spans="1:11" ht="20.25" customHeight="1">
      <c r="A60" s="213">
        <v>56</v>
      </c>
      <c r="B60" s="191" t="s">
        <v>6330</v>
      </c>
      <c r="C60" s="137" t="s">
        <v>6325</v>
      </c>
      <c r="D60" s="137" t="s">
        <v>1045</v>
      </c>
      <c r="E60" s="359">
        <v>2005</v>
      </c>
      <c r="F60" s="144" t="s">
        <v>12</v>
      </c>
      <c r="G60" s="261"/>
      <c r="H60" s="275">
        <v>30699</v>
      </c>
      <c r="I60" s="275">
        <v>41037</v>
      </c>
      <c r="J60" s="149" t="s">
        <v>5531</v>
      </c>
      <c r="K60" s="38">
        <v>2</v>
      </c>
    </row>
    <row r="61" spans="1:11" ht="20.25" customHeight="1">
      <c r="A61" s="213">
        <v>57</v>
      </c>
      <c r="B61" s="195" t="s">
        <v>9020</v>
      </c>
      <c r="C61" s="144" t="s">
        <v>9021</v>
      </c>
      <c r="D61" s="215" t="s">
        <v>55</v>
      </c>
      <c r="E61" s="359">
        <v>2001</v>
      </c>
      <c r="F61" s="221" t="s">
        <v>13</v>
      </c>
      <c r="G61" s="198"/>
      <c r="H61" s="275">
        <v>29001</v>
      </c>
      <c r="I61" s="275">
        <v>41065</v>
      </c>
      <c r="J61" s="136" t="s">
        <v>7116</v>
      </c>
      <c r="K61" s="38">
        <v>2</v>
      </c>
    </row>
    <row r="62" spans="1:11" ht="20.25" customHeight="1">
      <c r="A62" s="213">
        <v>58</v>
      </c>
      <c r="B62" s="195" t="s">
        <v>9022</v>
      </c>
      <c r="C62" s="144" t="s">
        <v>3201</v>
      </c>
      <c r="D62" s="215" t="s">
        <v>55</v>
      </c>
      <c r="E62" s="359">
        <v>2001</v>
      </c>
      <c r="F62" s="221" t="s">
        <v>13</v>
      </c>
      <c r="G62" s="382"/>
      <c r="H62" s="275">
        <v>29001</v>
      </c>
      <c r="I62" s="275">
        <v>41065</v>
      </c>
      <c r="J62" s="136" t="s">
        <v>7116</v>
      </c>
      <c r="K62" s="38">
        <v>2</v>
      </c>
    </row>
    <row r="63" spans="1:11" ht="20.25" customHeight="1">
      <c r="A63" s="213">
        <v>59</v>
      </c>
      <c r="B63" s="195" t="s">
        <v>1047</v>
      </c>
      <c r="C63" s="144" t="s">
        <v>1044</v>
      </c>
      <c r="D63" s="144" t="s">
        <v>1045</v>
      </c>
      <c r="E63" s="359">
        <v>2007</v>
      </c>
      <c r="F63" s="144" t="s">
        <v>12</v>
      </c>
      <c r="G63" s="261"/>
      <c r="H63" s="275">
        <v>31450</v>
      </c>
      <c r="I63" s="275">
        <v>41107</v>
      </c>
      <c r="J63" s="136" t="s">
        <v>1688</v>
      </c>
      <c r="K63" s="38">
        <v>2</v>
      </c>
    </row>
    <row r="64" spans="1:11" ht="20.25" customHeight="1">
      <c r="A64" s="213">
        <v>60</v>
      </c>
      <c r="B64" s="222" t="s">
        <v>6530</v>
      </c>
      <c r="C64" s="159" t="s">
        <v>6529</v>
      </c>
      <c r="D64" s="223" t="s">
        <v>2178</v>
      </c>
      <c r="E64" s="359">
        <v>2008</v>
      </c>
      <c r="F64" s="144" t="s">
        <v>12</v>
      </c>
      <c r="G64" s="223"/>
      <c r="H64" s="275">
        <v>31816</v>
      </c>
      <c r="I64" s="275">
        <v>41115</v>
      </c>
      <c r="J64" s="179" t="s">
        <v>6349</v>
      </c>
      <c r="K64" s="38">
        <v>2</v>
      </c>
    </row>
    <row r="65" spans="1:11" ht="20.25" customHeight="1">
      <c r="A65" s="213">
        <v>61</v>
      </c>
      <c r="B65" s="222" t="s">
        <v>6528</v>
      </c>
      <c r="C65" s="159" t="s">
        <v>6529</v>
      </c>
      <c r="D65" s="223" t="s">
        <v>2178</v>
      </c>
      <c r="E65" s="359">
        <v>2008</v>
      </c>
      <c r="F65" s="144" t="s">
        <v>12</v>
      </c>
      <c r="G65" s="223"/>
      <c r="H65" s="275">
        <v>31964</v>
      </c>
      <c r="I65" s="275">
        <v>41115</v>
      </c>
      <c r="J65" s="179" t="s">
        <v>6349</v>
      </c>
      <c r="K65" s="38">
        <v>2</v>
      </c>
    </row>
    <row r="66" spans="1:11" ht="17.25" customHeight="1" thickBot="1">
      <c r="A66" s="213">
        <v>62</v>
      </c>
      <c r="B66" s="823" t="s">
        <v>6329</v>
      </c>
      <c r="C66" s="331" t="s">
        <v>6325</v>
      </c>
      <c r="D66" s="331" t="s">
        <v>1045</v>
      </c>
      <c r="E66" s="365">
        <v>2006</v>
      </c>
      <c r="F66" s="155" t="s">
        <v>12</v>
      </c>
      <c r="G66" s="283"/>
      <c r="H66" s="284">
        <v>31009</v>
      </c>
      <c r="I66" s="284">
        <v>41128</v>
      </c>
      <c r="J66" s="399" t="s">
        <v>5531</v>
      </c>
      <c r="K66" s="38">
        <v>2</v>
      </c>
    </row>
    <row r="67" spans="1:11" ht="20.25" customHeight="1" thickBot="1">
      <c r="A67" s="213"/>
      <c r="B67" s="67"/>
      <c r="C67" s="74"/>
      <c r="D67" s="130"/>
      <c r="E67" s="117"/>
      <c r="F67" s="70"/>
      <c r="G67" s="70"/>
      <c r="H67" s="95"/>
      <c r="I67" s="93"/>
      <c r="J67" s="70"/>
    </row>
    <row r="68" spans="1:11" ht="20.25" customHeight="1" thickBot="1">
      <c r="A68" s="213"/>
      <c r="B68" s="45"/>
      <c r="C68" s="34"/>
      <c r="D68" s="123"/>
      <c r="E68" s="117"/>
      <c r="F68" s="48"/>
      <c r="G68" s="48"/>
      <c r="H68" s="125"/>
      <c r="I68" s="126"/>
      <c r="J68" s="48"/>
    </row>
    <row r="69" spans="1:11" ht="20.25" customHeight="1" thickBot="1">
      <c r="A69" s="213"/>
      <c r="B69" s="45"/>
      <c r="C69" s="34"/>
      <c r="D69" s="123"/>
      <c r="E69" s="117"/>
      <c r="F69" s="48"/>
      <c r="G69" s="48"/>
      <c r="H69" s="125"/>
      <c r="I69" s="126"/>
      <c r="J69" s="48"/>
    </row>
    <row r="70" spans="1:11" ht="20.25" customHeight="1" thickBot="1">
      <c r="A70" s="213"/>
      <c r="B70" s="45"/>
      <c r="C70" s="34"/>
      <c r="D70" s="123"/>
      <c r="E70" s="117"/>
      <c r="F70" s="48"/>
      <c r="G70" s="48"/>
      <c r="H70" s="125"/>
      <c r="I70" s="126"/>
      <c r="J70" s="48"/>
    </row>
    <row r="71" spans="1:11" ht="20.25" customHeight="1" thickBot="1">
      <c r="A71" s="213"/>
      <c r="B71" s="45"/>
      <c r="C71" s="34"/>
      <c r="D71" s="123"/>
      <c r="E71" s="117"/>
      <c r="F71" s="48"/>
      <c r="G71" s="48"/>
      <c r="H71" s="125"/>
      <c r="I71" s="126"/>
      <c r="J71" s="48"/>
    </row>
    <row r="72" spans="1:11" ht="20.25" customHeight="1" thickBot="1">
      <c r="A72" s="213"/>
      <c r="B72" s="45"/>
      <c r="C72" s="34"/>
      <c r="D72" s="123"/>
      <c r="E72" s="65"/>
      <c r="F72" s="48"/>
      <c r="G72" s="48"/>
      <c r="H72" s="125"/>
      <c r="I72" s="126"/>
      <c r="J72" s="48"/>
    </row>
    <row r="73" spans="1:11" ht="20.25" customHeight="1" thickBot="1">
      <c r="A73" s="213"/>
      <c r="B73" s="45"/>
      <c r="C73" s="34"/>
      <c r="D73" s="123"/>
      <c r="E73" s="65"/>
      <c r="F73" s="48"/>
      <c r="G73" s="48"/>
      <c r="H73" s="125"/>
      <c r="I73" s="126"/>
      <c r="J73" s="48"/>
    </row>
    <row r="74" spans="1:11" ht="20.25" customHeight="1" thickBot="1">
      <c r="A74" s="213"/>
      <c r="B74" s="45"/>
      <c r="C74" s="34"/>
      <c r="D74" s="123"/>
      <c r="E74" s="65"/>
      <c r="F74" s="48"/>
      <c r="G74" s="48"/>
      <c r="H74" s="125"/>
      <c r="I74" s="126"/>
      <c r="J74" s="48"/>
    </row>
    <row r="75" spans="1:11" ht="20.25" customHeight="1" thickBot="1">
      <c r="A75" s="213"/>
      <c r="B75" s="45"/>
      <c r="C75" s="34"/>
      <c r="D75" s="123"/>
      <c r="E75" s="65"/>
      <c r="F75" s="48"/>
      <c r="G75" s="48"/>
      <c r="H75" s="125"/>
      <c r="I75" s="126"/>
      <c r="J75" s="48"/>
    </row>
    <row r="76" spans="1:11" ht="20.25" customHeight="1" thickBot="1">
      <c r="A76" s="213"/>
      <c r="B76" s="45"/>
      <c r="C76" s="34"/>
      <c r="D76" s="123"/>
      <c r="E76" s="65"/>
      <c r="F76" s="48"/>
      <c r="G76" s="48"/>
      <c r="H76" s="125"/>
      <c r="I76" s="126"/>
      <c r="J76" s="48"/>
    </row>
    <row r="77" spans="1:11" ht="20.25" customHeight="1" thickBot="1">
      <c r="A77" s="213"/>
      <c r="B77" s="45"/>
      <c r="C77" s="34"/>
      <c r="D77" s="123"/>
      <c r="E77" s="65"/>
      <c r="F77" s="48"/>
      <c r="G77" s="48"/>
      <c r="H77" s="125"/>
      <c r="I77" s="126"/>
      <c r="J77" s="48"/>
    </row>
    <row r="78" spans="1:11" ht="20.25" customHeight="1" thickBot="1">
      <c r="A78" s="213">
        <v>74</v>
      </c>
      <c r="B78" s="45"/>
      <c r="C78" s="34"/>
      <c r="D78" s="123"/>
      <c r="E78" s="65"/>
      <c r="F78" s="48"/>
      <c r="G78" s="48"/>
      <c r="H78" s="125"/>
      <c r="I78" s="126"/>
      <c r="J78" s="48"/>
    </row>
    <row r="79" spans="1:11" ht="20.25" customHeight="1" thickBot="1">
      <c r="A79" s="48">
        <v>75</v>
      </c>
      <c r="B79" s="45"/>
      <c r="C79" s="34"/>
      <c r="D79" s="123"/>
      <c r="E79" s="65"/>
      <c r="F79" s="48"/>
      <c r="G79" s="48"/>
      <c r="H79" s="125"/>
      <c r="I79" s="126"/>
      <c r="J79" s="48"/>
    </row>
    <row r="80" spans="1:11" ht="20.25" customHeight="1" thickBot="1">
      <c r="A80" s="48">
        <v>76</v>
      </c>
      <c r="B80" s="45"/>
      <c r="C80" s="34"/>
      <c r="D80" s="123"/>
      <c r="E80" s="65"/>
      <c r="F80" s="48"/>
      <c r="G80" s="48"/>
      <c r="H80" s="125"/>
      <c r="I80" s="126"/>
      <c r="J80" s="48"/>
    </row>
    <row r="81" spans="1:10" ht="20.25" customHeight="1" thickBot="1">
      <c r="A81" s="48">
        <v>77</v>
      </c>
      <c r="B81" s="45"/>
      <c r="C81" s="34"/>
      <c r="D81" s="123"/>
      <c r="E81" s="65"/>
      <c r="F81" s="48"/>
      <c r="G81" s="48"/>
      <c r="H81" s="125"/>
      <c r="I81" s="126"/>
      <c r="J81" s="48"/>
    </row>
    <row r="82" spans="1:10" ht="20.25" customHeight="1" thickBot="1">
      <c r="A82" s="48">
        <v>78</v>
      </c>
      <c r="B82" s="45"/>
      <c r="C82" s="34"/>
      <c r="D82" s="123"/>
      <c r="E82" s="65"/>
      <c r="F82" s="48"/>
      <c r="G82" s="48"/>
      <c r="H82" s="125"/>
      <c r="I82" s="126"/>
      <c r="J82" s="48"/>
    </row>
    <row r="83" spans="1:10" ht="20.25" customHeight="1" thickBot="1">
      <c r="A83" s="48">
        <v>79</v>
      </c>
      <c r="B83" s="45"/>
      <c r="C83" s="34"/>
      <c r="D83" s="123"/>
      <c r="E83" s="65"/>
      <c r="F83" s="48"/>
      <c r="G83" s="48"/>
      <c r="H83" s="125"/>
      <c r="I83" s="126"/>
      <c r="J83" s="48"/>
    </row>
    <row r="84" spans="1:10" ht="20.25" customHeight="1" thickBot="1">
      <c r="A84" s="48">
        <v>80</v>
      </c>
      <c r="B84" s="45"/>
      <c r="C84" s="34"/>
      <c r="D84" s="123"/>
      <c r="E84" s="65"/>
      <c r="F84" s="48"/>
      <c r="G84" s="48"/>
      <c r="H84" s="125"/>
      <c r="I84" s="126"/>
      <c r="J84" s="48"/>
    </row>
    <row r="85" spans="1:10" ht="20.25" customHeight="1" thickBot="1">
      <c r="A85" s="48">
        <v>81</v>
      </c>
      <c r="B85" s="45"/>
      <c r="C85" s="34"/>
      <c r="D85" s="123"/>
      <c r="E85" s="65"/>
      <c r="F85" s="48"/>
      <c r="G85" s="48"/>
      <c r="H85" s="125"/>
      <c r="I85" s="126"/>
      <c r="J85" s="48"/>
    </row>
    <row r="86" spans="1:10" ht="20.25" customHeight="1" thickBot="1">
      <c r="A86" s="48">
        <v>82</v>
      </c>
      <c r="B86" s="45"/>
      <c r="C86" s="34"/>
      <c r="D86" s="123"/>
      <c r="E86" s="65"/>
      <c r="F86" s="48"/>
      <c r="G86" s="48"/>
      <c r="H86" s="125"/>
      <c r="I86" s="126"/>
      <c r="J86" s="48"/>
    </row>
    <row r="87" spans="1:10" ht="20.25" customHeight="1" thickBot="1">
      <c r="A87" s="48">
        <v>83</v>
      </c>
      <c r="B87" s="45"/>
      <c r="C87" s="34"/>
      <c r="D87" s="123"/>
      <c r="E87" s="65"/>
      <c r="F87" s="48"/>
      <c r="G87" s="48"/>
      <c r="H87" s="125"/>
      <c r="I87" s="126"/>
      <c r="J87" s="48"/>
    </row>
    <row r="88" spans="1:10" ht="20.25" customHeight="1" thickBot="1">
      <c r="A88" s="48">
        <v>84</v>
      </c>
      <c r="B88" s="45"/>
      <c r="C88" s="34"/>
      <c r="D88" s="123"/>
      <c r="E88" s="65"/>
      <c r="F88" s="48"/>
      <c r="G88" s="48"/>
      <c r="H88" s="125"/>
      <c r="I88" s="126"/>
      <c r="J88" s="48"/>
    </row>
    <row r="89" spans="1:10" ht="20.25" customHeight="1" thickBot="1">
      <c r="A89" s="48">
        <v>85</v>
      </c>
      <c r="B89" s="45"/>
      <c r="C89" s="34"/>
      <c r="D89" s="123"/>
      <c r="E89" s="65"/>
      <c r="F89" s="48"/>
      <c r="G89" s="48"/>
      <c r="H89" s="125"/>
      <c r="I89" s="126"/>
      <c r="J89" s="48"/>
    </row>
    <row r="90" spans="1:10" ht="20.25" customHeight="1" thickBot="1">
      <c r="A90" s="48">
        <v>86</v>
      </c>
      <c r="B90" s="45"/>
      <c r="C90" s="34"/>
      <c r="D90" s="123"/>
      <c r="E90" s="65"/>
      <c r="F90" s="48"/>
      <c r="G90" s="48"/>
      <c r="H90" s="125"/>
      <c r="I90" s="126"/>
      <c r="J90" s="48"/>
    </row>
    <row r="91" spans="1:10" ht="20.25" customHeight="1" thickBot="1">
      <c r="A91" s="48">
        <v>87</v>
      </c>
      <c r="B91" s="45"/>
      <c r="C91" s="34"/>
      <c r="D91" s="123"/>
      <c r="E91" s="65"/>
      <c r="F91" s="48"/>
      <c r="G91" s="48"/>
      <c r="H91" s="125"/>
      <c r="I91" s="126"/>
      <c r="J91" s="48"/>
    </row>
    <row r="92" spans="1:10" ht="20.25" customHeight="1" thickBot="1">
      <c r="A92" s="48">
        <v>88</v>
      </c>
      <c r="B92" s="45"/>
      <c r="C92" s="34"/>
      <c r="D92" s="123"/>
      <c r="E92" s="65"/>
      <c r="F92" s="48"/>
      <c r="G92" s="48"/>
      <c r="H92" s="125"/>
      <c r="I92" s="126"/>
      <c r="J92" s="48"/>
    </row>
    <row r="93" spans="1:10" ht="20.25" customHeight="1" thickBot="1">
      <c r="A93" s="48">
        <v>89</v>
      </c>
      <c r="B93" s="45"/>
      <c r="C93" s="34"/>
      <c r="D93" s="123"/>
      <c r="E93" s="65"/>
      <c r="F93" s="48"/>
      <c r="G93" s="48"/>
      <c r="H93" s="125"/>
      <c r="I93" s="126"/>
      <c r="J93" s="48"/>
    </row>
    <row r="94" spans="1:10" ht="20.25" customHeight="1" thickBot="1">
      <c r="A94" s="48">
        <v>90</v>
      </c>
      <c r="B94" s="45"/>
      <c r="C94" s="34"/>
      <c r="D94" s="123"/>
      <c r="E94" s="65"/>
      <c r="F94" s="48"/>
      <c r="G94" s="48"/>
      <c r="H94" s="125"/>
      <c r="I94" s="126"/>
      <c r="J94" s="48"/>
    </row>
    <row r="95" spans="1:10" ht="20.25" customHeight="1" thickBot="1">
      <c r="A95" s="48">
        <v>91</v>
      </c>
      <c r="B95" s="45"/>
      <c r="C95" s="34"/>
      <c r="D95" s="123"/>
      <c r="E95" s="65"/>
      <c r="F95" s="48"/>
      <c r="G95" s="48"/>
      <c r="H95" s="125"/>
      <c r="I95" s="126"/>
      <c r="J95" s="48"/>
    </row>
    <row r="96" spans="1:10" ht="20.25" customHeight="1" thickBot="1">
      <c r="A96" s="48">
        <v>92</v>
      </c>
      <c r="B96" s="45"/>
      <c r="C96" s="34"/>
      <c r="D96" s="123"/>
      <c r="E96" s="65"/>
      <c r="F96" s="48"/>
      <c r="G96" s="48"/>
      <c r="H96" s="125"/>
      <c r="I96" s="126"/>
      <c r="J96" s="48"/>
    </row>
    <row r="97" spans="1:10" ht="20.25" customHeight="1" thickBot="1">
      <c r="A97" s="48">
        <v>93</v>
      </c>
      <c r="B97" s="45"/>
      <c r="C97" s="34"/>
      <c r="D97" s="123"/>
      <c r="E97" s="65"/>
      <c r="F97" s="48"/>
      <c r="G97" s="48"/>
      <c r="H97" s="125"/>
      <c r="I97" s="126"/>
      <c r="J97" s="48"/>
    </row>
    <row r="98" spans="1:10" ht="20.25" customHeight="1" thickBot="1">
      <c r="A98" s="48">
        <v>94</v>
      </c>
      <c r="B98" s="45"/>
      <c r="C98" s="34"/>
      <c r="D98" s="123"/>
      <c r="E98" s="65"/>
      <c r="F98" s="48"/>
      <c r="G98" s="48"/>
      <c r="H98" s="125"/>
      <c r="I98" s="126"/>
      <c r="J98" s="48"/>
    </row>
    <row r="99" spans="1:10" ht="20.25" customHeight="1" thickBot="1">
      <c r="A99" s="48">
        <v>95</v>
      </c>
      <c r="B99" s="45"/>
      <c r="C99" s="34"/>
      <c r="D99" s="123"/>
      <c r="E99" s="65"/>
      <c r="F99" s="48"/>
      <c r="G99" s="48"/>
      <c r="H99" s="125"/>
      <c r="I99" s="126"/>
      <c r="J99" s="48"/>
    </row>
    <row r="100" spans="1:10" ht="20.25" customHeight="1" thickBot="1">
      <c r="A100" s="48">
        <v>96</v>
      </c>
      <c r="B100" s="45"/>
      <c r="C100" s="34"/>
      <c r="D100" s="123"/>
      <c r="E100" s="65"/>
      <c r="F100" s="48"/>
      <c r="G100" s="48"/>
      <c r="H100" s="125"/>
      <c r="I100" s="126"/>
      <c r="J100" s="48"/>
    </row>
    <row r="101" spans="1:10" ht="20.25" customHeight="1" thickBot="1">
      <c r="A101" s="48">
        <v>97</v>
      </c>
      <c r="B101" s="45"/>
      <c r="C101" s="34"/>
      <c r="D101" s="123"/>
      <c r="E101" s="65"/>
      <c r="F101" s="48"/>
      <c r="G101" s="48"/>
      <c r="H101" s="125"/>
      <c r="I101" s="126"/>
      <c r="J101" s="48"/>
    </row>
    <row r="102" spans="1:10" ht="20.25" customHeight="1" thickBot="1">
      <c r="A102" s="48">
        <v>98</v>
      </c>
      <c r="B102" s="45"/>
      <c r="C102" s="34"/>
      <c r="D102" s="123"/>
      <c r="E102" s="65"/>
      <c r="F102" s="48"/>
      <c r="G102" s="48"/>
      <c r="H102" s="125"/>
      <c r="I102" s="126"/>
      <c r="J102" s="48"/>
    </row>
    <row r="103" spans="1:10" ht="20.25" customHeight="1" thickBot="1">
      <c r="A103" s="48">
        <v>99</v>
      </c>
      <c r="B103" s="45"/>
      <c r="C103" s="34"/>
      <c r="D103" s="123"/>
      <c r="E103" s="65"/>
      <c r="F103" s="48"/>
      <c r="G103" s="48"/>
      <c r="H103" s="125"/>
      <c r="I103" s="126"/>
      <c r="J103" s="48"/>
    </row>
    <row r="104" spans="1:10" ht="20.25" customHeight="1" thickBot="1">
      <c r="A104" s="48">
        <v>100</v>
      </c>
      <c r="B104" s="45"/>
      <c r="C104" s="34"/>
      <c r="D104" s="123"/>
      <c r="E104" s="65"/>
      <c r="F104" s="48"/>
      <c r="G104" s="48"/>
      <c r="H104" s="125"/>
      <c r="I104" s="126"/>
      <c r="J104" s="48"/>
    </row>
    <row r="105" spans="1:10" ht="20.25" customHeight="1" thickBot="1">
      <c r="A105" s="48">
        <v>101</v>
      </c>
      <c r="B105" s="45"/>
      <c r="C105" s="34"/>
      <c r="D105" s="123"/>
      <c r="E105" s="65"/>
      <c r="F105" s="48"/>
      <c r="G105" s="48"/>
      <c r="H105" s="125"/>
      <c r="I105" s="126"/>
      <c r="J105" s="48"/>
    </row>
    <row r="106" spans="1:10" ht="20.25" customHeight="1" thickBot="1">
      <c r="A106" s="48">
        <v>102</v>
      </c>
      <c r="B106" s="45"/>
      <c r="C106" s="34"/>
      <c r="D106" s="123"/>
      <c r="E106" s="65"/>
      <c r="F106" s="48"/>
      <c r="G106" s="48"/>
      <c r="H106" s="125"/>
      <c r="I106" s="126"/>
      <c r="J106" s="48"/>
    </row>
    <row r="107" spans="1:10" ht="20.25" customHeight="1" thickBot="1">
      <c r="A107" s="48">
        <v>103</v>
      </c>
      <c r="B107" s="45"/>
      <c r="C107" s="34"/>
      <c r="D107" s="123"/>
      <c r="E107" s="65"/>
      <c r="F107" s="48"/>
      <c r="G107" s="48"/>
      <c r="H107" s="125"/>
      <c r="I107" s="126"/>
      <c r="J107" s="48"/>
    </row>
    <row r="108" spans="1:10" ht="20.25" customHeight="1" thickBot="1">
      <c r="A108" s="48">
        <v>104</v>
      </c>
      <c r="B108" s="45"/>
      <c r="C108" s="34"/>
      <c r="D108" s="123"/>
      <c r="E108" s="65"/>
      <c r="F108" s="48"/>
      <c r="G108" s="48"/>
      <c r="H108" s="125"/>
      <c r="I108" s="126"/>
      <c r="J108" s="48"/>
    </row>
    <row r="109" spans="1:10" ht="20.25" customHeight="1" thickBot="1">
      <c r="A109" s="48">
        <v>105</v>
      </c>
      <c r="B109" s="45"/>
      <c r="C109" s="34"/>
      <c r="D109" s="123"/>
      <c r="E109" s="65"/>
      <c r="F109" s="48"/>
      <c r="G109" s="48"/>
      <c r="H109" s="125"/>
      <c r="I109" s="126"/>
      <c r="J109" s="48"/>
    </row>
    <row r="110" spans="1:10" ht="20.25" customHeight="1" thickBot="1">
      <c r="A110" s="48">
        <v>106</v>
      </c>
      <c r="B110" s="45"/>
      <c r="C110" s="34"/>
      <c r="D110" s="123"/>
      <c r="E110" s="65"/>
      <c r="F110" s="48"/>
      <c r="G110" s="48"/>
      <c r="H110" s="125"/>
      <c r="I110" s="126"/>
      <c r="J110" s="48"/>
    </row>
    <row r="111" spans="1:10" ht="20.25" customHeight="1" thickBot="1">
      <c r="A111" s="48">
        <v>107</v>
      </c>
      <c r="B111" s="45"/>
      <c r="C111" s="34"/>
      <c r="D111" s="123"/>
      <c r="E111" s="65"/>
      <c r="F111" s="48"/>
      <c r="G111" s="48"/>
      <c r="H111" s="125"/>
      <c r="I111" s="126"/>
      <c r="J111" s="48"/>
    </row>
    <row r="112" spans="1:10" ht="20.25" customHeight="1" thickBot="1">
      <c r="A112" s="48">
        <v>108</v>
      </c>
      <c r="B112" s="45"/>
      <c r="C112" s="34"/>
      <c r="D112" s="123"/>
      <c r="E112" s="65"/>
      <c r="F112" s="48"/>
      <c r="G112" s="48"/>
      <c r="H112" s="125"/>
      <c r="I112" s="126"/>
      <c r="J112" s="48"/>
    </row>
    <row r="113" spans="1:10" ht="20.25" customHeight="1" thickBot="1">
      <c r="A113" s="48">
        <v>109</v>
      </c>
      <c r="B113" s="45"/>
      <c r="C113" s="34"/>
      <c r="D113" s="123"/>
      <c r="E113" s="65"/>
      <c r="F113" s="48"/>
      <c r="G113" s="48"/>
      <c r="H113" s="125"/>
      <c r="I113" s="126"/>
      <c r="J113" s="48"/>
    </row>
    <row r="114" spans="1:10" ht="20.25" customHeight="1" thickBot="1">
      <c r="A114" s="48">
        <v>110</v>
      </c>
      <c r="B114" s="45"/>
      <c r="C114" s="34"/>
      <c r="D114" s="123"/>
      <c r="E114" s="65"/>
      <c r="F114" s="48"/>
      <c r="G114" s="48"/>
      <c r="H114" s="125"/>
      <c r="I114" s="126"/>
      <c r="J114" s="48"/>
    </row>
    <row r="115" spans="1:10" ht="20.25" customHeight="1" thickBot="1">
      <c r="A115" s="48">
        <v>111</v>
      </c>
      <c r="B115" s="45"/>
      <c r="C115" s="34"/>
      <c r="D115" s="123"/>
      <c r="E115" s="65"/>
      <c r="F115" s="48"/>
      <c r="G115" s="48"/>
      <c r="H115" s="125"/>
      <c r="I115" s="126"/>
      <c r="J115" s="48"/>
    </row>
    <row r="116" spans="1:10" ht="20.25" customHeight="1" thickBot="1">
      <c r="A116" s="48">
        <v>112</v>
      </c>
      <c r="B116" s="45"/>
      <c r="C116" s="34"/>
      <c r="D116" s="123"/>
      <c r="E116" s="65"/>
      <c r="F116" s="48"/>
      <c r="G116" s="48"/>
      <c r="H116" s="125"/>
      <c r="I116" s="126"/>
      <c r="J116" s="48"/>
    </row>
    <row r="117" spans="1:10" ht="20.25" customHeight="1" thickBot="1">
      <c r="A117" s="48">
        <v>113</v>
      </c>
      <c r="B117" s="45"/>
      <c r="C117" s="34"/>
      <c r="D117" s="123"/>
      <c r="E117" s="65"/>
      <c r="F117" s="48"/>
      <c r="G117" s="48"/>
      <c r="H117" s="125"/>
      <c r="I117" s="126"/>
      <c r="J117" s="48"/>
    </row>
    <row r="118" spans="1:10" ht="20.25" customHeight="1" thickBot="1">
      <c r="A118" s="48">
        <v>114</v>
      </c>
      <c r="B118" s="45"/>
      <c r="C118" s="34"/>
      <c r="D118" s="123"/>
      <c r="E118" s="65"/>
      <c r="F118" s="48"/>
      <c r="G118" s="48"/>
      <c r="H118" s="125"/>
      <c r="I118" s="126"/>
      <c r="J118" s="48"/>
    </row>
    <row r="119" spans="1:10" ht="20.25" customHeight="1" thickBot="1">
      <c r="A119" s="48">
        <v>115</v>
      </c>
      <c r="B119" s="45"/>
      <c r="C119" s="34"/>
      <c r="D119" s="123"/>
      <c r="E119" s="65"/>
      <c r="F119" s="48"/>
      <c r="G119" s="48"/>
      <c r="H119" s="125"/>
      <c r="I119" s="126"/>
      <c r="J119" s="48"/>
    </row>
    <row r="120" spans="1:10" ht="20.25" customHeight="1" thickBot="1">
      <c r="A120" s="48">
        <v>116</v>
      </c>
      <c r="B120" s="45"/>
      <c r="C120" s="34"/>
      <c r="D120" s="123"/>
      <c r="E120" s="65"/>
      <c r="F120" s="48"/>
      <c r="G120" s="48"/>
      <c r="H120" s="125"/>
      <c r="I120" s="126"/>
      <c r="J120" s="48"/>
    </row>
    <row r="121" spans="1:10" ht="20.25" customHeight="1" thickBot="1">
      <c r="A121" s="48">
        <v>117</v>
      </c>
      <c r="B121" s="45"/>
      <c r="C121" s="34"/>
      <c r="D121" s="123"/>
      <c r="E121" s="65"/>
      <c r="F121" s="48"/>
      <c r="G121" s="48"/>
      <c r="H121" s="125"/>
      <c r="I121" s="126"/>
      <c r="J121" s="48"/>
    </row>
    <row r="122" spans="1:10" ht="20.25" customHeight="1" thickBot="1">
      <c r="A122" s="48">
        <v>118</v>
      </c>
      <c r="B122" s="45"/>
      <c r="C122" s="34"/>
      <c r="D122" s="123"/>
      <c r="E122" s="65"/>
      <c r="F122" s="48"/>
      <c r="G122" s="48"/>
      <c r="H122" s="125"/>
      <c r="I122" s="126"/>
      <c r="J122" s="48"/>
    </row>
    <row r="123" spans="1:10" ht="20.25" customHeight="1" thickBot="1">
      <c r="A123" s="48">
        <v>119</v>
      </c>
      <c r="B123" s="45"/>
      <c r="C123" s="34"/>
      <c r="D123" s="123"/>
      <c r="E123" s="65"/>
      <c r="F123" s="48"/>
      <c r="G123" s="48"/>
      <c r="H123" s="125"/>
      <c r="I123" s="126"/>
      <c r="J123" s="48"/>
    </row>
    <row r="124" spans="1:10" ht="20.25" customHeight="1" thickBot="1">
      <c r="A124" s="48">
        <v>120</v>
      </c>
      <c r="B124" s="45"/>
      <c r="C124" s="34"/>
      <c r="D124" s="123"/>
      <c r="E124" s="65"/>
      <c r="F124" s="48"/>
      <c r="G124" s="48"/>
      <c r="H124" s="125"/>
      <c r="I124" s="126"/>
      <c r="J124" s="48"/>
    </row>
    <row r="125" spans="1:10" ht="20.25" customHeight="1" thickBot="1">
      <c r="A125" s="48">
        <v>121</v>
      </c>
      <c r="B125" s="45"/>
      <c r="C125" s="34"/>
      <c r="D125" s="123"/>
      <c r="E125" s="65"/>
      <c r="F125" s="48"/>
      <c r="G125" s="48"/>
      <c r="H125" s="125"/>
      <c r="I125" s="126"/>
      <c r="J125" s="48"/>
    </row>
    <row r="126" spans="1:10" ht="20.25" customHeight="1" thickBot="1">
      <c r="A126" s="48">
        <v>122</v>
      </c>
      <c r="B126" s="45"/>
      <c r="C126" s="34"/>
      <c r="D126" s="123"/>
      <c r="E126" s="65"/>
      <c r="F126" s="48"/>
      <c r="G126" s="48"/>
      <c r="H126" s="125"/>
      <c r="I126" s="126"/>
      <c r="J126" s="48"/>
    </row>
    <row r="127" spans="1:10" ht="20.25" customHeight="1" thickBot="1">
      <c r="A127" s="48">
        <v>123</v>
      </c>
      <c r="B127" s="45"/>
      <c r="C127" s="34"/>
      <c r="D127" s="123"/>
      <c r="E127" s="65"/>
      <c r="F127" s="48"/>
      <c r="G127" s="48"/>
      <c r="H127" s="125"/>
      <c r="I127" s="126"/>
      <c r="J127" s="48"/>
    </row>
    <row r="128" spans="1:10" ht="20.25" customHeight="1" thickBot="1">
      <c r="A128" s="48">
        <v>124</v>
      </c>
      <c r="B128" s="45"/>
      <c r="C128" s="34"/>
      <c r="D128" s="123"/>
      <c r="E128" s="65"/>
      <c r="F128" s="48"/>
      <c r="G128" s="48"/>
      <c r="H128" s="125"/>
      <c r="I128" s="126"/>
      <c r="J128" s="48"/>
    </row>
    <row r="129" spans="1:10" ht="20.25" customHeight="1" thickBot="1">
      <c r="A129" s="48">
        <v>125</v>
      </c>
      <c r="B129" s="45"/>
      <c r="C129" s="34"/>
      <c r="D129" s="123"/>
      <c r="E129" s="65"/>
      <c r="F129" s="48"/>
      <c r="G129" s="48"/>
      <c r="H129" s="125"/>
      <c r="I129" s="126"/>
      <c r="J129" s="48"/>
    </row>
    <row r="130" spans="1:10" ht="20.25" customHeight="1" thickBot="1">
      <c r="A130" s="48">
        <v>126</v>
      </c>
      <c r="B130" s="45"/>
      <c r="C130" s="34"/>
      <c r="D130" s="123"/>
      <c r="E130" s="65"/>
      <c r="F130" s="48"/>
      <c r="G130" s="48"/>
      <c r="H130" s="125"/>
      <c r="I130" s="126"/>
      <c r="J130" s="48"/>
    </row>
    <row r="131" spans="1:10" ht="20.25" customHeight="1" thickBot="1">
      <c r="A131" s="48">
        <v>127</v>
      </c>
      <c r="B131" s="45"/>
      <c r="C131" s="34"/>
      <c r="D131" s="123"/>
      <c r="E131" s="65"/>
      <c r="F131" s="48"/>
      <c r="G131" s="48"/>
      <c r="H131" s="125"/>
      <c r="I131" s="126"/>
      <c r="J131" s="48"/>
    </row>
    <row r="132" spans="1:10" ht="20.25" customHeight="1" thickBot="1">
      <c r="A132" s="48">
        <v>128</v>
      </c>
      <c r="B132" s="45"/>
      <c r="C132" s="34"/>
      <c r="D132" s="123"/>
      <c r="E132" s="65"/>
      <c r="F132" s="48"/>
      <c r="G132" s="48"/>
      <c r="H132" s="125"/>
      <c r="I132" s="126"/>
      <c r="J132" s="48"/>
    </row>
    <row r="133" spans="1:10" ht="20.25" customHeight="1" thickBot="1">
      <c r="A133" s="48">
        <v>129</v>
      </c>
      <c r="B133" s="45"/>
      <c r="C133" s="34"/>
      <c r="D133" s="123"/>
      <c r="E133" s="65"/>
      <c r="F133" s="48"/>
      <c r="G133" s="48"/>
      <c r="H133" s="125"/>
      <c r="I133" s="126"/>
      <c r="J133" s="48"/>
    </row>
    <row r="134" spans="1:10" ht="20.25" customHeight="1" thickBot="1">
      <c r="A134" s="48">
        <v>130</v>
      </c>
      <c r="B134" s="45"/>
      <c r="C134" s="34"/>
      <c r="D134" s="123"/>
      <c r="E134" s="65"/>
      <c r="F134" s="48"/>
      <c r="G134" s="48"/>
      <c r="H134" s="125"/>
      <c r="I134" s="126"/>
      <c r="J134" s="48"/>
    </row>
    <row r="135" spans="1:10" ht="20.25" customHeight="1" thickBot="1">
      <c r="A135" s="48">
        <v>131</v>
      </c>
      <c r="B135" s="45"/>
      <c r="C135" s="34"/>
      <c r="D135" s="123"/>
      <c r="E135" s="65"/>
      <c r="F135" s="48"/>
      <c r="G135" s="48"/>
      <c r="H135" s="125"/>
      <c r="I135" s="126"/>
      <c r="J135" s="48"/>
    </row>
    <row r="136" spans="1:10" ht="20.25" customHeight="1" thickBot="1">
      <c r="A136" s="48">
        <v>132</v>
      </c>
      <c r="B136" s="45"/>
      <c r="C136" s="34"/>
      <c r="D136" s="123"/>
      <c r="E136" s="65"/>
      <c r="F136" s="48"/>
      <c r="G136" s="48"/>
      <c r="H136" s="125"/>
      <c r="I136" s="126"/>
      <c r="J136" s="48"/>
    </row>
    <row r="137" spans="1:10" ht="20.25" customHeight="1" thickBot="1">
      <c r="A137" s="48">
        <v>133</v>
      </c>
      <c r="B137" s="45"/>
      <c r="C137" s="34"/>
      <c r="D137" s="123"/>
      <c r="E137" s="65"/>
      <c r="F137" s="48"/>
      <c r="G137" s="48"/>
      <c r="H137" s="125"/>
      <c r="I137" s="126"/>
      <c r="J137" s="48"/>
    </row>
    <row r="138" spans="1:10" ht="20.25" customHeight="1" thickBot="1">
      <c r="A138" s="48">
        <v>134</v>
      </c>
      <c r="B138" s="45"/>
      <c r="C138" s="34"/>
      <c r="D138" s="123"/>
      <c r="E138" s="65"/>
      <c r="F138" s="48"/>
      <c r="G138" s="48"/>
      <c r="H138" s="125"/>
      <c r="I138" s="126"/>
      <c r="J138" s="48"/>
    </row>
    <row r="139" spans="1:10" ht="20.25" customHeight="1" thickBot="1">
      <c r="A139" s="48">
        <v>135</v>
      </c>
      <c r="B139" s="45"/>
      <c r="C139" s="34"/>
      <c r="D139" s="123"/>
      <c r="E139" s="65"/>
      <c r="F139" s="48"/>
      <c r="G139" s="48"/>
      <c r="H139" s="125"/>
      <c r="I139" s="126"/>
      <c r="J139" s="48"/>
    </row>
    <row r="140" spans="1:10" ht="20.25" customHeight="1" thickBot="1">
      <c r="A140" s="48">
        <v>136</v>
      </c>
      <c r="B140" s="45"/>
      <c r="C140" s="34"/>
      <c r="D140" s="123"/>
      <c r="E140" s="65"/>
      <c r="F140" s="48"/>
      <c r="G140" s="48"/>
      <c r="H140" s="125"/>
      <c r="I140" s="126"/>
      <c r="J140" s="48"/>
    </row>
    <row r="141" spans="1:10" ht="20.25" customHeight="1" thickBot="1">
      <c r="A141" s="48">
        <v>137</v>
      </c>
      <c r="B141" s="45"/>
      <c r="C141" s="34"/>
      <c r="D141" s="123"/>
      <c r="E141" s="65"/>
      <c r="F141" s="48"/>
      <c r="G141" s="48"/>
      <c r="H141" s="125"/>
      <c r="I141" s="126"/>
      <c r="J141" s="48"/>
    </row>
    <row r="142" spans="1:10" ht="20.25" customHeight="1" thickBot="1">
      <c r="A142" s="48">
        <v>138</v>
      </c>
      <c r="B142" s="45"/>
      <c r="C142" s="34"/>
      <c r="D142" s="123"/>
      <c r="E142" s="65"/>
      <c r="F142" s="48"/>
      <c r="G142" s="48"/>
      <c r="H142" s="125"/>
      <c r="I142" s="126"/>
      <c r="J142" s="48"/>
    </row>
    <row r="143" spans="1:10" ht="20.25" customHeight="1" thickBot="1">
      <c r="A143" s="48">
        <v>139</v>
      </c>
      <c r="B143" s="45"/>
      <c r="C143" s="34"/>
      <c r="D143" s="123"/>
      <c r="E143" s="65"/>
      <c r="F143" s="48"/>
      <c r="G143" s="48"/>
      <c r="H143" s="125"/>
      <c r="I143" s="126"/>
      <c r="J143" s="48"/>
    </row>
    <row r="144" spans="1:10" ht="20.25" customHeight="1" thickBot="1">
      <c r="A144" s="48">
        <v>140</v>
      </c>
      <c r="B144" s="45"/>
      <c r="C144" s="34"/>
      <c r="D144" s="123"/>
      <c r="E144" s="65"/>
      <c r="F144" s="48"/>
      <c r="G144" s="48"/>
      <c r="H144" s="125"/>
      <c r="I144" s="126"/>
      <c r="J144" s="48"/>
    </row>
    <row r="145" spans="1:10" ht="20.25" customHeight="1" thickBot="1">
      <c r="A145" s="48">
        <v>141</v>
      </c>
      <c r="B145" s="45"/>
      <c r="C145" s="34"/>
      <c r="D145" s="123"/>
      <c r="E145" s="65"/>
      <c r="F145" s="48"/>
      <c r="G145" s="48"/>
      <c r="H145" s="125"/>
      <c r="I145" s="126"/>
      <c r="J145" s="48"/>
    </row>
    <row r="146" spans="1:10" ht="20.25" customHeight="1" thickBot="1">
      <c r="A146" s="48">
        <v>142</v>
      </c>
      <c r="B146" s="45"/>
      <c r="C146" s="34"/>
      <c r="D146" s="123"/>
      <c r="E146" s="65"/>
      <c r="F146" s="48"/>
      <c r="G146" s="48"/>
      <c r="H146" s="125"/>
      <c r="I146" s="126"/>
      <c r="J146" s="48"/>
    </row>
    <row r="147" spans="1:10" ht="20.25" customHeight="1" thickBot="1">
      <c r="A147" s="48">
        <v>143</v>
      </c>
      <c r="B147" s="45"/>
      <c r="C147" s="34"/>
      <c r="D147" s="123"/>
      <c r="E147" s="65"/>
      <c r="F147" s="48"/>
      <c r="G147" s="48"/>
      <c r="H147" s="125"/>
      <c r="I147" s="126"/>
      <c r="J147" s="48"/>
    </row>
    <row r="148" spans="1:10" ht="20.25" customHeight="1" thickBot="1">
      <c r="A148" s="48">
        <v>144</v>
      </c>
      <c r="B148" s="45"/>
      <c r="C148" s="34"/>
      <c r="D148" s="123"/>
      <c r="E148" s="65"/>
      <c r="F148" s="48"/>
      <c r="G148" s="48"/>
      <c r="H148" s="125"/>
      <c r="I148" s="126"/>
      <c r="J148" s="48"/>
    </row>
    <row r="149" spans="1:10" ht="20.25" customHeight="1" thickBot="1">
      <c r="A149" s="48">
        <v>145</v>
      </c>
      <c r="B149" s="45"/>
      <c r="C149" s="34"/>
      <c r="D149" s="123"/>
      <c r="E149" s="65"/>
      <c r="F149" s="48"/>
      <c r="G149" s="48"/>
      <c r="H149" s="125"/>
      <c r="I149" s="126"/>
      <c r="J149" s="48"/>
    </row>
    <row r="150" spans="1:10" ht="20.25" customHeight="1" thickBot="1">
      <c r="A150" s="48">
        <v>146</v>
      </c>
      <c r="B150" s="45"/>
      <c r="C150" s="34"/>
      <c r="D150" s="123"/>
      <c r="E150" s="65"/>
      <c r="F150" s="48"/>
      <c r="G150" s="48"/>
      <c r="H150" s="125"/>
      <c r="I150" s="126"/>
      <c r="J150" s="48"/>
    </row>
    <row r="151" spans="1:10" ht="20.25" customHeight="1" thickBot="1">
      <c r="A151" s="48">
        <v>147</v>
      </c>
      <c r="B151" s="45"/>
      <c r="C151" s="34"/>
      <c r="D151" s="123"/>
      <c r="E151" s="65"/>
      <c r="F151" s="48"/>
      <c r="G151" s="48"/>
      <c r="H151" s="125"/>
      <c r="I151" s="126"/>
      <c r="J151" s="48"/>
    </row>
    <row r="152" spans="1:10" ht="20.25" customHeight="1" thickBot="1">
      <c r="A152" s="48">
        <v>148</v>
      </c>
      <c r="B152" s="45"/>
      <c r="C152" s="34"/>
      <c r="D152" s="123"/>
      <c r="E152" s="65"/>
      <c r="F152" s="48"/>
      <c r="G152" s="48"/>
      <c r="H152" s="125"/>
      <c r="I152" s="126"/>
      <c r="J152" s="48"/>
    </row>
    <row r="153" spans="1:10" ht="20.25" customHeight="1" thickBot="1">
      <c r="A153" s="48">
        <v>149</v>
      </c>
      <c r="B153" s="45"/>
      <c r="C153" s="34"/>
      <c r="D153" s="123"/>
      <c r="E153" s="65"/>
      <c r="F153" s="48"/>
      <c r="G153" s="48"/>
      <c r="H153" s="125"/>
      <c r="I153" s="126"/>
      <c r="J153" s="48"/>
    </row>
    <row r="154" spans="1:10" ht="20.25" customHeight="1" thickBot="1">
      <c r="A154" s="48">
        <v>150</v>
      </c>
      <c r="B154" s="45"/>
      <c r="C154" s="34"/>
      <c r="D154" s="123"/>
      <c r="E154" s="65"/>
      <c r="F154" s="48"/>
      <c r="G154" s="48"/>
      <c r="H154" s="125"/>
      <c r="I154" s="126"/>
      <c r="J154" s="48"/>
    </row>
    <row r="155" spans="1:10" ht="20.25" customHeight="1" thickBot="1">
      <c r="A155" s="48">
        <v>151</v>
      </c>
      <c r="B155" s="45"/>
      <c r="C155" s="34"/>
      <c r="D155" s="123"/>
      <c r="E155" s="65"/>
      <c r="F155" s="48"/>
      <c r="G155" s="48"/>
      <c r="H155" s="125"/>
      <c r="I155" s="126"/>
      <c r="J155" s="48"/>
    </row>
    <row r="156" spans="1:10" ht="20.25" customHeight="1" thickBot="1">
      <c r="A156" s="48">
        <v>152</v>
      </c>
      <c r="B156" s="45"/>
      <c r="C156" s="34"/>
      <c r="D156" s="123"/>
      <c r="E156" s="65"/>
      <c r="F156" s="48"/>
      <c r="G156" s="48"/>
      <c r="H156" s="125"/>
      <c r="I156" s="126"/>
      <c r="J156" s="48"/>
    </row>
    <row r="157" spans="1:10" ht="20.25" customHeight="1" thickBot="1">
      <c r="A157" s="48">
        <v>153</v>
      </c>
      <c r="B157" s="45"/>
      <c r="C157" s="34"/>
      <c r="D157" s="123"/>
      <c r="E157" s="65"/>
      <c r="F157" s="48"/>
      <c r="G157" s="48"/>
      <c r="H157" s="125"/>
      <c r="I157" s="126"/>
      <c r="J157" s="48"/>
    </row>
    <row r="158" spans="1:10" ht="20.25" customHeight="1" thickBot="1">
      <c r="A158" s="48">
        <v>154</v>
      </c>
      <c r="B158" s="45"/>
      <c r="C158" s="34"/>
      <c r="D158" s="123"/>
      <c r="E158" s="65"/>
      <c r="F158" s="48"/>
      <c r="G158" s="48"/>
      <c r="H158" s="125"/>
      <c r="I158" s="126"/>
      <c r="J158" s="48"/>
    </row>
    <row r="159" spans="1:10" ht="20.25" customHeight="1" thickBot="1">
      <c r="A159" s="48">
        <v>155</v>
      </c>
      <c r="B159" s="45"/>
      <c r="C159" s="34"/>
      <c r="D159" s="123"/>
      <c r="E159" s="65"/>
      <c r="F159" s="48"/>
      <c r="G159" s="48"/>
      <c r="H159" s="125"/>
      <c r="I159" s="126"/>
      <c r="J159" s="48"/>
    </row>
    <row r="160" spans="1:10" ht="20.25" customHeight="1" thickBot="1">
      <c r="A160" s="48">
        <v>156</v>
      </c>
      <c r="B160" s="45"/>
      <c r="C160" s="34"/>
      <c r="D160" s="123"/>
      <c r="E160" s="65"/>
      <c r="F160" s="48"/>
      <c r="G160" s="48"/>
      <c r="H160" s="125"/>
      <c r="I160" s="126"/>
      <c r="J160" s="48"/>
    </row>
    <row r="161" spans="1:10" ht="20.25" customHeight="1" thickBot="1">
      <c r="A161" s="48">
        <v>157</v>
      </c>
      <c r="B161" s="45"/>
      <c r="C161" s="34"/>
      <c r="D161" s="123"/>
      <c r="E161" s="65"/>
      <c r="F161" s="48"/>
      <c r="G161" s="48"/>
      <c r="H161" s="125"/>
      <c r="I161" s="126"/>
      <c r="J161" s="48"/>
    </row>
    <row r="162" spans="1:10" ht="20.25" customHeight="1" thickBot="1">
      <c r="A162" s="48">
        <v>158</v>
      </c>
      <c r="B162" s="45"/>
      <c r="C162" s="34"/>
      <c r="D162" s="123"/>
      <c r="E162" s="65"/>
      <c r="F162" s="48"/>
      <c r="G162" s="48"/>
      <c r="H162" s="125"/>
      <c r="I162" s="126"/>
      <c r="J162" s="48"/>
    </row>
    <row r="163" spans="1:10" ht="20.25" customHeight="1" thickBot="1">
      <c r="A163" s="48">
        <v>159</v>
      </c>
      <c r="B163" s="45"/>
      <c r="C163" s="34"/>
      <c r="D163" s="123"/>
      <c r="E163" s="65"/>
      <c r="F163" s="48"/>
      <c r="G163" s="48"/>
      <c r="H163" s="125"/>
      <c r="I163" s="126"/>
      <c r="J163" s="48"/>
    </row>
    <row r="164" spans="1:10" ht="20.25" customHeight="1" thickBot="1">
      <c r="A164" s="48">
        <v>160</v>
      </c>
      <c r="B164" s="45"/>
      <c r="C164" s="34"/>
      <c r="D164" s="123"/>
      <c r="E164" s="65"/>
      <c r="F164" s="48"/>
      <c r="G164" s="48"/>
      <c r="H164" s="125"/>
      <c r="I164" s="126"/>
      <c r="J164" s="48"/>
    </row>
    <row r="165" spans="1:10" ht="20.25" customHeight="1" thickBot="1">
      <c r="A165" s="48">
        <v>161</v>
      </c>
      <c r="B165" s="45"/>
      <c r="C165" s="34"/>
      <c r="D165" s="123"/>
      <c r="E165" s="65"/>
      <c r="F165" s="48"/>
      <c r="G165" s="48"/>
      <c r="H165" s="125"/>
      <c r="I165" s="126"/>
      <c r="J165" s="48"/>
    </row>
    <row r="166" spans="1:10" ht="20.25" customHeight="1" thickBot="1">
      <c r="A166" s="48">
        <v>162</v>
      </c>
      <c r="B166" s="45"/>
      <c r="C166" s="34"/>
      <c r="D166" s="123"/>
      <c r="E166" s="65"/>
      <c r="F166" s="48"/>
      <c r="G166" s="48"/>
      <c r="H166" s="125"/>
      <c r="I166" s="126"/>
      <c r="J166" s="48"/>
    </row>
    <row r="167" spans="1:10" ht="20.25" customHeight="1" thickBot="1">
      <c r="A167" s="48">
        <v>163</v>
      </c>
      <c r="B167" s="45"/>
      <c r="C167" s="34"/>
      <c r="D167" s="123"/>
      <c r="E167" s="65"/>
      <c r="F167" s="48"/>
      <c r="G167" s="48"/>
      <c r="H167" s="125"/>
      <c r="I167" s="126"/>
      <c r="J167" s="48"/>
    </row>
    <row r="168" spans="1:10" ht="20.25" customHeight="1" thickBot="1">
      <c r="A168" s="48">
        <v>164</v>
      </c>
      <c r="B168" s="45"/>
      <c r="C168" s="34"/>
      <c r="D168" s="123"/>
      <c r="E168" s="65"/>
      <c r="F168" s="48"/>
      <c r="G168" s="48"/>
      <c r="H168" s="125"/>
      <c r="I168" s="126"/>
      <c r="J168" s="48"/>
    </row>
    <row r="169" spans="1:10" ht="20.25" customHeight="1" thickBot="1">
      <c r="A169" s="48">
        <v>165</v>
      </c>
      <c r="B169" s="45"/>
      <c r="C169" s="34"/>
      <c r="D169" s="123"/>
      <c r="E169" s="65"/>
      <c r="F169" s="48"/>
      <c r="G169" s="48"/>
      <c r="H169" s="125"/>
      <c r="I169" s="126"/>
      <c r="J169" s="48"/>
    </row>
    <row r="170" spans="1:10" ht="20.25" customHeight="1" thickBot="1">
      <c r="A170" s="48">
        <v>166</v>
      </c>
      <c r="B170" s="45"/>
      <c r="C170" s="34"/>
      <c r="D170" s="123"/>
      <c r="E170" s="65"/>
      <c r="F170" s="48"/>
      <c r="G170" s="48"/>
      <c r="H170" s="125"/>
      <c r="I170" s="126"/>
      <c r="J170" s="48"/>
    </row>
    <row r="171" spans="1:10" ht="20.25" customHeight="1" thickBot="1">
      <c r="A171" s="48">
        <v>167</v>
      </c>
      <c r="B171" s="45"/>
      <c r="C171" s="34"/>
      <c r="D171" s="123"/>
      <c r="E171" s="65"/>
      <c r="F171" s="48"/>
      <c r="G171" s="48"/>
      <c r="H171" s="125"/>
      <c r="I171" s="126"/>
      <c r="J171" s="48"/>
    </row>
    <row r="172" spans="1:10" ht="20.25" customHeight="1" thickBot="1">
      <c r="A172" s="48">
        <v>168</v>
      </c>
      <c r="B172" s="45"/>
      <c r="C172" s="34"/>
      <c r="D172" s="123"/>
      <c r="E172" s="65"/>
      <c r="F172" s="48"/>
      <c r="G172" s="48"/>
      <c r="H172" s="125"/>
      <c r="I172" s="126"/>
      <c r="J172" s="48"/>
    </row>
    <row r="173" spans="1:10" ht="20.25" customHeight="1" thickBot="1">
      <c r="A173" s="48">
        <v>169</v>
      </c>
      <c r="B173" s="45"/>
      <c r="C173" s="34"/>
      <c r="D173" s="123"/>
      <c r="E173" s="65"/>
      <c r="F173" s="48"/>
      <c r="G173" s="48"/>
      <c r="H173" s="125"/>
      <c r="I173" s="126"/>
      <c r="J173" s="48"/>
    </row>
    <row r="174" spans="1:10" ht="20.25" customHeight="1" thickBot="1">
      <c r="A174" s="48">
        <v>170</v>
      </c>
      <c r="B174" s="45"/>
      <c r="C174" s="34"/>
      <c r="D174" s="123"/>
      <c r="E174" s="65"/>
      <c r="F174" s="48"/>
      <c r="G174" s="48"/>
      <c r="H174" s="125"/>
      <c r="I174" s="126"/>
      <c r="J174" s="48"/>
    </row>
    <row r="175" spans="1:10" ht="20.25" customHeight="1" thickBot="1">
      <c r="A175" s="48">
        <v>171</v>
      </c>
      <c r="B175" s="45"/>
      <c r="C175" s="34"/>
      <c r="D175" s="123"/>
      <c r="E175" s="65"/>
      <c r="F175" s="48"/>
      <c r="G175" s="48"/>
      <c r="H175" s="125"/>
      <c r="I175" s="126"/>
      <c r="J175" s="48"/>
    </row>
    <row r="176" spans="1:10" ht="20.25" customHeight="1" thickBot="1">
      <c r="A176" s="48">
        <v>172</v>
      </c>
      <c r="B176" s="45"/>
      <c r="C176" s="34"/>
      <c r="D176" s="123"/>
      <c r="E176" s="65"/>
      <c r="F176" s="48"/>
      <c r="G176" s="48"/>
      <c r="H176" s="125"/>
      <c r="I176" s="126"/>
      <c r="J176" s="48"/>
    </row>
    <row r="177" spans="1:10" ht="20.25" customHeight="1" thickBot="1">
      <c r="A177" s="48">
        <v>173</v>
      </c>
      <c r="B177" s="45"/>
      <c r="C177" s="34"/>
      <c r="D177" s="123"/>
      <c r="E177" s="65"/>
      <c r="F177" s="48"/>
      <c r="G177" s="48"/>
      <c r="H177" s="125"/>
      <c r="I177" s="126"/>
      <c r="J177" s="48"/>
    </row>
    <row r="178" spans="1:10" ht="20.25" customHeight="1" thickBot="1">
      <c r="A178" s="48">
        <v>174</v>
      </c>
      <c r="B178" s="45"/>
      <c r="C178" s="34"/>
      <c r="D178" s="123"/>
      <c r="E178" s="65"/>
      <c r="F178" s="48"/>
      <c r="G178" s="48"/>
      <c r="H178" s="125"/>
      <c r="I178" s="126"/>
      <c r="J178" s="48"/>
    </row>
    <row r="179" spans="1:10" ht="20.25" customHeight="1" thickBot="1">
      <c r="A179" s="48">
        <v>175</v>
      </c>
      <c r="B179" s="45"/>
      <c r="C179" s="34"/>
      <c r="D179" s="123"/>
      <c r="E179" s="65"/>
      <c r="F179" s="48"/>
      <c r="G179" s="48"/>
      <c r="H179" s="125"/>
      <c r="I179" s="126"/>
      <c r="J179" s="48"/>
    </row>
    <row r="180" spans="1:10" ht="20.25" customHeight="1" thickBot="1">
      <c r="A180" s="48">
        <v>176</v>
      </c>
      <c r="B180" s="45"/>
      <c r="C180" s="34"/>
      <c r="D180" s="123"/>
      <c r="E180" s="65"/>
      <c r="F180" s="48"/>
      <c r="G180" s="48"/>
      <c r="H180" s="125"/>
      <c r="I180" s="126"/>
      <c r="J180" s="48"/>
    </row>
    <row r="181" spans="1:10" ht="20.25" customHeight="1" thickBot="1">
      <c r="A181" s="48">
        <v>177</v>
      </c>
      <c r="B181" s="45"/>
      <c r="C181" s="34"/>
      <c r="D181" s="123"/>
      <c r="E181" s="65"/>
      <c r="F181" s="48"/>
      <c r="G181" s="48"/>
      <c r="H181" s="125"/>
      <c r="I181" s="126"/>
      <c r="J181" s="48"/>
    </row>
    <row r="182" spans="1:10" ht="20.25" customHeight="1" thickBot="1">
      <c r="A182" s="48">
        <v>178</v>
      </c>
      <c r="B182" s="45"/>
      <c r="C182" s="34"/>
      <c r="D182" s="123"/>
      <c r="E182" s="65"/>
      <c r="F182" s="48"/>
      <c r="G182" s="48"/>
      <c r="H182" s="125"/>
      <c r="I182" s="126"/>
      <c r="J182" s="48"/>
    </row>
    <row r="183" spans="1:10" ht="20.25" customHeight="1" thickBot="1">
      <c r="A183" s="48">
        <v>179</v>
      </c>
      <c r="B183" s="45"/>
      <c r="C183" s="34"/>
      <c r="D183" s="123"/>
      <c r="E183" s="65"/>
      <c r="F183" s="48"/>
      <c r="G183" s="48"/>
      <c r="H183" s="125"/>
      <c r="I183" s="126"/>
      <c r="J183" s="48"/>
    </row>
    <row r="184" spans="1:10" ht="20.25" customHeight="1" thickBot="1">
      <c r="A184" s="48">
        <v>180</v>
      </c>
      <c r="B184" s="45"/>
      <c r="C184" s="34"/>
      <c r="D184" s="123"/>
      <c r="E184" s="65"/>
      <c r="F184" s="48"/>
      <c r="G184" s="48"/>
      <c r="H184" s="125"/>
      <c r="I184" s="126"/>
      <c r="J184" s="48"/>
    </row>
    <row r="185" spans="1:10" ht="20.25" customHeight="1" thickBot="1">
      <c r="A185" s="48">
        <v>181</v>
      </c>
      <c r="B185" s="45"/>
      <c r="C185" s="34"/>
      <c r="D185" s="123"/>
      <c r="E185" s="65"/>
      <c r="F185" s="48"/>
      <c r="G185" s="48"/>
      <c r="H185" s="125"/>
      <c r="I185" s="126"/>
      <c r="J185" s="48"/>
    </row>
    <row r="186" spans="1:10" ht="20.25" customHeight="1" thickBot="1">
      <c r="A186" s="48">
        <v>182</v>
      </c>
      <c r="B186" s="45"/>
      <c r="C186" s="34"/>
      <c r="D186" s="123"/>
      <c r="E186" s="65"/>
      <c r="F186" s="48"/>
      <c r="G186" s="48"/>
      <c r="H186" s="125"/>
      <c r="I186" s="126"/>
      <c r="J186" s="48"/>
    </row>
    <row r="187" spans="1:10" ht="20.25" customHeight="1" thickBot="1">
      <c r="A187" s="48">
        <v>183</v>
      </c>
      <c r="B187" s="45"/>
      <c r="C187" s="34"/>
      <c r="D187" s="123"/>
      <c r="E187" s="65"/>
      <c r="F187" s="48"/>
      <c r="G187" s="48"/>
      <c r="H187" s="125"/>
      <c r="I187" s="126"/>
      <c r="J187" s="48"/>
    </row>
    <row r="188" spans="1:10" ht="20.25" customHeight="1" thickBot="1">
      <c r="A188" s="48">
        <v>184</v>
      </c>
      <c r="B188" s="45"/>
      <c r="C188" s="34"/>
      <c r="D188" s="123"/>
      <c r="E188" s="65"/>
      <c r="F188" s="48"/>
      <c r="G188" s="48"/>
      <c r="H188" s="125"/>
      <c r="I188" s="126"/>
      <c r="J188" s="48"/>
    </row>
    <row r="189" spans="1:10" ht="20.25" customHeight="1" thickBot="1">
      <c r="A189" s="48">
        <v>185</v>
      </c>
      <c r="B189" s="45"/>
      <c r="C189" s="34"/>
      <c r="D189" s="123"/>
      <c r="E189" s="65"/>
      <c r="F189" s="48"/>
      <c r="G189" s="48"/>
      <c r="H189" s="125"/>
      <c r="I189" s="126"/>
      <c r="J189" s="48"/>
    </row>
    <row r="190" spans="1:10" ht="20.25" customHeight="1" thickBot="1">
      <c r="A190" s="48">
        <v>186</v>
      </c>
      <c r="B190" s="45"/>
      <c r="C190" s="34"/>
      <c r="D190" s="123"/>
      <c r="E190" s="65"/>
      <c r="F190" s="48"/>
      <c r="G190" s="48"/>
      <c r="H190" s="125"/>
      <c r="I190" s="126"/>
      <c r="J190" s="48"/>
    </row>
    <row r="191" spans="1:10" ht="20.25" customHeight="1" thickBot="1">
      <c r="A191" s="48">
        <v>187</v>
      </c>
      <c r="B191" s="45"/>
      <c r="C191" s="34"/>
      <c r="D191" s="123"/>
      <c r="E191" s="65"/>
      <c r="F191" s="48"/>
      <c r="G191" s="48"/>
      <c r="H191" s="125"/>
      <c r="I191" s="126"/>
      <c r="J191" s="48"/>
    </row>
    <row r="192" spans="1:10" ht="20.25" customHeight="1" thickBot="1">
      <c r="A192" s="48">
        <v>188</v>
      </c>
      <c r="B192" s="45"/>
      <c r="C192" s="34"/>
      <c r="D192" s="123"/>
      <c r="E192" s="65"/>
      <c r="F192" s="48"/>
      <c r="G192" s="48"/>
      <c r="H192" s="125"/>
      <c r="I192" s="126"/>
      <c r="J192" s="48"/>
    </row>
    <row r="193" spans="1:10" ht="20.25" customHeight="1" thickBot="1">
      <c r="A193" s="48">
        <v>189</v>
      </c>
      <c r="B193" s="45"/>
      <c r="C193" s="34"/>
      <c r="D193" s="123"/>
      <c r="E193" s="65"/>
      <c r="F193" s="48"/>
      <c r="G193" s="48"/>
      <c r="H193" s="125"/>
      <c r="I193" s="126"/>
      <c r="J193" s="48"/>
    </row>
    <row r="194" spans="1:10" ht="20.25" customHeight="1" thickBot="1">
      <c r="A194" s="48">
        <v>190</v>
      </c>
      <c r="B194" s="45"/>
      <c r="C194" s="34"/>
      <c r="D194" s="123"/>
      <c r="E194" s="65"/>
      <c r="F194" s="48"/>
      <c r="G194" s="48"/>
      <c r="H194" s="125"/>
      <c r="I194" s="126"/>
      <c r="J194" s="48"/>
    </row>
    <row r="195" spans="1:10" ht="20.25" customHeight="1" thickBot="1">
      <c r="A195" s="48">
        <v>191</v>
      </c>
      <c r="B195" s="45"/>
      <c r="C195" s="34"/>
      <c r="D195" s="123"/>
      <c r="E195" s="65"/>
      <c r="F195" s="48"/>
      <c r="G195" s="48"/>
      <c r="H195" s="125"/>
      <c r="I195" s="126"/>
      <c r="J195" s="48"/>
    </row>
    <row r="196" spans="1:10" ht="20.25" customHeight="1" thickBot="1">
      <c r="A196" s="48">
        <v>192</v>
      </c>
      <c r="B196" s="45"/>
      <c r="C196" s="34"/>
      <c r="D196" s="123"/>
      <c r="E196" s="65"/>
      <c r="F196" s="48"/>
      <c r="G196" s="48"/>
      <c r="H196" s="125"/>
      <c r="I196" s="126"/>
      <c r="J196" s="48"/>
    </row>
    <row r="197" spans="1:10" ht="20.25" customHeight="1" thickBot="1">
      <c r="A197" s="48">
        <v>193</v>
      </c>
      <c r="B197" s="45"/>
      <c r="C197" s="34"/>
      <c r="D197" s="123"/>
      <c r="E197" s="65"/>
      <c r="F197" s="48"/>
      <c r="G197" s="48"/>
      <c r="H197" s="125"/>
      <c r="I197" s="126"/>
      <c r="J197" s="48"/>
    </row>
    <row r="198" spans="1:10" ht="20.25" customHeight="1" thickBot="1">
      <c r="A198" s="48">
        <v>194</v>
      </c>
      <c r="B198" s="45"/>
      <c r="C198" s="34"/>
      <c r="D198" s="123"/>
      <c r="E198" s="65"/>
      <c r="F198" s="48"/>
      <c r="G198" s="48"/>
      <c r="H198" s="125"/>
      <c r="I198" s="126"/>
      <c r="J198" s="48"/>
    </row>
    <row r="199" spans="1:10" ht="20.25" customHeight="1" thickBot="1">
      <c r="A199" s="48">
        <v>195</v>
      </c>
      <c r="B199" s="45"/>
      <c r="C199" s="34"/>
      <c r="D199" s="123"/>
      <c r="E199" s="65"/>
      <c r="F199" s="48"/>
      <c r="G199" s="48"/>
      <c r="H199" s="125"/>
      <c r="I199" s="126"/>
      <c r="J199" s="48"/>
    </row>
    <row r="200" spans="1:10" ht="20.25" customHeight="1" thickBot="1">
      <c r="A200" s="48">
        <v>196</v>
      </c>
      <c r="B200" s="45"/>
      <c r="C200" s="34"/>
      <c r="D200" s="123"/>
      <c r="E200" s="65"/>
      <c r="F200" s="48"/>
      <c r="G200" s="48"/>
      <c r="H200" s="125"/>
      <c r="I200" s="126"/>
      <c r="J200" s="48"/>
    </row>
    <row r="201" spans="1:10" ht="20.25" customHeight="1" thickBot="1">
      <c r="A201" s="48">
        <v>197</v>
      </c>
      <c r="B201" s="45"/>
      <c r="C201" s="34"/>
      <c r="D201" s="123"/>
      <c r="E201" s="65"/>
      <c r="F201" s="48"/>
      <c r="G201" s="48"/>
      <c r="H201" s="125"/>
      <c r="I201" s="126"/>
      <c r="J201" s="48"/>
    </row>
    <row r="202" spans="1:10" ht="20.25" customHeight="1" thickBot="1">
      <c r="A202" s="48">
        <v>198</v>
      </c>
      <c r="B202" s="45"/>
      <c r="C202" s="34"/>
      <c r="D202" s="123"/>
      <c r="E202" s="65"/>
      <c r="F202" s="48"/>
      <c r="G202" s="48"/>
      <c r="H202" s="125"/>
      <c r="I202" s="126"/>
      <c r="J202" s="48"/>
    </row>
    <row r="203" spans="1:10" ht="20.25" customHeight="1" thickBot="1">
      <c r="A203" s="48">
        <v>199</v>
      </c>
      <c r="B203" s="45"/>
      <c r="C203" s="34"/>
      <c r="D203" s="123"/>
      <c r="E203" s="65"/>
      <c r="F203" s="48"/>
      <c r="G203" s="48"/>
      <c r="H203" s="125"/>
      <c r="I203" s="126"/>
      <c r="J203" s="48"/>
    </row>
    <row r="204" spans="1:10" ht="20.25" customHeight="1" thickBot="1">
      <c r="A204" s="48">
        <v>200</v>
      </c>
      <c r="B204" s="45"/>
      <c r="C204" s="34"/>
      <c r="D204" s="123"/>
      <c r="E204" s="65"/>
      <c r="F204" s="48"/>
      <c r="G204" s="48"/>
      <c r="H204" s="125"/>
      <c r="I204" s="126"/>
      <c r="J204" s="48"/>
    </row>
    <row r="205" spans="1:10" ht="20.25" customHeight="1" thickBot="1">
      <c r="A205" s="48">
        <v>201</v>
      </c>
      <c r="B205" s="45"/>
      <c r="C205" s="34"/>
      <c r="D205" s="123"/>
      <c r="E205" s="65"/>
      <c r="F205" s="48"/>
      <c r="G205" s="48"/>
      <c r="H205" s="125"/>
      <c r="I205" s="126"/>
      <c r="J205" s="48"/>
    </row>
    <row r="206" spans="1:10" ht="20.25" customHeight="1" thickBot="1">
      <c r="A206" s="48">
        <v>202</v>
      </c>
      <c r="B206" s="45"/>
      <c r="C206" s="34"/>
      <c r="D206" s="123"/>
      <c r="E206" s="65"/>
      <c r="F206" s="48"/>
      <c r="G206" s="48"/>
      <c r="H206" s="125"/>
      <c r="I206" s="126"/>
      <c r="J206" s="48"/>
    </row>
    <row r="207" spans="1:10" ht="20.25" customHeight="1" thickBot="1">
      <c r="A207" s="48">
        <v>203</v>
      </c>
      <c r="B207" s="45"/>
      <c r="C207" s="34"/>
      <c r="D207" s="123"/>
      <c r="E207" s="65"/>
      <c r="F207" s="48"/>
      <c r="G207" s="48"/>
      <c r="H207" s="125"/>
      <c r="I207" s="126"/>
      <c r="J207" s="48"/>
    </row>
    <row r="208" spans="1:10" ht="20.25" customHeight="1" thickBot="1">
      <c r="A208" s="48">
        <v>204</v>
      </c>
      <c r="B208" s="45"/>
      <c r="C208" s="34"/>
      <c r="D208" s="123"/>
      <c r="E208" s="65"/>
      <c r="F208" s="48"/>
      <c r="G208" s="48"/>
      <c r="H208" s="125"/>
      <c r="I208" s="126"/>
      <c r="J208" s="48"/>
    </row>
    <row r="209" spans="1:10" ht="20.25" customHeight="1" thickBot="1">
      <c r="A209" s="48">
        <v>205</v>
      </c>
      <c r="B209" s="45"/>
      <c r="C209" s="34"/>
      <c r="D209" s="123"/>
      <c r="E209" s="65"/>
      <c r="F209" s="48"/>
      <c r="G209" s="48"/>
      <c r="H209" s="125"/>
      <c r="I209" s="126"/>
      <c r="J209" s="48"/>
    </row>
    <row r="210" spans="1:10" ht="20.25" customHeight="1" thickBot="1">
      <c r="A210" s="48">
        <v>206</v>
      </c>
      <c r="B210" s="45"/>
      <c r="C210" s="34"/>
      <c r="D210" s="123"/>
      <c r="E210" s="65"/>
      <c r="F210" s="48"/>
      <c r="G210" s="48"/>
      <c r="H210" s="125"/>
      <c r="I210" s="126"/>
      <c r="J210" s="48"/>
    </row>
    <row r="211" spans="1:10" ht="20.25" customHeight="1" thickBot="1">
      <c r="A211" s="48">
        <v>207</v>
      </c>
      <c r="B211" s="45"/>
      <c r="C211" s="34"/>
      <c r="D211" s="123"/>
      <c r="E211" s="65"/>
      <c r="F211" s="48"/>
      <c r="G211" s="48"/>
      <c r="H211" s="125"/>
      <c r="I211" s="126"/>
      <c r="J211" s="48"/>
    </row>
    <row r="212" spans="1:10" ht="20.25" customHeight="1" thickBot="1">
      <c r="A212" s="48">
        <v>208</v>
      </c>
      <c r="B212" s="45"/>
      <c r="C212" s="34"/>
      <c r="D212" s="123"/>
      <c r="E212" s="65"/>
      <c r="F212" s="48"/>
      <c r="G212" s="48"/>
      <c r="H212" s="125"/>
      <c r="I212" s="126"/>
      <c r="J212" s="48"/>
    </row>
    <row r="213" spans="1:10" ht="20.25" customHeight="1" thickBot="1">
      <c r="A213" s="48">
        <v>209</v>
      </c>
      <c r="B213" s="45"/>
      <c r="C213" s="34"/>
      <c r="D213" s="123"/>
      <c r="E213" s="65"/>
      <c r="F213" s="48"/>
      <c r="G213" s="48"/>
      <c r="H213" s="125"/>
      <c r="I213" s="126"/>
      <c r="J213" s="48"/>
    </row>
    <row r="214" spans="1:10" ht="20.25" customHeight="1" thickBot="1">
      <c r="A214" s="48">
        <v>210</v>
      </c>
      <c r="B214" s="45"/>
      <c r="C214" s="34"/>
      <c r="D214" s="123"/>
      <c r="E214" s="65"/>
      <c r="F214" s="48"/>
      <c r="G214" s="48"/>
      <c r="H214" s="125"/>
      <c r="I214" s="126"/>
      <c r="J214" s="48"/>
    </row>
    <row r="215" spans="1:10" ht="20.25" customHeight="1" thickBot="1">
      <c r="A215" s="48">
        <v>211</v>
      </c>
      <c r="B215" s="45"/>
      <c r="C215" s="34"/>
      <c r="D215" s="123"/>
      <c r="E215" s="65"/>
      <c r="F215" s="48"/>
      <c r="G215" s="48"/>
      <c r="H215" s="125"/>
      <c r="I215" s="126"/>
      <c r="J215" s="48"/>
    </row>
    <row r="216" spans="1:10" ht="20.25" customHeight="1" thickBot="1">
      <c r="A216" s="48">
        <v>212</v>
      </c>
      <c r="B216" s="45"/>
      <c r="C216" s="34"/>
      <c r="D216" s="123"/>
      <c r="E216" s="65"/>
      <c r="F216" s="48"/>
      <c r="G216" s="48"/>
      <c r="H216" s="125"/>
      <c r="I216" s="126"/>
      <c r="J216" s="48"/>
    </row>
    <row r="217" spans="1:10" ht="20.25" customHeight="1" thickBot="1">
      <c r="A217" s="48">
        <v>213</v>
      </c>
      <c r="B217" s="45"/>
      <c r="C217" s="34"/>
      <c r="D217" s="123"/>
      <c r="E217" s="65"/>
      <c r="F217" s="48"/>
      <c r="G217" s="48"/>
      <c r="H217" s="125"/>
      <c r="I217" s="126"/>
      <c r="J217" s="48"/>
    </row>
    <row r="218" spans="1:10" ht="20.25" customHeight="1" thickBot="1">
      <c r="A218" s="48">
        <v>214</v>
      </c>
      <c r="B218" s="45"/>
      <c r="C218" s="34"/>
      <c r="D218" s="123"/>
      <c r="E218" s="65"/>
      <c r="F218" s="48"/>
      <c r="G218" s="48"/>
      <c r="H218" s="125"/>
      <c r="I218" s="126"/>
      <c r="J218" s="48"/>
    </row>
    <row r="219" spans="1:10" ht="20.25" customHeight="1" thickBot="1">
      <c r="A219" s="48">
        <v>215</v>
      </c>
      <c r="B219" s="45"/>
      <c r="C219" s="34"/>
      <c r="D219" s="123"/>
      <c r="E219" s="65"/>
      <c r="F219" s="48"/>
      <c r="G219" s="48"/>
      <c r="H219" s="125"/>
      <c r="I219" s="126"/>
      <c r="J219" s="48"/>
    </row>
    <row r="220" spans="1:10" ht="20.25" customHeight="1" thickBot="1">
      <c r="A220" s="48">
        <v>216</v>
      </c>
      <c r="B220" s="45"/>
      <c r="C220" s="34"/>
      <c r="D220" s="123"/>
      <c r="E220" s="65"/>
      <c r="F220" s="48"/>
      <c r="G220" s="48"/>
      <c r="H220" s="125"/>
      <c r="I220" s="126"/>
      <c r="J220" s="48"/>
    </row>
    <row r="221" spans="1:10" ht="20.25" customHeight="1" thickBot="1">
      <c r="A221" s="48">
        <v>217</v>
      </c>
      <c r="B221" s="45"/>
      <c r="C221" s="34"/>
      <c r="D221" s="123"/>
      <c r="E221" s="65"/>
      <c r="F221" s="48"/>
      <c r="G221" s="48"/>
      <c r="H221" s="125"/>
      <c r="I221" s="126"/>
      <c r="J221" s="48"/>
    </row>
    <row r="222" spans="1:10" ht="20.25" customHeight="1" thickBot="1">
      <c r="A222" s="48">
        <v>218</v>
      </c>
      <c r="B222" s="45"/>
      <c r="C222" s="34"/>
      <c r="D222" s="123"/>
      <c r="E222" s="65"/>
      <c r="F222" s="48"/>
      <c r="G222" s="48"/>
      <c r="H222" s="125"/>
      <c r="I222" s="126"/>
      <c r="J222" s="48"/>
    </row>
    <row r="223" spans="1:10" ht="20.25" customHeight="1" thickBot="1">
      <c r="A223" s="48">
        <v>219</v>
      </c>
      <c r="B223" s="45"/>
      <c r="C223" s="34"/>
      <c r="D223" s="123"/>
      <c r="E223" s="65"/>
      <c r="F223" s="48"/>
      <c r="G223" s="48"/>
      <c r="H223" s="125"/>
      <c r="I223" s="126"/>
      <c r="J223" s="48"/>
    </row>
    <row r="224" spans="1:10" ht="20.25" customHeight="1" thickBot="1">
      <c r="A224" s="48">
        <v>220</v>
      </c>
      <c r="B224" s="45"/>
      <c r="C224" s="34"/>
      <c r="D224" s="123"/>
      <c r="E224" s="65"/>
      <c r="F224" s="48"/>
      <c r="G224" s="48"/>
      <c r="H224" s="125"/>
      <c r="I224" s="126"/>
      <c r="J224" s="48"/>
    </row>
    <row r="225" spans="1:10" ht="20.25" customHeight="1" thickBot="1">
      <c r="A225" s="48">
        <v>221</v>
      </c>
      <c r="B225" s="45"/>
      <c r="C225" s="34"/>
      <c r="D225" s="123"/>
      <c r="E225" s="65"/>
      <c r="F225" s="48"/>
      <c r="G225" s="48"/>
      <c r="H225" s="125"/>
      <c r="I225" s="126"/>
      <c r="J225" s="48"/>
    </row>
    <row r="226" spans="1:10" ht="20.25" customHeight="1" thickBot="1">
      <c r="A226" s="48">
        <v>222</v>
      </c>
      <c r="B226" s="45"/>
      <c r="C226" s="34"/>
      <c r="D226" s="123"/>
      <c r="E226" s="65"/>
      <c r="F226" s="48"/>
      <c r="G226" s="48"/>
      <c r="H226" s="125"/>
      <c r="I226" s="126"/>
      <c r="J226" s="48"/>
    </row>
    <row r="227" spans="1:10" ht="20.25" customHeight="1" thickBot="1">
      <c r="A227" s="48">
        <v>223</v>
      </c>
      <c r="B227" s="45"/>
      <c r="C227" s="34"/>
      <c r="D227" s="123"/>
      <c r="E227" s="65"/>
      <c r="F227" s="48"/>
      <c r="G227" s="48"/>
      <c r="H227" s="125"/>
      <c r="I227" s="126"/>
      <c r="J227" s="48" t="s">
        <v>1688</v>
      </c>
    </row>
    <row r="228" spans="1:10" ht="20.25" customHeight="1" thickBot="1">
      <c r="A228" s="48">
        <v>224</v>
      </c>
      <c r="B228" s="45"/>
      <c r="C228" s="34"/>
      <c r="D228" s="123"/>
      <c r="E228" s="65"/>
      <c r="F228" s="48"/>
      <c r="G228" s="48"/>
      <c r="H228" s="125"/>
      <c r="I228" s="126"/>
      <c r="J228" s="48"/>
    </row>
    <row r="229" spans="1:10" ht="20.25" customHeight="1" thickBot="1">
      <c r="A229" s="48">
        <v>225</v>
      </c>
      <c r="B229" s="45"/>
      <c r="C229" s="34"/>
      <c r="D229" s="123"/>
      <c r="E229" s="65"/>
      <c r="F229" s="48"/>
      <c r="G229" s="48"/>
      <c r="H229" s="125"/>
      <c r="I229" s="126"/>
      <c r="J229" s="48"/>
    </row>
    <row r="230" spans="1:10" ht="20.25" customHeight="1" thickBot="1">
      <c r="A230" s="48">
        <v>226</v>
      </c>
      <c r="B230" s="45"/>
      <c r="C230" s="34"/>
      <c r="D230" s="123"/>
      <c r="E230" s="65"/>
      <c r="F230" s="48"/>
      <c r="G230" s="48"/>
      <c r="H230" s="125"/>
      <c r="I230" s="126"/>
      <c r="J230" s="48"/>
    </row>
    <row r="231" spans="1:10" ht="20.25" customHeight="1" thickBot="1">
      <c r="A231" s="48">
        <v>227</v>
      </c>
      <c r="B231" s="45"/>
      <c r="C231" s="34"/>
      <c r="D231" s="123"/>
      <c r="E231" s="65"/>
      <c r="F231" s="48"/>
      <c r="G231" s="48"/>
      <c r="H231" s="125"/>
      <c r="I231" s="126"/>
      <c r="J231" s="48"/>
    </row>
    <row r="232" spans="1:10" ht="20.25" customHeight="1" thickBot="1">
      <c r="A232" s="48">
        <v>228</v>
      </c>
      <c r="B232" s="45"/>
      <c r="C232" s="34"/>
      <c r="D232" s="123"/>
      <c r="E232" s="65"/>
      <c r="F232" s="48"/>
      <c r="G232" s="48"/>
      <c r="H232" s="125"/>
      <c r="I232" s="126"/>
      <c r="J232" s="48"/>
    </row>
    <row r="233" spans="1:10" ht="20.25" customHeight="1" thickBot="1">
      <c r="A233" s="48">
        <v>229</v>
      </c>
      <c r="B233" s="45"/>
      <c r="C233" s="34"/>
      <c r="D233" s="123"/>
      <c r="E233" s="65"/>
      <c r="F233" s="48"/>
      <c r="G233" s="48"/>
      <c r="H233" s="125"/>
      <c r="I233" s="126"/>
      <c r="J233" s="48"/>
    </row>
    <row r="234" spans="1:10" ht="20.25" customHeight="1" thickBot="1">
      <c r="A234" s="48">
        <v>230</v>
      </c>
      <c r="B234" s="45"/>
      <c r="C234" s="34"/>
      <c r="D234" s="123"/>
      <c r="E234" s="65"/>
      <c r="F234" s="48"/>
      <c r="G234" s="48"/>
      <c r="H234" s="125"/>
      <c r="I234" s="126"/>
      <c r="J234" s="48"/>
    </row>
    <row r="235" spans="1:10" ht="20.25" customHeight="1" thickBot="1">
      <c r="A235" s="48">
        <v>231</v>
      </c>
      <c r="B235" s="45"/>
      <c r="C235" s="34"/>
      <c r="D235" s="123"/>
      <c r="E235" s="65"/>
      <c r="F235" s="48"/>
      <c r="G235" s="48"/>
      <c r="H235" s="125"/>
      <c r="I235" s="126"/>
      <c r="J235" s="48"/>
    </row>
    <row r="236" spans="1:10" ht="20.25" customHeight="1" thickBot="1">
      <c r="A236" s="48">
        <v>232</v>
      </c>
      <c r="B236" s="45"/>
      <c r="C236" s="34"/>
      <c r="D236" s="123"/>
      <c r="E236" s="65"/>
      <c r="F236" s="48"/>
      <c r="G236" s="48"/>
      <c r="H236" s="125"/>
      <c r="I236" s="126"/>
      <c r="J236" s="48"/>
    </row>
    <row r="237" spans="1:10" ht="20.25" customHeight="1" thickBot="1">
      <c r="A237" s="48">
        <v>233</v>
      </c>
      <c r="B237" s="45"/>
      <c r="C237" s="34"/>
      <c r="D237" s="123"/>
      <c r="E237" s="65"/>
      <c r="F237" s="48"/>
      <c r="G237" s="48"/>
      <c r="H237" s="125"/>
      <c r="I237" s="126"/>
      <c r="J237" s="48"/>
    </row>
    <row r="238" spans="1:10" ht="20.25" customHeight="1" thickBot="1">
      <c r="A238" s="48">
        <v>234</v>
      </c>
      <c r="B238" s="45"/>
      <c r="C238" s="34"/>
      <c r="D238" s="123"/>
      <c r="E238" s="65"/>
      <c r="F238" s="48"/>
      <c r="G238" s="48"/>
      <c r="H238" s="125"/>
      <c r="I238" s="126"/>
      <c r="J238" s="48"/>
    </row>
    <row r="239" spans="1:10" ht="20.25" customHeight="1" thickBot="1">
      <c r="A239" s="48">
        <v>235</v>
      </c>
      <c r="B239" s="45"/>
      <c r="C239" s="34"/>
      <c r="D239" s="123"/>
      <c r="E239" s="65"/>
      <c r="F239" s="48"/>
      <c r="G239" s="48"/>
      <c r="H239" s="125"/>
      <c r="I239" s="126"/>
      <c r="J239" s="48"/>
    </row>
    <row r="240" spans="1:10" ht="20.25" customHeight="1" thickBot="1">
      <c r="A240" s="48">
        <v>236</v>
      </c>
      <c r="B240" s="45"/>
      <c r="C240" s="34"/>
      <c r="D240" s="123"/>
      <c r="E240" s="65"/>
      <c r="F240" s="48"/>
      <c r="G240" s="48"/>
      <c r="H240" s="125"/>
      <c r="I240" s="126"/>
      <c r="J240" s="48"/>
    </row>
    <row r="241" spans="1:10" ht="20.25" customHeight="1" thickBot="1">
      <c r="A241" s="48">
        <v>237</v>
      </c>
      <c r="B241" s="45"/>
      <c r="C241" s="34"/>
      <c r="D241" s="123"/>
      <c r="E241" s="65"/>
      <c r="F241" s="48"/>
      <c r="G241" s="48"/>
      <c r="H241" s="125"/>
      <c r="I241" s="126"/>
      <c r="J241" s="48"/>
    </row>
    <row r="242" spans="1:10" ht="20.25" customHeight="1" thickBot="1">
      <c r="A242" s="48">
        <v>238</v>
      </c>
      <c r="B242" s="45"/>
      <c r="C242" s="34"/>
      <c r="D242" s="123"/>
      <c r="E242" s="65"/>
      <c r="F242" s="48"/>
      <c r="G242" s="48"/>
      <c r="H242" s="125"/>
      <c r="I242" s="126"/>
      <c r="J242" s="48"/>
    </row>
    <row r="243" spans="1:10" ht="20.25" customHeight="1" thickBot="1">
      <c r="A243" s="48">
        <v>239</v>
      </c>
      <c r="B243" s="45"/>
      <c r="C243" s="34"/>
      <c r="D243" s="123"/>
      <c r="E243" s="65"/>
      <c r="F243" s="48"/>
      <c r="G243" s="48"/>
      <c r="H243" s="125"/>
      <c r="I243" s="126"/>
      <c r="J243" s="48"/>
    </row>
    <row r="244" spans="1:10" ht="20.25" customHeight="1" thickBot="1">
      <c r="A244" s="48">
        <v>240</v>
      </c>
      <c r="B244" s="45"/>
      <c r="C244" s="34"/>
      <c r="D244" s="123"/>
      <c r="E244" s="65"/>
      <c r="F244" s="48"/>
      <c r="G244" s="48"/>
      <c r="H244" s="125"/>
      <c r="I244" s="126"/>
      <c r="J244" s="48"/>
    </row>
    <row r="245" spans="1:10" ht="20.25" customHeight="1" thickBot="1">
      <c r="A245" s="48">
        <v>241</v>
      </c>
      <c r="B245" s="45"/>
      <c r="C245" s="34"/>
      <c r="D245" s="123"/>
      <c r="E245" s="65"/>
      <c r="F245" s="48"/>
      <c r="G245" s="48"/>
      <c r="H245" s="125"/>
      <c r="I245" s="126"/>
      <c r="J245" s="48"/>
    </row>
    <row r="246" spans="1:10" ht="20.25" customHeight="1" thickBot="1">
      <c r="A246" s="48">
        <v>242</v>
      </c>
      <c r="B246" s="45"/>
      <c r="C246" s="34"/>
      <c r="D246" s="123"/>
      <c r="E246" s="65"/>
      <c r="F246" s="48"/>
      <c r="G246" s="48"/>
      <c r="H246" s="125"/>
      <c r="I246" s="126"/>
      <c r="J246" s="48"/>
    </row>
    <row r="247" spans="1:10" ht="20.25" customHeight="1" thickBot="1">
      <c r="A247" s="48">
        <v>243</v>
      </c>
      <c r="B247" s="45"/>
      <c r="C247" s="34"/>
      <c r="D247" s="123"/>
      <c r="E247" s="65"/>
      <c r="F247" s="48"/>
      <c r="G247" s="48"/>
      <c r="H247" s="125"/>
      <c r="I247" s="126"/>
      <c r="J247" s="48"/>
    </row>
    <row r="248" spans="1:10" ht="20.25" customHeight="1" thickBot="1">
      <c r="A248" s="48">
        <v>244</v>
      </c>
      <c r="B248" s="45"/>
      <c r="C248" s="34"/>
      <c r="D248" s="123"/>
      <c r="E248" s="65"/>
      <c r="F248" s="48"/>
      <c r="G248" s="48"/>
      <c r="H248" s="125"/>
      <c r="I248" s="126"/>
      <c r="J248" s="48"/>
    </row>
    <row r="249" spans="1:10" ht="20.25" customHeight="1" thickBot="1">
      <c r="A249" s="48">
        <v>245</v>
      </c>
      <c r="B249" s="45"/>
      <c r="C249" s="34"/>
      <c r="D249" s="123"/>
      <c r="E249" s="65"/>
      <c r="F249" s="48"/>
      <c r="G249" s="48"/>
      <c r="H249" s="125"/>
      <c r="I249" s="126"/>
      <c r="J249" s="48"/>
    </row>
    <row r="250" spans="1:10" ht="20.25" customHeight="1" thickBot="1">
      <c r="A250" s="48">
        <v>246</v>
      </c>
      <c r="B250" s="45"/>
      <c r="C250" s="34"/>
      <c r="D250" s="123"/>
      <c r="E250" s="65"/>
      <c r="F250" s="48"/>
      <c r="G250" s="48"/>
      <c r="H250" s="125"/>
      <c r="I250" s="126"/>
      <c r="J250" s="48"/>
    </row>
    <row r="251" spans="1:10" ht="20.25" customHeight="1" thickBot="1">
      <c r="A251" s="48">
        <v>247</v>
      </c>
      <c r="B251" s="45"/>
      <c r="C251" s="34"/>
      <c r="D251" s="123"/>
      <c r="E251" s="65"/>
      <c r="F251" s="48"/>
      <c r="G251" s="48"/>
      <c r="H251" s="125"/>
      <c r="I251" s="126"/>
      <c r="J251" s="48"/>
    </row>
    <row r="252" spans="1:10" ht="20.25" customHeight="1" thickBot="1">
      <c r="A252" s="48">
        <v>248</v>
      </c>
      <c r="B252" s="45"/>
      <c r="C252" s="34"/>
      <c r="D252" s="123"/>
      <c r="E252" s="65"/>
      <c r="F252" s="48"/>
      <c r="G252" s="48"/>
      <c r="H252" s="125"/>
      <c r="I252" s="126"/>
      <c r="J252" s="48"/>
    </row>
    <row r="253" spans="1:10" ht="20.25" customHeight="1" thickBot="1">
      <c r="A253" s="48">
        <v>249</v>
      </c>
      <c r="B253" s="45"/>
      <c r="C253" s="34"/>
      <c r="D253" s="123"/>
      <c r="E253" s="65"/>
      <c r="F253" s="48"/>
      <c r="G253" s="48"/>
      <c r="H253" s="125"/>
      <c r="I253" s="126"/>
      <c r="J253" s="48"/>
    </row>
    <row r="254" spans="1:10" ht="20.25" customHeight="1" thickBot="1">
      <c r="A254" s="48">
        <v>250</v>
      </c>
      <c r="B254" s="45"/>
      <c r="C254" s="34"/>
      <c r="D254" s="123"/>
      <c r="E254" s="65"/>
      <c r="F254" s="48"/>
      <c r="G254" s="48"/>
      <c r="H254" s="125"/>
      <c r="I254" s="126"/>
      <c r="J254" s="48"/>
    </row>
    <row r="255" spans="1:10" ht="20.25" customHeight="1" thickBot="1">
      <c r="A255" s="48">
        <v>251</v>
      </c>
      <c r="B255" s="45"/>
      <c r="C255" s="34"/>
      <c r="D255" s="123"/>
      <c r="E255" s="65"/>
      <c r="F255" s="48"/>
      <c r="G255" s="48"/>
      <c r="H255" s="125"/>
      <c r="I255" s="126"/>
      <c r="J255" s="48"/>
    </row>
    <row r="256" spans="1:10" ht="20.25" customHeight="1" thickBot="1">
      <c r="A256" s="48">
        <v>252</v>
      </c>
      <c r="B256" s="45"/>
      <c r="C256" s="34"/>
      <c r="D256" s="123"/>
      <c r="E256" s="65"/>
      <c r="F256" s="48"/>
      <c r="G256" s="48"/>
      <c r="H256" s="125"/>
      <c r="I256" s="126"/>
      <c r="J256" s="48"/>
    </row>
    <row r="257" spans="1:10" ht="20.25" customHeight="1" thickBot="1">
      <c r="A257" s="48">
        <v>253</v>
      </c>
      <c r="B257" s="45"/>
      <c r="C257" s="34"/>
      <c r="D257" s="123"/>
      <c r="E257" s="65"/>
      <c r="F257" s="48"/>
      <c r="G257" s="48"/>
      <c r="H257" s="125"/>
      <c r="I257" s="126"/>
      <c r="J257" s="48"/>
    </row>
    <row r="258" spans="1:10" ht="20.25" customHeight="1" thickBot="1">
      <c r="A258" s="48">
        <v>254</v>
      </c>
      <c r="B258" s="45"/>
      <c r="C258" s="34"/>
      <c r="D258" s="123"/>
      <c r="E258" s="65"/>
      <c r="F258" s="48"/>
      <c r="G258" s="48"/>
      <c r="H258" s="125"/>
      <c r="I258" s="126"/>
      <c r="J258" s="48"/>
    </row>
    <row r="259" spans="1:10" ht="20.25" customHeight="1" thickBot="1">
      <c r="A259" s="48">
        <v>255</v>
      </c>
      <c r="B259" s="45"/>
      <c r="C259" s="34"/>
      <c r="D259" s="123"/>
      <c r="E259" s="65"/>
      <c r="F259" s="48"/>
      <c r="G259" s="48"/>
      <c r="H259" s="125"/>
      <c r="I259" s="126"/>
      <c r="J259" s="48"/>
    </row>
    <row r="260" spans="1:10" ht="20.25" customHeight="1" thickBot="1">
      <c r="A260" s="48">
        <v>256</v>
      </c>
      <c r="B260" s="45"/>
      <c r="C260" s="34"/>
      <c r="D260" s="123"/>
      <c r="E260" s="65"/>
      <c r="F260" s="48"/>
      <c r="G260" s="48"/>
      <c r="H260" s="125"/>
      <c r="I260" s="126"/>
      <c r="J260" s="48"/>
    </row>
    <row r="261" spans="1:10" ht="20.25" customHeight="1" thickBot="1">
      <c r="A261" s="48">
        <v>257</v>
      </c>
      <c r="B261" s="45"/>
      <c r="C261" s="34"/>
      <c r="D261" s="123"/>
      <c r="E261" s="65"/>
      <c r="F261" s="48"/>
      <c r="G261" s="48"/>
      <c r="H261" s="125"/>
      <c r="I261" s="126"/>
      <c r="J261" s="48"/>
    </row>
    <row r="262" spans="1:10" ht="20.25" customHeight="1" thickBot="1">
      <c r="A262" s="48">
        <v>258</v>
      </c>
      <c r="B262" s="45"/>
      <c r="C262" s="34"/>
      <c r="D262" s="123"/>
      <c r="E262" s="65"/>
      <c r="F262" s="48"/>
      <c r="G262" s="48"/>
      <c r="H262" s="125"/>
      <c r="I262" s="126"/>
      <c r="J262" s="48"/>
    </row>
    <row r="263" spans="1:10" ht="20.25" customHeight="1" thickBot="1">
      <c r="A263" s="48">
        <v>259</v>
      </c>
      <c r="B263" s="45"/>
      <c r="C263" s="34"/>
      <c r="D263" s="123"/>
      <c r="E263" s="65"/>
      <c r="F263" s="48"/>
      <c r="G263" s="48"/>
      <c r="H263" s="125"/>
      <c r="I263" s="126"/>
      <c r="J263" s="48"/>
    </row>
    <row r="264" spans="1:10" ht="20.25" customHeight="1" thickBot="1">
      <c r="A264" s="48">
        <v>260</v>
      </c>
      <c r="B264" s="45"/>
      <c r="C264" s="34"/>
      <c r="D264" s="123"/>
      <c r="E264" s="65"/>
      <c r="F264" s="48"/>
      <c r="G264" s="48"/>
      <c r="H264" s="125"/>
      <c r="I264" s="126"/>
      <c r="J264" s="48"/>
    </row>
    <row r="265" spans="1:10" ht="20.25" customHeight="1" thickBot="1">
      <c r="A265" s="48">
        <v>261</v>
      </c>
      <c r="B265" s="45"/>
      <c r="C265" s="34"/>
      <c r="D265" s="123"/>
      <c r="E265" s="65"/>
      <c r="F265" s="48"/>
      <c r="G265" s="48"/>
      <c r="H265" s="125"/>
      <c r="I265" s="126"/>
      <c r="J265" s="48"/>
    </row>
    <row r="266" spans="1:10" ht="20.25" customHeight="1" thickBot="1">
      <c r="A266" s="48">
        <v>262</v>
      </c>
      <c r="B266" s="45"/>
      <c r="C266" s="34"/>
      <c r="D266" s="123"/>
      <c r="E266" s="65"/>
      <c r="F266" s="48"/>
      <c r="G266" s="48"/>
      <c r="H266" s="125"/>
      <c r="I266" s="126"/>
      <c r="J266" s="48"/>
    </row>
    <row r="267" spans="1:10" ht="20.25" customHeight="1" thickBot="1">
      <c r="A267" s="48">
        <v>263</v>
      </c>
      <c r="B267" s="45"/>
      <c r="C267" s="34"/>
      <c r="D267" s="123"/>
      <c r="E267" s="65"/>
      <c r="F267" s="48"/>
      <c r="G267" s="48"/>
      <c r="H267" s="125"/>
      <c r="I267" s="126"/>
      <c r="J267" s="48"/>
    </row>
    <row r="268" spans="1:10" ht="20.25" customHeight="1" thickBot="1">
      <c r="A268" s="48">
        <v>264</v>
      </c>
      <c r="B268" s="45"/>
      <c r="C268" s="34"/>
      <c r="D268" s="123"/>
      <c r="E268" s="65"/>
      <c r="F268" s="48"/>
      <c r="G268" s="48"/>
      <c r="H268" s="125"/>
      <c r="I268" s="126"/>
      <c r="J268" s="48"/>
    </row>
    <row r="269" spans="1:10" ht="20.25" customHeight="1" thickBot="1">
      <c r="A269" s="48">
        <v>265</v>
      </c>
      <c r="B269" s="45"/>
      <c r="C269" s="34"/>
      <c r="D269" s="123"/>
      <c r="E269" s="65"/>
      <c r="F269" s="48"/>
      <c r="G269" s="48"/>
      <c r="H269" s="125"/>
      <c r="I269" s="126"/>
      <c r="J269" s="48"/>
    </row>
    <row r="270" spans="1:10" ht="20.25" customHeight="1" thickBot="1">
      <c r="A270" s="48">
        <v>266</v>
      </c>
      <c r="B270" s="45"/>
      <c r="C270" s="34"/>
      <c r="D270" s="123"/>
      <c r="E270" s="65"/>
      <c r="F270" s="48"/>
      <c r="G270" s="48"/>
      <c r="H270" s="125"/>
      <c r="I270" s="126"/>
      <c r="J270" s="48"/>
    </row>
    <row r="271" spans="1:10" ht="20.25" customHeight="1" thickBot="1">
      <c r="A271" s="48">
        <v>267</v>
      </c>
      <c r="B271" s="45"/>
      <c r="C271" s="34"/>
      <c r="D271" s="123"/>
      <c r="E271" s="65"/>
      <c r="F271" s="48"/>
      <c r="G271" s="48"/>
      <c r="H271" s="125"/>
      <c r="I271" s="126"/>
      <c r="J271" s="48"/>
    </row>
    <row r="272" spans="1:10" ht="20.25" customHeight="1" thickBot="1">
      <c r="A272" s="48">
        <v>268</v>
      </c>
      <c r="B272" s="45"/>
      <c r="C272" s="34"/>
      <c r="D272" s="123"/>
      <c r="E272" s="65"/>
      <c r="F272" s="48"/>
      <c r="G272" s="48"/>
      <c r="H272" s="125"/>
      <c r="I272" s="126"/>
      <c r="J272" s="48"/>
    </row>
    <row r="273" spans="1:10" ht="20.25" customHeight="1" thickBot="1">
      <c r="A273" s="48">
        <v>269</v>
      </c>
      <c r="B273" s="45"/>
      <c r="C273" s="34"/>
      <c r="D273" s="123"/>
      <c r="E273" s="65"/>
      <c r="F273" s="48"/>
      <c r="G273" s="48"/>
      <c r="H273" s="125"/>
      <c r="I273" s="126"/>
      <c r="J273" s="48"/>
    </row>
    <row r="274" spans="1:10" ht="20.25" customHeight="1" thickBot="1">
      <c r="A274" s="48">
        <v>270</v>
      </c>
      <c r="B274" s="45"/>
      <c r="C274" s="34"/>
      <c r="D274" s="123"/>
      <c r="E274" s="65"/>
      <c r="F274" s="48"/>
      <c r="G274" s="48"/>
      <c r="H274" s="125"/>
      <c r="I274" s="126"/>
      <c r="J274" s="48"/>
    </row>
    <row r="275" spans="1:10" ht="20.25" customHeight="1" thickBot="1">
      <c r="A275" s="48">
        <v>271</v>
      </c>
      <c r="B275" s="45"/>
      <c r="C275" s="34"/>
      <c r="D275" s="123"/>
      <c r="E275" s="65"/>
      <c r="F275" s="48"/>
      <c r="G275" s="48"/>
      <c r="H275" s="125"/>
      <c r="I275" s="126"/>
      <c r="J275" s="48"/>
    </row>
    <row r="276" spans="1:10" ht="20.25" customHeight="1" thickBot="1">
      <c r="A276" s="48">
        <v>272</v>
      </c>
      <c r="B276" s="45"/>
      <c r="C276" s="34"/>
      <c r="D276" s="123"/>
      <c r="E276" s="65"/>
      <c r="F276" s="48"/>
      <c r="G276" s="48"/>
      <c r="H276" s="125"/>
      <c r="I276" s="126"/>
      <c r="J276" s="48"/>
    </row>
    <row r="277" spans="1:10" ht="20.25" customHeight="1" thickBot="1">
      <c r="A277" s="48">
        <v>273</v>
      </c>
      <c r="B277" s="45"/>
      <c r="C277" s="34"/>
      <c r="D277" s="123"/>
      <c r="E277" s="65"/>
      <c r="F277" s="48"/>
      <c r="G277" s="48"/>
      <c r="H277" s="125"/>
      <c r="I277" s="126"/>
      <c r="J277" s="48"/>
    </row>
    <row r="278" spans="1:10" ht="20.25" customHeight="1" thickBot="1">
      <c r="A278" s="48">
        <v>274</v>
      </c>
      <c r="B278" s="45"/>
      <c r="C278" s="34"/>
      <c r="D278" s="123"/>
      <c r="E278" s="65"/>
      <c r="F278" s="48"/>
      <c r="G278" s="48"/>
      <c r="H278" s="125"/>
      <c r="I278" s="126"/>
      <c r="J278" s="48"/>
    </row>
    <row r="279" spans="1:10" ht="20.25" customHeight="1" thickBot="1">
      <c r="A279" s="48">
        <v>275</v>
      </c>
      <c r="B279" s="45"/>
      <c r="C279" s="34"/>
      <c r="D279" s="123"/>
      <c r="E279" s="65"/>
      <c r="F279" s="48"/>
      <c r="G279" s="48"/>
      <c r="H279" s="125"/>
      <c r="I279" s="126"/>
      <c r="J279" s="48"/>
    </row>
    <row r="280" spans="1:10" ht="20.25" customHeight="1" thickBot="1">
      <c r="A280" s="48">
        <v>276</v>
      </c>
      <c r="B280" s="45"/>
      <c r="C280" s="34"/>
      <c r="D280" s="123"/>
      <c r="E280" s="65"/>
      <c r="F280" s="48"/>
      <c r="G280" s="48"/>
      <c r="H280" s="125"/>
      <c r="I280" s="126"/>
      <c r="J280" s="48"/>
    </row>
    <row r="281" spans="1:10" ht="20.25" customHeight="1" thickBot="1">
      <c r="A281" s="48">
        <v>277</v>
      </c>
      <c r="B281" s="45"/>
      <c r="C281" s="34"/>
      <c r="D281" s="123"/>
      <c r="E281" s="65"/>
      <c r="F281" s="48"/>
      <c r="G281" s="48"/>
      <c r="H281" s="125"/>
      <c r="I281" s="126"/>
      <c r="J281" s="48"/>
    </row>
    <row r="282" spans="1:10" ht="20.25" customHeight="1" thickBot="1">
      <c r="A282" s="48">
        <v>278</v>
      </c>
      <c r="B282" s="45"/>
      <c r="C282" s="34"/>
      <c r="D282" s="123"/>
      <c r="E282" s="65"/>
      <c r="F282" s="48"/>
      <c r="G282" s="48"/>
      <c r="H282" s="125"/>
      <c r="I282" s="126"/>
      <c r="J282" s="48"/>
    </row>
    <row r="283" spans="1:10" ht="20.25" customHeight="1" thickBot="1">
      <c r="A283" s="48">
        <v>279</v>
      </c>
      <c r="B283" s="45"/>
      <c r="C283" s="34"/>
      <c r="D283" s="123"/>
      <c r="E283" s="65"/>
      <c r="F283" s="48"/>
      <c r="G283" s="48"/>
      <c r="H283" s="125"/>
      <c r="I283" s="126"/>
      <c r="J283" s="48"/>
    </row>
    <row r="284" spans="1:10" ht="20.25" customHeight="1" thickBot="1">
      <c r="A284" s="48">
        <v>280</v>
      </c>
      <c r="B284" s="45"/>
      <c r="C284" s="34"/>
      <c r="D284" s="123"/>
      <c r="E284" s="65"/>
      <c r="F284" s="48"/>
      <c r="G284" s="48"/>
      <c r="H284" s="125"/>
      <c r="I284" s="126"/>
      <c r="J284" s="48"/>
    </row>
    <row r="285" spans="1:10" ht="20.25" customHeight="1" thickBot="1">
      <c r="A285" s="48">
        <v>281</v>
      </c>
      <c r="B285" s="45"/>
      <c r="C285" s="34"/>
      <c r="D285" s="123"/>
      <c r="E285" s="65"/>
      <c r="F285" s="48"/>
      <c r="G285" s="48"/>
      <c r="H285" s="125"/>
      <c r="I285" s="126"/>
      <c r="J285" s="48"/>
    </row>
    <row r="286" spans="1:10" ht="20.25" customHeight="1" thickBot="1">
      <c r="A286" s="48">
        <v>282</v>
      </c>
      <c r="B286" s="45"/>
      <c r="C286" s="34"/>
      <c r="D286" s="123"/>
      <c r="E286" s="65"/>
      <c r="F286" s="48"/>
      <c r="G286" s="48"/>
      <c r="H286" s="125"/>
      <c r="I286" s="126"/>
      <c r="J286" s="48"/>
    </row>
    <row r="287" spans="1:10" ht="20.25" customHeight="1" thickBot="1">
      <c r="A287" s="48">
        <v>283</v>
      </c>
      <c r="B287" s="45"/>
      <c r="C287" s="34"/>
      <c r="D287" s="123"/>
      <c r="E287" s="65"/>
      <c r="F287" s="48"/>
      <c r="G287" s="48"/>
      <c r="H287" s="125"/>
      <c r="I287" s="126"/>
      <c r="J287" s="48"/>
    </row>
    <row r="288" spans="1:10" ht="20.25" customHeight="1" thickBot="1">
      <c r="A288" s="48">
        <v>284</v>
      </c>
      <c r="B288" s="45"/>
      <c r="C288" s="34"/>
      <c r="D288" s="123"/>
      <c r="E288" s="65"/>
      <c r="F288" s="48"/>
      <c r="G288" s="48"/>
      <c r="H288" s="125"/>
      <c r="I288" s="126"/>
      <c r="J288" s="48"/>
    </row>
    <row r="289" spans="1:10" ht="20.25" customHeight="1" thickBot="1">
      <c r="A289" s="48">
        <v>285</v>
      </c>
      <c r="B289" s="45"/>
      <c r="C289" s="34"/>
      <c r="D289" s="123"/>
      <c r="E289" s="65"/>
      <c r="F289" s="48"/>
      <c r="G289" s="48"/>
      <c r="H289" s="125"/>
      <c r="I289" s="126"/>
      <c r="J289" s="48"/>
    </row>
    <row r="290" spans="1:10" ht="20.25" customHeight="1" thickBot="1">
      <c r="A290" s="48">
        <v>286</v>
      </c>
      <c r="B290" s="45"/>
      <c r="C290" s="34"/>
      <c r="D290" s="123"/>
      <c r="E290" s="65"/>
      <c r="F290" s="48"/>
      <c r="G290" s="48"/>
      <c r="H290" s="125"/>
      <c r="I290" s="126"/>
      <c r="J290" s="48"/>
    </row>
    <row r="291" spans="1:10" ht="20.25" customHeight="1" thickBot="1">
      <c r="A291" s="48">
        <v>287</v>
      </c>
      <c r="B291" s="45"/>
      <c r="C291" s="34"/>
      <c r="D291" s="123"/>
      <c r="E291" s="65"/>
      <c r="F291" s="48"/>
      <c r="G291" s="48"/>
      <c r="H291" s="125"/>
      <c r="I291" s="126"/>
      <c r="J291" s="48"/>
    </row>
    <row r="292" spans="1:10" ht="20.25" customHeight="1" thickBot="1">
      <c r="A292" s="48">
        <v>288</v>
      </c>
      <c r="B292" s="45"/>
      <c r="C292" s="34"/>
      <c r="D292" s="123"/>
      <c r="E292" s="65"/>
      <c r="F292" s="48"/>
      <c r="G292" s="48"/>
      <c r="H292" s="125"/>
      <c r="I292" s="126"/>
      <c r="J292" s="48"/>
    </row>
    <row r="293" spans="1:10" ht="20.25" customHeight="1" thickBot="1">
      <c r="A293" s="48">
        <v>289</v>
      </c>
      <c r="B293" s="45"/>
      <c r="C293" s="34"/>
      <c r="D293" s="123"/>
      <c r="E293" s="65"/>
      <c r="F293" s="48"/>
      <c r="G293" s="48"/>
      <c r="H293" s="125"/>
      <c r="I293" s="126"/>
      <c r="J293" s="48"/>
    </row>
    <row r="294" spans="1:10" ht="20.25" customHeight="1" thickBot="1">
      <c r="A294" s="48">
        <v>290</v>
      </c>
      <c r="B294" s="45"/>
      <c r="C294" s="34"/>
      <c r="D294" s="123"/>
      <c r="E294" s="65"/>
      <c r="F294" s="48"/>
      <c r="G294" s="48"/>
      <c r="H294" s="125"/>
      <c r="I294" s="126"/>
      <c r="J294" s="48"/>
    </row>
    <row r="295" spans="1:10" ht="20.25" customHeight="1" thickBot="1">
      <c r="A295" s="48">
        <v>291</v>
      </c>
      <c r="B295" s="45"/>
      <c r="C295" s="34"/>
      <c r="D295" s="123"/>
      <c r="E295" s="65"/>
      <c r="F295" s="48"/>
      <c r="G295" s="48"/>
      <c r="H295" s="125"/>
      <c r="I295" s="126"/>
      <c r="J295" s="48"/>
    </row>
    <row r="296" spans="1:10" ht="20.25" customHeight="1" thickBot="1">
      <c r="A296" s="48">
        <v>292</v>
      </c>
      <c r="B296" s="45"/>
      <c r="C296" s="34"/>
      <c r="D296" s="123"/>
      <c r="E296" s="65"/>
      <c r="F296" s="48"/>
      <c r="G296" s="48"/>
      <c r="H296" s="125"/>
      <c r="I296" s="126"/>
      <c r="J296" s="48"/>
    </row>
    <row r="297" spans="1:10" ht="20.25" customHeight="1" thickBot="1">
      <c r="A297" s="48">
        <v>293</v>
      </c>
      <c r="B297" s="45"/>
      <c r="C297" s="34"/>
      <c r="D297" s="123"/>
      <c r="E297" s="65"/>
      <c r="F297" s="48"/>
      <c r="G297" s="48"/>
      <c r="H297" s="125"/>
      <c r="I297" s="126"/>
      <c r="J297" s="48"/>
    </row>
    <row r="298" spans="1:10" ht="20.25" customHeight="1" thickBot="1">
      <c r="A298" s="48">
        <v>294</v>
      </c>
      <c r="B298" s="45"/>
      <c r="C298" s="34"/>
      <c r="D298" s="123"/>
      <c r="E298" s="65"/>
      <c r="F298" s="48"/>
      <c r="G298" s="48"/>
      <c r="H298" s="125"/>
      <c r="I298" s="126"/>
      <c r="J298" s="48"/>
    </row>
    <row r="299" spans="1:10" ht="20.25" customHeight="1" thickBot="1">
      <c r="A299" s="48">
        <v>295</v>
      </c>
      <c r="B299" s="45"/>
      <c r="C299" s="34"/>
      <c r="D299" s="123"/>
      <c r="E299" s="65"/>
      <c r="F299" s="48"/>
      <c r="G299" s="48"/>
      <c r="H299" s="125"/>
      <c r="I299" s="126"/>
      <c r="J299" s="48"/>
    </row>
    <row r="300" spans="1:10" ht="20.25" customHeight="1" thickBot="1">
      <c r="A300" s="48">
        <v>296</v>
      </c>
      <c r="B300" s="45"/>
      <c r="C300" s="34"/>
      <c r="D300" s="123"/>
      <c r="E300" s="65"/>
      <c r="F300" s="48"/>
      <c r="G300" s="48"/>
      <c r="H300" s="125"/>
      <c r="I300" s="126"/>
      <c r="J300" s="48"/>
    </row>
    <row r="301" spans="1:10" ht="20.25" customHeight="1" thickBot="1">
      <c r="A301" s="48">
        <v>297</v>
      </c>
      <c r="B301" s="45"/>
      <c r="C301" s="34"/>
      <c r="D301" s="123"/>
      <c r="E301" s="65"/>
      <c r="F301" s="48"/>
      <c r="G301" s="48"/>
      <c r="H301" s="125"/>
      <c r="I301" s="126"/>
      <c r="J301" s="48"/>
    </row>
    <row r="302" spans="1:10" ht="20.25" customHeight="1" thickBot="1">
      <c r="A302" s="48">
        <v>298</v>
      </c>
      <c r="B302" s="45"/>
      <c r="C302" s="34"/>
      <c r="D302" s="123"/>
      <c r="E302" s="65"/>
      <c r="F302" s="48"/>
      <c r="G302" s="48"/>
      <c r="H302" s="125"/>
      <c r="I302" s="126"/>
      <c r="J302" s="48"/>
    </row>
    <row r="303" spans="1:10" ht="20.25" customHeight="1" thickBot="1">
      <c r="A303" s="48">
        <v>299</v>
      </c>
      <c r="B303" s="45"/>
      <c r="C303" s="34"/>
      <c r="D303" s="123"/>
      <c r="E303" s="65"/>
      <c r="F303" s="48"/>
      <c r="G303" s="48"/>
      <c r="H303" s="125"/>
      <c r="I303" s="126"/>
      <c r="J303" s="48"/>
    </row>
    <row r="304" spans="1:10" ht="20.25" customHeight="1" thickBot="1">
      <c r="A304" s="48">
        <v>300</v>
      </c>
      <c r="B304" s="45"/>
      <c r="C304" s="34"/>
      <c r="D304" s="123"/>
      <c r="E304" s="65"/>
      <c r="F304" s="48"/>
      <c r="G304" s="48"/>
      <c r="H304" s="125"/>
      <c r="I304" s="126"/>
      <c r="J304" s="48"/>
    </row>
    <row r="305" spans="1:10" ht="20.25" customHeight="1" thickBot="1">
      <c r="A305" s="48">
        <v>301</v>
      </c>
      <c r="B305" s="45"/>
      <c r="C305" s="34"/>
      <c r="D305" s="123"/>
      <c r="E305" s="65"/>
      <c r="F305" s="48"/>
      <c r="G305" s="48"/>
      <c r="H305" s="125"/>
      <c r="I305" s="126"/>
      <c r="J305" s="48"/>
    </row>
    <row r="306" spans="1:10" ht="20.25" customHeight="1" thickBot="1">
      <c r="A306" s="48">
        <v>302</v>
      </c>
      <c r="B306" s="45"/>
      <c r="C306" s="34"/>
      <c r="D306" s="123"/>
      <c r="E306" s="65"/>
      <c r="F306" s="48"/>
      <c r="G306" s="48"/>
      <c r="H306" s="125"/>
      <c r="I306" s="126"/>
      <c r="J306" s="48"/>
    </row>
    <row r="307" spans="1:10" ht="20.25" customHeight="1" thickBot="1">
      <c r="A307" s="48">
        <v>303</v>
      </c>
      <c r="B307" s="45"/>
      <c r="C307" s="34"/>
      <c r="D307" s="123"/>
      <c r="E307" s="65"/>
      <c r="F307" s="48"/>
      <c r="G307" s="48"/>
      <c r="H307" s="125"/>
      <c r="I307" s="126"/>
      <c r="J307" s="48"/>
    </row>
    <row r="308" spans="1:10" ht="20.25" customHeight="1" thickBot="1">
      <c r="A308" s="48">
        <v>304</v>
      </c>
      <c r="B308" s="45"/>
      <c r="C308" s="34"/>
      <c r="D308" s="123"/>
      <c r="E308" s="65"/>
      <c r="F308" s="48"/>
      <c r="G308" s="48"/>
      <c r="H308" s="125"/>
      <c r="I308" s="126"/>
      <c r="J308" s="48"/>
    </row>
    <row r="309" spans="1:10" ht="20.25" customHeight="1" thickBot="1">
      <c r="A309" s="48">
        <v>305</v>
      </c>
      <c r="B309" s="45"/>
      <c r="C309" s="34"/>
      <c r="D309" s="123"/>
      <c r="E309" s="65"/>
      <c r="F309" s="48"/>
      <c r="G309" s="48"/>
      <c r="H309" s="125"/>
      <c r="I309" s="126"/>
      <c r="J309" s="48"/>
    </row>
    <row r="310" spans="1:10" ht="20.25" customHeight="1" thickBot="1">
      <c r="A310" s="48">
        <v>306</v>
      </c>
      <c r="B310" s="45"/>
      <c r="C310" s="34"/>
      <c r="D310" s="123"/>
      <c r="E310" s="65"/>
      <c r="F310" s="48"/>
      <c r="G310" s="48"/>
      <c r="H310" s="125"/>
      <c r="I310" s="126"/>
      <c r="J310" s="48"/>
    </row>
    <row r="311" spans="1:10" ht="20.25" customHeight="1" thickBot="1">
      <c r="A311" s="48">
        <v>307</v>
      </c>
      <c r="B311" s="45"/>
      <c r="C311" s="34"/>
      <c r="D311" s="123"/>
      <c r="E311" s="65"/>
      <c r="F311" s="48"/>
      <c r="G311" s="48"/>
      <c r="H311" s="125"/>
      <c r="I311" s="126"/>
      <c r="J311" s="48"/>
    </row>
    <row r="312" spans="1:10" ht="20.25" customHeight="1" thickBot="1">
      <c r="A312" s="48">
        <v>308</v>
      </c>
      <c r="B312" s="45"/>
      <c r="C312" s="34"/>
      <c r="D312" s="123"/>
      <c r="E312" s="65"/>
      <c r="F312" s="48"/>
      <c r="G312" s="48"/>
      <c r="H312" s="125"/>
      <c r="I312" s="126"/>
      <c r="J312" s="48"/>
    </row>
    <row r="313" spans="1:10" ht="20.25" customHeight="1" thickBot="1">
      <c r="A313" s="48">
        <v>309</v>
      </c>
      <c r="B313" s="45"/>
      <c r="C313" s="34"/>
      <c r="D313" s="123"/>
      <c r="E313" s="65"/>
      <c r="F313" s="48"/>
      <c r="G313" s="48"/>
      <c r="H313" s="125"/>
      <c r="I313" s="126"/>
      <c r="J313" s="48"/>
    </row>
    <row r="314" spans="1:10" ht="20.25" customHeight="1" thickBot="1">
      <c r="A314" s="48">
        <v>310</v>
      </c>
      <c r="B314" s="45"/>
      <c r="C314" s="34"/>
      <c r="D314" s="123"/>
      <c r="E314" s="65"/>
      <c r="F314" s="48"/>
      <c r="G314" s="48"/>
      <c r="H314" s="125"/>
      <c r="I314" s="126"/>
      <c r="J314" s="48"/>
    </row>
    <row r="315" spans="1:10" ht="20.25" customHeight="1" thickBot="1">
      <c r="A315" s="48">
        <v>311</v>
      </c>
      <c r="B315" s="45"/>
      <c r="C315" s="34"/>
      <c r="D315" s="123"/>
      <c r="E315" s="65"/>
      <c r="F315" s="48"/>
      <c r="G315" s="48"/>
      <c r="H315" s="125"/>
      <c r="I315" s="126"/>
      <c r="J315" s="48"/>
    </row>
    <row r="316" spans="1:10" ht="20.25" customHeight="1" thickBot="1">
      <c r="A316" s="48">
        <v>312</v>
      </c>
      <c r="B316" s="45"/>
      <c r="C316" s="34"/>
      <c r="D316" s="123"/>
      <c r="E316" s="65"/>
      <c r="F316" s="48"/>
      <c r="G316" s="48"/>
      <c r="H316" s="125"/>
      <c r="I316" s="126"/>
      <c r="J316" s="48"/>
    </row>
    <row r="317" spans="1:10" ht="20.25" customHeight="1" thickBot="1">
      <c r="A317" s="48">
        <v>313</v>
      </c>
      <c r="B317" s="45"/>
      <c r="C317" s="34"/>
      <c r="D317" s="123"/>
      <c r="E317" s="65"/>
      <c r="F317" s="48"/>
      <c r="G317" s="48"/>
      <c r="H317" s="125"/>
      <c r="I317" s="126"/>
      <c r="J317" s="48"/>
    </row>
    <row r="318" spans="1:10" ht="20.25" customHeight="1" thickBot="1">
      <c r="A318" s="48">
        <v>314</v>
      </c>
      <c r="B318" s="45"/>
      <c r="C318" s="34"/>
      <c r="D318" s="123"/>
      <c r="E318" s="65"/>
      <c r="F318" s="48"/>
      <c r="G318" s="48"/>
      <c r="H318" s="125"/>
      <c r="I318" s="126"/>
      <c r="J318" s="48"/>
    </row>
    <row r="319" spans="1:10" ht="20.25" customHeight="1" thickBot="1">
      <c r="A319" s="48">
        <v>315</v>
      </c>
      <c r="B319" s="45"/>
      <c r="C319" s="34"/>
      <c r="D319" s="123"/>
      <c r="E319" s="65"/>
      <c r="F319" s="48"/>
      <c r="G319" s="48"/>
      <c r="H319" s="125"/>
      <c r="I319" s="126"/>
      <c r="J319" s="48"/>
    </row>
    <row r="320" spans="1:10" ht="20.25" customHeight="1" thickBot="1">
      <c r="A320" s="48">
        <v>316</v>
      </c>
      <c r="B320" s="45"/>
      <c r="C320" s="34"/>
      <c r="D320" s="123"/>
      <c r="E320" s="65"/>
      <c r="F320" s="48"/>
      <c r="G320" s="48"/>
      <c r="H320" s="125"/>
      <c r="I320" s="126"/>
      <c r="J320" s="48"/>
    </row>
    <row r="321" spans="1:10" ht="20.25" customHeight="1" thickBot="1">
      <c r="A321" s="48">
        <v>317</v>
      </c>
      <c r="B321" s="45"/>
      <c r="C321" s="34"/>
      <c r="D321" s="123"/>
      <c r="E321" s="65"/>
      <c r="F321" s="48"/>
      <c r="G321" s="48"/>
      <c r="H321" s="125"/>
      <c r="I321" s="126"/>
      <c r="J321" s="48"/>
    </row>
    <row r="322" spans="1:10" ht="20.25" customHeight="1" thickBot="1">
      <c r="A322" s="48">
        <v>318</v>
      </c>
      <c r="B322" s="45"/>
      <c r="C322" s="34"/>
      <c r="D322" s="123"/>
      <c r="E322" s="65"/>
      <c r="F322" s="48"/>
      <c r="G322" s="48"/>
      <c r="H322" s="125"/>
      <c r="I322" s="126"/>
      <c r="J322" s="48"/>
    </row>
    <row r="323" spans="1:10" ht="20.25" customHeight="1" thickBot="1">
      <c r="A323" s="48">
        <v>319</v>
      </c>
      <c r="B323" s="45"/>
      <c r="C323" s="34"/>
      <c r="D323" s="123"/>
      <c r="E323" s="65"/>
      <c r="F323" s="48"/>
      <c r="G323" s="48"/>
      <c r="H323" s="125"/>
      <c r="I323" s="126"/>
      <c r="J323" s="48"/>
    </row>
    <row r="324" spans="1:10" ht="20.25" customHeight="1" thickBot="1">
      <c r="A324" s="48">
        <v>320</v>
      </c>
      <c r="B324" s="45"/>
      <c r="C324" s="34"/>
      <c r="D324" s="123"/>
      <c r="E324" s="65"/>
      <c r="F324" s="48"/>
      <c r="G324" s="48"/>
      <c r="H324" s="125"/>
      <c r="I324" s="126"/>
      <c r="J324" s="48"/>
    </row>
    <row r="325" spans="1:10" ht="20.25" customHeight="1" thickBot="1">
      <c r="A325" s="48">
        <v>321</v>
      </c>
      <c r="B325" s="45"/>
      <c r="C325" s="34"/>
      <c r="D325" s="123"/>
      <c r="E325" s="65"/>
      <c r="F325" s="48"/>
      <c r="G325" s="48"/>
      <c r="H325" s="125"/>
      <c r="I325" s="126"/>
      <c r="J325" s="48"/>
    </row>
    <row r="326" spans="1:10" ht="20.25" customHeight="1" thickBot="1">
      <c r="A326" s="48">
        <v>322</v>
      </c>
      <c r="B326" s="45"/>
      <c r="C326" s="34"/>
      <c r="D326" s="123"/>
      <c r="E326" s="65"/>
      <c r="F326" s="48"/>
      <c r="G326" s="48"/>
      <c r="H326" s="125"/>
      <c r="I326" s="126"/>
      <c r="J326" s="48"/>
    </row>
    <row r="327" spans="1:10" ht="20.25" customHeight="1" thickBot="1">
      <c r="A327" s="48">
        <v>323</v>
      </c>
      <c r="B327" s="45"/>
      <c r="C327" s="34"/>
      <c r="D327" s="123"/>
      <c r="E327" s="65"/>
      <c r="F327" s="48"/>
      <c r="G327" s="48"/>
      <c r="H327" s="125"/>
      <c r="I327" s="126"/>
      <c r="J327" s="48"/>
    </row>
    <row r="328" spans="1:10" ht="20.25" customHeight="1" thickBot="1">
      <c r="A328" s="48">
        <v>324</v>
      </c>
      <c r="B328" s="45"/>
      <c r="C328" s="34"/>
      <c r="D328" s="123"/>
      <c r="E328" s="65"/>
      <c r="F328" s="48"/>
      <c r="G328" s="48"/>
      <c r="H328" s="125"/>
      <c r="I328" s="126"/>
      <c r="J328" s="48"/>
    </row>
    <row r="329" spans="1:10" ht="20.25" customHeight="1" thickBot="1">
      <c r="A329" s="48">
        <v>325</v>
      </c>
      <c r="B329" s="45"/>
      <c r="C329" s="34"/>
      <c r="D329" s="123"/>
      <c r="E329" s="65"/>
      <c r="F329" s="48"/>
      <c r="G329" s="48"/>
      <c r="H329" s="125"/>
      <c r="I329" s="126"/>
      <c r="J329" s="48"/>
    </row>
    <row r="330" spans="1:10" ht="20.25" customHeight="1" thickBot="1">
      <c r="A330" s="48">
        <v>326</v>
      </c>
      <c r="B330" s="45"/>
      <c r="C330" s="34"/>
      <c r="D330" s="123"/>
      <c r="E330" s="65"/>
      <c r="F330" s="48"/>
      <c r="G330" s="48"/>
      <c r="H330" s="125"/>
      <c r="I330" s="126"/>
      <c r="J330" s="48"/>
    </row>
    <row r="331" spans="1:10" ht="20.25" customHeight="1" thickBot="1">
      <c r="A331" s="48">
        <v>327</v>
      </c>
      <c r="B331" s="45"/>
      <c r="C331" s="34"/>
      <c r="D331" s="123"/>
      <c r="E331" s="65"/>
      <c r="F331" s="48"/>
      <c r="G331" s="48"/>
      <c r="H331" s="125"/>
      <c r="I331" s="126"/>
      <c r="J331" s="48"/>
    </row>
    <row r="332" spans="1:10" ht="20.25" customHeight="1" thickBot="1">
      <c r="A332" s="48">
        <v>328</v>
      </c>
      <c r="B332" s="45"/>
      <c r="C332" s="34"/>
      <c r="D332" s="123"/>
      <c r="E332" s="65"/>
      <c r="F332" s="48"/>
      <c r="G332" s="48"/>
      <c r="H332" s="125"/>
      <c r="I332" s="126"/>
      <c r="J332" s="48"/>
    </row>
    <row r="333" spans="1:10" ht="20.25" customHeight="1" thickBot="1">
      <c r="A333" s="48">
        <v>329</v>
      </c>
      <c r="B333" s="45"/>
      <c r="C333" s="34"/>
      <c r="D333" s="123"/>
      <c r="E333" s="65"/>
      <c r="F333" s="48"/>
      <c r="G333" s="48"/>
      <c r="H333" s="125"/>
      <c r="I333" s="126"/>
      <c r="J333" s="48"/>
    </row>
    <row r="334" spans="1:10" ht="20.25" customHeight="1" thickBot="1">
      <c r="A334" s="48">
        <v>330</v>
      </c>
      <c r="B334" s="45"/>
      <c r="C334" s="34"/>
      <c r="D334" s="123"/>
      <c r="E334" s="65"/>
      <c r="F334" s="48"/>
      <c r="G334" s="48"/>
      <c r="H334" s="125"/>
      <c r="I334" s="126"/>
      <c r="J334" s="48"/>
    </row>
    <row r="335" spans="1:10" ht="20.25" customHeight="1" thickBot="1">
      <c r="A335" s="48">
        <v>331</v>
      </c>
      <c r="B335" s="45"/>
      <c r="C335" s="34"/>
      <c r="D335" s="123"/>
      <c r="E335" s="65"/>
      <c r="F335" s="48"/>
      <c r="G335" s="48"/>
      <c r="H335" s="125"/>
      <c r="I335" s="126"/>
      <c r="J335" s="48"/>
    </row>
    <row r="336" spans="1:10" ht="20.25" customHeight="1" thickBot="1">
      <c r="A336" s="48">
        <v>332</v>
      </c>
      <c r="B336" s="45"/>
      <c r="C336" s="34"/>
      <c r="D336" s="123"/>
      <c r="E336" s="65"/>
      <c r="F336" s="48"/>
      <c r="G336" s="48"/>
      <c r="H336" s="125"/>
      <c r="I336" s="126"/>
      <c r="J336" s="48"/>
    </row>
    <row r="337" spans="1:10" ht="20.25" customHeight="1" thickBot="1">
      <c r="A337" s="48">
        <v>333</v>
      </c>
      <c r="B337" s="45"/>
      <c r="C337" s="34"/>
      <c r="D337" s="123"/>
      <c r="E337" s="65"/>
      <c r="F337" s="48"/>
      <c r="G337" s="48"/>
      <c r="H337" s="125"/>
      <c r="I337" s="126"/>
      <c r="J337" s="48"/>
    </row>
    <row r="338" spans="1:10" ht="20.25" customHeight="1" thickBot="1">
      <c r="A338" s="48">
        <v>334</v>
      </c>
      <c r="B338" s="45"/>
      <c r="C338" s="34"/>
      <c r="D338" s="123"/>
      <c r="E338" s="65"/>
      <c r="F338" s="48"/>
      <c r="G338" s="48"/>
      <c r="H338" s="125"/>
      <c r="I338" s="126"/>
      <c r="J338" s="48"/>
    </row>
    <row r="339" spans="1:10" ht="20.25" customHeight="1" thickBot="1">
      <c r="A339" s="48">
        <v>335</v>
      </c>
      <c r="B339" s="45"/>
      <c r="C339" s="34"/>
      <c r="D339" s="123"/>
      <c r="E339" s="65"/>
      <c r="F339" s="48"/>
      <c r="G339" s="48"/>
      <c r="H339" s="125"/>
      <c r="I339" s="126"/>
      <c r="J339" s="48"/>
    </row>
    <row r="340" spans="1:10" ht="20.25" customHeight="1" thickBot="1">
      <c r="A340" s="48">
        <v>336</v>
      </c>
      <c r="B340" s="45"/>
      <c r="C340" s="34"/>
      <c r="D340" s="123"/>
      <c r="E340" s="65"/>
      <c r="F340" s="48"/>
      <c r="G340" s="48"/>
      <c r="H340" s="125"/>
      <c r="I340" s="126"/>
      <c r="J340" s="48"/>
    </row>
    <row r="341" spans="1:10" ht="20.25" customHeight="1" thickBot="1">
      <c r="A341" s="48">
        <v>337</v>
      </c>
      <c r="B341" s="45"/>
      <c r="C341" s="34"/>
      <c r="D341" s="123"/>
      <c r="E341" s="65"/>
      <c r="F341" s="48"/>
      <c r="G341" s="48"/>
      <c r="H341" s="125"/>
      <c r="I341" s="126"/>
      <c r="J341" s="48"/>
    </row>
    <row r="342" spans="1:10" ht="20.25" customHeight="1" thickBot="1">
      <c r="A342" s="48">
        <v>338</v>
      </c>
      <c r="B342" s="45"/>
      <c r="C342" s="34"/>
      <c r="D342" s="123"/>
      <c r="E342" s="65"/>
      <c r="F342" s="48"/>
      <c r="G342" s="48"/>
      <c r="H342" s="125"/>
      <c r="I342" s="126"/>
      <c r="J342" s="48"/>
    </row>
    <row r="343" spans="1:10" ht="20.25" customHeight="1" thickBot="1">
      <c r="A343" s="48">
        <v>339</v>
      </c>
      <c r="B343" s="45"/>
      <c r="C343" s="34"/>
      <c r="D343" s="123"/>
      <c r="E343" s="65"/>
      <c r="F343" s="48"/>
      <c r="G343" s="48"/>
      <c r="H343" s="125"/>
      <c r="I343" s="126"/>
      <c r="J343" s="48"/>
    </row>
    <row r="344" spans="1:10" ht="20.25" customHeight="1" thickBot="1">
      <c r="A344" s="48">
        <v>340</v>
      </c>
      <c r="B344" s="45"/>
      <c r="C344" s="34"/>
      <c r="D344" s="123"/>
      <c r="E344" s="65"/>
      <c r="F344" s="48"/>
      <c r="G344" s="48"/>
      <c r="H344" s="125"/>
      <c r="I344" s="126"/>
      <c r="J344" s="48"/>
    </row>
    <row r="345" spans="1:10" ht="20.25" customHeight="1" thickBot="1">
      <c r="A345" s="48">
        <v>341</v>
      </c>
      <c r="B345" s="45"/>
      <c r="C345" s="34"/>
      <c r="D345" s="123"/>
      <c r="E345" s="65"/>
      <c r="F345" s="48"/>
      <c r="G345" s="48"/>
      <c r="H345" s="125"/>
      <c r="I345" s="126"/>
      <c r="J345" s="48"/>
    </row>
    <row r="346" spans="1:10" ht="20.25" customHeight="1" thickBot="1">
      <c r="A346" s="48">
        <v>342</v>
      </c>
      <c r="B346" s="45"/>
      <c r="C346" s="34"/>
      <c r="D346" s="123"/>
      <c r="E346" s="65"/>
      <c r="F346" s="48"/>
      <c r="G346" s="48"/>
      <c r="H346" s="125"/>
      <c r="I346" s="126"/>
      <c r="J346" s="48"/>
    </row>
    <row r="347" spans="1:10" ht="20.25" customHeight="1" thickBot="1">
      <c r="A347" s="48">
        <v>343</v>
      </c>
      <c r="B347" s="45"/>
      <c r="C347" s="34"/>
      <c r="D347" s="123"/>
      <c r="E347" s="65"/>
      <c r="F347" s="48"/>
      <c r="G347" s="48"/>
      <c r="H347" s="125"/>
      <c r="I347" s="126"/>
      <c r="J347" s="48"/>
    </row>
    <row r="348" spans="1:10" ht="20.25" customHeight="1" thickBot="1">
      <c r="A348" s="48">
        <v>344</v>
      </c>
      <c r="B348" s="45"/>
      <c r="C348" s="34"/>
      <c r="D348" s="123"/>
      <c r="E348" s="65"/>
      <c r="F348" s="48"/>
      <c r="G348" s="48"/>
      <c r="H348" s="125"/>
      <c r="I348" s="126"/>
      <c r="J348" s="48"/>
    </row>
    <row r="349" spans="1:10" ht="20.25" customHeight="1" thickBot="1">
      <c r="A349" s="48">
        <v>345</v>
      </c>
      <c r="B349" s="45"/>
      <c r="C349" s="34"/>
      <c r="D349" s="123"/>
      <c r="E349" s="65"/>
      <c r="F349" s="48"/>
      <c r="G349" s="48"/>
      <c r="H349" s="125"/>
      <c r="I349" s="126"/>
      <c r="J349" s="48"/>
    </row>
    <row r="350" spans="1:10" ht="20.25" customHeight="1" thickBot="1">
      <c r="A350" s="48">
        <v>346</v>
      </c>
      <c r="B350" s="45"/>
      <c r="C350" s="34"/>
      <c r="D350" s="123"/>
      <c r="E350" s="65"/>
      <c r="F350" s="48"/>
      <c r="G350" s="48"/>
      <c r="H350" s="125"/>
      <c r="I350" s="126"/>
      <c r="J350" s="48"/>
    </row>
    <row r="351" spans="1:10" ht="20.25" customHeight="1" thickBot="1">
      <c r="A351" s="48">
        <v>347</v>
      </c>
      <c r="B351" s="45"/>
      <c r="C351" s="34"/>
      <c r="D351" s="123"/>
      <c r="E351" s="65"/>
      <c r="F351" s="48"/>
      <c r="G351" s="48"/>
      <c r="H351" s="125"/>
      <c r="I351" s="126"/>
      <c r="J351" s="48"/>
    </row>
    <row r="352" spans="1:10" ht="20.25" customHeight="1" thickBot="1">
      <c r="A352" s="48">
        <v>348</v>
      </c>
      <c r="B352" s="45"/>
      <c r="C352" s="34"/>
      <c r="D352" s="123"/>
      <c r="E352" s="65"/>
      <c r="F352" s="48"/>
      <c r="G352" s="48"/>
      <c r="H352" s="125"/>
      <c r="I352" s="126"/>
      <c r="J352" s="48"/>
    </row>
    <row r="353" spans="1:10" ht="20.25" customHeight="1" thickBot="1">
      <c r="A353" s="48">
        <v>349</v>
      </c>
      <c r="B353" s="45"/>
      <c r="C353" s="34"/>
      <c r="D353" s="123"/>
      <c r="E353" s="65"/>
      <c r="F353" s="48"/>
      <c r="G353" s="48"/>
      <c r="H353" s="125"/>
      <c r="I353" s="126"/>
      <c r="J353" s="48"/>
    </row>
    <row r="354" spans="1:10" ht="20.25" customHeight="1" thickBot="1">
      <c r="A354" s="48">
        <v>350</v>
      </c>
      <c r="B354" s="45"/>
      <c r="C354" s="34"/>
      <c r="D354" s="123"/>
      <c r="E354" s="65"/>
      <c r="F354" s="48"/>
      <c r="G354" s="48"/>
      <c r="H354" s="125"/>
      <c r="I354" s="126"/>
      <c r="J354" s="48"/>
    </row>
    <row r="355" spans="1:10" ht="20.25" customHeight="1" thickBot="1">
      <c r="A355" s="48">
        <v>351</v>
      </c>
      <c r="B355" s="45"/>
      <c r="C355" s="34"/>
      <c r="D355" s="123"/>
      <c r="E355" s="65"/>
      <c r="F355" s="48"/>
      <c r="G355" s="48"/>
      <c r="H355" s="125"/>
      <c r="I355" s="126"/>
      <c r="J355" s="48"/>
    </row>
    <row r="356" spans="1:10" ht="20.25" customHeight="1" thickBot="1">
      <c r="A356" s="48">
        <v>352</v>
      </c>
      <c r="B356" s="45"/>
      <c r="C356" s="34"/>
      <c r="D356" s="123"/>
      <c r="E356" s="65"/>
      <c r="F356" s="48"/>
      <c r="G356" s="48"/>
      <c r="H356" s="125"/>
      <c r="I356" s="126"/>
      <c r="J356" s="48"/>
    </row>
    <row r="357" spans="1:10" ht="20.25" customHeight="1" thickBot="1">
      <c r="A357" s="48">
        <v>353</v>
      </c>
      <c r="B357" s="45"/>
      <c r="C357" s="34"/>
      <c r="D357" s="123"/>
      <c r="E357" s="65"/>
      <c r="F357" s="48"/>
      <c r="G357" s="48"/>
      <c r="H357" s="125"/>
      <c r="I357" s="126"/>
      <c r="J357" s="48"/>
    </row>
    <row r="358" spans="1:10" ht="20.25" customHeight="1" thickBot="1">
      <c r="A358" s="48">
        <v>354</v>
      </c>
      <c r="B358" s="45"/>
      <c r="C358" s="34"/>
      <c r="D358" s="123"/>
      <c r="E358" s="65"/>
      <c r="F358" s="48"/>
      <c r="G358" s="48"/>
      <c r="H358" s="125"/>
      <c r="I358" s="126"/>
      <c r="J358" s="48"/>
    </row>
    <row r="359" spans="1:10" ht="20.25" customHeight="1" thickBot="1">
      <c r="A359" s="48">
        <v>355</v>
      </c>
      <c r="B359" s="45"/>
      <c r="C359" s="34"/>
      <c r="D359" s="123"/>
      <c r="E359" s="65"/>
      <c r="F359" s="48"/>
      <c r="G359" s="48"/>
      <c r="H359" s="125"/>
      <c r="I359" s="126"/>
      <c r="J359" s="48"/>
    </row>
    <row r="360" spans="1:10" ht="20.25" customHeight="1" thickBot="1">
      <c r="A360" s="48">
        <v>356</v>
      </c>
      <c r="B360" s="45"/>
      <c r="C360" s="34"/>
      <c r="D360" s="123"/>
      <c r="E360" s="65"/>
      <c r="F360" s="48"/>
      <c r="G360" s="48"/>
      <c r="H360" s="125"/>
      <c r="I360" s="126"/>
      <c r="J360" s="48"/>
    </row>
    <row r="361" spans="1:10" ht="20.25" customHeight="1" thickBot="1">
      <c r="A361" s="48">
        <v>357</v>
      </c>
      <c r="B361" s="45"/>
      <c r="C361" s="34"/>
      <c r="D361" s="123"/>
      <c r="E361" s="65"/>
      <c r="F361" s="48"/>
      <c r="G361" s="48"/>
      <c r="H361" s="125"/>
      <c r="I361" s="126"/>
      <c r="J361" s="48"/>
    </row>
    <row r="362" spans="1:10" ht="20.25" customHeight="1" thickBot="1">
      <c r="A362" s="48">
        <v>358</v>
      </c>
      <c r="B362" s="45"/>
      <c r="C362" s="34"/>
      <c r="D362" s="123"/>
      <c r="E362" s="65"/>
      <c r="F362" s="48"/>
      <c r="G362" s="48"/>
      <c r="H362" s="125"/>
      <c r="I362" s="126"/>
      <c r="J362" s="48"/>
    </row>
    <row r="363" spans="1:10" ht="20.25" customHeight="1" thickBot="1">
      <c r="A363" s="48">
        <v>359</v>
      </c>
      <c r="B363" s="45"/>
      <c r="C363" s="34"/>
      <c r="D363" s="123"/>
      <c r="E363" s="65"/>
      <c r="F363" s="48"/>
      <c r="G363" s="48"/>
      <c r="H363" s="125"/>
      <c r="I363" s="126"/>
      <c r="J363" s="48"/>
    </row>
    <row r="364" spans="1:10" ht="20.25" customHeight="1" thickBot="1">
      <c r="A364" s="48">
        <v>360</v>
      </c>
      <c r="B364" s="45"/>
      <c r="C364" s="34"/>
      <c r="D364" s="123"/>
      <c r="E364" s="65"/>
      <c r="F364" s="48"/>
      <c r="G364" s="48"/>
      <c r="H364" s="125"/>
      <c r="I364" s="126"/>
      <c r="J364" s="48"/>
    </row>
    <row r="365" spans="1:10" ht="20.25" customHeight="1" thickBot="1">
      <c r="A365" s="48">
        <v>361</v>
      </c>
      <c r="B365" s="45"/>
      <c r="C365" s="34"/>
      <c r="D365" s="123"/>
      <c r="E365" s="65"/>
      <c r="F365" s="48"/>
      <c r="G365" s="48"/>
      <c r="H365" s="125"/>
      <c r="I365" s="126"/>
      <c r="J365" s="48"/>
    </row>
    <row r="366" spans="1:10" ht="20.25" customHeight="1" thickBot="1">
      <c r="A366" s="48">
        <v>362</v>
      </c>
      <c r="B366" s="45"/>
      <c r="C366" s="34"/>
      <c r="D366" s="123"/>
      <c r="E366" s="65"/>
      <c r="F366" s="48"/>
      <c r="G366" s="48"/>
      <c r="H366" s="125"/>
      <c r="I366" s="126"/>
      <c r="J366" s="48"/>
    </row>
    <row r="367" spans="1:10" ht="20.25" customHeight="1" thickBot="1">
      <c r="A367" s="48">
        <v>363</v>
      </c>
      <c r="B367" s="45"/>
      <c r="C367" s="34"/>
      <c r="D367" s="123"/>
      <c r="E367" s="65"/>
      <c r="F367" s="48"/>
      <c r="G367" s="48"/>
      <c r="H367" s="125"/>
      <c r="I367" s="126"/>
      <c r="J367" s="48"/>
    </row>
    <row r="368" spans="1:10" ht="20.25" customHeight="1" thickBot="1">
      <c r="A368" s="48">
        <v>364</v>
      </c>
      <c r="B368" s="45"/>
      <c r="C368" s="34"/>
      <c r="D368" s="123"/>
      <c r="E368" s="65"/>
      <c r="F368" s="48"/>
      <c r="G368" s="48"/>
      <c r="H368" s="125"/>
      <c r="I368" s="126"/>
      <c r="J368" s="48"/>
    </row>
    <row r="369" spans="1:10" ht="20.25" customHeight="1" thickBot="1">
      <c r="A369" s="48">
        <v>365</v>
      </c>
      <c r="B369" s="45"/>
      <c r="C369" s="34"/>
      <c r="D369" s="123"/>
      <c r="E369" s="65"/>
      <c r="F369" s="48"/>
      <c r="G369" s="48"/>
      <c r="H369" s="125"/>
      <c r="I369" s="126"/>
      <c r="J369" s="48"/>
    </row>
    <row r="370" spans="1:10" ht="20.25" customHeight="1" thickBot="1">
      <c r="A370" s="48">
        <v>366</v>
      </c>
      <c r="B370" s="45"/>
      <c r="C370" s="34"/>
      <c r="D370" s="123"/>
      <c r="E370" s="65"/>
      <c r="F370" s="48"/>
      <c r="G370" s="48"/>
      <c r="H370" s="125"/>
      <c r="I370" s="126"/>
      <c r="J370" s="48"/>
    </row>
    <row r="371" spans="1:10" ht="20.25" customHeight="1" thickBot="1">
      <c r="A371" s="48">
        <v>367</v>
      </c>
      <c r="B371" s="45"/>
      <c r="C371" s="34"/>
      <c r="D371" s="123"/>
      <c r="E371" s="65"/>
      <c r="F371" s="48"/>
      <c r="G371" s="48"/>
      <c r="H371" s="125"/>
      <c r="I371" s="126"/>
      <c r="J371" s="48"/>
    </row>
    <row r="372" spans="1:10" ht="20.25" customHeight="1" thickBot="1">
      <c r="A372" s="48">
        <v>368</v>
      </c>
      <c r="B372" s="45"/>
      <c r="C372" s="34"/>
      <c r="D372" s="123"/>
      <c r="E372" s="65"/>
      <c r="F372" s="48"/>
      <c r="G372" s="48"/>
      <c r="H372" s="125"/>
      <c r="I372" s="126"/>
      <c r="J372" s="48"/>
    </row>
    <row r="373" spans="1:10" ht="20.25" customHeight="1" thickBot="1">
      <c r="A373" s="48">
        <v>369</v>
      </c>
      <c r="B373" s="45"/>
      <c r="C373" s="34"/>
      <c r="D373" s="123"/>
      <c r="E373" s="65"/>
      <c r="F373" s="48"/>
      <c r="G373" s="48"/>
      <c r="H373" s="125"/>
      <c r="I373" s="126"/>
      <c r="J373" s="48"/>
    </row>
    <row r="374" spans="1:10" ht="20.25" customHeight="1" thickBot="1">
      <c r="A374" s="48">
        <v>370</v>
      </c>
      <c r="B374" s="45"/>
      <c r="C374" s="34"/>
      <c r="D374" s="123"/>
      <c r="E374" s="65"/>
      <c r="F374" s="48"/>
      <c r="G374" s="48"/>
      <c r="H374" s="125"/>
      <c r="I374" s="126"/>
      <c r="J374" s="48"/>
    </row>
    <row r="375" spans="1:10" ht="20.25" customHeight="1" thickBot="1">
      <c r="A375" s="48">
        <v>371</v>
      </c>
      <c r="B375" s="45"/>
      <c r="C375" s="34"/>
      <c r="D375" s="123"/>
      <c r="E375" s="65"/>
      <c r="F375" s="48"/>
      <c r="G375" s="48"/>
      <c r="H375" s="125"/>
      <c r="I375" s="126"/>
      <c r="J375" s="48"/>
    </row>
    <row r="376" spans="1:10" ht="20.25" customHeight="1" thickBot="1">
      <c r="A376" s="48">
        <v>372</v>
      </c>
      <c r="B376" s="45"/>
      <c r="C376" s="34"/>
      <c r="D376" s="123"/>
      <c r="E376" s="65"/>
      <c r="F376" s="48"/>
      <c r="G376" s="48"/>
      <c r="H376" s="125"/>
      <c r="I376" s="126"/>
      <c r="J376" s="48"/>
    </row>
    <row r="377" spans="1:10" ht="20.25" customHeight="1" thickBot="1">
      <c r="A377" s="48">
        <v>373</v>
      </c>
      <c r="B377" s="45"/>
      <c r="C377" s="34"/>
      <c r="D377" s="123"/>
      <c r="E377" s="65"/>
      <c r="F377" s="48"/>
      <c r="G377" s="48"/>
      <c r="H377" s="125"/>
      <c r="I377" s="126"/>
      <c r="J377" s="48"/>
    </row>
    <row r="378" spans="1:10" ht="20.25" customHeight="1" thickBot="1">
      <c r="A378" s="48">
        <v>374</v>
      </c>
      <c r="B378" s="45"/>
      <c r="C378" s="34"/>
      <c r="D378" s="123"/>
      <c r="E378" s="65"/>
      <c r="F378" s="48"/>
      <c r="G378" s="48"/>
      <c r="H378" s="125"/>
      <c r="I378" s="126"/>
      <c r="J378" s="48"/>
    </row>
    <row r="379" spans="1:10" ht="20.25" customHeight="1" thickBot="1">
      <c r="A379" s="48">
        <v>375</v>
      </c>
      <c r="B379" s="45"/>
      <c r="C379" s="34"/>
      <c r="D379" s="123"/>
      <c r="E379" s="65"/>
      <c r="F379" s="48"/>
      <c r="G379" s="48"/>
      <c r="H379" s="125"/>
      <c r="I379" s="126"/>
      <c r="J379" s="48"/>
    </row>
    <row r="380" spans="1:10" ht="20.25" customHeight="1" thickBot="1">
      <c r="A380" s="48">
        <v>376</v>
      </c>
      <c r="B380" s="45"/>
      <c r="C380" s="34"/>
      <c r="D380" s="123"/>
      <c r="E380" s="65"/>
      <c r="F380" s="48"/>
      <c r="G380" s="48"/>
      <c r="H380" s="125"/>
      <c r="I380" s="126"/>
      <c r="J380" s="48"/>
    </row>
    <row r="381" spans="1:10" ht="20.25" customHeight="1" thickBot="1">
      <c r="A381" s="48">
        <v>377</v>
      </c>
      <c r="B381" s="45"/>
      <c r="C381" s="34"/>
      <c r="D381" s="123"/>
      <c r="E381" s="65"/>
      <c r="F381" s="48"/>
      <c r="G381" s="48"/>
      <c r="H381" s="125"/>
      <c r="I381" s="126"/>
      <c r="J381" s="48"/>
    </row>
    <row r="382" spans="1:10" ht="20.25" customHeight="1" thickBot="1">
      <c r="A382" s="48">
        <v>378</v>
      </c>
      <c r="B382" s="45"/>
      <c r="C382" s="34"/>
      <c r="D382" s="123"/>
      <c r="E382" s="65"/>
      <c r="F382" s="48"/>
      <c r="G382" s="48"/>
      <c r="H382" s="125"/>
      <c r="I382" s="126"/>
      <c r="J382" s="48"/>
    </row>
    <row r="383" spans="1:10" ht="20.25" customHeight="1" thickBot="1">
      <c r="A383" s="48">
        <v>379</v>
      </c>
      <c r="B383" s="45"/>
      <c r="C383" s="34"/>
      <c r="D383" s="123"/>
      <c r="E383" s="65"/>
      <c r="F383" s="48"/>
      <c r="G383" s="48"/>
      <c r="H383" s="125"/>
      <c r="I383" s="126"/>
      <c r="J383" s="48"/>
    </row>
    <row r="384" spans="1:10" ht="20.25" customHeight="1" thickBot="1">
      <c r="A384" s="48">
        <v>380</v>
      </c>
      <c r="B384" s="45"/>
      <c r="C384" s="34"/>
      <c r="D384" s="123"/>
      <c r="E384" s="65"/>
      <c r="F384" s="48"/>
      <c r="G384" s="48"/>
      <c r="H384" s="125"/>
      <c r="I384" s="126"/>
      <c r="J384" s="48"/>
    </row>
    <row r="385" spans="1:10" ht="20.25" customHeight="1" thickBot="1">
      <c r="A385" s="48">
        <v>381</v>
      </c>
      <c r="B385" s="45"/>
      <c r="C385" s="34"/>
      <c r="D385" s="123"/>
      <c r="E385" s="65"/>
      <c r="F385" s="48"/>
      <c r="G385" s="48"/>
      <c r="H385" s="125"/>
      <c r="I385" s="126"/>
      <c r="J385" s="48"/>
    </row>
    <row r="386" spans="1:10" ht="20.25" customHeight="1" thickBot="1">
      <c r="A386" s="48">
        <v>382</v>
      </c>
      <c r="B386" s="45"/>
      <c r="C386" s="34"/>
      <c r="D386" s="123"/>
      <c r="E386" s="65"/>
      <c r="F386" s="48"/>
      <c r="G386" s="48"/>
      <c r="H386" s="125"/>
      <c r="I386" s="126"/>
      <c r="J386" s="48"/>
    </row>
    <row r="387" spans="1:10" ht="20.25" customHeight="1" thickBot="1">
      <c r="A387" s="48">
        <v>383</v>
      </c>
      <c r="B387" s="45"/>
      <c r="C387" s="34"/>
      <c r="D387" s="123"/>
      <c r="E387" s="65"/>
      <c r="F387" s="48"/>
      <c r="G387" s="48"/>
      <c r="H387" s="125"/>
      <c r="I387" s="126"/>
      <c r="J387" s="48"/>
    </row>
    <row r="388" spans="1:10" ht="20.25" customHeight="1" thickBot="1">
      <c r="A388" s="48">
        <v>384</v>
      </c>
      <c r="B388" s="45"/>
      <c r="C388" s="34"/>
      <c r="D388" s="123"/>
      <c r="E388" s="65"/>
      <c r="F388" s="48"/>
      <c r="G388" s="48"/>
      <c r="H388" s="125"/>
      <c r="I388" s="126"/>
      <c r="J388" s="48"/>
    </row>
    <row r="389" spans="1:10" ht="20.25" customHeight="1" thickBot="1">
      <c r="A389" s="48">
        <v>385</v>
      </c>
      <c r="B389" s="45"/>
      <c r="C389" s="34"/>
      <c r="D389" s="123"/>
      <c r="E389" s="65"/>
      <c r="F389" s="48"/>
      <c r="G389" s="48"/>
      <c r="H389" s="125"/>
      <c r="I389" s="126"/>
      <c r="J389" s="48"/>
    </row>
    <row r="390" spans="1:10" ht="20.25" customHeight="1" thickBot="1">
      <c r="A390" s="48">
        <v>386</v>
      </c>
      <c r="B390" s="45"/>
      <c r="C390" s="34"/>
      <c r="D390" s="123"/>
      <c r="E390" s="65"/>
      <c r="F390" s="48"/>
      <c r="G390" s="48"/>
      <c r="H390" s="125"/>
      <c r="I390" s="126"/>
      <c r="J390" s="48"/>
    </row>
    <row r="391" spans="1:10" ht="20.25" customHeight="1" thickBot="1">
      <c r="A391" s="48">
        <v>387</v>
      </c>
      <c r="B391" s="45"/>
      <c r="C391" s="34"/>
      <c r="D391" s="123"/>
      <c r="E391" s="65"/>
      <c r="F391" s="48"/>
      <c r="G391" s="48"/>
      <c r="H391" s="125"/>
      <c r="I391" s="126"/>
      <c r="J391" s="48"/>
    </row>
    <row r="392" spans="1:10" ht="20.25" customHeight="1" thickBot="1">
      <c r="A392" s="48">
        <v>388</v>
      </c>
      <c r="B392" s="45"/>
      <c r="C392" s="34"/>
      <c r="D392" s="123"/>
      <c r="E392" s="65"/>
      <c r="F392" s="48"/>
      <c r="G392" s="48"/>
      <c r="H392" s="125"/>
      <c r="I392" s="126"/>
      <c r="J392" s="48"/>
    </row>
    <row r="393" spans="1:10" ht="20.25" customHeight="1" thickBot="1">
      <c r="A393" s="48">
        <v>389</v>
      </c>
      <c r="B393" s="45"/>
      <c r="C393" s="34"/>
      <c r="D393" s="123"/>
      <c r="E393" s="65"/>
      <c r="F393" s="48"/>
      <c r="G393" s="48"/>
      <c r="H393" s="125"/>
      <c r="I393" s="126"/>
      <c r="J393" s="48"/>
    </row>
    <row r="394" spans="1:10" ht="20.25" customHeight="1" thickBot="1">
      <c r="A394" s="48">
        <v>390</v>
      </c>
      <c r="B394" s="45"/>
      <c r="C394" s="34"/>
      <c r="D394" s="123"/>
      <c r="E394" s="65"/>
      <c r="F394" s="48"/>
      <c r="G394" s="48"/>
      <c r="H394" s="125"/>
      <c r="I394" s="126"/>
      <c r="J394" s="48"/>
    </row>
    <row r="395" spans="1:10" ht="20.25" customHeight="1" thickBot="1">
      <c r="A395" s="48">
        <v>391</v>
      </c>
      <c r="B395" s="45"/>
      <c r="C395" s="34"/>
      <c r="D395" s="123"/>
      <c r="E395" s="65"/>
      <c r="F395" s="48"/>
      <c r="G395" s="48"/>
      <c r="H395" s="125"/>
      <c r="I395" s="126"/>
      <c r="J395" s="48"/>
    </row>
    <row r="396" spans="1:10" ht="20.25" customHeight="1" thickBot="1">
      <c r="A396" s="48">
        <v>392</v>
      </c>
      <c r="B396" s="45"/>
      <c r="C396" s="34"/>
      <c r="D396" s="123"/>
      <c r="E396" s="65"/>
      <c r="F396" s="48"/>
      <c r="G396" s="48"/>
      <c r="H396" s="125"/>
      <c r="I396" s="126"/>
      <c r="J396" s="48"/>
    </row>
    <row r="397" spans="1:10" ht="20.25" customHeight="1" thickBot="1">
      <c r="A397" s="48">
        <v>393</v>
      </c>
      <c r="B397" s="45"/>
      <c r="C397" s="34"/>
      <c r="D397" s="123"/>
      <c r="E397" s="65"/>
      <c r="F397" s="48"/>
      <c r="G397" s="48"/>
      <c r="H397" s="125"/>
      <c r="I397" s="126"/>
      <c r="J397" s="48"/>
    </row>
    <row r="398" spans="1:10" ht="20.25" customHeight="1" thickBot="1">
      <c r="A398" s="48">
        <v>394</v>
      </c>
      <c r="B398" s="45"/>
      <c r="C398" s="34"/>
      <c r="D398" s="123"/>
      <c r="E398" s="65"/>
      <c r="F398" s="48"/>
      <c r="G398" s="48"/>
      <c r="H398" s="125"/>
      <c r="I398" s="126"/>
      <c r="J398" s="48"/>
    </row>
    <row r="399" spans="1:10" ht="20.25" customHeight="1" thickBot="1">
      <c r="A399" s="48">
        <v>395</v>
      </c>
      <c r="B399" s="45"/>
      <c r="C399" s="34"/>
      <c r="D399" s="123"/>
      <c r="E399" s="65"/>
      <c r="F399" s="48"/>
      <c r="G399" s="48"/>
      <c r="H399" s="125"/>
      <c r="I399" s="126"/>
      <c r="J399" s="48"/>
    </row>
    <row r="400" spans="1:10" ht="20.25" customHeight="1" thickBot="1">
      <c r="A400" s="48">
        <v>396</v>
      </c>
      <c r="B400" s="45"/>
      <c r="C400" s="34"/>
      <c r="D400" s="123"/>
      <c r="E400" s="65"/>
      <c r="F400" s="48"/>
      <c r="G400" s="48"/>
      <c r="H400" s="125"/>
      <c r="I400" s="126"/>
      <c r="J400" s="48"/>
    </row>
    <row r="401" spans="1:10" ht="20.25" customHeight="1" thickBot="1">
      <c r="A401" s="48">
        <v>397</v>
      </c>
      <c r="B401" s="45"/>
      <c r="C401" s="34"/>
      <c r="D401" s="123"/>
      <c r="E401" s="65"/>
      <c r="F401" s="48"/>
      <c r="G401" s="48"/>
      <c r="H401" s="125"/>
      <c r="I401" s="126"/>
      <c r="J401" s="48"/>
    </row>
    <row r="402" spans="1:10" ht="20.25" customHeight="1" thickBot="1">
      <c r="A402" s="48">
        <v>398</v>
      </c>
      <c r="B402" s="45"/>
      <c r="C402" s="34"/>
      <c r="D402" s="123"/>
      <c r="E402" s="65"/>
      <c r="F402" s="48"/>
      <c r="G402" s="48"/>
      <c r="H402" s="125"/>
      <c r="I402" s="126"/>
      <c r="J402" s="48"/>
    </row>
    <row r="403" spans="1:10" ht="20.25" customHeight="1" thickBot="1">
      <c r="A403" s="48">
        <v>399</v>
      </c>
      <c r="B403" s="45"/>
      <c r="C403" s="34"/>
      <c r="D403" s="123"/>
      <c r="E403" s="65"/>
      <c r="F403" s="48"/>
      <c r="G403" s="48"/>
      <c r="H403" s="125"/>
      <c r="I403" s="126"/>
      <c r="J403" s="48"/>
    </row>
    <row r="404" spans="1:10" ht="20.25" customHeight="1" thickBot="1">
      <c r="A404" s="48">
        <v>400</v>
      </c>
      <c r="B404" s="45"/>
      <c r="C404" s="34"/>
      <c r="D404" s="123"/>
      <c r="E404" s="65"/>
      <c r="F404" s="48"/>
      <c r="G404" s="48"/>
      <c r="H404" s="125"/>
      <c r="I404" s="126"/>
      <c r="J404" s="48"/>
    </row>
    <row r="405" spans="1:10" ht="20.25" customHeight="1" thickBot="1">
      <c r="A405" s="48">
        <v>401</v>
      </c>
      <c r="B405" s="45"/>
      <c r="C405" s="34"/>
      <c r="D405" s="123"/>
      <c r="E405" s="65"/>
      <c r="F405" s="48"/>
      <c r="G405" s="48"/>
      <c r="H405" s="125"/>
      <c r="I405" s="126"/>
      <c r="J405" s="48"/>
    </row>
    <row r="406" spans="1:10" ht="20.25" customHeight="1" thickBot="1">
      <c r="A406" s="48">
        <v>402</v>
      </c>
      <c r="B406" s="45"/>
      <c r="C406" s="34"/>
      <c r="D406" s="123"/>
      <c r="E406" s="65"/>
      <c r="F406" s="48"/>
      <c r="G406" s="48"/>
      <c r="H406" s="125"/>
      <c r="I406" s="126"/>
      <c r="J406" s="48"/>
    </row>
    <row r="407" spans="1:10" ht="20.25" customHeight="1" thickBot="1">
      <c r="A407" s="48">
        <v>403</v>
      </c>
      <c r="B407" s="45"/>
      <c r="C407" s="34"/>
      <c r="D407" s="123"/>
      <c r="E407" s="65"/>
      <c r="F407" s="48"/>
      <c r="G407" s="48"/>
      <c r="H407" s="125"/>
      <c r="I407" s="126"/>
      <c r="J407" s="48"/>
    </row>
    <row r="408" spans="1:10" ht="20.25" customHeight="1" thickBot="1">
      <c r="A408" s="48">
        <v>404</v>
      </c>
      <c r="B408" s="45"/>
      <c r="C408" s="34"/>
      <c r="D408" s="123"/>
      <c r="E408" s="65"/>
      <c r="F408" s="48"/>
      <c r="G408" s="48"/>
      <c r="H408" s="125"/>
      <c r="I408" s="126"/>
      <c r="J408" s="48"/>
    </row>
    <row r="409" spans="1:10" ht="20.25" customHeight="1" thickBot="1">
      <c r="A409" s="48">
        <v>405</v>
      </c>
      <c r="B409" s="45"/>
      <c r="C409" s="34"/>
      <c r="D409" s="123"/>
      <c r="E409" s="65"/>
      <c r="F409" s="48"/>
      <c r="G409" s="48"/>
      <c r="H409" s="125"/>
      <c r="I409" s="126"/>
      <c r="J409" s="48"/>
    </row>
    <row r="410" spans="1:10" ht="20.25" customHeight="1" thickBot="1">
      <c r="A410" s="48">
        <v>406</v>
      </c>
      <c r="B410" s="45"/>
      <c r="C410" s="34"/>
      <c r="D410" s="123"/>
      <c r="E410" s="65"/>
      <c r="F410" s="48"/>
      <c r="G410" s="48"/>
      <c r="H410" s="125"/>
      <c r="I410" s="126"/>
      <c r="J410" s="48"/>
    </row>
    <row r="411" spans="1:10" ht="20.25" customHeight="1" thickBot="1">
      <c r="A411" s="48">
        <v>407</v>
      </c>
      <c r="B411" s="45"/>
      <c r="C411" s="34"/>
      <c r="D411" s="123"/>
      <c r="E411" s="65"/>
      <c r="F411" s="48"/>
      <c r="G411" s="48"/>
      <c r="H411" s="125"/>
      <c r="I411" s="126"/>
      <c r="J411" s="48"/>
    </row>
    <row r="412" spans="1:10" ht="20.25" customHeight="1" thickBot="1">
      <c r="A412" s="48">
        <v>408</v>
      </c>
      <c r="B412" s="45"/>
      <c r="C412" s="34"/>
      <c r="D412" s="123"/>
      <c r="E412" s="65"/>
      <c r="F412" s="48"/>
      <c r="G412" s="48"/>
      <c r="H412" s="125"/>
      <c r="I412" s="126"/>
      <c r="J412" s="48"/>
    </row>
    <row r="413" spans="1:10" ht="20.25" customHeight="1" thickBot="1">
      <c r="A413" s="48">
        <v>409</v>
      </c>
      <c r="B413" s="45"/>
      <c r="C413" s="34"/>
      <c r="D413" s="123"/>
      <c r="E413" s="65"/>
      <c r="F413" s="48"/>
      <c r="G413" s="48"/>
      <c r="H413" s="125"/>
      <c r="I413" s="126"/>
      <c r="J413" s="48"/>
    </row>
    <row r="414" spans="1:10" ht="20.25" customHeight="1" thickBot="1">
      <c r="A414" s="48">
        <v>410</v>
      </c>
      <c r="B414" s="45"/>
      <c r="C414" s="34"/>
      <c r="D414" s="123"/>
      <c r="E414" s="65"/>
      <c r="F414" s="48"/>
      <c r="G414" s="48"/>
      <c r="H414" s="125"/>
      <c r="I414" s="126"/>
      <c r="J414" s="48"/>
    </row>
    <row r="415" spans="1:10" ht="20.25" customHeight="1" thickBot="1">
      <c r="A415" s="48">
        <v>411</v>
      </c>
      <c r="B415" s="45"/>
      <c r="C415" s="34"/>
      <c r="D415" s="123"/>
      <c r="E415" s="65"/>
      <c r="F415" s="48"/>
      <c r="G415" s="48"/>
      <c r="H415" s="125"/>
      <c r="I415" s="126"/>
      <c r="J415" s="48"/>
    </row>
    <row r="416" spans="1:10" ht="20.25" customHeight="1" thickBot="1">
      <c r="A416" s="48">
        <v>412</v>
      </c>
      <c r="B416" s="45"/>
      <c r="C416" s="34"/>
      <c r="D416" s="123"/>
      <c r="E416" s="65"/>
      <c r="F416" s="48"/>
      <c r="G416" s="48"/>
      <c r="H416" s="125"/>
      <c r="I416" s="126"/>
      <c r="J416" s="48"/>
    </row>
    <row r="417" spans="1:10" ht="20.25" customHeight="1" thickBot="1">
      <c r="A417" s="48">
        <v>413</v>
      </c>
      <c r="B417" s="45"/>
      <c r="C417" s="34"/>
      <c r="D417" s="123"/>
      <c r="E417" s="65"/>
      <c r="F417" s="48"/>
      <c r="G417" s="48"/>
      <c r="H417" s="125"/>
      <c r="I417" s="126"/>
      <c r="J417" s="48"/>
    </row>
    <row r="418" spans="1:10" ht="20.25" customHeight="1" thickBot="1">
      <c r="A418" s="48">
        <v>414</v>
      </c>
      <c r="B418" s="45"/>
      <c r="C418" s="34"/>
      <c r="D418" s="123"/>
      <c r="E418" s="65"/>
      <c r="F418" s="48"/>
      <c r="G418" s="48"/>
      <c r="H418" s="125"/>
      <c r="I418" s="126"/>
      <c r="J418" s="48"/>
    </row>
    <row r="419" spans="1:10" ht="20.25" customHeight="1" thickBot="1">
      <c r="A419" s="48">
        <v>415</v>
      </c>
      <c r="B419" s="45"/>
      <c r="C419" s="34"/>
      <c r="D419" s="123"/>
      <c r="E419" s="65"/>
      <c r="F419" s="48"/>
      <c r="G419" s="48"/>
      <c r="H419" s="125"/>
      <c r="I419" s="126"/>
      <c r="J419" s="48"/>
    </row>
    <row r="420" spans="1:10" ht="20.25" customHeight="1" thickBot="1">
      <c r="A420" s="48">
        <v>416</v>
      </c>
      <c r="B420" s="45"/>
      <c r="C420" s="34"/>
      <c r="D420" s="123"/>
      <c r="E420" s="65"/>
      <c r="F420" s="48"/>
      <c r="G420" s="48"/>
      <c r="H420" s="125"/>
      <c r="I420" s="126"/>
      <c r="J420" s="48"/>
    </row>
    <row r="421" spans="1:10" ht="20.25" customHeight="1" thickBot="1">
      <c r="A421" s="48">
        <v>417</v>
      </c>
      <c r="B421" s="45"/>
      <c r="C421" s="34"/>
      <c r="D421" s="123"/>
      <c r="E421" s="65"/>
      <c r="F421" s="48"/>
      <c r="G421" s="48"/>
      <c r="H421" s="125"/>
      <c r="I421" s="126"/>
      <c r="J421" s="48"/>
    </row>
    <row r="422" spans="1:10" ht="20.25" customHeight="1" thickBot="1">
      <c r="A422" s="48">
        <v>418</v>
      </c>
      <c r="B422" s="45"/>
      <c r="C422" s="34"/>
      <c r="D422" s="123"/>
      <c r="E422" s="65"/>
      <c r="F422" s="48"/>
      <c r="G422" s="48"/>
      <c r="H422" s="125"/>
      <c r="I422" s="126"/>
      <c r="J422" s="48"/>
    </row>
    <row r="423" spans="1:10" ht="20.25" customHeight="1" thickBot="1">
      <c r="A423" s="48">
        <v>419</v>
      </c>
      <c r="B423" s="45"/>
      <c r="C423" s="34"/>
      <c r="D423" s="123"/>
      <c r="E423" s="65"/>
      <c r="F423" s="48"/>
      <c r="G423" s="48"/>
      <c r="H423" s="125"/>
      <c r="I423" s="126"/>
      <c r="J423" s="48"/>
    </row>
    <row r="424" spans="1:10" ht="20.25" customHeight="1" thickBot="1">
      <c r="A424" s="48">
        <v>420</v>
      </c>
      <c r="B424" s="45"/>
      <c r="C424" s="34"/>
      <c r="D424" s="123"/>
      <c r="E424" s="65"/>
      <c r="F424" s="48"/>
      <c r="G424" s="48"/>
      <c r="H424" s="125"/>
      <c r="I424" s="126"/>
      <c r="J424" s="48"/>
    </row>
    <row r="425" spans="1:10" ht="20.25" customHeight="1" thickBot="1">
      <c r="A425" s="48">
        <v>421</v>
      </c>
      <c r="B425" s="45"/>
      <c r="C425" s="34"/>
      <c r="D425" s="123"/>
      <c r="E425" s="65"/>
      <c r="F425" s="48"/>
      <c r="G425" s="48"/>
      <c r="H425" s="125"/>
      <c r="I425" s="126"/>
      <c r="J425" s="48"/>
    </row>
    <row r="426" spans="1:10" ht="20.25" customHeight="1" thickBot="1">
      <c r="A426" s="48">
        <v>422</v>
      </c>
      <c r="B426" s="45"/>
      <c r="C426" s="34"/>
      <c r="D426" s="123"/>
      <c r="E426" s="65"/>
      <c r="F426" s="48"/>
      <c r="G426" s="48"/>
      <c r="H426" s="125"/>
      <c r="I426" s="126"/>
      <c r="J426" s="48"/>
    </row>
    <row r="427" spans="1:10" ht="20.25" customHeight="1" thickBot="1">
      <c r="A427" s="48">
        <v>423</v>
      </c>
      <c r="B427" s="45"/>
      <c r="C427" s="34"/>
      <c r="D427" s="123"/>
      <c r="E427" s="65"/>
      <c r="F427" s="48"/>
      <c r="G427" s="48"/>
      <c r="H427" s="125"/>
      <c r="I427" s="126"/>
      <c r="J427" s="48"/>
    </row>
    <row r="428" spans="1:10" ht="20.25" customHeight="1" thickBot="1">
      <c r="A428" s="48">
        <v>424</v>
      </c>
      <c r="B428" s="45"/>
      <c r="C428" s="34"/>
      <c r="D428" s="123"/>
      <c r="E428" s="65"/>
      <c r="F428" s="48"/>
      <c r="G428" s="48"/>
      <c r="H428" s="125"/>
      <c r="I428" s="126"/>
      <c r="J428" s="48"/>
    </row>
    <row r="429" spans="1:10" ht="20.25" customHeight="1" thickBot="1">
      <c r="A429" s="48">
        <v>425</v>
      </c>
      <c r="B429" s="45"/>
      <c r="C429" s="34"/>
      <c r="D429" s="123"/>
      <c r="E429" s="65"/>
      <c r="F429" s="48"/>
      <c r="G429" s="48"/>
      <c r="H429" s="125"/>
      <c r="I429" s="126"/>
      <c r="J429" s="48"/>
    </row>
    <row r="430" spans="1:10" ht="20.25" customHeight="1" thickBot="1">
      <c r="A430" s="48">
        <v>426</v>
      </c>
      <c r="B430" s="45"/>
      <c r="C430" s="34"/>
      <c r="D430" s="123"/>
      <c r="E430" s="65"/>
      <c r="F430" s="48"/>
      <c r="G430" s="48"/>
      <c r="H430" s="125"/>
      <c r="I430" s="126"/>
      <c r="J430" s="48"/>
    </row>
    <row r="431" spans="1:10" ht="20.25" customHeight="1" thickBot="1">
      <c r="A431" s="48">
        <v>427</v>
      </c>
      <c r="B431" s="45"/>
      <c r="C431" s="34"/>
      <c r="D431" s="123"/>
      <c r="E431" s="65"/>
      <c r="F431" s="48"/>
      <c r="G431" s="48"/>
      <c r="H431" s="125"/>
      <c r="I431" s="126"/>
      <c r="J431" s="48"/>
    </row>
    <row r="432" spans="1:10" ht="20.25" customHeight="1" thickBot="1">
      <c r="A432" s="48">
        <v>428</v>
      </c>
      <c r="B432" s="45"/>
      <c r="C432" s="34"/>
      <c r="D432" s="123"/>
      <c r="E432" s="65"/>
      <c r="F432" s="48"/>
      <c r="G432" s="48"/>
      <c r="H432" s="125"/>
      <c r="I432" s="126"/>
      <c r="J432" s="48"/>
    </row>
    <row r="433" spans="1:10" ht="20.25" customHeight="1" thickBot="1">
      <c r="A433" s="48">
        <v>429</v>
      </c>
      <c r="B433" s="45"/>
      <c r="C433" s="34"/>
      <c r="D433" s="123"/>
      <c r="E433" s="65"/>
      <c r="F433" s="48"/>
      <c r="G433" s="48"/>
      <c r="H433" s="125"/>
      <c r="I433" s="126"/>
      <c r="J433" s="48"/>
    </row>
    <row r="434" spans="1:10" ht="20.25" customHeight="1" thickBot="1">
      <c r="A434" s="48">
        <v>430</v>
      </c>
      <c r="B434" s="45"/>
      <c r="C434" s="34"/>
      <c r="D434" s="123"/>
      <c r="E434" s="65"/>
      <c r="F434" s="48"/>
      <c r="G434" s="48"/>
      <c r="H434" s="125"/>
      <c r="I434" s="126"/>
      <c r="J434" s="48"/>
    </row>
    <row r="435" spans="1:10" ht="20.25" customHeight="1" thickBot="1">
      <c r="A435" s="48">
        <v>431</v>
      </c>
      <c r="B435" s="45"/>
      <c r="C435" s="34"/>
      <c r="D435" s="123"/>
      <c r="E435" s="65"/>
      <c r="F435" s="48"/>
      <c r="G435" s="48"/>
      <c r="H435" s="125"/>
      <c r="I435" s="126"/>
      <c r="J435" s="48"/>
    </row>
    <row r="436" spans="1:10" ht="20.25" customHeight="1" thickBot="1">
      <c r="A436" s="48">
        <v>432</v>
      </c>
      <c r="B436" s="45"/>
      <c r="C436" s="34"/>
      <c r="D436" s="123"/>
      <c r="E436" s="65"/>
      <c r="F436" s="48"/>
      <c r="G436" s="48"/>
      <c r="H436" s="125"/>
      <c r="I436" s="126"/>
      <c r="J436" s="48"/>
    </row>
    <row r="437" spans="1:10" ht="20.25" customHeight="1" thickBot="1">
      <c r="A437" s="48">
        <v>433</v>
      </c>
      <c r="B437" s="45"/>
      <c r="C437" s="34"/>
      <c r="D437" s="123"/>
      <c r="E437" s="65"/>
      <c r="F437" s="48"/>
      <c r="G437" s="48"/>
      <c r="H437" s="125"/>
      <c r="I437" s="126"/>
      <c r="J437" s="48"/>
    </row>
    <row r="438" spans="1:10" ht="20.25" customHeight="1" thickBot="1">
      <c r="A438" s="48">
        <v>434</v>
      </c>
      <c r="B438" s="45"/>
      <c r="C438" s="34"/>
      <c r="D438" s="123"/>
      <c r="E438" s="65"/>
      <c r="F438" s="48"/>
      <c r="G438" s="48"/>
      <c r="H438" s="125"/>
      <c r="I438" s="126"/>
      <c r="J438" s="48"/>
    </row>
    <row r="439" spans="1:10" ht="20.25" customHeight="1" thickBot="1">
      <c r="A439" s="48">
        <v>435</v>
      </c>
      <c r="B439" s="45"/>
      <c r="C439" s="34"/>
      <c r="D439" s="123"/>
      <c r="E439" s="65"/>
      <c r="F439" s="48"/>
      <c r="G439" s="48"/>
      <c r="H439" s="125"/>
      <c r="I439" s="126"/>
      <c r="J439" s="48"/>
    </row>
    <row r="440" spans="1:10" ht="20.25" customHeight="1" thickBot="1">
      <c r="A440" s="48">
        <v>436</v>
      </c>
      <c r="B440" s="45"/>
      <c r="C440" s="34"/>
      <c r="D440" s="123"/>
      <c r="E440" s="65"/>
      <c r="F440" s="48"/>
      <c r="G440" s="48"/>
      <c r="H440" s="125"/>
      <c r="I440" s="126"/>
      <c r="J440" s="48"/>
    </row>
    <row r="441" spans="1:10" ht="20.25" customHeight="1" thickBot="1">
      <c r="A441" s="48">
        <v>437</v>
      </c>
      <c r="B441" s="45"/>
      <c r="C441" s="34"/>
      <c r="D441" s="123"/>
      <c r="E441" s="65"/>
      <c r="F441" s="48"/>
      <c r="G441" s="48"/>
      <c r="H441" s="125"/>
      <c r="I441" s="126"/>
      <c r="J441" s="48"/>
    </row>
    <row r="442" spans="1:10" ht="20.25" customHeight="1" thickBot="1">
      <c r="A442" s="48">
        <v>438</v>
      </c>
      <c r="B442" s="45"/>
      <c r="C442" s="34"/>
      <c r="D442" s="123"/>
      <c r="E442" s="65"/>
      <c r="F442" s="48"/>
      <c r="G442" s="48"/>
      <c r="H442" s="125"/>
      <c r="I442" s="126"/>
      <c r="J442" s="48"/>
    </row>
    <row r="443" spans="1:10" ht="20.25" customHeight="1" thickBot="1">
      <c r="A443" s="48">
        <v>439</v>
      </c>
      <c r="B443" s="45"/>
      <c r="C443" s="34"/>
      <c r="D443" s="123"/>
      <c r="E443" s="65"/>
      <c r="F443" s="48"/>
      <c r="G443" s="48"/>
      <c r="H443" s="125"/>
      <c r="I443" s="126"/>
      <c r="J443" s="48"/>
    </row>
    <row r="444" spans="1:10" ht="20.25" customHeight="1" thickBot="1">
      <c r="A444" s="48">
        <v>440</v>
      </c>
      <c r="B444" s="45"/>
      <c r="C444" s="34"/>
      <c r="D444" s="123"/>
      <c r="E444" s="65"/>
      <c r="F444" s="48"/>
      <c r="G444" s="48"/>
      <c r="H444" s="125"/>
      <c r="I444" s="126"/>
      <c r="J444" s="48"/>
    </row>
    <row r="445" spans="1:10" ht="20.25" customHeight="1" thickBot="1">
      <c r="A445" s="48">
        <v>441</v>
      </c>
      <c r="B445" s="45"/>
      <c r="C445" s="34"/>
      <c r="D445" s="123"/>
      <c r="E445" s="65"/>
      <c r="F445" s="48"/>
      <c r="G445" s="48"/>
      <c r="H445" s="125"/>
      <c r="I445" s="126"/>
      <c r="J445" s="48"/>
    </row>
    <row r="446" spans="1:10" ht="20.25" customHeight="1" thickBot="1">
      <c r="A446" s="48">
        <v>442</v>
      </c>
      <c r="B446" s="45"/>
      <c r="C446" s="34"/>
      <c r="D446" s="123"/>
      <c r="E446" s="65"/>
      <c r="F446" s="48"/>
      <c r="G446" s="48"/>
      <c r="H446" s="125"/>
      <c r="I446" s="126"/>
      <c r="J446" s="48"/>
    </row>
    <row r="447" spans="1:10" ht="20.25" customHeight="1" thickBot="1">
      <c r="A447" s="48">
        <v>443</v>
      </c>
      <c r="B447" s="45"/>
      <c r="C447" s="34"/>
      <c r="D447" s="123"/>
      <c r="E447" s="65"/>
      <c r="F447" s="48"/>
      <c r="G447" s="48"/>
      <c r="H447" s="125"/>
      <c r="I447" s="126"/>
      <c r="J447" s="48"/>
    </row>
    <row r="448" spans="1:10" ht="20.25" customHeight="1" thickBot="1">
      <c r="A448" s="48">
        <v>444</v>
      </c>
      <c r="B448" s="45"/>
      <c r="C448" s="34"/>
      <c r="D448" s="123"/>
      <c r="E448" s="65"/>
      <c r="F448" s="48"/>
      <c r="G448" s="48"/>
      <c r="H448" s="125"/>
      <c r="I448" s="126"/>
      <c r="J448" s="48"/>
    </row>
    <row r="449" spans="1:10" ht="20.25" customHeight="1" thickBot="1">
      <c r="A449" s="48">
        <v>445</v>
      </c>
      <c r="B449" s="45"/>
      <c r="C449" s="34"/>
      <c r="D449" s="123"/>
      <c r="E449" s="65"/>
      <c r="F449" s="48"/>
      <c r="G449" s="48"/>
      <c r="H449" s="125"/>
      <c r="I449" s="126"/>
      <c r="J449" s="48"/>
    </row>
    <row r="450" spans="1:10" ht="20.25" customHeight="1" thickBot="1">
      <c r="A450" s="48">
        <v>446</v>
      </c>
      <c r="B450" s="45"/>
      <c r="C450" s="34"/>
      <c r="D450" s="123"/>
      <c r="E450" s="65"/>
      <c r="F450" s="48"/>
      <c r="G450" s="48"/>
      <c r="H450" s="125"/>
      <c r="I450" s="126"/>
      <c r="J450" s="48"/>
    </row>
    <row r="451" spans="1:10" ht="20.25" customHeight="1" thickBot="1">
      <c r="A451" s="48">
        <v>447</v>
      </c>
      <c r="B451" s="45"/>
      <c r="C451" s="34"/>
      <c r="D451" s="123"/>
      <c r="E451" s="65"/>
      <c r="F451" s="48"/>
      <c r="G451" s="48"/>
      <c r="H451" s="125"/>
      <c r="I451" s="126"/>
      <c r="J451" s="48"/>
    </row>
    <row r="452" spans="1:10" ht="20.25" customHeight="1" thickBot="1">
      <c r="A452" s="48">
        <v>448</v>
      </c>
      <c r="B452" s="45"/>
      <c r="C452" s="34"/>
      <c r="D452" s="123"/>
      <c r="E452" s="65"/>
      <c r="F452" s="48"/>
      <c r="G452" s="48"/>
      <c r="H452" s="125"/>
      <c r="I452" s="126"/>
      <c r="J452" s="48"/>
    </row>
    <row r="453" spans="1:10" ht="20.25" customHeight="1" thickBot="1">
      <c r="A453" s="48">
        <v>449</v>
      </c>
      <c r="B453" s="45"/>
      <c r="C453" s="34"/>
      <c r="D453" s="123"/>
      <c r="E453" s="65"/>
      <c r="F453" s="48"/>
      <c r="G453" s="48"/>
      <c r="H453" s="125"/>
      <c r="I453" s="126"/>
      <c r="J453" s="48"/>
    </row>
    <row r="454" spans="1:10" ht="20.25" customHeight="1" thickBot="1">
      <c r="A454" s="48">
        <v>450</v>
      </c>
      <c r="B454" s="45"/>
      <c r="C454" s="34"/>
      <c r="D454" s="123"/>
      <c r="E454" s="65"/>
      <c r="F454" s="48"/>
      <c r="G454" s="48"/>
      <c r="H454" s="125"/>
      <c r="I454" s="126"/>
      <c r="J454" s="48"/>
    </row>
    <row r="455" spans="1:10" ht="20.25" customHeight="1" thickBot="1">
      <c r="A455" s="48">
        <v>451</v>
      </c>
      <c r="B455" s="45"/>
      <c r="C455" s="34"/>
      <c r="D455" s="123"/>
      <c r="E455" s="65"/>
      <c r="F455" s="48"/>
      <c r="G455" s="48"/>
      <c r="H455" s="125"/>
      <c r="I455" s="126"/>
      <c r="J455" s="48"/>
    </row>
    <row r="456" spans="1:10" ht="20.25" customHeight="1" thickBot="1">
      <c r="A456" s="48">
        <v>452</v>
      </c>
      <c r="B456" s="45"/>
      <c r="C456" s="34"/>
      <c r="D456" s="123"/>
      <c r="E456" s="65"/>
      <c r="F456" s="48"/>
      <c r="G456" s="48"/>
      <c r="H456" s="125"/>
      <c r="I456" s="126"/>
      <c r="J456" s="48"/>
    </row>
    <row r="457" spans="1:10" ht="20.25" customHeight="1" thickBot="1">
      <c r="A457" s="48">
        <v>453</v>
      </c>
      <c r="B457" s="45"/>
      <c r="C457" s="34"/>
      <c r="D457" s="123"/>
      <c r="E457" s="65"/>
      <c r="F457" s="48"/>
      <c r="G457" s="48"/>
      <c r="H457" s="125"/>
      <c r="I457" s="126"/>
      <c r="J457" s="48"/>
    </row>
    <row r="458" spans="1:10" ht="20.25" customHeight="1" thickBot="1">
      <c r="A458" s="48">
        <v>454</v>
      </c>
      <c r="B458" s="45"/>
      <c r="C458" s="34"/>
      <c r="D458" s="123"/>
      <c r="E458" s="65"/>
      <c r="F458" s="48"/>
      <c r="G458" s="48"/>
      <c r="H458" s="125"/>
      <c r="I458" s="126"/>
      <c r="J458" s="48"/>
    </row>
    <row r="459" spans="1:10" ht="20.25" customHeight="1" thickBot="1">
      <c r="A459" s="48">
        <v>455</v>
      </c>
      <c r="B459" s="45"/>
      <c r="C459" s="34"/>
      <c r="D459" s="123"/>
      <c r="E459" s="65"/>
      <c r="F459" s="48"/>
      <c r="G459" s="48"/>
      <c r="H459" s="125"/>
      <c r="I459" s="126"/>
      <c r="J459" s="48"/>
    </row>
    <row r="460" spans="1:10" ht="20.25" customHeight="1" thickBot="1">
      <c r="A460" s="48">
        <v>456</v>
      </c>
      <c r="B460" s="45"/>
      <c r="C460" s="34"/>
      <c r="D460" s="123"/>
      <c r="E460" s="65"/>
      <c r="F460" s="48"/>
      <c r="G460" s="48"/>
      <c r="H460" s="125"/>
      <c r="I460" s="126"/>
      <c r="J460" s="48"/>
    </row>
    <row r="461" spans="1:10" ht="20.25" customHeight="1" thickBot="1">
      <c r="A461" s="48">
        <v>457</v>
      </c>
      <c r="B461" s="45"/>
      <c r="C461" s="34"/>
      <c r="D461" s="123"/>
      <c r="E461" s="65"/>
      <c r="F461" s="48"/>
      <c r="G461" s="48"/>
      <c r="H461" s="125"/>
      <c r="I461" s="126"/>
      <c r="J461" s="48"/>
    </row>
    <row r="462" spans="1:10" ht="20.25" customHeight="1" thickBot="1">
      <c r="A462" s="48">
        <v>458</v>
      </c>
      <c r="B462" s="45"/>
      <c r="C462" s="34"/>
      <c r="D462" s="123"/>
      <c r="E462" s="65"/>
      <c r="F462" s="48"/>
      <c r="G462" s="48"/>
      <c r="H462" s="125"/>
      <c r="I462" s="126"/>
      <c r="J462" s="48"/>
    </row>
    <row r="463" spans="1:10" ht="20.25" customHeight="1" thickBot="1">
      <c r="A463" s="48">
        <v>459</v>
      </c>
      <c r="B463" s="45"/>
      <c r="C463" s="34"/>
      <c r="D463" s="123"/>
      <c r="E463" s="65"/>
      <c r="F463" s="48"/>
      <c r="G463" s="48"/>
      <c r="H463" s="125"/>
      <c r="I463" s="126"/>
      <c r="J463" s="48"/>
    </row>
    <row r="464" spans="1:10" ht="20.25" customHeight="1" thickBot="1">
      <c r="A464" s="48">
        <v>460</v>
      </c>
      <c r="B464" s="45"/>
      <c r="C464" s="34"/>
      <c r="D464" s="123"/>
      <c r="E464" s="65"/>
      <c r="F464" s="48"/>
      <c r="G464" s="48"/>
      <c r="H464" s="125"/>
      <c r="I464" s="126"/>
      <c r="J464" s="48"/>
    </row>
    <row r="465" spans="1:10" ht="20.25" customHeight="1" thickBot="1">
      <c r="A465" s="48">
        <v>461</v>
      </c>
      <c r="B465" s="45"/>
      <c r="C465" s="34"/>
      <c r="D465" s="123"/>
      <c r="E465" s="65"/>
      <c r="F465" s="48"/>
      <c r="G465" s="48"/>
      <c r="H465" s="125"/>
      <c r="I465" s="126"/>
      <c r="J465" s="48"/>
    </row>
    <row r="466" spans="1:10" ht="20.25" customHeight="1" thickBot="1">
      <c r="A466" s="48">
        <v>462</v>
      </c>
      <c r="B466" s="45"/>
      <c r="C466" s="34"/>
      <c r="D466" s="123"/>
      <c r="E466" s="65"/>
      <c r="F466" s="48"/>
      <c r="G466" s="48"/>
      <c r="H466" s="125"/>
      <c r="I466" s="126"/>
      <c r="J466" s="48"/>
    </row>
    <row r="467" spans="1:10" ht="20.25" customHeight="1" thickBot="1">
      <c r="A467" s="48">
        <v>463</v>
      </c>
      <c r="B467" s="45"/>
      <c r="C467" s="34"/>
      <c r="D467" s="123"/>
      <c r="E467" s="65"/>
      <c r="F467" s="48"/>
      <c r="G467" s="48"/>
      <c r="H467" s="125"/>
      <c r="I467" s="126"/>
      <c r="J467" s="48"/>
    </row>
    <row r="468" spans="1:10" ht="20.25" customHeight="1" thickBot="1">
      <c r="A468" s="48">
        <v>464</v>
      </c>
      <c r="B468" s="45"/>
      <c r="C468" s="34"/>
      <c r="D468" s="123"/>
      <c r="E468" s="65"/>
      <c r="F468" s="48"/>
      <c r="G468" s="48"/>
      <c r="H468" s="125"/>
      <c r="I468" s="126"/>
      <c r="J468" s="48"/>
    </row>
    <row r="469" spans="1:10" ht="20.25" customHeight="1" thickBot="1">
      <c r="A469" s="48">
        <v>465</v>
      </c>
      <c r="B469" s="45"/>
      <c r="C469" s="34"/>
      <c r="D469" s="123"/>
      <c r="E469" s="65"/>
      <c r="F469" s="48"/>
      <c r="G469" s="48"/>
      <c r="H469" s="125"/>
      <c r="I469" s="126"/>
      <c r="J469" s="48"/>
    </row>
    <row r="470" spans="1:10" ht="20.25" customHeight="1" thickBot="1">
      <c r="A470" s="48">
        <v>466</v>
      </c>
      <c r="B470" s="45"/>
      <c r="C470" s="34"/>
      <c r="D470" s="123"/>
      <c r="E470" s="65"/>
      <c r="F470" s="48"/>
      <c r="G470" s="48"/>
      <c r="H470" s="125"/>
      <c r="I470" s="126"/>
      <c r="J470" s="48"/>
    </row>
    <row r="471" spans="1:10" ht="20.25" customHeight="1" thickBot="1">
      <c r="A471" s="48">
        <v>467</v>
      </c>
      <c r="B471" s="45"/>
      <c r="C471" s="34"/>
      <c r="D471" s="123"/>
      <c r="E471" s="65"/>
      <c r="F471" s="48"/>
      <c r="G471" s="48"/>
      <c r="H471" s="125"/>
      <c r="I471" s="126"/>
      <c r="J471" s="48"/>
    </row>
    <row r="472" spans="1:10" ht="20.25" customHeight="1" thickBot="1">
      <c r="A472" s="48">
        <v>468</v>
      </c>
      <c r="B472" s="45"/>
      <c r="C472" s="34"/>
      <c r="D472" s="123"/>
      <c r="E472" s="65"/>
      <c r="F472" s="48"/>
      <c r="G472" s="48"/>
      <c r="H472" s="125"/>
      <c r="I472" s="126"/>
      <c r="J472" s="48"/>
    </row>
    <row r="473" spans="1:10" ht="20.25" customHeight="1" thickBot="1">
      <c r="A473" s="48">
        <v>469</v>
      </c>
      <c r="B473" s="45"/>
      <c r="C473" s="34"/>
      <c r="D473" s="123"/>
      <c r="E473" s="65"/>
      <c r="F473" s="48"/>
      <c r="G473" s="48"/>
      <c r="H473" s="125"/>
      <c r="I473" s="126"/>
      <c r="J473" s="48"/>
    </row>
    <row r="474" spans="1:10" ht="20.25" customHeight="1" thickBot="1">
      <c r="A474" s="48">
        <v>470</v>
      </c>
      <c r="B474" s="45"/>
      <c r="C474" s="34"/>
      <c r="D474" s="123"/>
      <c r="E474" s="65"/>
      <c r="F474" s="48"/>
      <c r="G474" s="48"/>
      <c r="H474" s="125"/>
      <c r="I474" s="126"/>
      <c r="J474" s="48"/>
    </row>
    <row r="475" spans="1:10" ht="20.25" customHeight="1" thickBot="1">
      <c r="A475" s="48">
        <v>471</v>
      </c>
      <c r="B475" s="45"/>
      <c r="C475" s="34"/>
      <c r="D475" s="123"/>
      <c r="E475" s="65"/>
      <c r="F475" s="48"/>
      <c r="G475" s="48"/>
      <c r="H475" s="125"/>
      <c r="I475" s="126"/>
      <c r="J475" s="48"/>
    </row>
    <row r="476" spans="1:10" ht="20.25" customHeight="1" thickBot="1">
      <c r="A476" s="48">
        <v>472</v>
      </c>
      <c r="B476" s="45"/>
      <c r="C476" s="34"/>
      <c r="D476" s="123"/>
      <c r="E476" s="65"/>
      <c r="F476" s="48"/>
      <c r="G476" s="48"/>
      <c r="H476" s="125"/>
      <c r="I476" s="126"/>
      <c r="J476" s="48"/>
    </row>
    <row r="477" spans="1:10" ht="20.25" customHeight="1" thickBot="1">
      <c r="A477" s="48">
        <v>473</v>
      </c>
      <c r="B477" s="45"/>
      <c r="C477" s="34"/>
      <c r="D477" s="123"/>
      <c r="E477" s="65"/>
      <c r="F477" s="48"/>
      <c r="G477" s="48"/>
      <c r="H477" s="125"/>
      <c r="I477" s="126"/>
      <c r="J477" s="48"/>
    </row>
    <row r="478" spans="1:10" ht="20.25" customHeight="1" thickBot="1">
      <c r="A478" s="48">
        <v>474</v>
      </c>
      <c r="B478" s="45"/>
      <c r="C478" s="34"/>
      <c r="D478" s="123"/>
      <c r="E478" s="65"/>
      <c r="F478" s="48"/>
      <c r="G478" s="48"/>
      <c r="H478" s="125"/>
      <c r="I478" s="126"/>
      <c r="J478" s="48"/>
    </row>
    <row r="479" spans="1:10" ht="20.25" customHeight="1" thickBot="1">
      <c r="A479" s="48">
        <v>475</v>
      </c>
      <c r="B479" s="45"/>
      <c r="C479" s="34"/>
      <c r="D479" s="123"/>
      <c r="E479" s="65"/>
      <c r="F479" s="48"/>
      <c r="G479" s="48"/>
      <c r="H479" s="125"/>
      <c r="I479" s="126"/>
      <c r="J479" s="48"/>
    </row>
    <row r="480" spans="1:10" ht="20.25" customHeight="1" thickBot="1">
      <c r="A480" s="48">
        <v>476</v>
      </c>
      <c r="B480" s="45"/>
      <c r="C480" s="34"/>
      <c r="D480" s="123"/>
      <c r="E480" s="65"/>
      <c r="F480" s="48"/>
      <c r="G480" s="48"/>
      <c r="H480" s="125"/>
      <c r="I480" s="126"/>
      <c r="J480" s="48"/>
    </row>
    <row r="481" spans="1:10" ht="20.25" customHeight="1" thickBot="1">
      <c r="A481" s="48">
        <v>477</v>
      </c>
      <c r="B481" s="45"/>
      <c r="C481" s="34"/>
      <c r="D481" s="123"/>
      <c r="E481" s="65"/>
      <c r="F481" s="48"/>
      <c r="G481" s="48"/>
      <c r="H481" s="125"/>
      <c r="I481" s="126"/>
      <c r="J481" s="48"/>
    </row>
    <row r="482" spans="1:10" ht="20.25" customHeight="1" thickBot="1">
      <c r="A482" s="48">
        <v>478</v>
      </c>
      <c r="B482" s="45"/>
      <c r="C482" s="34"/>
      <c r="D482" s="123"/>
      <c r="E482" s="65"/>
      <c r="F482" s="48"/>
      <c r="G482" s="48"/>
      <c r="H482" s="125"/>
      <c r="I482" s="126"/>
      <c r="J482" s="48"/>
    </row>
    <row r="483" spans="1:10" ht="20.25" customHeight="1" thickBot="1">
      <c r="A483" s="48">
        <v>479</v>
      </c>
      <c r="B483" s="45"/>
      <c r="C483" s="34"/>
      <c r="D483" s="123"/>
      <c r="E483" s="65"/>
      <c r="F483" s="48"/>
      <c r="G483" s="48"/>
      <c r="H483" s="125"/>
      <c r="I483" s="126"/>
      <c r="J483" s="48"/>
    </row>
    <row r="484" spans="1:10" ht="20.25" customHeight="1" thickBot="1">
      <c r="A484" s="48">
        <v>480</v>
      </c>
      <c r="B484" s="45"/>
      <c r="C484" s="34"/>
      <c r="D484" s="123"/>
      <c r="E484" s="65"/>
      <c r="F484" s="48"/>
      <c r="G484" s="48"/>
      <c r="H484" s="125"/>
      <c r="I484" s="126"/>
      <c r="J484" s="48"/>
    </row>
    <row r="485" spans="1:10" ht="20.25" customHeight="1" thickBot="1">
      <c r="A485" s="48">
        <v>481</v>
      </c>
      <c r="B485" s="45"/>
      <c r="C485" s="34"/>
      <c r="D485" s="123"/>
      <c r="E485" s="65"/>
      <c r="F485" s="48"/>
      <c r="G485" s="48"/>
      <c r="H485" s="125"/>
      <c r="I485" s="126"/>
      <c r="J485" s="48"/>
    </row>
    <row r="486" spans="1:10" ht="20.25" customHeight="1" thickBot="1">
      <c r="A486" s="48">
        <v>482</v>
      </c>
      <c r="B486" s="45"/>
      <c r="C486" s="34"/>
      <c r="D486" s="123"/>
      <c r="E486" s="65"/>
      <c r="F486" s="48"/>
      <c r="G486" s="48"/>
      <c r="H486" s="125"/>
      <c r="I486" s="126"/>
      <c r="J486" s="48"/>
    </row>
    <row r="487" spans="1:10" ht="20.25" customHeight="1" thickBot="1">
      <c r="A487" s="48">
        <v>483</v>
      </c>
      <c r="B487" s="45"/>
      <c r="C487" s="34"/>
      <c r="D487" s="123"/>
      <c r="E487" s="65"/>
      <c r="F487" s="48"/>
      <c r="G487" s="48"/>
      <c r="H487" s="125"/>
      <c r="I487" s="126"/>
      <c r="J487" s="48"/>
    </row>
    <row r="488" spans="1:10" ht="20.25" customHeight="1" thickBot="1">
      <c r="A488" s="48">
        <v>484</v>
      </c>
      <c r="B488" s="45"/>
      <c r="C488" s="34"/>
      <c r="D488" s="123"/>
      <c r="E488" s="65"/>
      <c r="F488" s="48"/>
      <c r="G488" s="48"/>
      <c r="H488" s="125"/>
      <c r="I488" s="126"/>
      <c r="J488" s="48"/>
    </row>
    <row r="489" spans="1:10" ht="20.25" customHeight="1" thickBot="1">
      <c r="A489" s="48">
        <v>485</v>
      </c>
      <c r="B489" s="45"/>
      <c r="C489" s="34"/>
      <c r="D489" s="123"/>
      <c r="E489" s="65"/>
      <c r="F489" s="48"/>
      <c r="G489" s="48"/>
      <c r="H489" s="125"/>
      <c r="I489" s="126"/>
      <c r="J489" s="48"/>
    </row>
    <row r="490" spans="1:10" ht="20.25" customHeight="1" thickBot="1">
      <c r="A490" s="48">
        <v>486</v>
      </c>
      <c r="B490" s="45"/>
      <c r="C490" s="34"/>
      <c r="D490" s="123"/>
      <c r="E490" s="65"/>
      <c r="F490" s="48"/>
      <c r="G490" s="48"/>
      <c r="H490" s="125"/>
      <c r="I490" s="126"/>
      <c r="J490" s="48"/>
    </row>
    <row r="491" spans="1:10" ht="20.25" customHeight="1" thickBot="1">
      <c r="A491" s="48">
        <v>487</v>
      </c>
      <c r="B491" s="45"/>
      <c r="C491" s="34"/>
      <c r="D491" s="123"/>
      <c r="E491" s="65"/>
      <c r="F491" s="48"/>
      <c r="G491" s="48"/>
      <c r="H491" s="125"/>
      <c r="I491" s="126"/>
      <c r="J491" s="48"/>
    </row>
    <row r="492" spans="1:10" ht="20.25" customHeight="1" thickBot="1">
      <c r="A492" s="48">
        <v>488</v>
      </c>
      <c r="B492" s="45"/>
      <c r="C492" s="34"/>
      <c r="D492" s="123"/>
      <c r="E492" s="65"/>
      <c r="F492" s="48"/>
      <c r="G492" s="48"/>
      <c r="H492" s="125"/>
      <c r="I492" s="126"/>
      <c r="J492" s="48"/>
    </row>
    <row r="493" spans="1:10" ht="20.25" customHeight="1" thickBot="1">
      <c r="A493" s="48">
        <v>489</v>
      </c>
      <c r="B493" s="45"/>
      <c r="C493" s="34"/>
      <c r="D493" s="123"/>
      <c r="E493" s="65"/>
      <c r="F493" s="48"/>
      <c r="G493" s="48"/>
      <c r="H493" s="125"/>
      <c r="I493" s="126"/>
      <c r="J493" s="48"/>
    </row>
    <row r="494" spans="1:10" ht="20.25" customHeight="1" thickBot="1">
      <c r="A494" s="48">
        <v>490</v>
      </c>
      <c r="B494" s="45"/>
      <c r="C494" s="34"/>
      <c r="D494" s="123"/>
      <c r="E494" s="65"/>
      <c r="F494" s="48"/>
      <c r="G494" s="48"/>
      <c r="H494" s="125"/>
      <c r="I494" s="126"/>
      <c r="J494" s="48"/>
    </row>
    <row r="495" spans="1:10" ht="20.25" customHeight="1" thickBot="1">
      <c r="A495" s="48">
        <v>491</v>
      </c>
      <c r="B495" s="45"/>
      <c r="C495" s="34"/>
      <c r="D495" s="123"/>
      <c r="E495" s="65"/>
      <c r="F495" s="48"/>
      <c r="G495" s="48"/>
      <c r="H495" s="125"/>
      <c r="I495" s="126"/>
      <c r="J495" s="48"/>
    </row>
    <row r="496" spans="1:10" ht="20.25" customHeight="1" thickBot="1">
      <c r="A496" s="48">
        <v>492</v>
      </c>
      <c r="B496" s="45"/>
      <c r="C496" s="34"/>
      <c r="D496" s="123"/>
      <c r="E496" s="65"/>
      <c r="F496" s="48"/>
      <c r="G496" s="48"/>
      <c r="H496" s="125"/>
      <c r="I496" s="126"/>
      <c r="J496" s="48"/>
    </row>
    <row r="497" spans="1:10" ht="20.25" customHeight="1" thickBot="1">
      <c r="A497" s="48">
        <v>493</v>
      </c>
      <c r="B497" s="45"/>
      <c r="C497" s="34"/>
      <c r="D497" s="123"/>
      <c r="E497" s="65"/>
      <c r="F497" s="48"/>
      <c r="G497" s="48"/>
      <c r="H497" s="125"/>
      <c r="I497" s="126"/>
      <c r="J497" s="48"/>
    </row>
    <row r="498" spans="1:10" ht="20.25" customHeight="1" thickBot="1">
      <c r="A498" s="48">
        <v>494</v>
      </c>
      <c r="B498" s="45"/>
      <c r="C498" s="34"/>
      <c r="D498" s="123"/>
      <c r="E498" s="65"/>
      <c r="F498" s="48"/>
      <c r="G498" s="48"/>
      <c r="H498" s="125"/>
      <c r="I498" s="126"/>
      <c r="J498" s="48"/>
    </row>
    <row r="499" spans="1:10" ht="20.25" customHeight="1" thickBot="1">
      <c r="A499" s="48">
        <v>495</v>
      </c>
      <c r="B499" s="45"/>
      <c r="C499" s="34"/>
      <c r="D499" s="123"/>
      <c r="E499" s="65"/>
      <c r="F499" s="48"/>
      <c r="G499" s="48"/>
      <c r="H499" s="125"/>
      <c r="I499" s="126"/>
      <c r="J499" s="48"/>
    </row>
    <row r="500" spans="1:10" ht="20.25" customHeight="1" thickBot="1">
      <c r="A500" s="48">
        <v>496</v>
      </c>
      <c r="B500" s="45"/>
      <c r="C500" s="34"/>
      <c r="D500" s="123"/>
      <c r="E500" s="65"/>
      <c r="F500" s="48"/>
      <c r="G500" s="48"/>
      <c r="H500" s="125"/>
      <c r="I500" s="126"/>
      <c r="J500" s="48"/>
    </row>
    <row r="501" spans="1:10" ht="20.25" customHeight="1" thickBot="1">
      <c r="A501" s="48">
        <v>497</v>
      </c>
      <c r="B501" s="45"/>
      <c r="C501" s="34"/>
      <c r="D501" s="123"/>
      <c r="E501" s="65"/>
      <c r="F501" s="48"/>
      <c r="G501" s="48"/>
      <c r="H501" s="125"/>
      <c r="I501" s="126"/>
      <c r="J501" s="48"/>
    </row>
    <row r="502" spans="1:10" ht="20.25" customHeight="1" thickBot="1">
      <c r="A502" s="48">
        <v>498</v>
      </c>
      <c r="B502" s="45"/>
      <c r="C502" s="34"/>
      <c r="D502" s="123"/>
      <c r="E502" s="65"/>
      <c r="F502" s="48"/>
      <c r="G502" s="48"/>
      <c r="H502" s="125"/>
      <c r="I502" s="126"/>
      <c r="J502" s="48"/>
    </row>
    <row r="503" spans="1:10" ht="20.25" customHeight="1" thickBot="1">
      <c r="A503" s="48">
        <v>499</v>
      </c>
      <c r="B503" s="45"/>
      <c r="C503" s="34"/>
      <c r="D503" s="123"/>
      <c r="E503" s="65"/>
      <c r="F503" s="48"/>
      <c r="G503" s="48"/>
      <c r="H503" s="125"/>
      <c r="I503" s="126"/>
      <c r="J503" s="48"/>
    </row>
    <row r="504" spans="1:10" ht="20.25" customHeight="1" thickBot="1">
      <c r="A504" s="48">
        <v>500</v>
      </c>
      <c r="B504" s="45"/>
      <c r="C504" s="34"/>
      <c r="D504" s="123"/>
      <c r="E504" s="65"/>
      <c r="F504" s="48"/>
      <c r="G504" s="48"/>
      <c r="H504" s="125"/>
      <c r="I504" s="126"/>
      <c r="J504" s="48"/>
    </row>
    <row r="505" spans="1:10" ht="20.25" customHeight="1" thickBot="1">
      <c r="A505" s="48">
        <v>501</v>
      </c>
      <c r="B505" s="45"/>
      <c r="C505" s="34"/>
      <c r="D505" s="123"/>
      <c r="E505" s="65"/>
      <c r="F505" s="48"/>
      <c r="G505" s="48"/>
      <c r="H505" s="125"/>
      <c r="I505" s="126"/>
      <c r="J505" s="48"/>
    </row>
    <row r="506" spans="1:10" ht="20.25" customHeight="1" thickBot="1">
      <c r="A506" s="48">
        <v>502</v>
      </c>
      <c r="B506" s="45"/>
      <c r="C506" s="34"/>
      <c r="D506" s="123"/>
      <c r="E506" s="65"/>
      <c r="F506" s="48"/>
      <c r="G506" s="48"/>
      <c r="H506" s="125"/>
      <c r="I506" s="126"/>
      <c r="J506" s="48"/>
    </row>
    <row r="507" spans="1:10" ht="20.25" customHeight="1" thickBot="1">
      <c r="A507" s="48">
        <v>503</v>
      </c>
      <c r="B507" s="45"/>
      <c r="C507" s="34"/>
      <c r="D507" s="123"/>
      <c r="E507" s="65"/>
      <c r="F507" s="48"/>
      <c r="G507" s="48"/>
      <c r="H507" s="125"/>
      <c r="I507" s="126"/>
      <c r="J507" s="48"/>
    </row>
    <row r="508" spans="1:10" ht="20.25" customHeight="1" thickBot="1">
      <c r="A508" s="48">
        <v>504</v>
      </c>
      <c r="B508" s="45"/>
      <c r="C508" s="34"/>
      <c r="D508" s="123"/>
      <c r="E508" s="65"/>
      <c r="F508" s="48"/>
      <c r="G508" s="48"/>
      <c r="H508" s="125"/>
      <c r="I508" s="126"/>
      <c r="J508" s="48"/>
    </row>
    <row r="509" spans="1:10" ht="20.25" customHeight="1" thickBot="1">
      <c r="A509" s="48">
        <v>505</v>
      </c>
      <c r="B509" s="45"/>
      <c r="C509" s="34"/>
      <c r="D509" s="123"/>
      <c r="E509" s="65"/>
      <c r="F509" s="48"/>
      <c r="G509" s="48"/>
      <c r="H509" s="125"/>
      <c r="I509" s="126"/>
      <c r="J509" s="48"/>
    </row>
    <row r="510" spans="1:10" ht="20.25" customHeight="1" thickBot="1">
      <c r="A510" s="48">
        <v>506</v>
      </c>
      <c r="B510" s="45"/>
      <c r="C510" s="34"/>
      <c r="D510" s="123"/>
      <c r="E510" s="65"/>
      <c r="F510" s="48"/>
      <c r="G510" s="48"/>
      <c r="H510" s="125"/>
      <c r="I510" s="126"/>
      <c r="J510" s="48"/>
    </row>
    <row r="511" spans="1:10" ht="20.25" customHeight="1" thickBot="1">
      <c r="A511" s="48">
        <v>507</v>
      </c>
      <c r="B511" s="45"/>
      <c r="C511" s="34"/>
      <c r="D511" s="123"/>
      <c r="E511" s="65"/>
      <c r="F511" s="48"/>
      <c r="G511" s="48"/>
      <c r="H511" s="125"/>
      <c r="I511" s="126"/>
      <c r="J511" s="48"/>
    </row>
    <row r="512" spans="1:10" ht="20.25" customHeight="1" thickBot="1">
      <c r="A512" s="48">
        <v>508</v>
      </c>
      <c r="B512" s="45"/>
      <c r="C512" s="34"/>
      <c r="D512" s="123"/>
      <c r="E512" s="65"/>
      <c r="F512" s="48"/>
      <c r="G512" s="48"/>
      <c r="H512" s="125"/>
      <c r="I512" s="126"/>
      <c r="J512" s="48"/>
    </row>
    <row r="513" spans="1:10" ht="20.25" customHeight="1" thickBot="1">
      <c r="A513" s="48">
        <v>509</v>
      </c>
      <c r="B513" s="45"/>
      <c r="C513" s="34"/>
      <c r="D513" s="123"/>
      <c r="E513" s="65"/>
      <c r="F513" s="48"/>
      <c r="G513" s="48"/>
      <c r="H513" s="125"/>
      <c r="I513" s="126"/>
      <c r="J513" s="48"/>
    </row>
    <row r="514" spans="1:10" ht="20.25" customHeight="1" thickBot="1">
      <c r="A514" s="48">
        <v>510</v>
      </c>
      <c r="B514" s="45"/>
      <c r="C514" s="34"/>
      <c r="D514" s="123"/>
      <c r="E514" s="65"/>
      <c r="F514" s="48"/>
      <c r="G514" s="48"/>
      <c r="H514" s="125"/>
      <c r="I514" s="126"/>
      <c r="J514" s="48"/>
    </row>
    <row r="515" spans="1:10" ht="20.25" customHeight="1" thickBot="1">
      <c r="A515" s="48">
        <v>511</v>
      </c>
      <c r="B515" s="45"/>
      <c r="C515" s="34"/>
      <c r="D515" s="123"/>
      <c r="E515" s="65"/>
      <c r="F515" s="48"/>
      <c r="G515" s="48"/>
      <c r="H515" s="125"/>
      <c r="I515" s="126"/>
      <c r="J515" s="48"/>
    </row>
    <row r="516" spans="1:10" ht="20.25" customHeight="1" thickBot="1">
      <c r="A516" s="48">
        <v>512</v>
      </c>
      <c r="B516" s="45"/>
      <c r="C516" s="34"/>
      <c r="D516" s="123"/>
      <c r="E516" s="65"/>
      <c r="F516" s="48"/>
      <c r="G516" s="48"/>
      <c r="H516" s="125"/>
      <c r="I516" s="126"/>
      <c r="J516" s="48"/>
    </row>
    <row r="517" spans="1:10" ht="20.25" customHeight="1" thickBot="1">
      <c r="A517" s="48">
        <v>513</v>
      </c>
      <c r="B517" s="45"/>
      <c r="C517" s="34"/>
      <c r="D517" s="123"/>
      <c r="E517" s="65"/>
      <c r="F517" s="48"/>
      <c r="G517" s="48"/>
      <c r="H517" s="125"/>
      <c r="I517" s="126"/>
      <c r="J517" s="48"/>
    </row>
    <row r="518" spans="1:10" ht="20.25" customHeight="1" thickBot="1">
      <c r="A518" s="48">
        <v>514</v>
      </c>
      <c r="B518" s="45"/>
      <c r="C518" s="34"/>
      <c r="D518" s="123"/>
      <c r="E518" s="65"/>
      <c r="F518" s="48"/>
      <c r="G518" s="48"/>
      <c r="H518" s="125"/>
      <c r="I518" s="126"/>
      <c r="J518" s="48"/>
    </row>
    <row r="519" spans="1:10" ht="20.25" customHeight="1" thickBot="1">
      <c r="A519" s="48">
        <v>515</v>
      </c>
      <c r="B519" s="45"/>
      <c r="C519" s="34"/>
      <c r="D519" s="123"/>
      <c r="E519" s="65"/>
      <c r="F519" s="48"/>
      <c r="G519" s="48"/>
      <c r="H519" s="125"/>
      <c r="I519" s="126"/>
      <c r="J519" s="48"/>
    </row>
    <row r="520" spans="1:10" ht="20.25" customHeight="1" thickBot="1">
      <c r="A520" s="48">
        <v>516</v>
      </c>
      <c r="B520" s="45"/>
      <c r="C520" s="34"/>
      <c r="D520" s="123"/>
      <c r="E520" s="65"/>
      <c r="F520" s="48"/>
      <c r="G520" s="48"/>
      <c r="H520" s="125"/>
      <c r="I520" s="126"/>
      <c r="J520" s="48"/>
    </row>
    <row r="521" spans="1:10" ht="20.25" customHeight="1" thickBot="1">
      <c r="A521" s="48">
        <v>517</v>
      </c>
      <c r="B521" s="45"/>
      <c r="C521" s="34"/>
      <c r="D521" s="123"/>
      <c r="E521" s="65"/>
      <c r="F521" s="48"/>
      <c r="G521" s="48"/>
      <c r="H521" s="125"/>
      <c r="I521" s="126"/>
      <c r="J521" s="48"/>
    </row>
    <row r="522" spans="1:10" ht="20.25" customHeight="1" thickBot="1">
      <c r="A522" s="48">
        <v>518</v>
      </c>
      <c r="B522" s="45"/>
      <c r="C522" s="34"/>
      <c r="D522" s="123"/>
      <c r="E522" s="65"/>
      <c r="F522" s="48"/>
      <c r="G522" s="48"/>
      <c r="H522" s="125"/>
      <c r="I522" s="126"/>
      <c r="J522" s="48"/>
    </row>
    <row r="523" spans="1:10" ht="20.25" customHeight="1" thickBot="1">
      <c r="A523" s="48">
        <v>519</v>
      </c>
      <c r="B523" s="45"/>
      <c r="C523" s="34"/>
      <c r="D523" s="123"/>
      <c r="E523" s="65"/>
      <c r="F523" s="48"/>
      <c r="G523" s="48"/>
      <c r="H523" s="125"/>
      <c r="I523" s="126"/>
      <c r="J523" s="48"/>
    </row>
    <row r="524" spans="1:10" ht="20.25" customHeight="1" thickBot="1">
      <c r="A524" s="48">
        <v>520</v>
      </c>
      <c r="B524" s="45"/>
      <c r="C524" s="34"/>
      <c r="D524" s="123"/>
      <c r="E524" s="65"/>
      <c r="F524" s="48"/>
      <c r="G524" s="48"/>
      <c r="H524" s="125"/>
      <c r="I524" s="126"/>
      <c r="J524" s="48"/>
    </row>
    <row r="525" spans="1:10" ht="20.25" customHeight="1" thickBot="1">
      <c r="A525" s="48">
        <v>521</v>
      </c>
      <c r="B525" s="45"/>
      <c r="C525" s="34"/>
      <c r="D525" s="123"/>
      <c r="E525" s="65"/>
      <c r="F525" s="48"/>
      <c r="G525" s="48"/>
      <c r="H525" s="125"/>
      <c r="I525" s="126"/>
      <c r="J525" s="48"/>
    </row>
    <row r="526" spans="1:10" ht="20.25" customHeight="1" thickBot="1">
      <c r="A526" s="48">
        <v>522</v>
      </c>
      <c r="B526" s="45"/>
      <c r="C526" s="34"/>
      <c r="D526" s="123"/>
      <c r="E526" s="65"/>
      <c r="F526" s="48"/>
      <c r="G526" s="48"/>
      <c r="H526" s="125"/>
      <c r="I526" s="126"/>
      <c r="J526" s="48"/>
    </row>
    <row r="527" spans="1:10" ht="20.25" customHeight="1" thickBot="1">
      <c r="A527" s="48">
        <v>523</v>
      </c>
      <c r="B527" s="45"/>
      <c r="C527" s="34"/>
      <c r="D527" s="123"/>
      <c r="E527" s="65"/>
      <c r="F527" s="48"/>
      <c r="G527" s="48"/>
      <c r="H527" s="125"/>
      <c r="I527" s="126"/>
      <c r="J527" s="48"/>
    </row>
    <row r="528" spans="1:10" ht="20.25" customHeight="1" thickBot="1">
      <c r="A528" s="48">
        <v>524</v>
      </c>
      <c r="B528" s="45"/>
      <c r="C528" s="34"/>
      <c r="D528" s="123"/>
      <c r="E528" s="65"/>
      <c r="F528" s="48"/>
      <c r="G528" s="48"/>
      <c r="H528" s="125"/>
      <c r="I528" s="126"/>
      <c r="J528" s="48"/>
    </row>
    <row r="529" spans="1:10" ht="20.25" customHeight="1" thickBot="1">
      <c r="A529" s="48">
        <v>525</v>
      </c>
      <c r="B529" s="45"/>
      <c r="C529" s="34"/>
      <c r="D529" s="123"/>
      <c r="E529" s="65"/>
      <c r="F529" s="48"/>
      <c r="G529" s="48"/>
      <c r="H529" s="125"/>
      <c r="I529" s="126"/>
      <c r="J529" s="48"/>
    </row>
    <row r="530" spans="1:10" ht="20.25" customHeight="1" thickBot="1">
      <c r="A530" s="48">
        <v>526</v>
      </c>
      <c r="B530" s="45"/>
      <c r="C530" s="34"/>
      <c r="D530" s="123"/>
      <c r="E530" s="65"/>
      <c r="F530" s="48"/>
      <c r="G530" s="48"/>
      <c r="H530" s="125"/>
      <c r="I530" s="126"/>
      <c r="J530" s="48"/>
    </row>
    <row r="531" spans="1:10" ht="20.25" customHeight="1" thickBot="1">
      <c r="A531" s="48">
        <v>527</v>
      </c>
      <c r="B531" s="45"/>
      <c r="C531" s="34"/>
      <c r="D531" s="123"/>
      <c r="E531" s="65"/>
      <c r="F531" s="48"/>
      <c r="G531" s="48"/>
      <c r="H531" s="125"/>
      <c r="I531" s="126"/>
      <c r="J531" s="48"/>
    </row>
    <row r="532" spans="1:10" ht="20.25" customHeight="1" thickBot="1">
      <c r="A532" s="48">
        <v>528</v>
      </c>
      <c r="B532" s="45"/>
      <c r="C532" s="34"/>
      <c r="D532" s="123"/>
      <c r="E532" s="65"/>
      <c r="F532" s="48"/>
      <c r="G532" s="48"/>
      <c r="H532" s="125"/>
      <c r="I532" s="126"/>
      <c r="J532" s="48"/>
    </row>
    <row r="533" spans="1:10" ht="20.25" customHeight="1" thickBot="1">
      <c r="A533" s="48">
        <v>529</v>
      </c>
      <c r="B533" s="45"/>
      <c r="C533" s="34"/>
      <c r="D533" s="123"/>
      <c r="E533" s="65"/>
      <c r="F533" s="48"/>
      <c r="G533" s="48"/>
      <c r="H533" s="125"/>
      <c r="I533" s="126"/>
      <c r="J533" s="48"/>
    </row>
    <row r="534" spans="1:10" ht="20.25" customHeight="1" thickBot="1">
      <c r="A534" s="48">
        <v>530</v>
      </c>
      <c r="B534" s="45"/>
      <c r="C534" s="34"/>
      <c r="D534" s="123"/>
      <c r="E534" s="65"/>
      <c r="F534" s="48"/>
      <c r="G534" s="48"/>
      <c r="H534" s="125"/>
      <c r="I534" s="126"/>
      <c r="J534" s="48"/>
    </row>
    <row r="535" spans="1:10" ht="20.25" customHeight="1" thickBot="1">
      <c r="A535" s="48">
        <v>531</v>
      </c>
      <c r="B535" s="45"/>
      <c r="C535" s="34"/>
      <c r="D535" s="123"/>
      <c r="E535" s="65"/>
      <c r="F535" s="48"/>
      <c r="G535" s="48"/>
      <c r="H535" s="125"/>
      <c r="I535" s="126"/>
      <c r="J535" s="48"/>
    </row>
    <row r="536" spans="1:10" ht="20.25" customHeight="1" thickBot="1">
      <c r="A536" s="48">
        <v>532</v>
      </c>
      <c r="B536" s="45"/>
      <c r="C536" s="34"/>
      <c r="D536" s="123"/>
      <c r="E536" s="65"/>
      <c r="F536" s="48"/>
      <c r="G536" s="48"/>
      <c r="H536" s="125"/>
      <c r="I536" s="126"/>
      <c r="J536" s="48"/>
    </row>
    <row r="537" spans="1:10" ht="20.25" customHeight="1" thickBot="1">
      <c r="A537" s="48">
        <v>533</v>
      </c>
      <c r="B537" s="45"/>
      <c r="C537" s="34"/>
      <c r="D537" s="123"/>
      <c r="E537" s="65"/>
      <c r="F537" s="48"/>
      <c r="G537" s="48"/>
      <c r="H537" s="125"/>
      <c r="I537" s="126"/>
      <c r="J537" s="48"/>
    </row>
    <row r="538" spans="1:10" ht="20.25" customHeight="1" thickBot="1">
      <c r="A538" s="48">
        <v>534</v>
      </c>
      <c r="B538" s="45"/>
      <c r="C538" s="34"/>
      <c r="D538" s="123"/>
      <c r="E538" s="65"/>
      <c r="F538" s="48"/>
      <c r="G538" s="48"/>
      <c r="H538" s="125"/>
      <c r="I538" s="126"/>
      <c r="J538" s="48"/>
    </row>
    <row r="539" spans="1:10" ht="20.25" customHeight="1" thickBot="1">
      <c r="A539" s="48">
        <v>535</v>
      </c>
      <c r="B539" s="45"/>
      <c r="C539" s="34"/>
      <c r="D539" s="123"/>
      <c r="E539" s="65"/>
      <c r="F539" s="48"/>
      <c r="G539" s="48"/>
      <c r="H539" s="125"/>
      <c r="I539" s="126"/>
      <c r="J539" s="48"/>
    </row>
    <row r="540" spans="1:10" ht="20.25" customHeight="1" thickBot="1">
      <c r="A540" s="48">
        <v>536</v>
      </c>
      <c r="B540" s="45"/>
      <c r="C540" s="34"/>
      <c r="D540" s="123"/>
      <c r="E540" s="65"/>
      <c r="F540" s="48"/>
      <c r="G540" s="48"/>
      <c r="H540" s="125"/>
      <c r="I540" s="126"/>
      <c r="J540" s="48"/>
    </row>
    <row r="541" spans="1:10" ht="20.25" customHeight="1" thickBot="1">
      <c r="A541" s="48">
        <v>537</v>
      </c>
      <c r="B541" s="45"/>
      <c r="C541" s="34"/>
      <c r="D541" s="123"/>
      <c r="E541" s="65"/>
      <c r="F541" s="48"/>
      <c r="G541" s="48"/>
      <c r="H541" s="125"/>
      <c r="I541" s="126"/>
      <c r="J541" s="48"/>
    </row>
    <row r="542" spans="1:10" ht="20.25" customHeight="1" thickBot="1">
      <c r="A542" s="48">
        <v>538</v>
      </c>
      <c r="B542" s="45"/>
      <c r="C542" s="34"/>
      <c r="D542" s="123"/>
      <c r="E542" s="65"/>
      <c r="F542" s="48"/>
      <c r="G542" s="48"/>
      <c r="H542" s="125"/>
      <c r="I542" s="126"/>
      <c r="J542" s="48"/>
    </row>
    <row r="543" spans="1:10" ht="20.25" customHeight="1" thickBot="1">
      <c r="A543" s="48">
        <v>539</v>
      </c>
      <c r="B543" s="45"/>
      <c r="C543" s="34"/>
      <c r="D543" s="123"/>
      <c r="E543" s="65"/>
      <c r="F543" s="48"/>
      <c r="G543" s="48"/>
      <c r="H543" s="125"/>
      <c r="I543" s="126"/>
      <c r="J543" s="48"/>
    </row>
    <row r="544" spans="1:10" ht="20.25" customHeight="1" thickBot="1">
      <c r="A544" s="48">
        <v>540</v>
      </c>
      <c r="B544" s="45"/>
      <c r="C544" s="34"/>
      <c r="D544" s="123"/>
      <c r="E544" s="65"/>
      <c r="F544" s="48"/>
      <c r="G544" s="48"/>
      <c r="H544" s="125"/>
      <c r="I544" s="126"/>
      <c r="J544" s="48"/>
    </row>
    <row r="545" spans="1:10" ht="20.25" customHeight="1" thickBot="1">
      <c r="A545" s="48">
        <v>541</v>
      </c>
      <c r="B545" s="45"/>
      <c r="C545" s="34"/>
      <c r="D545" s="123"/>
      <c r="E545" s="65"/>
      <c r="F545" s="48"/>
      <c r="G545" s="48"/>
      <c r="H545" s="125"/>
      <c r="I545" s="126"/>
      <c r="J545" s="48"/>
    </row>
    <row r="546" spans="1:10" ht="20.25" customHeight="1" thickBot="1">
      <c r="A546" s="48">
        <v>542</v>
      </c>
      <c r="B546" s="45"/>
      <c r="C546" s="34"/>
      <c r="D546" s="123"/>
      <c r="E546" s="65"/>
      <c r="F546" s="48"/>
      <c r="G546" s="48"/>
      <c r="H546" s="125"/>
      <c r="I546" s="126"/>
      <c r="J546" s="48"/>
    </row>
    <row r="547" spans="1:10" ht="20.25" customHeight="1" thickBot="1">
      <c r="A547" s="48">
        <v>543</v>
      </c>
      <c r="B547" s="45"/>
      <c r="C547" s="34"/>
      <c r="D547" s="123"/>
      <c r="E547" s="65"/>
      <c r="F547" s="48"/>
      <c r="G547" s="48"/>
      <c r="H547" s="125"/>
      <c r="I547" s="126"/>
      <c r="J547" s="48"/>
    </row>
    <row r="548" spans="1:10" ht="20.25" customHeight="1" thickBot="1">
      <c r="A548" s="48">
        <v>544</v>
      </c>
      <c r="B548" s="45"/>
      <c r="C548" s="34"/>
      <c r="D548" s="123"/>
      <c r="E548" s="65"/>
      <c r="F548" s="48"/>
      <c r="G548" s="48"/>
      <c r="H548" s="125"/>
      <c r="I548" s="126"/>
      <c r="J548" s="48"/>
    </row>
    <row r="549" spans="1:10" ht="20.25" customHeight="1" thickBot="1">
      <c r="A549" s="48">
        <v>545</v>
      </c>
      <c r="B549" s="45"/>
      <c r="C549" s="34"/>
      <c r="D549" s="123"/>
      <c r="E549" s="65"/>
      <c r="F549" s="48"/>
      <c r="G549" s="48"/>
      <c r="H549" s="125"/>
      <c r="I549" s="126"/>
      <c r="J549" s="48"/>
    </row>
    <row r="550" spans="1:10" ht="20.25" customHeight="1" thickBot="1">
      <c r="A550" s="48">
        <v>546</v>
      </c>
      <c r="B550" s="45"/>
      <c r="C550" s="34"/>
      <c r="D550" s="123"/>
      <c r="E550" s="65"/>
      <c r="F550" s="48"/>
      <c r="G550" s="48"/>
      <c r="H550" s="125"/>
      <c r="I550" s="126"/>
      <c r="J550" s="48"/>
    </row>
    <row r="551" spans="1:10" ht="20.25" customHeight="1" thickBot="1">
      <c r="A551" s="48">
        <v>547</v>
      </c>
      <c r="B551" s="45"/>
      <c r="C551" s="34"/>
      <c r="D551" s="123"/>
      <c r="E551" s="65"/>
      <c r="F551" s="48"/>
      <c r="G551" s="48"/>
      <c r="H551" s="125"/>
      <c r="I551" s="126"/>
      <c r="J551" s="48"/>
    </row>
    <row r="552" spans="1:10" ht="20.25" customHeight="1" thickBot="1">
      <c r="A552" s="48">
        <v>548</v>
      </c>
      <c r="B552" s="45"/>
      <c r="C552" s="34"/>
      <c r="D552" s="123"/>
      <c r="E552" s="65"/>
      <c r="F552" s="48"/>
      <c r="G552" s="48"/>
      <c r="H552" s="125"/>
      <c r="I552" s="126"/>
      <c r="J552" s="48"/>
    </row>
    <row r="553" spans="1:10" ht="20.25" customHeight="1" thickBot="1">
      <c r="A553" s="48">
        <v>549</v>
      </c>
      <c r="B553" s="45"/>
      <c r="C553" s="34"/>
      <c r="D553" s="123"/>
      <c r="E553" s="65"/>
      <c r="F553" s="48"/>
      <c r="G553" s="48"/>
      <c r="H553" s="125"/>
      <c r="I553" s="126"/>
      <c r="J553" s="48"/>
    </row>
    <row r="554" spans="1:10" ht="20.25" customHeight="1" thickBot="1">
      <c r="A554" s="48">
        <v>550</v>
      </c>
      <c r="B554" s="45"/>
      <c r="C554" s="34"/>
      <c r="D554" s="123"/>
      <c r="E554" s="65"/>
      <c r="F554" s="48"/>
      <c r="G554" s="48"/>
      <c r="H554" s="125"/>
      <c r="I554" s="126"/>
      <c r="J554" s="48"/>
    </row>
    <row r="555" spans="1:10" ht="20.25" customHeight="1" thickBot="1">
      <c r="A555" s="48">
        <v>551</v>
      </c>
      <c r="B555" s="45"/>
      <c r="C555" s="34"/>
      <c r="D555" s="123"/>
      <c r="E555" s="65"/>
      <c r="F555" s="48"/>
      <c r="G555" s="48"/>
      <c r="H555" s="125"/>
      <c r="I555" s="126"/>
      <c r="J555" s="48"/>
    </row>
    <row r="556" spans="1:10" ht="20.25" customHeight="1" thickBot="1">
      <c r="A556" s="48">
        <v>552</v>
      </c>
      <c r="B556" s="45"/>
      <c r="C556" s="34"/>
      <c r="D556" s="123"/>
      <c r="E556" s="65"/>
      <c r="F556" s="48"/>
      <c r="G556" s="48"/>
      <c r="H556" s="125"/>
      <c r="I556" s="126"/>
      <c r="J556" s="48"/>
    </row>
    <row r="557" spans="1:10" ht="20.25" customHeight="1" thickBot="1">
      <c r="A557" s="48">
        <v>553</v>
      </c>
      <c r="B557" s="45"/>
      <c r="C557" s="34"/>
      <c r="D557" s="123"/>
      <c r="E557" s="65"/>
      <c r="F557" s="48"/>
      <c r="G557" s="48"/>
      <c r="H557" s="125"/>
      <c r="I557" s="126"/>
      <c r="J557" s="48"/>
    </row>
    <row r="558" spans="1:10" ht="20.25" customHeight="1" thickBot="1">
      <c r="A558" s="48">
        <v>554</v>
      </c>
      <c r="B558" s="45"/>
      <c r="C558" s="34"/>
      <c r="D558" s="123"/>
      <c r="E558" s="65"/>
      <c r="F558" s="48"/>
      <c r="G558" s="48"/>
      <c r="H558" s="125"/>
      <c r="I558" s="126"/>
      <c r="J558" s="48"/>
    </row>
    <row r="559" spans="1:10" ht="20.25" customHeight="1" thickBot="1">
      <c r="A559" s="48">
        <v>555</v>
      </c>
      <c r="B559" s="45"/>
      <c r="C559" s="34"/>
      <c r="D559" s="123"/>
      <c r="E559" s="65"/>
      <c r="F559" s="48"/>
      <c r="G559" s="48"/>
      <c r="H559" s="125"/>
      <c r="I559" s="126"/>
      <c r="J559" s="48"/>
    </row>
    <row r="560" spans="1:10" ht="20.25" customHeight="1" thickBot="1">
      <c r="A560" s="48">
        <v>556</v>
      </c>
      <c r="B560" s="45"/>
      <c r="C560" s="34"/>
      <c r="D560" s="123"/>
      <c r="E560" s="65"/>
      <c r="F560" s="48"/>
      <c r="G560" s="48"/>
      <c r="H560" s="125"/>
      <c r="I560" s="126"/>
      <c r="J560" s="48"/>
    </row>
    <row r="561" spans="1:10" ht="20.25" customHeight="1" thickBot="1">
      <c r="A561" s="48">
        <v>557</v>
      </c>
      <c r="B561" s="45"/>
      <c r="C561" s="34"/>
      <c r="D561" s="123"/>
      <c r="E561" s="65"/>
      <c r="F561" s="48"/>
      <c r="G561" s="48"/>
      <c r="H561" s="125"/>
      <c r="I561" s="126"/>
      <c r="J561" s="48"/>
    </row>
    <row r="562" spans="1:10" ht="20.25" customHeight="1" thickBot="1">
      <c r="A562" s="48">
        <v>558</v>
      </c>
      <c r="B562" s="45"/>
      <c r="C562" s="34"/>
      <c r="D562" s="123"/>
      <c r="E562" s="65"/>
      <c r="F562" s="48"/>
      <c r="G562" s="48"/>
      <c r="H562" s="125"/>
      <c r="I562" s="126"/>
      <c r="J562" s="48"/>
    </row>
    <row r="563" spans="1:10" ht="20.25" customHeight="1" thickBot="1">
      <c r="A563" s="48">
        <v>559</v>
      </c>
      <c r="B563" s="45"/>
      <c r="C563" s="34"/>
      <c r="D563" s="123"/>
      <c r="E563" s="65"/>
      <c r="F563" s="48"/>
      <c r="G563" s="48"/>
      <c r="H563" s="125"/>
      <c r="I563" s="126"/>
      <c r="J563" s="48"/>
    </row>
    <row r="564" spans="1:10" ht="20.25" customHeight="1" thickBot="1">
      <c r="A564" s="48">
        <v>560</v>
      </c>
      <c r="B564" s="45"/>
      <c r="C564" s="34"/>
      <c r="D564" s="123"/>
      <c r="E564" s="65"/>
      <c r="F564" s="48"/>
      <c r="G564" s="48"/>
      <c r="H564" s="125"/>
      <c r="I564" s="126"/>
      <c r="J564" s="48"/>
    </row>
    <row r="565" spans="1:10" ht="20.25" customHeight="1" thickBot="1">
      <c r="A565" s="48">
        <v>561</v>
      </c>
      <c r="B565" s="45"/>
      <c r="C565" s="34"/>
      <c r="D565" s="123"/>
      <c r="E565" s="65"/>
      <c r="F565" s="48"/>
      <c r="G565" s="48"/>
      <c r="H565" s="125"/>
      <c r="I565" s="126"/>
      <c r="J565" s="48"/>
    </row>
    <row r="566" spans="1:10" ht="20.25" customHeight="1" thickBot="1">
      <c r="A566" s="48">
        <v>562</v>
      </c>
      <c r="B566" s="45"/>
      <c r="C566" s="34"/>
      <c r="D566" s="123"/>
      <c r="E566" s="65"/>
      <c r="F566" s="48"/>
      <c r="G566" s="48"/>
      <c r="H566" s="125"/>
      <c r="I566" s="126"/>
      <c r="J566" s="48"/>
    </row>
    <row r="567" spans="1:10" ht="20.25" customHeight="1" thickBot="1">
      <c r="A567" s="48">
        <v>563</v>
      </c>
      <c r="B567" s="45"/>
      <c r="C567" s="34"/>
      <c r="D567" s="123"/>
      <c r="E567" s="65"/>
      <c r="F567" s="48"/>
      <c r="G567" s="48"/>
      <c r="H567" s="125"/>
      <c r="I567" s="126"/>
      <c r="J567" s="48"/>
    </row>
    <row r="568" spans="1:10" ht="20.25" customHeight="1" thickBot="1">
      <c r="A568" s="48">
        <v>564</v>
      </c>
      <c r="B568" s="45"/>
      <c r="C568" s="34"/>
      <c r="D568" s="123"/>
      <c r="E568" s="65"/>
      <c r="F568" s="48"/>
      <c r="G568" s="48"/>
      <c r="H568" s="125"/>
      <c r="I568" s="126"/>
      <c r="J568" s="48"/>
    </row>
    <row r="569" spans="1:10" ht="20.25" customHeight="1" thickBot="1">
      <c r="A569" s="48">
        <v>565</v>
      </c>
      <c r="B569" s="45"/>
      <c r="C569" s="34"/>
      <c r="D569" s="123"/>
      <c r="E569" s="65"/>
      <c r="F569" s="48"/>
      <c r="G569" s="48"/>
      <c r="H569" s="125"/>
      <c r="I569" s="126"/>
      <c r="J569" s="48"/>
    </row>
    <row r="570" spans="1:10" ht="20.25" customHeight="1" thickBot="1">
      <c r="A570" s="48">
        <v>566</v>
      </c>
      <c r="B570" s="45"/>
      <c r="C570" s="34"/>
      <c r="D570" s="123"/>
      <c r="E570" s="65"/>
      <c r="F570" s="48"/>
      <c r="G570" s="48"/>
      <c r="H570" s="125"/>
      <c r="I570" s="126"/>
      <c r="J570" s="48"/>
    </row>
    <row r="571" spans="1:10" ht="20.25" customHeight="1" thickBot="1">
      <c r="A571" s="48">
        <v>567</v>
      </c>
      <c r="B571" s="45"/>
      <c r="C571" s="34"/>
      <c r="D571" s="123"/>
      <c r="E571" s="65"/>
      <c r="F571" s="48"/>
      <c r="G571" s="48"/>
      <c r="H571" s="125"/>
      <c r="I571" s="126"/>
      <c r="J571" s="48"/>
    </row>
    <row r="572" spans="1:10" ht="20.25" customHeight="1" thickBot="1">
      <c r="A572" s="48">
        <v>568</v>
      </c>
      <c r="B572" s="45"/>
      <c r="C572" s="34"/>
      <c r="D572" s="123"/>
      <c r="E572" s="65"/>
      <c r="F572" s="48"/>
      <c r="G572" s="48"/>
      <c r="H572" s="125"/>
      <c r="I572" s="126"/>
      <c r="J572" s="48"/>
    </row>
    <row r="573" spans="1:10" ht="20.25" customHeight="1" thickBot="1">
      <c r="A573" s="48">
        <v>569</v>
      </c>
      <c r="B573" s="45"/>
      <c r="C573" s="34"/>
      <c r="D573" s="123"/>
      <c r="E573" s="65"/>
      <c r="F573" s="48"/>
      <c r="G573" s="48"/>
      <c r="H573" s="125"/>
      <c r="I573" s="126"/>
      <c r="J573" s="48"/>
    </row>
    <row r="574" spans="1:10" ht="20.25" customHeight="1" thickBot="1">
      <c r="A574" s="48">
        <v>570</v>
      </c>
      <c r="B574" s="45"/>
      <c r="C574" s="34"/>
      <c r="D574" s="123"/>
      <c r="E574" s="65"/>
      <c r="F574" s="48"/>
      <c r="G574" s="48"/>
      <c r="H574" s="125"/>
      <c r="I574" s="126"/>
      <c r="J574" s="48"/>
    </row>
    <row r="575" spans="1:10" ht="20.25" customHeight="1" thickBot="1">
      <c r="A575" s="48">
        <v>571</v>
      </c>
      <c r="B575" s="45"/>
      <c r="C575" s="34"/>
      <c r="D575" s="123"/>
      <c r="E575" s="65"/>
      <c r="F575" s="48"/>
      <c r="G575" s="48"/>
      <c r="H575" s="125"/>
      <c r="I575" s="126"/>
      <c r="J575" s="48"/>
    </row>
    <row r="576" spans="1:10" ht="20.25" customHeight="1" thickBot="1">
      <c r="A576" s="48">
        <v>572</v>
      </c>
      <c r="B576" s="45"/>
      <c r="C576" s="34"/>
      <c r="D576" s="123"/>
      <c r="E576" s="65"/>
      <c r="F576" s="48"/>
      <c r="G576" s="48"/>
      <c r="H576" s="125"/>
      <c r="I576" s="126"/>
      <c r="J576" s="48"/>
    </row>
    <row r="577" spans="1:10" ht="20.25" customHeight="1" thickBot="1">
      <c r="A577" s="48">
        <v>573</v>
      </c>
      <c r="B577" s="45"/>
      <c r="C577" s="34"/>
      <c r="D577" s="123"/>
      <c r="E577" s="65"/>
      <c r="F577" s="48"/>
      <c r="G577" s="48"/>
      <c r="H577" s="125"/>
      <c r="I577" s="126"/>
      <c r="J577" s="48"/>
    </row>
    <row r="578" spans="1:10" ht="20.25" customHeight="1" thickBot="1">
      <c r="A578" s="48">
        <v>574</v>
      </c>
      <c r="B578" s="45"/>
      <c r="C578" s="34"/>
      <c r="D578" s="123"/>
      <c r="E578" s="65"/>
      <c r="F578" s="48"/>
      <c r="G578" s="48"/>
      <c r="H578" s="125"/>
      <c r="I578" s="126"/>
      <c r="J578" s="48"/>
    </row>
    <row r="579" spans="1:10" ht="20.25" customHeight="1" thickBot="1">
      <c r="A579" s="48">
        <v>575</v>
      </c>
      <c r="B579" s="45"/>
      <c r="C579" s="34"/>
      <c r="D579" s="123"/>
      <c r="E579" s="65"/>
      <c r="F579" s="48"/>
      <c r="G579" s="48"/>
      <c r="H579" s="125"/>
      <c r="I579" s="126"/>
      <c r="J579" s="48"/>
    </row>
    <row r="580" spans="1:10" ht="20.25" customHeight="1" thickBot="1">
      <c r="A580" s="48">
        <v>576</v>
      </c>
      <c r="B580" s="45"/>
      <c r="C580" s="34"/>
      <c r="D580" s="123"/>
      <c r="E580" s="65"/>
      <c r="F580" s="48"/>
      <c r="G580" s="48"/>
      <c r="H580" s="125"/>
      <c r="I580" s="126"/>
      <c r="J580" s="48"/>
    </row>
    <row r="581" spans="1:10" ht="20.25" customHeight="1" thickBot="1">
      <c r="A581" s="48">
        <v>577</v>
      </c>
      <c r="B581" s="45"/>
      <c r="C581" s="34"/>
      <c r="D581" s="123"/>
      <c r="E581" s="65"/>
      <c r="F581" s="48"/>
      <c r="G581" s="48"/>
      <c r="H581" s="125"/>
      <c r="I581" s="126"/>
      <c r="J581" s="48"/>
    </row>
    <row r="582" spans="1:10" ht="20.25" customHeight="1" thickBot="1">
      <c r="A582" s="48">
        <v>578</v>
      </c>
      <c r="B582" s="45"/>
      <c r="C582" s="34"/>
      <c r="D582" s="123"/>
      <c r="E582" s="65"/>
      <c r="F582" s="48"/>
      <c r="G582" s="48"/>
      <c r="H582" s="125"/>
      <c r="I582" s="126"/>
      <c r="J582" s="48"/>
    </row>
    <row r="583" spans="1:10" ht="20.25" customHeight="1" thickBot="1">
      <c r="A583" s="48">
        <v>579</v>
      </c>
      <c r="B583" s="45"/>
      <c r="C583" s="34"/>
      <c r="D583" s="123"/>
      <c r="E583" s="65"/>
      <c r="F583" s="48"/>
      <c r="G583" s="48"/>
      <c r="H583" s="125"/>
      <c r="I583" s="126"/>
      <c r="J583" s="48"/>
    </row>
    <row r="584" spans="1:10" ht="20.25" customHeight="1" thickBot="1">
      <c r="A584" s="48">
        <v>580</v>
      </c>
      <c r="B584" s="45"/>
      <c r="C584" s="34"/>
      <c r="D584" s="123"/>
      <c r="E584" s="65"/>
      <c r="F584" s="48"/>
      <c r="G584" s="48"/>
      <c r="H584" s="125"/>
      <c r="I584" s="126"/>
      <c r="J584" s="48"/>
    </row>
    <row r="585" spans="1:10" ht="20.25" customHeight="1" thickBot="1">
      <c r="A585" s="48">
        <v>581</v>
      </c>
      <c r="B585" s="45"/>
      <c r="C585" s="34"/>
      <c r="D585" s="123"/>
      <c r="E585" s="65"/>
      <c r="F585" s="48"/>
      <c r="G585" s="48"/>
      <c r="H585" s="125"/>
      <c r="I585" s="126"/>
      <c r="J585" s="48"/>
    </row>
    <row r="586" spans="1:10" ht="20.25" customHeight="1" thickBot="1">
      <c r="A586" s="48">
        <v>582</v>
      </c>
      <c r="B586" s="45"/>
      <c r="C586" s="34"/>
      <c r="D586" s="123"/>
      <c r="E586" s="65"/>
      <c r="F586" s="48"/>
      <c r="G586" s="48"/>
      <c r="H586" s="125"/>
      <c r="I586" s="126"/>
      <c r="J586" s="48"/>
    </row>
    <row r="587" spans="1:10" ht="20.25" customHeight="1" thickBot="1">
      <c r="A587" s="48">
        <v>583</v>
      </c>
      <c r="B587" s="45"/>
      <c r="C587" s="34"/>
      <c r="D587" s="123"/>
      <c r="E587" s="65"/>
      <c r="F587" s="48"/>
      <c r="G587" s="48"/>
      <c r="H587" s="125"/>
      <c r="I587" s="126"/>
      <c r="J587" s="48"/>
    </row>
    <row r="588" spans="1:10" ht="20.25" customHeight="1" thickBot="1">
      <c r="A588" s="48">
        <v>584</v>
      </c>
      <c r="B588" s="45"/>
      <c r="C588" s="34"/>
      <c r="D588" s="123"/>
      <c r="E588" s="65"/>
      <c r="F588" s="48"/>
      <c r="G588" s="48"/>
      <c r="H588" s="125"/>
      <c r="I588" s="126"/>
      <c r="J588" s="48"/>
    </row>
    <row r="589" spans="1:10" ht="20.25" customHeight="1" thickBot="1">
      <c r="A589" s="48">
        <v>585</v>
      </c>
      <c r="B589" s="45"/>
      <c r="C589" s="34"/>
      <c r="D589" s="123"/>
      <c r="E589" s="65"/>
      <c r="F589" s="48"/>
      <c r="G589" s="48"/>
      <c r="H589" s="125"/>
      <c r="I589" s="126"/>
      <c r="J589" s="48"/>
    </row>
    <row r="590" spans="1:10" ht="20.25" customHeight="1" thickBot="1">
      <c r="A590" s="48">
        <v>586</v>
      </c>
      <c r="B590" s="45"/>
      <c r="C590" s="34"/>
      <c r="D590" s="123"/>
      <c r="E590" s="65"/>
      <c r="F590" s="48"/>
      <c r="G590" s="48"/>
      <c r="H590" s="125"/>
      <c r="I590" s="126"/>
      <c r="J590" s="48"/>
    </row>
    <row r="591" spans="1:10" ht="20.25" customHeight="1" thickBot="1">
      <c r="A591" s="48">
        <v>587</v>
      </c>
      <c r="B591" s="45"/>
      <c r="C591" s="34"/>
      <c r="D591" s="123"/>
      <c r="E591" s="65"/>
      <c r="F591" s="48"/>
      <c r="G591" s="48"/>
      <c r="H591" s="125"/>
      <c r="I591" s="126"/>
      <c r="J591" s="48"/>
    </row>
    <row r="592" spans="1:10" ht="20.25" customHeight="1" thickBot="1">
      <c r="A592" s="48">
        <v>588</v>
      </c>
      <c r="B592" s="45"/>
      <c r="C592" s="34"/>
      <c r="D592" s="123"/>
      <c r="E592" s="65"/>
      <c r="F592" s="48"/>
      <c r="G592" s="48"/>
      <c r="H592" s="125"/>
      <c r="I592" s="126"/>
      <c r="J592" s="48"/>
    </row>
    <row r="593" spans="1:10" ht="20.25" customHeight="1" thickBot="1">
      <c r="A593" s="48">
        <v>589</v>
      </c>
      <c r="B593" s="45"/>
      <c r="C593" s="34"/>
      <c r="D593" s="123"/>
      <c r="E593" s="65"/>
      <c r="F593" s="48"/>
      <c r="G593" s="48"/>
      <c r="H593" s="125"/>
      <c r="I593" s="126"/>
      <c r="J593" s="48"/>
    </row>
    <row r="594" spans="1:10" ht="20.25" customHeight="1" thickBot="1">
      <c r="A594" s="48">
        <v>590</v>
      </c>
      <c r="B594" s="45"/>
      <c r="C594" s="34"/>
      <c r="D594" s="123"/>
      <c r="E594" s="65"/>
      <c r="F594" s="48"/>
      <c r="G594" s="48"/>
      <c r="H594" s="125"/>
      <c r="I594" s="126"/>
      <c r="J594" s="48"/>
    </row>
    <row r="595" spans="1:10" ht="20.25" customHeight="1" thickBot="1">
      <c r="A595" s="48">
        <v>591</v>
      </c>
      <c r="B595" s="45"/>
      <c r="C595" s="34"/>
      <c r="D595" s="123"/>
      <c r="E595" s="65"/>
      <c r="F595" s="48"/>
      <c r="G595" s="48"/>
      <c r="H595" s="125"/>
      <c r="I595" s="126"/>
      <c r="J595" s="48"/>
    </row>
    <row r="596" spans="1:10" ht="20.25" customHeight="1" thickBot="1">
      <c r="A596" s="48">
        <v>592</v>
      </c>
      <c r="B596" s="45"/>
      <c r="C596" s="34"/>
      <c r="D596" s="123"/>
      <c r="E596" s="65"/>
      <c r="F596" s="48"/>
      <c r="G596" s="48"/>
      <c r="H596" s="125"/>
      <c r="I596" s="126"/>
      <c r="J596" s="48"/>
    </row>
    <row r="597" spans="1:10" ht="20.25" customHeight="1" thickBot="1">
      <c r="A597" s="48">
        <v>593</v>
      </c>
      <c r="B597" s="45"/>
      <c r="C597" s="34"/>
      <c r="D597" s="123"/>
      <c r="E597" s="65"/>
      <c r="F597" s="48"/>
      <c r="G597" s="48"/>
      <c r="H597" s="125"/>
      <c r="I597" s="126"/>
      <c r="J597" s="48"/>
    </row>
    <row r="598" spans="1:10" ht="20.25" customHeight="1" thickBot="1">
      <c r="A598" s="48">
        <v>594</v>
      </c>
      <c r="B598" s="45"/>
      <c r="C598" s="34"/>
      <c r="D598" s="123"/>
      <c r="E598" s="65"/>
      <c r="F598" s="48"/>
      <c r="G598" s="48"/>
      <c r="H598" s="125"/>
      <c r="I598" s="126"/>
      <c r="J598" s="48"/>
    </row>
    <row r="599" spans="1:10" ht="20.25" customHeight="1" thickBot="1">
      <c r="A599" s="48">
        <v>595</v>
      </c>
      <c r="B599" s="45"/>
      <c r="C599" s="34"/>
      <c r="D599" s="123"/>
      <c r="E599" s="65"/>
      <c r="F599" s="48"/>
      <c r="G599" s="48"/>
      <c r="H599" s="125"/>
      <c r="I599" s="126"/>
      <c r="J599" s="48"/>
    </row>
    <row r="600" spans="1:10" ht="20.25" customHeight="1" thickBot="1">
      <c r="A600" s="48">
        <v>596</v>
      </c>
      <c r="B600" s="45"/>
      <c r="C600" s="34"/>
      <c r="D600" s="123"/>
      <c r="E600" s="65"/>
      <c r="F600" s="48"/>
      <c r="G600" s="48"/>
      <c r="H600" s="125"/>
      <c r="I600" s="126"/>
      <c r="J600" s="48"/>
    </row>
    <row r="601" spans="1:10" ht="20.25" customHeight="1" thickBot="1">
      <c r="A601" s="48">
        <v>597</v>
      </c>
      <c r="B601" s="45"/>
      <c r="C601" s="34"/>
      <c r="D601" s="123"/>
      <c r="E601" s="65"/>
      <c r="F601" s="48"/>
      <c r="G601" s="48"/>
      <c r="H601" s="125"/>
      <c r="I601" s="126"/>
      <c r="J601" s="48"/>
    </row>
    <row r="602" spans="1:10" ht="20.25" customHeight="1" thickBot="1">
      <c r="A602" s="48">
        <v>598</v>
      </c>
      <c r="B602" s="45"/>
      <c r="C602" s="34"/>
      <c r="D602" s="123"/>
      <c r="E602" s="65"/>
      <c r="F602" s="48"/>
      <c r="G602" s="48"/>
      <c r="H602" s="125"/>
      <c r="I602" s="126"/>
      <c r="J602" s="48"/>
    </row>
    <row r="603" spans="1:10" ht="20.25" customHeight="1" thickBot="1">
      <c r="A603" s="48">
        <v>599</v>
      </c>
      <c r="B603" s="45"/>
      <c r="C603" s="34"/>
      <c r="D603" s="123"/>
      <c r="E603" s="65"/>
      <c r="F603" s="48"/>
      <c r="G603" s="48"/>
      <c r="H603" s="125"/>
      <c r="I603" s="126"/>
      <c r="J603" s="48"/>
    </row>
    <row r="604" spans="1:10" ht="20.25" customHeight="1" thickBot="1">
      <c r="A604" s="48">
        <v>600</v>
      </c>
      <c r="B604" s="45"/>
      <c r="C604" s="34"/>
      <c r="D604" s="123"/>
      <c r="E604" s="65"/>
      <c r="F604" s="48"/>
      <c r="G604" s="48"/>
      <c r="H604" s="125"/>
      <c r="I604" s="126"/>
      <c r="J604" s="48"/>
    </row>
    <row r="605" spans="1:10" ht="20.25" customHeight="1" thickBot="1">
      <c r="A605" s="48">
        <v>601</v>
      </c>
      <c r="B605" s="45"/>
      <c r="C605" s="34"/>
      <c r="D605" s="123"/>
      <c r="E605" s="65"/>
      <c r="F605" s="48"/>
      <c r="G605" s="48"/>
      <c r="H605" s="125"/>
      <c r="I605" s="126"/>
      <c r="J605" s="48"/>
    </row>
    <row r="606" spans="1:10" ht="20.25" customHeight="1" thickBot="1">
      <c r="A606" s="48">
        <v>602</v>
      </c>
      <c r="B606" s="45"/>
      <c r="C606" s="34"/>
      <c r="D606" s="123"/>
      <c r="E606" s="65"/>
      <c r="F606" s="48"/>
      <c r="G606" s="48"/>
      <c r="H606" s="125"/>
      <c r="I606" s="126"/>
      <c r="J606" s="48"/>
    </row>
    <row r="607" spans="1:10" ht="20.25" customHeight="1" thickBot="1">
      <c r="A607" s="48">
        <v>603</v>
      </c>
      <c r="B607" s="45"/>
      <c r="C607" s="34"/>
      <c r="D607" s="123"/>
      <c r="E607" s="65"/>
      <c r="F607" s="48"/>
      <c r="G607" s="48"/>
      <c r="H607" s="125"/>
      <c r="I607" s="126"/>
      <c r="J607" s="48"/>
    </row>
    <row r="608" spans="1:10" ht="20.25" customHeight="1" thickBot="1">
      <c r="A608" s="48">
        <v>604</v>
      </c>
      <c r="B608" s="45"/>
      <c r="C608" s="34"/>
      <c r="D608" s="123"/>
      <c r="E608" s="65"/>
      <c r="F608" s="48"/>
      <c r="G608" s="48"/>
      <c r="H608" s="125"/>
      <c r="I608" s="126"/>
      <c r="J608" s="48"/>
    </row>
    <row r="609" spans="1:10" ht="20.25" customHeight="1" thickBot="1">
      <c r="A609" s="48">
        <v>605</v>
      </c>
      <c r="B609" s="45"/>
      <c r="C609" s="34"/>
      <c r="D609" s="123"/>
      <c r="E609" s="65"/>
      <c r="F609" s="48"/>
      <c r="G609" s="48"/>
      <c r="H609" s="125"/>
      <c r="I609" s="126"/>
      <c r="J609" s="48"/>
    </row>
    <row r="610" spans="1:10" ht="20.25" customHeight="1" thickBot="1">
      <c r="A610" s="48">
        <v>606</v>
      </c>
      <c r="B610" s="45"/>
      <c r="C610" s="34"/>
      <c r="D610" s="123"/>
      <c r="E610" s="65"/>
      <c r="F610" s="48"/>
      <c r="G610" s="48"/>
      <c r="H610" s="125"/>
      <c r="I610" s="126"/>
      <c r="J610" s="48"/>
    </row>
    <row r="611" spans="1:10" ht="20.25" customHeight="1" thickBot="1">
      <c r="A611" s="48">
        <v>607</v>
      </c>
      <c r="B611" s="45"/>
      <c r="C611" s="34"/>
      <c r="D611" s="123"/>
      <c r="E611" s="65"/>
      <c r="F611" s="48"/>
      <c r="G611" s="48"/>
      <c r="H611" s="125"/>
      <c r="I611" s="126"/>
      <c r="J611" s="48"/>
    </row>
    <row r="612" spans="1:10" ht="20.25" customHeight="1" thickBot="1">
      <c r="A612" s="48">
        <v>608</v>
      </c>
      <c r="B612" s="45"/>
      <c r="C612" s="34"/>
      <c r="D612" s="123"/>
      <c r="E612" s="65"/>
      <c r="F612" s="48"/>
      <c r="G612" s="48"/>
      <c r="H612" s="125"/>
      <c r="I612" s="126"/>
      <c r="J612" s="48"/>
    </row>
    <row r="613" spans="1:10" ht="20.25" customHeight="1" thickBot="1">
      <c r="A613" s="48">
        <v>609</v>
      </c>
      <c r="B613" s="45"/>
      <c r="C613" s="34"/>
      <c r="D613" s="123"/>
      <c r="E613" s="65"/>
      <c r="F613" s="48"/>
      <c r="G613" s="48"/>
      <c r="H613" s="125"/>
      <c r="I613" s="126"/>
      <c r="J613" s="48"/>
    </row>
    <row r="614" spans="1:10" ht="20.25" customHeight="1" thickBot="1">
      <c r="A614" s="48">
        <v>610</v>
      </c>
      <c r="B614" s="45"/>
      <c r="C614" s="34"/>
      <c r="D614" s="123"/>
      <c r="E614" s="65"/>
      <c r="F614" s="48"/>
      <c r="G614" s="48"/>
      <c r="H614" s="125"/>
      <c r="I614" s="126"/>
      <c r="J614" s="48"/>
    </row>
    <row r="615" spans="1:10" ht="20.25" customHeight="1" thickBot="1">
      <c r="A615" s="48">
        <v>611</v>
      </c>
      <c r="B615" s="45"/>
      <c r="C615" s="34"/>
      <c r="D615" s="123"/>
      <c r="E615" s="65"/>
      <c r="F615" s="48"/>
      <c r="G615" s="48"/>
      <c r="H615" s="125"/>
      <c r="I615" s="126"/>
      <c r="J615" s="48"/>
    </row>
    <row r="616" spans="1:10" ht="20.25" customHeight="1" thickBot="1">
      <c r="A616" s="48">
        <v>612</v>
      </c>
      <c r="B616" s="45"/>
      <c r="C616" s="34"/>
      <c r="D616" s="123"/>
      <c r="E616" s="65"/>
      <c r="F616" s="48"/>
      <c r="G616" s="48"/>
      <c r="H616" s="125"/>
      <c r="I616" s="126"/>
      <c r="J616" s="48"/>
    </row>
    <row r="617" spans="1:10" ht="20.25" customHeight="1" thickBot="1">
      <c r="A617" s="48">
        <v>613</v>
      </c>
      <c r="B617" s="45"/>
      <c r="C617" s="34"/>
      <c r="D617" s="123"/>
      <c r="E617" s="65"/>
      <c r="F617" s="48"/>
      <c r="G617" s="48"/>
      <c r="H617" s="125"/>
      <c r="I617" s="126"/>
      <c r="J617" s="48"/>
    </row>
    <row r="618" spans="1:10" ht="20.25" customHeight="1" thickBot="1">
      <c r="A618" s="48">
        <v>614</v>
      </c>
      <c r="B618" s="45"/>
      <c r="C618" s="34"/>
      <c r="D618" s="123"/>
      <c r="E618" s="65"/>
      <c r="F618" s="48"/>
      <c r="G618" s="48"/>
      <c r="H618" s="125"/>
      <c r="I618" s="126"/>
      <c r="J618" s="48"/>
    </row>
    <row r="619" spans="1:10" ht="20.25" customHeight="1" thickBot="1">
      <c r="A619" s="48">
        <v>615</v>
      </c>
      <c r="B619" s="45"/>
      <c r="C619" s="34"/>
      <c r="D619" s="123"/>
      <c r="E619" s="65"/>
      <c r="F619" s="48"/>
      <c r="G619" s="48"/>
      <c r="H619" s="125"/>
      <c r="I619" s="126"/>
      <c r="J619" s="48"/>
    </row>
    <row r="620" spans="1:10" ht="20.25" customHeight="1" thickBot="1">
      <c r="A620" s="48">
        <v>616</v>
      </c>
      <c r="B620" s="45"/>
      <c r="C620" s="34"/>
      <c r="D620" s="123"/>
      <c r="E620" s="65"/>
      <c r="F620" s="48"/>
      <c r="G620" s="48"/>
      <c r="H620" s="125"/>
      <c r="I620" s="126"/>
      <c r="J620" s="48"/>
    </row>
    <row r="621" spans="1:10" ht="20.25" customHeight="1" thickBot="1">
      <c r="A621" s="48">
        <v>617</v>
      </c>
      <c r="B621" s="45"/>
      <c r="C621" s="34"/>
      <c r="D621" s="123"/>
      <c r="E621" s="65"/>
      <c r="F621" s="48"/>
      <c r="G621" s="48"/>
      <c r="H621" s="125"/>
      <c r="I621" s="126"/>
      <c r="J621" s="48"/>
    </row>
    <row r="622" spans="1:10" ht="20.25" customHeight="1" thickBot="1">
      <c r="A622" s="48">
        <v>618</v>
      </c>
      <c r="B622" s="45"/>
      <c r="C622" s="34"/>
      <c r="D622" s="123"/>
      <c r="E622" s="65"/>
      <c r="F622" s="48"/>
      <c r="G622" s="48"/>
      <c r="H622" s="125"/>
      <c r="I622" s="126"/>
      <c r="J622" s="48"/>
    </row>
    <row r="623" spans="1:10" ht="20.25" customHeight="1" thickBot="1">
      <c r="A623" s="48">
        <v>619</v>
      </c>
      <c r="B623" s="43">
        <v>1</v>
      </c>
      <c r="C623" s="35">
        <v>1</v>
      </c>
      <c r="D623" s="38">
        <v>1</v>
      </c>
      <c r="E623" s="38">
        <v>1</v>
      </c>
      <c r="F623" s="38">
        <v>1</v>
      </c>
      <c r="G623" s="38">
        <v>1</v>
      </c>
      <c r="H623" s="51">
        <v>1</v>
      </c>
      <c r="I623" s="51">
        <v>1</v>
      </c>
      <c r="J623" s="60">
        <v>1</v>
      </c>
    </row>
  </sheetData>
  <autoFilter ref="A4:K623"/>
  <sortState ref="A5:K66">
    <sortCondition ref="I5:I66"/>
    <sortCondition ref="K5:K66"/>
    <sortCondition ref="F5:F66" customList="امتياز مع مرتبة الشرف,امتياز,جيد جدا مع مرتبة الشرف,جيد جدا,جيد,مقبول"/>
    <sortCondition ref="E5:E66"/>
    <sortCondition ref="H5:H66"/>
  </sortState>
  <dataConsolidate/>
  <mergeCells count="4">
    <mergeCell ref="A1:B1"/>
    <mergeCell ref="A2:B2"/>
    <mergeCell ref="A3:B3"/>
    <mergeCell ref="C3:I3"/>
  </mergeCells>
  <conditionalFormatting sqref="B15:D15">
    <cfRule type="cellIs" dxfId="43" priority="3" stopIfTrue="1" operator="equal">
      <formula>""</formula>
    </cfRule>
  </conditionalFormatting>
  <conditionalFormatting sqref="B55:B57">
    <cfRule type="expression" dxfId="42" priority="2" stopIfTrue="1">
      <formula>AND(COUNTIF($B:$B, B55)&gt;1,NOT(ISBLANK(B55)))</formula>
    </cfRule>
  </conditionalFormatting>
  <conditionalFormatting sqref="B4:B1048576">
    <cfRule type="duplicateValues" dxfId="41" priority="1"/>
  </conditionalFormatting>
  <dataValidations count="5">
    <dataValidation type="list" allowBlank="1" showInputMessage="1" showErrorMessage="1" sqref="G14:G15">
      <formula1>$J$9:$J$16</formula1>
    </dataValidation>
    <dataValidation type="list" allowBlank="1" showInputMessage="1" showErrorMessage="1" sqref="C14:C15">
      <formula1>$H$9:$H$14</formula1>
    </dataValidation>
    <dataValidation type="date" allowBlank="1" showInputMessage="1" showErrorMessage="1" promptTitle="برجاء حفظ العام فقط" prompt="برجاء حفظ العام فقط" sqref="E14:E15">
      <formula1>1970</formula1>
      <formula2>2013</formula2>
    </dataValidation>
    <dataValidation type="list" allowBlank="1" showInputMessage="1" showErrorMessage="1" sqref="D14:D15">
      <formula1>$I$9:$I$16</formula1>
    </dataValidation>
    <dataValidation type="list" allowBlank="1" showInputMessage="1" showErrorMessage="1" sqref="C59:C61">
      <formula1>#REF!</formula1>
    </dataValidation>
  </dataValidations>
  <pageMargins left="0" right="0.9" top="0.39370078740157483" bottom="0.62" header="0.31496062992125984" footer="0.47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586"/>
  <sheetViews>
    <sheetView showGridLines="0" rightToLeft="1" view="pageBreakPreview" topLeftCell="A74" zoomScale="80" zoomScaleNormal="80" zoomScaleSheetLayoutView="80" zoomScalePageLayoutView="115" workbookViewId="0">
      <selection activeCell="B80" sqref="B80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12.25" style="38" customWidth="1"/>
    <col min="6" max="6" width="10.25" style="37" customWidth="1"/>
    <col min="7" max="7" width="9" style="38"/>
    <col min="8" max="8" width="10.875" style="36" customWidth="1"/>
    <col min="9" max="9" width="11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11348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181" t="s">
        <v>0</v>
      </c>
      <c r="B4" s="582" t="s">
        <v>8</v>
      </c>
      <c r="C4" s="181" t="s">
        <v>1</v>
      </c>
      <c r="D4" s="181" t="s">
        <v>2</v>
      </c>
      <c r="E4" s="181" t="s">
        <v>3</v>
      </c>
      <c r="F4" s="181" t="s">
        <v>4</v>
      </c>
      <c r="G4" s="181" t="s">
        <v>5</v>
      </c>
      <c r="H4" s="614" t="s">
        <v>6</v>
      </c>
      <c r="I4" s="614" t="s">
        <v>11379</v>
      </c>
      <c r="J4" s="181" t="s">
        <v>83</v>
      </c>
      <c r="K4" s="84" t="s">
        <v>11286</v>
      </c>
    </row>
    <row r="5" spans="1:11" ht="20.25" customHeight="1" thickBot="1">
      <c r="A5" s="243">
        <v>1</v>
      </c>
      <c r="B5" s="587" t="s">
        <v>9023</v>
      </c>
      <c r="C5" s="574" t="s">
        <v>7915</v>
      </c>
      <c r="D5" s="575" t="s">
        <v>9024</v>
      </c>
      <c r="E5" s="471">
        <v>2010</v>
      </c>
      <c r="F5" s="183" t="s">
        <v>12</v>
      </c>
      <c r="G5" s="575"/>
      <c r="H5" s="615">
        <v>32544</v>
      </c>
      <c r="I5" s="615">
        <v>40449</v>
      </c>
      <c r="J5" s="243" t="s">
        <v>7103</v>
      </c>
      <c r="K5" s="37">
        <v>2</v>
      </c>
    </row>
    <row r="6" spans="1:11" ht="20.25" customHeight="1" thickBot="1">
      <c r="A6" s="243">
        <v>2</v>
      </c>
      <c r="B6" s="832" t="s">
        <v>2071</v>
      </c>
      <c r="C6" s="824" t="s">
        <v>2068</v>
      </c>
      <c r="D6" s="250" t="s">
        <v>2069</v>
      </c>
      <c r="E6" s="471">
        <v>2003</v>
      </c>
      <c r="F6" s="183" t="s">
        <v>13</v>
      </c>
      <c r="G6" s="581"/>
      <c r="H6" s="615">
        <v>29960</v>
      </c>
      <c r="I6" s="615">
        <v>40553</v>
      </c>
      <c r="J6" s="243" t="s">
        <v>1740</v>
      </c>
      <c r="K6" s="37">
        <v>2</v>
      </c>
    </row>
    <row r="7" spans="1:11" ht="20.25" customHeight="1" thickBot="1">
      <c r="A7" s="243">
        <v>3</v>
      </c>
      <c r="B7" s="461" t="s">
        <v>4333</v>
      </c>
      <c r="C7" s="205" t="s">
        <v>4312</v>
      </c>
      <c r="D7" s="205" t="s">
        <v>59</v>
      </c>
      <c r="E7" s="471">
        <v>2001</v>
      </c>
      <c r="F7" s="188" t="s">
        <v>14</v>
      </c>
      <c r="G7" s="205"/>
      <c r="H7" s="615">
        <v>28257</v>
      </c>
      <c r="I7" s="615">
        <v>40578</v>
      </c>
      <c r="J7" s="205" t="s">
        <v>4294</v>
      </c>
      <c r="K7" s="37">
        <v>3</v>
      </c>
    </row>
    <row r="8" spans="1:11" ht="20.25" customHeight="1" thickBot="1">
      <c r="A8" s="243">
        <v>4</v>
      </c>
      <c r="B8" s="461" t="s">
        <v>4326</v>
      </c>
      <c r="C8" s="205" t="s">
        <v>4312</v>
      </c>
      <c r="D8" s="205" t="s">
        <v>59</v>
      </c>
      <c r="E8" s="471">
        <v>2002</v>
      </c>
      <c r="F8" s="188" t="s">
        <v>14</v>
      </c>
      <c r="G8" s="205"/>
      <c r="H8" s="615">
        <v>28602</v>
      </c>
      <c r="I8" s="615">
        <v>40581</v>
      </c>
      <c r="J8" s="205" t="s">
        <v>4294</v>
      </c>
      <c r="K8" s="37">
        <v>3</v>
      </c>
    </row>
    <row r="9" spans="1:11" ht="20.25" customHeight="1" thickBot="1">
      <c r="A9" s="243">
        <v>5</v>
      </c>
      <c r="B9" s="440" t="s">
        <v>9161</v>
      </c>
      <c r="C9" s="183" t="s">
        <v>9162</v>
      </c>
      <c r="D9" s="450" t="s">
        <v>7924</v>
      </c>
      <c r="E9" s="471">
        <v>2001</v>
      </c>
      <c r="F9" s="188" t="s">
        <v>14</v>
      </c>
      <c r="G9" s="450"/>
      <c r="H9" s="615">
        <v>28430</v>
      </c>
      <c r="I9" s="615">
        <v>40601</v>
      </c>
      <c r="J9" s="243" t="s">
        <v>7122</v>
      </c>
      <c r="K9" s="37">
        <v>3</v>
      </c>
    </row>
    <row r="10" spans="1:11" ht="20.25" customHeight="1" thickBot="1">
      <c r="A10" s="243">
        <v>6</v>
      </c>
      <c r="B10" s="461" t="s">
        <v>4321</v>
      </c>
      <c r="C10" s="205" t="s">
        <v>4322</v>
      </c>
      <c r="D10" s="205" t="s">
        <v>59</v>
      </c>
      <c r="E10" s="471">
        <v>2005</v>
      </c>
      <c r="F10" s="188" t="s">
        <v>14</v>
      </c>
      <c r="G10" s="205"/>
      <c r="H10" s="615">
        <v>30398</v>
      </c>
      <c r="I10" s="615">
        <v>40605</v>
      </c>
      <c r="J10" s="205" t="s">
        <v>4294</v>
      </c>
      <c r="K10" s="37">
        <v>2</v>
      </c>
    </row>
    <row r="11" spans="1:11" ht="20.25" customHeight="1" thickBot="1">
      <c r="A11" s="243">
        <v>7</v>
      </c>
      <c r="B11" s="463" t="s">
        <v>2070</v>
      </c>
      <c r="C11" s="824" t="s">
        <v>2068</v>
      </c>
      <c r="D11" s="250" t="s">
        <v>2069</v>
      </c>
      <c r="E11" s="471">
        <v>2001</v>
      </c>
      <c r="F11" s="183" t="s">
        <v>13</v>
      </c>
      <c r="G11" s="250"/>
      <c r="H11" s="615">
        <v>29485</v>
      </c>
      <c r="I11" s="615">
        <v>40817</v>
      </c>
      <c r="J11" s="243" t="s">
        <v>1740</v>
      </c>
      <c r="K11" s="37">
        <v>2</v>
      </c>
    </row>
    <row r="12" spans="1:11" ht="20.25" customHeight="1" thickBot="1">
      <c r="A12" s="243">
        <v>8</v>
      </c>
      <c r="B12" s="463" t="s">
        <v>2067</v>
      </c>
      <c r="C12" s="824" t="s">
        <v>2068</v>
      </c>
      <c r="D12" s="250" t="s">
        <v>2069</v>
      </c>
      <c r="E12" s="471">
        <v>2003</v>
      </c>
      <c r="F12" s="183" t="s">
        <v>13</v>
      </c>
      <c r="G12" s="250"/>
      <c r="H12" s="615">
        <v>29928</v>
      </c>
      <c r="I12" s="615">
        <v>40817</v>
      </c>
      <c r="J12" s="243" t="s">
        <v>1740</v>
      </c>
      <c r="K12" s="37">
        <v>2</v>
      </c>
    </row>
    <row r="13" spans="1:11" ht="20.25" customHeight="1" thickBot="1">
      <c r="A13" s="243">
        <v>9</v>
      </c>
      <c r="B13" s="463" t="s">
        <v>2072</v>
      </c>
      <c r="C13" s="824" t="s">
        <v>2068</v>
      </c>
      <c r="D13" s="250" t="s">
        <v>2069</v>
      </c>
      <c r="E13" s="471">
        <v>2008</v>
      </c>
      <c r="F13" s="183" t="s">
        <v>13</v>
      </c>
      <c r="G13" s="250"/>
      <c r="H13" s="615">
        <v>31298</v>
      </c>
      <c r="I13" s="615">
        <v>40817</v>
      </c>
      <c r="J13" s="243" t="s">
        <v>1740</v>
      </c>
      <c r="K13" s="37">
        <v>2</v>
      </c>
    </row>
    <row r="14" spans="1:11" ht="20.25" customHeight="1" thickBot="1">
      <c r="A14" s="243">
        <v>10</v>
      </c>
      <c r="B14" s="463" t="s">
        <v>2075</v>
      </c>
      <c r="C14" s="824" t="s">
        <v>2068</v>
      </c>
      <c r="D14" s="250" t="s">
        <v>2069</v>
      </c>
      <c r="E14" s="471">
        <v>2005</v>
      </c>
      <c r="F14" s="188" t="s">
        <v>14</v>
      </c>
      <c r="G14" s="250"/>
      <c r="H14" s="615">
        <v>28940</v>
      </c>
      <c r="I14" s="615">
        <v>40817</v>
      </c>
      <c r="J14" s="243" t="s">
        <v>1740</v>
      </c>
      <c r="K14" s="37">
        <v>2</v>
      </c>
    </row>
    <row r="15" spans="1:11" ht="20.25" customHeight="1" thickBot="1">
      <c r="A15" s="243">
        <v>11</v>
      </c>
      <c r="B15" s="463" t="s">
        <v>2125</v>
      </c>
      <c r="C15" s="250" t="s">
        <v>2126</v>
      </c>
      <c r="D15" s="250" t="s">
        <v>60</v>
      </c>
      <c r="E15" s="471">
        <v>2002</v>
      </c>
      <c r="F15" s="183" t="s">
        <v>13</v>
      </c>
      <c r="G15" s="250"/>
      <c r="H15" s="615">
        <v>30290</v>
      </c>
      <c r="I15" s="615">
        <v>40817</v>
      </c>
      <c r="J15" s="243" t="s">
        <v>1740</v>
      </c>
      <c r="K15" s="37">
        <v>3</v>
      </c>
    </row>
    <row r="16" spans="1:11" ht="20.25" customHeight="1" thickBot="1">
      <c r="A16" s="243">
        <v>12</v>
      </c>
      <c r="B16" s="463" t="s">
        <v>2119</v>
      </c>
      <c r="C16" s="250" t="s">
        <v>2120</v>
      </c>
      <c r="D16" s="250" t="s">
        <v>1629</v>
      </c>
      <c r="E16" s="471">
        <v>2004</v>
      </c>
      <c r="F16" s="183" t="s">
        <v>13</v>
      </c>
      <c r="G16" s="250"/>
      <c r="H16" s="615">
        <v>30590</v>
      </c>
      <c r="I16" s="615">
        <v>40817</v>
      </c>
      <c r="J16" s="243" t="s">
        <v>1740</v>
      </c>
      <c r="K16" s="37">
        <v>3</v>
      </c>
    </row>
    <row r="17" spans="1:11" ht="20.25" customHeight="1" thickBot="1">
      <c r="A17" s="243">
        <v>13</v>
      </c>
      <c r="B17" s="463" t="s">
        <v>2123</v>
      </c>
      <c r="C17" s="824" t="s">
        <v>2122</v>
      </c>
      <c r="D17" s="339" t="s">
        <v>2124</v>
      </c>
      <c r="E17" s="471">
        <v>2006</v>
      </c>
      <c r="F17" s="183" t="s">
        <v>13</v>
      </c>
      <c r="G17" s="339"/>
      <c r="H17" s="615">
        <v>31120</v>
      </c>
      <c r="I17" s="615">
        <v>40817</v>
      </c>
      <c r="J17" s="243" t="s">
        <v>1740</v>
      </c>
      <c r="K17" s="37">
        <v>3</v>
      </c>
    </row>
    <row r="18" spans="1:11" ht="20.25" customHeight="1" thickBot="1">
      <c r="A18" s="243">
        <v>14</v>
      </c>
      <c r="B18" s="463" t="s">
        <v>2121</v>
      </c>
      <c r="C18" s="250" t="s">
        <v>2122</v>
      </c>
      <c r="D18" s="250" t="s">
        <v>60</v>
      </c>
      <c r="E18" s="471">
        <v>2006</v>
      </c>
      <c r="F18" s="183" t="s">
        <v>13</v>
      </c>
      <c r="G18" s="250"/>
      <c r="H18" s="615">
        <v>31321</v>
      </c>
      <c r="I18" s="615">
        <v>40817</v>
      </c>
      <c r="J18" s="243" t="s">
        <v>1740</v>
      </c>
      <c r="K18" s="37">
        <v>3</v>
      </c>
    </row>
    <row r="19" spans="1:11" ht="20.25" customHeight="1" thickBot="1">
      <c r="A19" s="243">
        <v>15</v>
      </c>
      <c r="B19" s="463" t="s">
        <v>2116</v>
      </c>
      <c r="C19" s="250" t="s">
        <v>1437</v>
      </c>
      <c r="D19" s="250" t="s">
        <v>2117</v>
      </c>
      <c r="E19" s="471">
        <v>2007</v>
      </c>
      <c r="F19" s="183" t="s">
        <v>13</v>
      </c>
      <c r="G19" s="250"/>
      <c r="H19" s="615">
        <v>31656</v>
      </c>
      <c r="I19" s="615">
        <v>40817</v>
      </c>
      <c r="J19" s="243" t="s">
        <v>1740</v>
      </c>
      <c r="K19" s="37">
        <v>3</v>
      </c>
    </row>
    <row r="20" spans="1:11" ht="20.25" customHeight="1" thickBot="1">
      <c r="A20" s="243">
        <v>16</v>
      </c>
      <c r="B20" s="463" t="s">
        <v>2131</v>
      </c>
      <c r="C20" s="250" t="s">
        <v>2132</v>
      </c>
      <c r="D20" s="250" t="s">
        <v>2133</v>
      </c>
      <c r="E20" s="471">
        <v>2005</v>
      </c>
      <c r="F20" s="188" t="s">
        <v>14</v>
      </c>
      <c r="G20" s="250"/>
      <c r="H20" s="615">
        <v>30682</v>
      </c>
      <c r="I20" s="615">
        <v>40817</v>
      </c>
      <c r="J20" s="243" t="s">
        <v>1740</v>
      </c>
      <c r="K20" s="37">
        <v>3</v>
      </c>
    </row>
    <row r="21" spans="1:11" ht="20.25" customHeight="1" thickBot="1">
      <c r="A21" s="243">
        <v>17</v>
      </c>
      <c r="B21" s="463" t="s">
        <v>2128</v>
      </c>
      <c r="C21" s="250" t="s">
        <v>2129</v>
      </c>
      <c r="D21" s="250" t="s">
        <v>2130</v>
      </c>
      <c r="E21" s="471">
        <v>2005</v>
      </c>
      <c r="F21" s="188" t="s">
        <v>14</v>
      </c>
      <c r="G21" s="250"/>
      <c r="H21" s="615">
        <v>31959</v>
      </c>
      <c r="I21" s="615">
        <v>40817</v>
      </c>
      <c r="J21" s="243" t="s">
        <v>1740</v>
      </c>
      <c r="K21" s="37">
        <v>3</v>
      </c>
    </row>
    <row r="22" spans="1:11" ht="20.25" customHeight="1" thickBot="1">
      <c r="A22" s="243">
        <v>18</v>
      </c>
      <c r="B22" s="463" t="s">
        <v>2127</v>
      </c>
      <c r="C22" s="250" t="s">
        <v>2122</v>
      </c>
      <c r="D22" s="250" t="s">
        <v>60</v>
      </c>
      <c r="E22" s="471">
        <v>2006</v>
      </c>
      <c r="F22" s="188" t="s">
        <v>14</v>
      </c>
      <c r="G22" s="250"/>
      <c r="H22" s="615">
        <v>31292</v>
      </c>
      <c r="I22" s="615">
        <v>40817</v>
      </c>
      <c r="J22" s="243" t="s">
        <v>1740</v>
      </c>
      <c r="K22" s="37">
        <v>3</v>
      </c>
    </row>
    <row r="23" spans="1:11" ht="20.25" customHeight="1" thickBot="1">
      <c r="A23" s="243">
        <v>19</v>
      </c>
      <c r="B23" s="463" t="s">
        <v>2118</v>
      </c>
      <c r="C23" s="250" t="s">
        <v>1437</v>
      </c>
      <c r="D23" s="250" t="s">
        <v>2117</v>
      </c>
      <c r="E23" s="471">
        <v>2008</v>
      </c>
      <c r="F23" s="188" t="s">
        <v>14</v>
      </c>
      <c r="G23" s="250"/>
      <c r="H23" s="615">
        <v>31672</v>
      </c>
      <c r="I23" s="615">
        <v>40817</v>
      </c>
      <c r="J23" s="243" t="s">
        <v>1740</v>
      </c>
      <c r="K23" s="37">
        <v>3</v>
      </c>
    </row>
    <row r="24" spans="1:11" ht="20.25" customHeight="1" thickBot="1">
      <c r="A24" s="243">
        <v>20</v>
      </c>
      <c r="B24" s="461" t="s">
        <v>4341</v>
      </c>
      <c r="C24" s="205" t="s">
        <v>4322</v>
      </c>
      <c r="D24" s="205" t="s">
        <v>59</v>
      </c>
      <c r="E24" s="471">
        <v>2000</v>
      </c>
      <c r="F24" s="188" t="s">
        <v>14</v>
      </c>
      <c r="G24" s="205"/>
      <c r="H24" s="615">
        <v>28022</v>
      </c>
      <c r="I24" s="615">
        <v>40818</v>
      </c>
      <c r="J24" s="205" t="s">
        <v>4294</v>
      </c>
      <c r="K24" s="37">
        <v>2</v>
      </c>
    </row>
    <row r="25" spans="1:11" ht="20.25" customHeight="1" thickBot="1">
      <c r="A25" s="243">
        <v>21</v>
      </c>
      <c r="B25" s="461" t="s">
        <v>4323</v>
      </c>
      <c r="C25" s="205" t="s">
        <v>4322</v>
      </c>
      <c r="D25" s="205" t="s">
        <v>59</v>
      </c>
      <c r="E25" s="471">
        <v>2004</v>
      </c>
      <c r="F25" s="188" t="s">
        <v>14</v>
      </c>
      <c r="G25" s="205"/>
      <c r="H25" s="615">
        <v>30244</v>
      </c>
      <c r="I25" s="615">
        <v>40818</v>
      </c>
      <c r="J25" s="205" t="s">
        <v>4294</v>
      </c>
      <c r="K25" s="37">
        <v>2</v>
      </c>
    </row>
    <row r="26" spans="1:11" ht="20.25" customHeight="1" thickBot="1">
      <c r="A26" s="243">
        <v>22</v>
      </c>
      <c r="B26" s="440" t="s">
        <v>9139</v>
      </c>
      <c r="C26" s="183" t="s">
        <v>9140</v>
      </c>
      <c r="D26" s="450" t="s">
        <v>1523</v>
      </c>
      <c r="E26" s="471">
        <v>2005</v>
      </c>
      <c r="F26" s="183" t="s">
        <v>12</v>
      </c>
      <c r="G26" s="450"/>
      <c r="H26" s="615">
        <v>30858</v>
      </c>
      <c r="I26" s="615">
        <v>40818</v>
      </c>
      <c r="J26" s="243" t="s">
        <v>7122</v>
      </c>
      <c r="K26" s="37">
        <v>3</v>
      </c>
    </row>
    <row r="27" spans="1:11" ht="20.25" customHeight="1" thickBot="1">
      <c r="A27" s="243">
        <v>23</v>
      </c>
      <c r="B27" s="440" t="s">
        <v>9135</v>
      </c>
      <c r="C27" s="183" t="s">
        <v>9136</v>
      </c>
      <c r="D27" s="450" t="s">
        <v>1523</v>
      </c>
      <c r="E27" s="471">
        <v>2006</v>
      </c>
      <c r="F27" s="183" t="s">
        <v>12</v>
      </c>
      <c r="G27" s="450"/>
      <c r="H27" s="615">
        <v>31243</v>
      </c>
      <c r="I27" s="615">
        <v>40818</v>
      </c>
      <c r="J27" s="243" t="s">
        <v>7122</v>
      </c>
      <c r="K27" s="37">
        <v>3</v>
      </c>
    </row>
    <row r="28" spans="1:11" ht="20.25" customHeight="1" thickBot="1">
      <c r="A28" s="243">
        <v>24</v>
      </c>
      <c r="B28" s="461" t="s">
        <v>4340</v>
      </c>
      <c r="C28" s="205" t="s">
        <v>4312</v>
      </c>
      <c r="D28" s="205" t="s">
        <v>59</v>
      </c>
      <c r="E28" s="471">
        <v>2000</v>
      </c>
      <c r="F28" s="188" t="s">
        <v>14</v>
      </c>
      <c r="G28" s="205"/>
      <c r="H28" s="615">
        <v>27940</v>
      </c>
      <c r="I28" s="615">
        <v>40818</v>
      </c>
      <c r="J28" s="205" t="s">
        <v>4294</v>
      </c>
      <c r="K28" s="37">
        <v>3</v>
      </c>
    </row>
    <row r="29" spans="1:11" ht="20.25" customHeight="1" thickBot="1">
      <c r="A29" s="243">
        <v>25</v>
      </c>
      <c r="B29" s="461" t="s">
        <v>4354</v>
      </c>
      <c r="C29" s="205" t="s">
        <v>4312</v>
      </c>
      <c r="D29" s="205" t="s">
        <v>59</v>
      </c>
      <c r="E29" s="471">
        <v>2000</v>
      </c>
      <c r="F29" s="188" t="s">
        <v>14</v>
      </c>
      <c r="G29" s="205"/>
      <c r="H29" s="615">
        <v>28022</v>
      </c>
      <c r="I29" s="615">
        <v>40818</v>
      </c>
      <c r="J29" s="205" t="s">
        <v>4294</v>
      </c>
      <c r="K29" s="37">
        <v>3</v>
      </c>
    </row>
    <row r="30" spans="1:11" ht="20.25" customHeight="1" thickBot="1">
      <c r="A30" s="243">
        <v>26</v>
      </c>
      <c r="B30" s="461" t="s">
        <v>4339</v>
      </c>
      <c r="C30" s="205" t="s">
        <v>4312</v>
      </c>
      <c r="D30" s="205" t="s">
        <v>59</v>
      </c>
      <c r="E30" s="471">
        <v>2000</v>
      </c>
      <c r="F30" s="188" t="s">
        <v>14</v>
      </c>
      <c r="G30" s="205"/>
      <c r="H30" s="615">
        <v>28517</v>
      </c>
      <c r="I30" s="615">
        <v>40818</v>
      </c>
      <c r="J30" s="205" t="s">
        <v>4294</v>
      </c>
      <c r="K30" s="37">
        <v>3</v>
      </c>
    </row>
    <row r="31" spans="1:11" ht="20.25" customHeight="1" thickBot="1">
      <c r="A31" s="243">
        <v>27</v>
      </c>
      <c r="B31" s="440" t="s">
        <v>9166</v>
      </c>
      <c r="C31" s="183" t="s">
        <v>9138</v>
      </c>
      <c r="D31" s="450" t="s">
        <v>1523</v>
      </c>
      <c r="E31" s="471">
        <v>2001</v>
      </c>
      <c r="F31" s="188" t="s">
        <v>14</v>
      </c>
      <c r="G31" s="450"/>
      <c r="H31" s="615">
        <v>29072</v>
      </c>
      <c r="I31" s="615">
        <v>40818</v>
      </c>
      <c r="J31" s="243" t="s">
        <v>7122</v>
      </c>
      <c r="K31" s="37">
        <v>3</v>
      </c>
    </row>
    <row r="32" spans="1:11" ht="20.25" customHeight="1" thickBot="1">
      <c r="A32" s="243">
        <v>28</v>
      </c>
      <c r="B32" s="461" t="s">
        <v>4352</v>
      </c>
      <c r="C32" s="205" t="s">
        <v>4312</v>
      </c>
      <c r="D32" s="205" t="s">
        <v>59</v>
      </c>
      <c r="E32" s="471">
        <v>2004</v>
      </c>
      <c r="F32" s="188" t="s">
        <v>14</v>
      </c>
      <c r="G32" s="205"/>
      <c r="H32" s="615">
        <v>30079</v>
      </c>
      <c r="I32" s="615">
        <v>40818</v>
      </c>
      <c r="J32" s="205" t="s">
        <v>4294</v>
      </c>
      <c r="K32" s="37">
        <v>3</v>
      </c>
    </row>
    <row r="33" spans="1:11" ht="20.25" customHeight="1" thickBot="1">
      <c r="A33" s="243">
        <v>29</v>
      </c>
      <c r="B33" s="440" t="s">
        <v>9165</v>
      </c>
      <c r="C33" s="183" t="s">
        <v>9164</v>
      </c>
      <c r="D33" s="450" t="s">
        <v>1523</v>
      </c>
      <c r="E33" s="471">
        <v>2004</v>
      </c>
      <c r="F33" s="188" t="s">
        <v>14</v>
      </c>
      <c r="G33" s="450"/>
      <c r="H33" s="615">
        <v>30664</v>
      </c>
      <c r="I33" s="615">
        <v>40818</v>
      </c>
      <c r="J33" s="243" t="s">
        <v>7122</v>
      </c>
      <c r="K33" s="37">
        <v>3</v>
      </c>
    </row>
    <row r="34" spans="1:11" ht="20.25" customHeight="1" thickBot="1">
      <c r="A34" s="243">
        <v>30</v>
      </c>
      <c r="B34" s="461" t="s">
        <v>4310</v>
      </c>
      <c r="C34" s="205" t="s">
        <v>4304</v>
      </c>
      <c r="D34" s="205" t="s">
        <v>4305</v>
      </c>
      <c r="E34" s="471">
        <v>2005</v>
      </c>
      <c r="F34" s="188" t="s">
        <v>14</v>
      </c>
      <c r="G34" s="205"/>
      <c r="H34" s="615">
        <v>30707</v>
      </c>
      <c r="I34" s="615">
        <v>40818</v>
      </c>
      <c r="J34" s="205" t="s">
        <v>4294</v>
      </c>
      <c r="K34" s="37">
        <v>3</v>
      </c>
    </row>
    <row r="35" spans="1:11" ht="20.25" customHeight="1" thickBot="1">
      <c r="A35" s="243">
        <v>31</v>
      </c>
      <c r="B35" s="440" t="s">
        <v>9163</v>
      </c>
      <c r="C35" s="183" t="s">
        <v>9164</v>
      </c>
      <c r="D35" s="450" t="s">
        <v>1523</v>
      </c>
      <c r="E35" s="471">
        <v>2006</v>
      </c>
      <c r="F35" s="188" t="s">
        <v>14</v>
      </c>
      <c r="G35" s="450"/>
      <c r="H35" s="615">
        <v>31310</v>
      </c>
      <c r="I35" s="615">
        <v>40818</v>
      </c>
      <c r="J35" s="243" t="s">
        <v>7122</v>
      </c>
      <c r="K35" s="37">
        <v>3</v>
      </c>
    </row>
    <row r="36" spans="1:11" ht="20.25" customHeight="1" thickBot="1">
      <c r="A36" s="243">
        <v>32</v>
      </c>
      <c r="B36" s="440" t="s">
        <v>9156</v>
      </c>
      <c r="C36" s="183" t="s">
        <v>9157</v>
      </c>
      <c r="D36" s="450" t="s">
        <v>9158</v>
      </c>
      <c r="E36" s="471">
        <v>2006</v>
      </c>
      <c r="F36" s="183" t="s">
        <v>13</v>
      </c>
      <c r="G36" s="450"/>
      <c r="H36" s="615">
        <v>30590</v>
      </c>
      <c r="I36" s="615">
        <v>40819</v>
      </c>
      <c r="J36" s="243" t="s">
        <v>7122</v>
      </c>
      <c r="K36" s="37">
        <v>2</v>
      </c>
    </row>
    <row r="37" spans="1:11" ht="20.25" customHeight="1" thickBot="1">
      <c r="A37" s="243">
        <v>33</v>
      </c>
      <c r="B37" s="440" t="s">
        <v>9155</v>
      </c>
      <c r="C37" s="183" t="s">
        <v>9136</v>
      </c>
      <c r="D37" s="450" t="s">
        <v>1523</v>
      </c>
      <c r="E37" s="471">
        <v>2007</v>
      </c>
      <c r="F37" s="183" t="s">
        <v>13</v>
      </c>
      <c r="G37" s="450"/>
      <c r="H37" s="615">
        <v>31676</v>
      </c>
      <c r="I37" s="615">
        <v>40819</v>
      </c>
      <c r="J37" s="243" t="s">
        <v>7122</v>
      </c>
      <c r="K37" s="37">
        <v>3</v>
      </c>
    </row>
    <row r="38" spans="1:11" ht="20.25" customHeight="1" thickBot="1">
      <c r="A38" s="243">
        <v>34</v>
      </c>
      <c r="B38" s="440" t="s">
        <v>9131</v>
      </c>
      <c r="C38" s="183" t="s">
        <v>986</v>
      </c>
      <c r="D38" s="450" t="s">
        <v>2786</v>
      </c>
      <c r="E38" s="471">
        <v>2000</v>
      </c>
      <c r="F38" s="188" t="s">
        <v>14</v>
      </c>
      <c r="G38" s="825"/>
      <c r="H38" s="615">
        <v>28455</v>
      </c>
      <c r="I38" s="615">
        <v>40820</v>
      </c>
      <c r="J38" s="243" t="s">
        <v>7116</v>
      </c>
      <c r="K38" s="37">
        <v>2</v>
      </c>
    </row>
    <row r="39" spans="1:11" ht="20.25" customHeight="1" thickBot="1">
      <c r="A39" s="243">
        <v>35</v>
      </c>
      <c r="B39" s="440" t="s">
        <v>9137</v>
      </c>
      <c r="C39" s="183" t="s">
        <v>9138</v>
      </c>
      <c r="D39" s="450" t="s">
        <v>1523</v>
      </c>
      <c r="E39" s="471">
        <v>2005</v>
      </c>
      <c r="F39" s="183" t="s">
        <v>12</v>
      </c>
      <c r="G39" s="450"/>
      <c r="H39" s="615">
        <v>30608</v>
      </c>
      <c r="I39" s="615">
        <v>40820</v>
      </c>
      <c r="J39" s="243" t="s">
        <v>7122</v>
      </c>
      <c r="K39" s="37">
        <v>3</v>
      </c>
    </row>
    <row r="40" spans="1:11" ht="20.25" customHeight="1" thickBot="1">
      <c r="A40" s="243">
        <v>36</v>
      </c>
      <c r="B40" s="461" t="s">
        <v>4353</v>
      </c>
      <c r="C40" s="205" t="s">
        <v>4312</v>
      </c>
      <c r="D40" s="205" t="s">
        <v>59</v>
      </c>
      <c r="E40" s="471">
        <v>2000</v>
      </c>
      <c r="F40" s="188" t="s">
        <v>14</v>
      </c>
      <c r="G40" s="205"/>
      <c r="H40" s="615">
        <v>28522</v>
      </c>
      <c r="I40" s="615">
        <v>40820</v>
      </c>
      <c r="J40" s="205" t="s">
        <v>4294</v>
      </c>
      <c r="K40" s="37">
        <v>3</v>
      </c>
    </row>
    <row r="41" spans="1:11" ht="20.25" customHeight="1" thickBot="1">
      <c r="A41" s="243">
        <v>37</v>
      </c>
      <c r="B41" s="461" t="s">
        <v>4303</v>
      </c>
      <c r="C41" s="205" t="s">
        <v>4304</v>
      </c>
      <c r="D41" s="205" t="s">
        <v>4305</v>
      </c>
      <c r="E41" s="471">
        <v>2002</v>
      </c>
      <c r="F41" s="183" t="s">
        <v>12</v>
      </c>
      <c r="G41" s="205"/>
      <c r="H41" s="615">
        <v>31014</v>
      </c>
      <c r="I41" s="615">
        <v>40821</v>
      </c>
      <c r="J41" s="205" t="s">
        <v>4294</v>
      </c>
      <c r="K41" s="37">
        <v>3</v>
      </c>
    </row>
    <row r="42" spans="1:11" ht="20.25" customHeight="1" thickBot="1">
      <c r="A42" s="243">
        <v>38</v>
      </c>
      <c r="B42" s="454" t="s">
        <v>9046</v>
      </c>
      <c r="C42" s="184" t="s">
        <v>9047</v>
      </c>
      <c r="D42" s="184" t="s">
        <v>9044</v>
      </c>
      <c r="E42" s="471">
        <v>2003</v>
      </c>
      <c r="F42" s="183" t="s">
        <v>12</v>
      </c>
      <c r="G42" s="185"/>
      <c r="H42" s="615">
        <v>30133</v>
      </c>
      <c r="I42" s="615">
        <v>40825</v>
      </c>
      <c r="J42" s="243" t="s">
        <v>7113</v>
      </c>
      <c r="K42" s="37">
        <v>2</v>
      </c>
    </row>
    <row r="43" spans="1:11" ht="20.25" customHeight="1" thickBot="1">
      <c r="A43" s="243">
        <v>39</v>
      </c>
      <c r="B43" s="587" t="s">
        <v>9025</v>
      </c>
      <c r="C43" s="574" t="s">
        <v>7915</v>
      </c>
      <c r="D43" s="575" t="s">
        <v>2786</v>
      </c>
      <c r="E43" s="471">
        <v>2001</v>
      </c>
      <c r="F43" s="183" t="s">
        <v>13</v>
      </c>
      <c r="G43" s="575"/>
      <c r="H43" s="615">
        <v>29455</v>
      </c>
      <c r="I43" s="615">
        <v>40825</v>
      </c>
      <c r="J43" s="243" t="s">
        <v>7103</v>
      </c>
      <c r="K43" s="37">
        <v>2</v>
      </c>
    </row>
    <row r="44" spans="1:11" ht="20.25" customHeight="1" thickBot="1">
      <c r="A44" s="243">
        <v>40</v>
      </c>
      <c r="B44" s="440" t="s">
        <v>9126</v>
      </c>
      <c r="C44" s="183" t="s">
        <v>9127</v>
      </c>
      <c r="D44" s="450" t="s">
        <v>56</v>
      </c>
      <c r="E44" s="471">
        <v>1994</v>
      </c>
      <c r="F44" s="183" t="s">
        <v>13</v>
      </c>
      <c r="G44" s="450"/>
      <c r="H44" s="615">
        <v>25777</v>
      </c>
      <c r="I44" s="615">
        <v>40825</v>
      </c>
      <c r="J44" s="243" t="s">
        <v>7116</v>
      </c>
      <c r="K44" s="37">
        <v>3</v>
      </c>
    </row>
    <row r="45" spans="1:11" ht="20.25" customHeight="1" thickBot="1">
      <c r="A45" s="243">
        <v>41</v>
      </c>
      <c r="B45" s="587" t="s">
        <v>9026</v>
      </c>
      <c r="C45" s="574" t="s">
        <v>7915</v>
      </c>
      <c r="D45" s="575" t="s">
        <v>2786</v>
      </c>
      <c r="E45" s="471">
        <v>2002</v>
      </c>
      <c r="F45" s="183" t="s">
        <v>13</v>
      </c>
      <c r="G45" s="575"/>
      <c r="H45" s="615">
        <v>29593</v>
      </c>
      <c r="I45" s="615">
        <v>40826</v>
      </c>
      <c r="J45" s="243" t="s">
        <v>7103</v>
      </c>
      <c r="K45" s="37">
        <v>2</v>
      </c>
    </row>
    <row r="46" spans="1:11" ht="20.25" customHeight="1" thickBot="1">
      <c r="A46" s="243">
        <v>42</v>
      </c>
      <c r="B46" s="454" t="s">
        <v>9072</v>
      </c>
      <c r="C46" s="184" t="s">
        <v>9047</v>
      </c>
      <c r="D46" s="184" t="s">
        <v>9044</v>
      </c>
      <c r="E46" s="471">
        <v>2008</v>
      </c>
      <c r="F46" s="183" t="s">
        <v>13</v>
      </c>
      <c r="G46" s="185"/>
      <c r="H46" s="615">
        <v>30669</v>
      </c>
      <c r="I46" s="615">
        <v>40826</v>
      </c>
      <c r="J46" s="243" t="s">
        <v>7113</v>
      </c>
      <c r="K46" s="37">
        <v>2</v>
      </c>
    </row>
    <row r="47" spans="1:11" ht="20.25" customHeight="1" thickBot="1">
      <c r="A47" s="243">
        <v>43</v>
      </c>
      <c r="B47" s="461" t="s">
        <v>4320</v>
      </c>
      <c r="C47" s="205" t="s">
        <v>4312</v>
      </c>
      <c r="D47" s="205" t="s">
        <v>59</v>
      </c>
      <c r="E47" s="471">
        <v>2002</v>
      </c>
      <c r="F47" s="183" t="s">
        <v>13</v>
      </c>
      <c r="G47" s="205"/>
      <c r="H47" s="615">
        <v>29022</v>
      </c>
      <c r="I47" s="615">
        <v>40826</v>
      </c>
      <c r="J47" s="205" t="s">
        <v>4294</v>
      </c>
      <c r="K47" s="37">
        <v>3</v>
      </c>
    </row>
    <row r="48" spans="1:11" ht="20.25" customHeight="1" thickBot="1">
      <c r="A48" s="243">
        <v>44</v>
      </c>
      <c r="B48" s="461" t="s">
        <v>4332</v>
      </c>
      <c r="C48" s="205" t="s">
        <v>4312</v>
      </c>
      <c r="D48" s="205" t="s">
        <v>59</v>
      </c>
      <c r="E48" s="471">
        <v>2001</v>
      </c>
      <c r="F48" s="188" t="s">
        <v>14</v>
      </c>
      <c r="G48" s="205"/>
      <c r="H48" s="615">
        <v>28377</v>
      </c>
      <c r="I48" s="615">
        <v>40826</v>
      </c>
      <c r="J48" s="205" t="s">
        <v>4294</v>
      </c>
      <c r="K48" s="37">
        <v>3</v>
      </c>
    </row>
    <row r="49" spans="1:11" ht="20.25" customHeight="1" thickBot="1">
      <c r="A49" s="243">
        <v>45</v>
      </c>
      <c r="B49" s="587" t="s">
        <v>9028</v>
      </c>
      <c r="C49" s="574" t="s">
        <v>7915</v>
      </c>
      <c r="D49" s="575" t="s">
        <v>2786</v>
      </c>
      <c r="E49" s="471">
        <v>2002</v>
      </c>
      <c r="F49" s="183" t="s">
        <v>13</v>
      </c>
      <c r="G49" s="575"/>
      <c r="H49" s="615">
        <v>29830</v>
      </c>
      <c r="I49" s="615">
        <v>40827</v>
      </c>
      <c r="J49" s="243" t="s">
        <v>7103</v>
      </c>
      <c r="K49" s="37">
        <v>2</v>
      </c>
    </row>
    <row r="50" spans="1:11" ht="20.25" customHeight="1" thickBot="1">
      <c r="A50" s="243">
        <v>46</v>
      </c>
      <c r="B50" s="440" t="s">
        <v>9167</v>
      </c>
      <c r="C50" s="183" t="s">
        <v>9168</v>
      </c>
      <c r="D50" s="450" t="s">
        <v>1523</v>
      </c>
      <c r="E50" s="471">
        <v>2007</v>
      </c>
      <c r="F50" s="188" t="s">
        <v>14</v>
      </c>
      <c r="G50" s="450"/>
      <c r="H50" s="615">
        <v>31678</v>
      </c>
      <c r="I50" s="615">
        <v>40827</v>
      </c>
      <c r="J50" s="243" t="s">
        <v>7122</v>
      </c>
      <c r="K50" s="37">
        <v>3</v>
      </c>
    </row>
    <row r="51" spans="1:11" ht="20.25" customHeight="1" thickBot="1">
      <c r="A51" s="243">
        <v>47</v>
      </c>
      <c r="B51" s="440" t="s">
        <v>9040</v>
      </c>
      <c r="C51" s="183" t="s">
        <v>7997</v>
      </c>
      <c r="D51" s="183" t="s">
        <v>2069</v>
      </c>
      <c r="E51" s="471">
        <v>2001</v>
      </c>
      <c r="F51" s="183" t="s">
        <v>13</v>
      </c>
      <c r="G51" s="183"/>
      <c r="H51" s="615">
        <v>28127</v>
      </c>
      <c r="I51" s="615">
        <v>40828</v>
      </c>
      <c r="J51" s="243" t="s">
        <v>7107</v>
      </c>
      <c r="K51" s="37">
        <v>2</v>
      </c>
    </row>
    <row r="52" spans="1:11" ht="20.25" customHeight="1" thickBot="1">
      <c r="A52" s="243">
        <v>48</v>
      </c>
      <c r="B52" s="440" t="s">
        <v>9041</v>
      </c>
      <c r="C52" s="183" t="s">
        <v>7997</v>
      </c>
      <c r="D52" s="183" t="s">
        <v>2069</v>
      </c>
      <c r="E52" s="471">
        <v>2001</v>
      </c>
      <c r="F52" s="183" t="s">
        <v>13</v>
      </c>
      <c r="G52" s="183"/>
      <c r="H52" s="615">
        <v>29170</v>
      </c>
      <c r="I52" s="615">
        <v>40828</v>
      </c>
      <c r="J52" s="243" t="s">
        <v>7107</v>
      </c>
      <c r="K52" s="37">
        <v>2</v>
      </c>
    </row>
    <row r="53" spans="1:11" ht="20.25" customHeight="1" thickBot="1">
      <c r="A53" s="243">
        <v>49</v>
      </c>
      <c r="B53" s="440" t="s">
        <v>9039</v>
      </c>
      <c r="C53" s="183" t="s">
        <v>7997</v>
      </c>
      <c r="D53" s="183" t="s">
        <v>2069</v>
      </c>
      <c r="E53" s="471">
        <v>2002</v>
      </c>
      <c r="F53" s="183" t="s">
        <v>13</v>
      </c>
      <c r="G53" s="183"/>
      <c r="H53" s="615">
        <v>29674</v>
      </c>
      <c r="I53" s="615">
        <v>40828</v>
      </c>
      <c r="J53" s="243" t="s">
        <v>7107</v>
      </c>
      <c r="K53" s="37">
        <v>2</v>
      </c>
    </row>
    <row r="54" spans="1:11" ht="20.25" customHeight="1" thickBot="1">
      <c r="A54" s="243">
        <v>50</v>
      </c>
      <c r="B54" s="440" t="s">
        <v>9038</v>
      </c>
      <c r="C54" s="183" t="s">
        <v>7997</v>
      </c>
      <c r="D54" s="183" t="s">
        <v>2069</v>
      </c>
      <c r="E54" s="471">
        <v>2002</v>
      </c>
      <c r="F54" s="183" t="s">
        <v>13</v>
      </c>
      <c r="G54" s="183"/>
      <c r="H54" s="615">
        <v>32029</v>
      </c>
      <c r="I54" s="615">
        <v>40828</v>
      </c>
      <c r="J54" s="243" t="s">
        <v>7107</v>
      </c>
      <c r="K54" s="37">
        <v>2</v>
      </c>
    </row>
    <row r="55" spans="1:11" ht="20.25" customHeight="1" thickBot="1">
      <c r="A55" s="243">
        <v>51</v>
      </c>
      <c r="B55" s="461" t="s">
        <v>4307</v>
      </c>
      <c r="C55" s="205" t="s">
        <v>4308</v>
      </c>
      <c r="D55" s="205" t="s">
        <v>4305</v>
      </c>
      <c r="E55" s="471">
        <v>2006</v>
      </c>
      <c r="F55" s="188" t="s">
        <v>14</v>
      </c>
      <c r="G55" s="205"/>
      <c r="H55" s="615">
        <v>30886</v>
      </c>
      <c r="I55" s="615">
        <v>40828</v>
      </c>
      <c r="J55" s="205" t="s">
        <v>4294</v>
      </c>
      <c r="K55" s="37">
        <v>3</v>
      </c>
    </row>
    <row r="56" spans="1:11" ht="20.25" customHeight="1" thickBot="1">
      <c r="A56" s="243">
        <v>52</v>
      </c>
      <c r="B56" s="441" t="s">
        <v>10841</v>
      </c>
      <c r="C56" s="188" t="s">
        <v>10834</v>
      </c>
      <c r="D56" s="188" t="s">
        <v>10835</v>
      </c>
      <c r="E56" s="471">
        <v>2001</v>
      </c>
      <c r="F56" s="183" t="s">
        <v>13</v>
      </c>
      <c r="G56" s="578"/>
      <c r="H56" s="615">
        <v>29540</v>
      </c>
      <c r="I56" s="615">
        <v>40829</v>
      </c>
      <c r="J56" s="243" t="s">
        <v>10620</v>
      </c>
      <c r="K56" s="37">
        <v>2</v>
      </c>
    </row>
    <row r="57" spans="1:11" ht="20.25" customHeight="1" thickBot="1">
      <c r="A57" s="243">
        <v>53</v>
      </c>
      <c r="B57" s="441" t="s">
        <v>10840</v>
      </c>
      <c r="C57" s="188" t="s">
        <v>10834</v>
      </c>
      <c r="D57" s="188" t="s">
        <v>10835</v>
      </c>
      <c r="E57" s="471">
        <v>2001</v>
      </c>
      <c r="F57" s="183" t="s">
        <v>13</v>
      </c>
      <c r="G57" s="578"/>
      <c r="H57" s="615">
        <v>30407</v>
      </c>
      <c r="I57" s="615">
        <v>40832</v>
      </c>
      <c r="J57" s="243" t="s">
        <v>10620</v>
      </c>
      <c r="K57" s="37">
        <v>2</v>
      </c>
    </row>
    <row r="58" spans="1:11" ht="20.25" customHeight="1" thickBot="1">
      <c r="A58" s="243">
        <v>54</v>
      </c>
      <c r="B58" s="454" t="s">
        <v>9069</v>
      </c>
      <c r="C58" s="184" t="s">
        <v>9047</v>
      </c>
      <c r="D58" s="184" t="s">
        <v>9044</v>
      </c>
      <c r="E58" s="471">
        <v>2008</v>
      </c>
      <c r="F58" s="183" t="s">
        <v>13</v>
      </c>
      <c r="G58" s="185"/>
      <c r="H58" s="615">
        <v>30683</v>
      </c>
      <c r="I58" s="615">
        <v>40832</v>
      </c>
      <c r="J58" s="243" t="s">
        <v>7113</v>
      </c>
      <c r="K58" s="37">
        <v>2</v>
      </c>
    </row>
    <row r="59" spans="1:11" ht="20.25" customHeight="1" thickBot="1">
      <c r="A59" s="243">
        <v>55</v>
      </c>
      <c r="B59" s="461" t="s">
        <v>4295</v>
      </c>
      <c r="C59" s="205" t="s">
        <v>986</v>
      </c>
      <c r="D59" s="205" t="s">
        <v>4296</v>
      </c>
      <c r="E59" s="471">
        <v>2004</v>
      </c>
      <c r="F59" s="188" t="s">
        <v>14</v>
      </c>
      <c r="G59" s="205"/>
      <c r="H59" s="615">
        <v>30287</v>
      </c>
      <c r="I59" s="615">
        <v>40832</v>
      </c>
      <c r="J59" s="205" t="s">
        <v>4294</v>
      </c>
      <c r="K59" s="37">
        <v>2</v>
      </c>
    </row>
    <row r="60" spans="1:11" ht="20.25" customHeight="1" thickBot="1">
      <c r="A60" s="243">
        <v>56</v>
      </c>
      <c r="B60" s="441" t="s">
        <v>6316</v>
      </c>
      <c r="C60" s="188" t="s">
        <v>6311</v>
      </c>
      <c r="D60" s="188" t="s">
        <v>2941</v>
      </c>
      <c r="E60" s="471">
        <v>2005</v>
      </c>
      <c r="F60" s="183" t="s">
        <v>13</v>
      </c>
      <c r="G60" s="188"/>
      <c r="H60" s="615">
        <v>30026</v>
      </c>
      <c r="I60" s="615">
        <v>40832</v>
      </c>
      <c r="J60" s="182" t="s">
        <v>5531</v>
      </c>
      <c r="K60" s="37">
        <v>3</v>
      </c>
    </row>
    <row r="61" spans="1:11" ht="20.25" customHeight="1" thickBot="1">
      <c r="A61" s="243">
        <v>57</v>
      </c>
      <c r="B61" s="441" t="s">
        <v>6310</v>
      </c>
      <c r="C61" s="188" t="s">
        <v>6311</v>
      </c>
      <c r="D61" s="188" t="s">
        <v>2941</v>
      </c>
      <c r="E61" s="471">
        <v>2006</v>
      </c>
      <c r="F61" s="183" t="s">
        <v>13</v>
      </c>
      <c r="G61" s="188"/>
      <c r="H61" s="615">
        <v>31306</v>
      </c>
      <c r="I61" s="615">
        <v>40832</v>
      </c>
      <c r="J61" s="182" t="s">
        <v>5531</v>
      </c>
      <c r="K61" s="37">
        <v>3</v>
      </c>
    </row>
    <row r="62" spans="1:11" ht="20.25" customHeight="1" thickBot="1">
      <c r="A62" s="243">
        <v>58</v>
      </c>
      <c r="B62" s="461" t="s">
        <v>4355</v>
      </c>
      <c r="C62" s="205" t="s">
        <v>4312</v>
      </c>
      <c r="D62" s="205" t="s">
        <v>59</v>
      </c>
      <c r="E62" s="471">
        <v>1995</v>
      </c>
      <c r="F62" s="188" t="s">
        <v>14</v>
      </c>
      <c r="G62" s="205"/>
      <c r="H62" s="615">
        <v>26620</v>
      </c>
      <c r="I62" s="615">
        <v>40832</v>
      </c>
      <c r="J62" s="205" t="s">
        <v>4294</v>
      </c>
      <c r="K62" s="37">
        <v>3</v>
      </c>
    </row>
    <row r="63" spans="1:11" ht="20.25" customHeight="1" thickBot="1">
      <c r="A63" s="243">
        <v>59</v>
      </c>
      <c r="B63" s="454" t="s">
        <v>9074</v>
      </c>
      <c r="C63" s="184" t="s">
        <v>8199</v>
      </c>
      <c r="D63" s="184" t="s">
        <v>9044</v>
      </c>
      <c r="E63" s="471">
        <v>2006</v>
      </c>
      <c r="F63" s="188" t="s">
        <v>14</v>
      </c>
      <c r="G63" s="185"/>
      <c r="H63" s="615">
        <v>31147</v>
      </c>
      <c r="I63" s="615">
        <v>40832</v>
      </c>
      <c r="J63" s="243" t="s">
        <v>7113</v>
      </c>
      <c r="K63" s="37">
        <v>3</v>
      </c>
    </row>
    <row r="64" spans="1:11" ht="20.25" customHeight="1" thickBot="1">
      <c r="A64" s="243">
        <v>60</v>
      </c>
      <c r="B64" s="441" t="s">
        <v>6320</v>
      </c>
      <c r="C64" s="188" t="s">
        <v>6311</v>
      </c>
      <c r="D64" s="188" t="s">
        <v>2941</v>
      </c>
      <c r="E64" s="471">
        <v>2006</v>
      </c>
      <c r="F64" s="188" t="s">
        <v>14</v>
      </c>
      <c r="G64" s="188"/>
      <c r="H64" s="615">
        <v>31272</v>
      </c>
      <c r="I64" s="615">
        <v>40832</v>
      </c>
      <c r="J64" s="182" t="s">
        <v>5531</v>
      </c>
      <c r="K64" s="37">
        <v>3</v>
      </c>
    </row>
    <row r="65" spans="1:11" ht="20.25" customHeight="1" thickBot="1">
      <c r="A65" s="243">
        <v>61</v>
      </c>
      <c r="B65" s="587" t="s">
        <v>1114</v>
      </c>
      <c r="C65" s="574" t="s">
        <v>7915</v>
      </c>
      <c r="D65" s="575" t="s">
        <v>2786</v>
      </c>
      <c r="E65" s="471">
        <v>2003</v>
      </c>
      <c r="F65" s="183" t="s">
        <v>12</v>
      </c>
      <c r="G65" s="575"/>
      <c r="H65" s="615">
        <v>29956</v>
      </c>
      <c r="I65" s="615">
        <v>40833</v>
      </c>
      <c r="J65" s="243" t="s">
        <v>7103</v>
      </c>
      <c r="K65" s="37">
        <v>2</v>
      </c>
    </row>
    <row r="66" spans="1:11" ht="20.25" customHeight="1" thickBot="1">
      <c r="A66" s="243">
        <v>62</v>
      </c>
      <c r="B66" s="461" t="s">
        <v>4300</v>
      </c>
      <c r="C66" s="205" t="s">
        <v>986</v>
      </c>
      <c r="D66" s="205" t="s">
        <v>4296</v>
      </c>
      <c r="E66" s="471">
        <v>2001</v>
      </c>
      <c r="F66" s="183" t="s">
        <v>13</v>
      </c>
      <c r="G66" s="205"/>
      <c r="H66" s="615">
        <v>29550</v>
      </c>
      <c r="I66" s="615">
        <v>40834</v>
      </c>
      <c r="J66" s="205" t="s">
        <v>4294</v>
      </c>
      <c r="K66" s="37">
        <v>2</v>
      </c>
    </row>
    <row r="67" spans="1:11" ht="20.25" customHeight="1" thickBot="1">
      <c r="A67" s="243">
        <v>63</v>
      </c>
      <c r="B67" s="441" t="s">
        <v>6319</v>
      </c>
      <c r="C67" s="188" t="s">
        <v>6311</v>
      </c>
      <c r="D67" s="188" t="s">
        <v>2941</v>
      </c>
      <c r="E67" s="471">
        <v>2005</v>
      </c>
      <c r="F67" s="188" t="s">
        <v>14</v>
      </c>
      <c r="G67" s="188"/>
      <c r="H67" s="615">
        <v>30763</v>
      </c>
      <c r="I67" s="615">
        <v>40834</v>
      </c>
      <c r="J67" s="182" t="s">
        <v>5531</v>
      </c>
      <c r="K67" s="37">
        <v>3</v>
      </c>
    </row>
    <row r="68" spans="1:11" ht="20.25" customHeight="1" thickBot="1">
      <c r="A68" s="243">
        <v>64</v>
      </c>
      <c r="B68" s="441" t="s">
        <v>6321</v>
      </c>
      <c r="C68" s="188" t="s">
        <v>6311</v>
      </c>
      <c r="D68" s="188" t="s">
        <v>2941</v>
      </c>
      <c r="E68" s="471">
        <v>2006</v>
      </c>
      <c r="F68" s="188" t="s">
        <v>14</v>
      </c>
      <c r="G68" s="188"/>
      <c r="H68" s="615">
        <v>31221</v>
      </c>
      <c r="I68" s="615">
        <v>40834</v>
      </c>
      <c r="J68" s="182" t="s">
        <v>5531</v>
      </c>
      <c r="K68" s="37">
        <v>3</v>
      </c>
    </row>
    <row r="69" spans="1:11" ht="20.25" customHeight="1" thickBot="1">
      <c r="A69" s="243">
        <v>65</v>
      </c>
      <c r="B69" s="440" t="s">
        <v>9159</v>
      </c>
      <c r="C69" s="183" t="s">
        <v>9160</v>
      </c>
      <c r="D69" s="450" t="s">
        <v>9158</v>
      </c>
      <c r="E69" s="471">
        <v>2002</v>
      </c>
      <c r="F69" s="183" t="s">
        <v>13</v>
      </c>
      <c r="G69" s="450"/>
      <c r="H69" s="615">
        <v>29519</v>
      </c>
      <c r="I69" s="615">
        <v>40835</v>
      </c>
      <c r="J69" s="243" t="s">
        <v>7122</v>
      </c>
      <c r="K69" s="37">
        <v>2</v>
      </c>
    </row>
    <row r="70" spans="1:11" ht="20.25" customHeight="1" thickBot="1">
      <c r="A70" s="243">
        <v>66</v>
      </c>
      <c r="B70" s="454" t="s">
        <v>9073</v>
      </c>
      <c r="C70" s="184" t="s">
        <v>9047</v>
      </c>
      <c r="D70" s="184" t="s">
        <v>9044</v>
      </c>
      <c r="E70" s="471">
        <v>2000</v>
      </c>
      <c r="F70" s="188" t="s">
        <v>14</v>
      </c>
      <c r="G70" s="185"/>
      <c r="H70" s="615">
        <v>28747</v>
      </c>
      <c r="I70" s="615">
        <v>40835</v>
      </c>
      <c r="J70" s="243" t="s">
        <v>7113</v>
      </c>
      <c r="K70" s="37">
        <v>2</v>
      </c>
    </row>
    <row r="71" spans="1:11" ht="20.25" customHeight="1" thickBot="1">
      <c r="A71" s="243">
        <v>67</v>
      </c>
      <c r="B71" s="461" t="s">
        <v>4309</v>
      </c>
      <c r="C71" s="205" t="s">
        <v>4304</v>
      </c>
      <c r="D71" s="205" t="s">
        <v>4305</v>
      </c>
      <c r="E71" s="471">
        <v>2006</v>
      </c>
      <c r="F71" s="188" t="s">
        <v>14</v>
      </c>
      <c r="G71" s="205"/>
      <c r="H71" s="615">
        <v>30789</v>
      </c>
      <c r="I71" s="615">
        <v>40835</v>
      </c>
      <c r="J71" s="205" t="s">
        <v>4294</v>
      </c>
      <c r="K71" s="37">
        <v>3</v>
      </c>
    </row>
    <row r="72" spans="1:11" ht="20.25" customHeight="1" thickBot="1">
      <c r="A72" s="243">
        <v>68</v>
      </c>
      <c r="B72" s="441" t="s">
        <v>6312</v>
      </c>
      <c r="C72" s="188" t="s">
        <v>6311</v>
      </c>
      <c r="D72" s="188" t="s">
        <v>2941</v>
      </c>
      <c r="E72" s="471">
        <v>2006</v>
      </c>
      <c r="F72" s="183" t="s">
        <v>13</v>
      </c>
      <c r="G72" s="188"/>
      <c r="H72" s="615">
        <v>31177</v>
      </c>
      <c r="I72" s="615">
        <v>40836</v>
      </c>
      <c r="J72" s="182" t="s">
        <v>5531</v>
      </c>
      <c r="K72" s="37">
        <v>3</v>
      </c>
    </row>
    <row r="73" spans="1:11" ht="20.25" customHeight="1" thickBot="1">
      <c r="A73" s="243">
        <v>69</v>
      </c>
      <c r="B73" s="440" t="s">
        <v>269</v>
      </c>
      <c r="C73" s="183" t="s">
        <v>65</v>
      </c>
      <c r="D73" s="183" t="s">
        <v>56</v>
      </c>
      <c r="E73" s="471">
        <v>2005</v>
      </c>
      <c r="F73" s="183" t="s">
        <v>12</v>
      </c>
      <c r="G73" s="248"/>
      <c r="H73" s="615">
        <v>30349</v>
      </c>
      <c r="I73" s="615">
        <v>40839</v>
      </c>
      <c r="J73" s="243" t="s">
        <v>1688</v>
      </c>
      <c r="K73" s="37">
        <v>2</v>
      </c>
    </row>
    <row r="74" spans="1:11" ht="20.25" customHeight="1" thickBot="1">
      <c r="A74" s="243">
        <v>70</v>
      </c>
      <c r="B74" s="441" t="s">
        <v>6318</v>
      </c>
      <c r="C74" s="188" t="s">
        <v>6311</v>
      </c>
      <c r="D74" s="188" t="s">
        <v>2941</v>
      </c>
      <c r="E74" s="471">
        <v>2006</v>
      </c>
      <c r="F74" s="183" t="s">
        <v>13</v>
      </c>
      <c r="G74" s="188"/>
      <c r="H74" s="615">
        <v>30905</v>
      </c>
      <c r="I74" s="615">
        <v>40839</v>
      </c>
      <c r="J74" s="182" t="s">
        <v>5531</v>
      </c>
      <c r="K74" s="37">
        <v>3</v>
      </c>
    </row>
    <row r="75" spans="1:11" ht="20.25" customHeight="1" thickBot="1">
      <c r="A75" s="243">
        <v>71</v>
      </c>
      <c r="B75" s="461" t="s">
        <v>4315</v>
      </c>
      <c r="C75" s="205" t="s">
        <v>4312</v>
      </c>
      <c r="D75" s="205" t="s">
        <v>59</v>
      </c>
      <c r="E75" s="471">
        <v>2004</v>
      </c>
      <c r="F75" s="183" t="s">
        <v>13</v>
      </c>
      <c r="G75" s="205"/>
      <c r="H75" s="615">
        <v>29780</v>
      </c>
      <c r="I75" s="615">
        <v>40841</v>
      </c>
      <c r="J75" s="205" t="s">
        <v>4294</v>
      </c>
      <c r="K75" s="37">
        <v>3</v>
      </c>
    </row>
    <row r="76" spans="1:11" ht="20.25" customHeight="1" thickBot="1">
      <c r="A76" s="243">
        <v>72</v>
      </c>
      <c r="B76" s="440" t="s">
        <v>279</v>
      </c>
      <c r="C76" s="183" t="s">
        <v>65</v>
      </c>
      <c r="D76" s="183" t="s">
        <v>56</v>
      </c>
      <c r="E76" s="471">
        <v>2001</v>
      </c>
      <c r="F76" s="183" t="s">
        <v>13</v>
      </c>
      <c r="G76" s="183"/>
      <c r="H76" s="615">
        <v>29339</v>
      </c>
      <c r="I76" s="615">
        <v>40847</v>
      </c>
      <c r="J76" s="243" t="s">
        <v>1688</v>
      </c>
      <c r="K76" s="37">
        <v>2</v>
      </c>
    </row>
    <row r="77" spans="1:11" ht="20.25" customHeight="1" thickBot="1">
      <c r="A77" s="243">
        <v>73</v>
      </c>
      <c r="B77" s="441" t="s">
        <v>6317</v>
      </c>
      <c r="C77" s="188" t="s">
        <v>6311</v>
      </c>
      <c r="D77" s="188" t="s">
        <v>2941</v>
      </c>
      <c r="E77" s="471">
        <v>2004</v>
      </c>
      <c r="F77" s="183" t="s">
        <v>13</v>
      </c>
      <c r="G77" s="188"/>
      <c r="H77" s="615">
        <v>30090</v>
      </c>
      <c r="I77" s="615">
        <v>40847</v>
      </c>
      <c r="J77" s="182" t="s">
        <v>5531</v>
      </c>
      <c r="K77" s="37">
        <v>3</v>
      </c>
    </row>
    <row r="78" spans="1:11" ht="20.25" customHeight="1" thickBot="1">
      <c r="A78" s="243">
        <v>74</v>
      </c>
      <c r="B78" s="441" t="s">
        <v>6313</v>
      </c>
      <c r="C78" s="188" t="s">
        <v>2068</v>
      </c>
      <c r="D78" s="188" t="s">
        <v>6314</v>
      </c>
      <c r="E78" s="471">
        <v>2007</v>
      </c>
      <c r="F78" s="183" t="s">
        <v>13</v>
      </c>
      <c r="G78" s="188"/>
      <c r="H78" s="615">
        <v>30961</v>
      </c>
      <c r="I78" s="615">
        <v>40858</v>
      </c>
      <c r="J78" s="182" t="s">
        <v>5531</v>
      </c>
      <c r="K78" s="37">
        <v>2</v>
      </c>
    </row>
    <row r="79" spans="1:11" ht="20.25" customHeight="1" thickBot="1">
      <c r="A79" s="243">
        <v>75</v>
      </c>
      <c r="B79" s="816" t="s">
        <v>19181</v>
      </c>
      <c r="C79" s="826" t="s">
        <v>9128</v>
      </c>
      <c r="D79" s="827" t="s">
        <v>9129</v>
      </c>
      <c r="E79" s="471">
        <v>2006</v>
      </c>
      <c r="F79" s="183" t="s">
        <v>13</v>
      </c>
      <c r="G79" s="621"/>
      <c r="H79" s="615">
        <v>30717</v>
      </c>
      <c r="I79" s="615">
        <v>40860</v>
      </c>
      <c r="J79" s="243" t="s">
        <v>7116</v>
      </c>
      <c r="K79" s="37">
        <v>3</v>
      </c>
    </row>
    <row r="80" spans="1:11" ht="20.25" customHeight="1" thickBot="1">
      <c r="A80" s="243">
        <v>76</v>
      </c>
      <c r="B80" s="440" t="s">
        <v>9134</v>
      </c>
      <c r="C80" s="183" t="s">
        <v>986</v>
      </c>
      <c r="D80" s="450" t="s">
        <v>2786</v>
      </c>
      <c r="E80" s="471">
        <v>2002</v>
      </c>
      <c r="F80" s="188" t="s">
        <v>14</v>
      </c>
      <c r="G80" s="450"/>
      <c r="H80" s="615">
        <v>29867</v>
      </c>
      <c r="I80" s="615">
        <v>40863</v>
      </c>
      <c r="J80" s="243" t="s">
        <v>7116</v>
      </c>
      <c r="K80" s="37">
        <v>2</v>
      </c>
    </row>
    <row r="81" spans="1:11" ht="20.25" customHeight="1" thickBot="1">
      <c r="A81" s="243">
        <v>77</v>
      </c>
      <c r="B81" s="440" t="s">
        <v>277</v>
      </c>
      <c r="C81" s="183" t="s">
        <v>65</v>
      </c>
      <c r="D81" s="183" t="s">
        <v>56</v>
      </c>
      <c r="E81" s="471">
        <v>2006</v>
      </c>
      <c r="F81" s="183" t="s">
        <v>13</v>
      </c>
      <c r="G81" s="183"/>
      <c r="H81" s="615">
        <v>30455</v>
      </c>
      <c r="I81" s="615">
        <v>40869</v>
      </c>
      <c r="J81" s="243" t="s">
        <v>1688</v>
      </c>
      <c r="K81" s="37">
        <v>2</v>
      </c>
    </row>
    <row r="82" spans="1:11" ht="20.25" customHeight="1" thickBot="1">
      <c r="A82" s="243">
        <v>78</v>
      </c>
      <c r="B82" s="461" t="s">
        <v>4335</v>
      </c>
      <c r="C82" s="205" t="s">
        <v>4312</v>
      </c>
      <c r="D82" s="205" t="s">
        <v>59</v>
      </c>
      <c r="E82" s="471">
        <v>2000</v>
      </c>
      <c r="F82" s="188" t="s">
        <v>14</v>
      </c>
      <c r="G82" s="205"/>
      <c r="H82" s="615">
        <v>28617</v>
      </c>
      <c r="I82" s="615">
        <v>40870</v>
      </c>
      <c r="J82" s="205" t="s">
        <v>4294</v>
      </c>
      <c r="K82" s="37">
        <v>3</v>
      </c>
    </row>
    <row r="83" spans="1:11" ht="20.25" customHeight="1" thickBot="1">
      <c r="A83" s="243">
        <v>79</v>
      </c>
      <c r="B83" s="461" t="s">
        <v>4313</v>
      </c>
      <c r="C83" s="205" t="s">
        <v>4312</v>
      </c>
      <c r="D83" s="205" t="s">
        <v>59</v>
      </c>
      <c r="E83" s="471">
        <v>2007</v>
      </c>
      <c r="F83" s="183" t="s">
        <v>13</v>
      </c>
      <c r="G83" s="205"/>
      <c r="H83" s="615">
        <v>32291</v>
      </c>
      <c r="I83" s="615">
        <v>40875</v>
      </c>
      <c r="J83" s="205" t="s">
        <v>4294</v>
      </c>
      <c r="K83" s="37">
        <v>3</v>
      </c>
    </row>
    <row r="84" spans="1:11" ht="20.25" customHeight="1" thickBot="1">
      <c r="A84" s="243">
        <v>80</v>
      </c>
      <c r="B84" s="461" t="s">
        <v>4325</v>
      </c>
      <c r="C84" s="205" t="s">
        <v>4312</v>
      </c>
      <c r="D84" s="205" t="s">
        <v>59</v>
      </c>
      <c r="E84" s="471">
        <v>2002</v>
      </c>
      <c r="F84" s="188" t="s">
        <v>14</v>
      </c>
      <c r="G84" s="205"/>
      <c r="H84" s="615">
        <v>29967</v>
      </c>
      <c r="I84" s="615">
        <v>40876</v>
      </c>
      <c r="J84" s="205" t="s">
        <v>4294</v>
      </c>
      <c r="K84" s="37">
        <v>3</v>
      </c>
    </row>
    <row r="85" spans="1:11" ht="20.25" customHeight="1" thickBot="1">
      <c r="A85" s="243">
        <v>81</v>
      </c>
      <c r="B85" s="440" t="s">
        <v>275</v>
      </c>
      <c r="C85" s="183" t="s">
        <v>65</v>
      </c>
      <c r="D85" s="183" t="s">
        <v>56</v>
      </c>
      <c r="E85" s="471">
        <v>2008</v>
      </c>
      <c r="F85" s="183" t="s">
        <v>13</v>
      </c>
      <c r="G85" s="183"/>
      <c r="H85" s="615" t="s">
        <v>276</v>
      </c>
      <c r="I85" s="615">
        <v>40884</v>
      </c>
      <c r="J85" s="243" t="s">
        <v>1688</v>
      </c>
      <c r="K85" s="37">
        <v>2</v>
      </c>
    </row>
    <row r="86" spans="1:11" ht="20.25" customHeight="1" thickBot="1">
      <c r="A86" s="243">
        <v>82</v>
      </c>
      <c r="B86" s="461" t="s">
        <v>4346</v>
      </c>
      <c r="C86" s="205" t="s">
        <v>4312</v>
      </c>
      <c r="D86" s="205" t="s">
        <v>59</v>
      </c>
      <c r="E86" s="471">
        <v>1995</v>
      </c>
      <c r="F86" s="188" t="s">
        <v>14</v>
      </c>
      <c r="G86" s="205"/>
      <c r="H86" s="615">
        <v>25955</v>
      </c>
      <c r="I86" s="615">
        <v>40884</v>
      </c>
      <c r="J86" s="205" t="s">
        <v>4294</v>
      </c>
      <c r="K86" s="37">
        <v>3</v>
      </c>
    </row>
    <row r="87" spans="1:11" ht="20.25" customHeight="1" thickBot="1">
      <c r="A87" s="243">
        <v>83</v>
      </c>
      <c r="B87" s="440" t="s">
        <v>9132</v>
      </c>
      <c r="C87" s="183" t="s">
        <v>986</v>
      </c>
      <c r="D87" s="450" t="s">
        <v>2786</v>
      </c>
      <c r="E87" s="471">
        <v>2000</v>
      </c>
      <c r="F87" s="188" t="s">
        <v>14</v>
      </c>
      <c r="G87" s="450"/>
      <c r="H87" s="615">
        <v>28638</v>
      </c>
      <c r="I87" s="615">
        <v>40885</v>
      </c>
      <c r="J87" s="243" t="s">
        <v>7116</v>
      </c>
      <c r="K87" s="37">
        <v>2</v>
      </c>
    </row>
    <row r="88" spans="1:11" ht="20.25" customHeight="1" thickBot="1">
      <c r="A88" s="243">
        <v>84</v>
      </c>
      <c r="B88" s="440" t="s">
        <v>278</v>
      </c>
      <c r="C88" s="183" t="s">
        <v>65</v>
      </c>
      <c r="D88" s="183" t="s">
        <v>56</v>
      </c>
      <c r="E88" s="471">
        <v>2002</v>
      </c>
      <c r="F88" s="183" t="s">
        <v>13</v>
      </c>
      <c r="G88" s="183"/>
      <c r="H88" s="615">
        <v>29117</v>
      </c>
      <c r="I88" s="615">
        <v>40897</v>
      </c>
      <c r="J88" s="243" t="s">
        <v>1688</v>
      </c>
      <c r="K88" s="37">
        <v>2</v>
      </c>
    </row>
    <row r="89" spans="1:11" ht="20.25" customHeight="1" thickBot="1">
      <c r="A89" s="243">
        <v>85</v>
      </c>
      <c r="B89" s="461" t="s">
        <v>4298</v>
      </c>
      <c r="C89" s="205" t="s">
        <v>986</v>
      </c>
      <c r="D89" s="205" t="s">
        <v>4296</v>
      </c>
      <c r="E89" s="471">
        <v>2006</v>
      </c>
      <c r="F89" s="183" t="s">
        <v>12</v>
      </c>
      <c r="G89" s="205"/>
      <c r="H89" s="615">
        <v>31072</v>
      </c>
      <c r="I89" s="615">
        <v>40903</v>
      </c>
      <c r="J89" s="205" t="s">
        <v>4294</v>
      </c>
      <c r="K89" s="37">
        <v>2</v>
      </c>
    </row>
    <row r="90" spans="1:11" ht="20.25" customHeight="1" thickBot="1">
      <c r="A90" s="243">
        <v>86</v>
      </c>
      <c r="B90" s="461" t="s">
        <v>4311</v>
      </c>
      <c r="C90" s="205" t="s">
        <v>4312</v>
      </c>
      <c r="D90" s="205" t="s">
        <v>59</v>
      </c>
      <c r="E90" s="471">
        <v>2007</v>
      </c>
      <c r="F90" s="183" t="s">
        <v>13</v>
      </c>
      <c r="G90" s="205"/>
      <c r="H90" s="615">
        <v>31514</v>
      </c>
      <c r="I90" s="615">
        <v>40903</v>
      </c>
      <c r="J90" s="205" t="s">
        <v>4294</v>
      </c>
      <c r="K90" s="37">
        <v>3</v>
      </c>
    </row>
    <row r="91" spans="1:11" ht="20.25" customHeight="1" thickBot="1">
      <c r="A91" s="243">
        <v>87</v>
      </c>
      <c r="B91" s="461" t="s">
        <v>4347</v>
      </c>
      <c r="C91" s="205" t="s">
        <v>4312</v>
      </c>
      <c r="D91" s="205" t="s">
        <v>59</v>
      </c>
      <c r="E91" s="471">
        <v>1993</v>
      </c>
      <c r="F91" s="188" t="s">
        <v>14</v>
      </c>
      <c r="G91" s="205"/>
      <c r="H91" s="615">
        <v>25757</v>
      </c>
      <c r="I91" s="615">
        <v>40903</v>
      </c>
      <c r="J91" s="205" t="s">
        <v>4294</v>
      </c>
      <c r="K91" s="37">
        <v>3</v>
      </c>
    </row>
    <row r="92" spans="1:11" ht="20.25" customHeight="1" thickBot="1">
      <c r="A92" s="243">
        <v>88</v>
      </c>
      <c r="B92" s="461" t="s">
        <v>4342</v>
      </c>
      <c r="C92" s="205" t="s">
        <v>4312</v>
      </c>
      <c r="D92" s="205" t="s">
        <v>59</v>
      </c>
      <c r="E92" s="471">
        <v>1999</v>
      </c>
      <c r="F92" s="188" t="s">
        <v>14</v>
      </c>
      <c r="G92" s="205"/>
      <c r="H92" s="615">
        <v>28404</v>
      </c>
      <c r="I92" s="615">
        <v>40903</v>
      </c>
      <c r="J92" s="205" t="s">
        <v>4294</v>
      </c>
      <c r="K92" s="37">
        <v>3</v>
      </c>
    </row>
    <row r="93" spans="1:11" ht="20.25" customHeight="1" thickBot="1">
      <c r="A93" s="243">
        <v>89</v>
      </c>
      <c r="B93" s="440" t="s">
        <v>9121</v>
      </c>
      <c r="C93" s="183" t="s">
        <v>986</v>
      </c>
      <c r="D93" s="450" t="s">
        <v>2786</v>
      </c>
      <c r="E93" s="471">
        <v>2001</v>
      </c>
      <c r="F93" s="183" t="s">
        <v>13</v>
      </c>
      <c r="G93" s="450"/>
      <c r="H93" s="615">
        <v>29351</v>
      </c>
      <c r="I93" s="615">
        <v>40904</v>
      </c>
      <c r="J93" s="243" t="s">
        <v>7116</v>
      </c>
      <c r="K93" s="37">
        <v>2</v>
      </c>
    </row>
    <row r="94" spans="1:11" ht="20.25" customHeight="1" thickBot="1">
      <c r="A94" s="243">
        <v>90</v>
      </c>
      <c r="B94" s="461" t="s">
        <v>4344</v>
      </c>
      <c r="C94" s="205" t="s">
        <v>4322</v>
      </c>
      <c r="D94" s="205" t="s">
        <v>59</v>
      </c>
      <c r="E94" s="471">
        <v>1998</v>
      </c>
      <c r="F94" s="188" t="s">
        <v>14</v>
      </c>
      <c r="G94" s="205"/>
      <c r="H94" s="615">
        <v>26339</v>
      </c>
      <c r="I94" s="615">
        <v>40904</v>
      </c>
      <c r="J94" s="205" t="s">
        <v>4294</v>
      </c>
      <c r="K94" s="37">
        <v>2</v>
      </c>
    </row>
    <row r="95" spans="1:11" ht="20.25" customHeight="1" thickBot="1">
      <c r="A95" s="243">
        <v>91</v>
      </c>
      <c r="B95" s="589" t="s">
        <v>6497</v>
      </c>
      <c r="C95" s="576" t="s">
        <v>2968</v>
      </c>
      <c r="D95" s="577" t="s">
        <v>2069</v>
      </c>
      <c r="E95" s="471">
        <v>2000</v>
      </c>
      <c r="F95" s="183" t="s">
        <v>13</v>
      </c>
      <c r="G95" s="577" t="s">
        <v>6353</v>
      </c>
      <c r="H95" s="615">
        <v>28564</v>
      </c>
      <c r="I95" s="615">
        <v>40908</v>
      </c>
      <c r="J95" s="576" t="s">
        <v>6349</v>
      </c>
      <c r="K95" s="37">
        <v>2</v>
      </c>
    </row>
    <row r="96" spans="1:11" ht="20.25" customHeight="1" thickBot="1">
      <c r="A96" s="243">
        <v>92</v>
      </c>
      <c r="B96" s="589" t="s">
        <v>6498</v>
      </c>
      <c r="C96" s="576" t="s">
        <v>2968</v>
      </c>
      <c r="D96" s="577" t="s">
        <v>2069</v>
      </c>
      <c r="E96" s="471">
        <v>2002</v>
      </c>
      <c r="F96" s="183" t="s">
        <v>13</v>
      </c>
      <c r="G96" s="577" t="s">
        <v>6353</v>
      </c>
      <c r="H96" s="615">
        <v>29695</v>
      </c>
      <c r="I96" s="615">
        <v>40908</v>
      </c>
      <c r="J96" s="576" t="s">
        <v>6349</v>
      </c>
      <c r="K96" s="37">
        <v>2</v>
      </c>
    </row>
    <row r="97" spans="1:11" ht="20.25" customHeight="1" thickBot="1">
      <c r="A97" s="243">
        <v>93</v>
      </c>
      <c r="B97" s="589" t="s">
        <v>6499</v>
      </c>
      <c r="C97" s="576" t="s">
        <v>2968</v>
      </c>
      <c r="D97" s="577" t="s">
        <v>2069</v>
      </c>
      <c r="E97" s="471">
        <v>2000</v>
      </c>
      <c r="F97" s="188" t="s">
        <v>14</v>
      </c>
      <c r="G97" s="577" t="s">
        <v>6353</v>
      </c>
      <c r="H97" s="615">
        <v>28336</v>
      </c>
      <c r="I97" s="615">
        <v>40908</v>
      </c>
      <c r="J97" s="576" t="s">
        <v>6349</v>
      </c>
      <c r="K97" s="37">
        <v>2</v>
      </c>
    </row>
    <row r="98" spans="1:11" ht="20.25" customHeight="1" thickBot="1">
      <c r="A98" s="243">
        <v>94</v>
      </c>
      <c r="B98" s="461" t="s">
        <v>4330</v>
      </c>
      <c r="C98" s="205" t="s">
        <v>4312</v>
      </c>
      <c r="D98" s="205" t="s">
        <v>59</v>
      </c>
      <c r="E98" s="471">
        <v>2001</v>
      </c>
      <c r="F98" s="188" t="s">
        <v>14</v>
      </c>
      <c r="G98" s="205"/>
      <c r="H98" s="615">
        <v>29191</v>
      </c>
      <c r="I98" s="615">
        <v>40909</v>
      </c>
      <c r="J98" s="205" t="s">
        <v>4294</v>
      </c>
      <c r="K98" s="37">
        <v>3</v>
      </c>
    </row>
    <row r="99" spans="1:11" ht="20.25" customHeight="1" thickBot="1">
      <c r="A99" s="243">
        <v>95</v>
      </c>
      <c r="B99" s="440" t="s">
        <v>9122</v>
      </c>
      <c r="C99" s="183" t="s">
        <v>986</v>
      </c>
      <c r="D99" s="450" t="s">
        <v>2786</v>
      </c>
      <c r="E99" s="471">
        <v>2000</v>
      </c>
      <c r="F99" s="183" t="s">
        <v>13</v>
      </c>
      <c r="G99" s="450"/>
      <c r="H99" s="615">
        <v>28045</v>
      </c>
      <c r="I99" s="615">
        <v>40911</v>
      </c>
      <c r="J99" s="243" t="s">
        <v>7116</v>
      </c>
      <c r="K99" s="37">
        <v>2</v>
      </c>
    </row>
    <row r="100" spans="1:11" ht="20.25" customHeight="1" thickBot="1">
      <c r="A100" s="243">
        <v>96</v>
      </c>
      <c r="B100" s="440" t="s">
        <v>9123</v>
      </c>
      <c r="C100" s="183" t="s">
        <v>986</v>
      </c>
      <c r="D100" s="450" t="s">
        <v>2786</v>
      </c>
      <c r="E100" s="471">
        <v>2001</v>
      </c>
      <c r="F100" s="183" t="s">
        <v>13</v>
      </c>
      <c r="G100" s="450"/>
      <c r="H100" s="615">
        <v>28910</v>
      </c>
      <c r="I100" s="615">
        <v>40912</v>
      </c>
      <c r="J100" s="243" t="s">
        <v>7116</v>
      </c>
      <c r="K100" s="37">
        <v>2</v>
      </c>
    </row>
    <row r="101" spans="1:11" ht="20.25" customHeight="1" thickBot="1">
      <c r="A101" s="243">
        <v>97</v>
      </c>
      <c r="B101" s="461" t="s">
        <v>4356</v>
      </c>
      <c r="C101" s="205" t="s">
        <v>4357</v>
      </c>
      <c r="D101" s="205" t="s">
        <v>3229</v>
      </c>
      <c r="E101" s="471">
        <v>1993</v>
      </c>
      <c r="F101" s="183" t="s">
        <v>13</v>
      </c>
      <c r="G101" s="205"/>
      <c r="H101" s="615">
        <v>26239</v>
      </c>
      <c r="I101" s="615">
        <v>40913</v>
      </c>
      <c r="J101" s="205" t="s">
        <v>4294</v>
      </c>
      <c r="K101" s="37">
        <v>3</v>
      </c>
    </row>
    <row r="102" spans="1:11" ht="20.25" customHeight="1" thickBot="1">
      <c r="A102" s="243">
        <v>98</v>
      </c>
      <c r="B102" s="461" t="s">
        <v>4317</v>
      </c>
      <c r="C102" s="205" t="s">
        <v>4312</v>
      </c>
      <c r="D102" s="205" t="s">
        <v>59</v>
      </c>
      <c r="E102" s="471">
        <v>1997</v>
      </c>
      <c r="F102" s="183" t="s">
        <v>13</v>
      </c>
      <c r="G102" s="205"/>
      <c r="H102" s="615">
        <v>27671</v>
      </c>
      <c r="I102" s="615">
        <v>40913</v>
      </c>
      <c r="J102" s="205" t="s">
        <v>4294</v>
      </c>
      <c r="K102" s="37">
        <v>3</v>
      </c>
    </row>
    <row r="103" spans="1:11" ht="20.25" customHeight="1" thickBot="1">
      <c r="A103" s="243">
        <v>99</v>
      </c>
      <c r="B103" s="461" t="s">
        <v>4351</v>
      </c>
      <c r="C103" s="205" t="s">
        <v>4312</v>
      </c>
      <c r="D103" s="205" t="s">
        <v>59</v>
      </c>
      <c r="E103" s="471">
        <v>1991</v>
      </c>
      <c r="F103" s="188" t="s">
        <v>14</v>
      </c>
      <c r="G103" s="205"/>
      <c r="H103" s="615">
        <v>25415</v>
      </c>
      <c r="I103" s="615">
        <v>40913</v>
      </c>
      <c r="J103" s="205" t="s">
        <v>4294</v>
      </c>
      <c r="K103" s="37">
        <v>3</v>
      </c>
    </row>
    <row r="104" spans="1:11" ht="20.25" customHeight="1" thickBot="1">
      <c r="A104" s="243">
        <v>100</v>
      </c>
      <c r="B104" s="461" t="s">
        <v>4350</v>
      </c>
      <c r="C104" s="205" t="s">
        <v>4312</v>
      </c>
      <c r="D104" s="205" t="s">
        <v>59</v>
      </c>
      <c r="E104" s="471">
        <v>1991</v>
      </c>
      <c r="F104" s="188" t="s">
        <v>14</v>
      </c>
      <c r="G104" s="205"/>
      <c r="H104" s="615">
        <v>25595</v>
      </c>
      <c r="I104" s="615">
        <v>40913</v>
      </c>
      <c r="J104" s="205" t="s">
        <v>4294</v>
      </c>
      <c r="K104" s="37">
        <v>3</v>
      </c>
    </row>
    <row r="105" spans="1:11" ht="20.25" customHeight="1" thickBot="1">
      <c r="A105" s="243">
        <v>101</v>
      </c>
      <c r="B105" s="461" t="s">
        <v>4302</v>
      </c>
      <c r="C105" s="205" t="s">
        <v>986</v>
      </c>
      <c r="D105" s="205" t="s">
        <v>4296</v>
      </c>
      <c r="E105" s="471">
        <v>2005</v>
      </c>
      <c r="F105" s="183" t="s">
        <v>13</v>
      </c>
      <c r="G105" s="205"/>
      <c r="H105" s="615">
        <v>29606</v>
      </c>
      <c r="I105" s="615">
        <v>40916</v>
      </c>
      <c r="J105" s="205" t="s">
        <v>4294</v>
      </c>
      <c r="K105" s="37">
        <v>2</v>
      </c>
    </row>
    <row r="106" spans="1:11" ht="20.25" customHeight="1" thickBot="1">
      <c r="A106" s="243">
        <v>102</v>
      </c>
      <c r="B106" s="461" t="s">
        <v>4299</v>
      </c>
      <c r="C106" s="205" t="s">
        <v>986</v>
      </c>
      <c r="D106" s="205" t="s">
        <v>4296</v>
      </c>
      <c r="E106" s="471">
        <v>2002</v>
      </c>
      <c r="F106" s="183" t="s">
        <v>13</v>
      </c>
      <c r="G106" s="205"/>
      <c r="H106" s="615">
        <v>29856</v>
      </c>
      <c r="I106" s="615">
        <v>40917</v>
      </c>
      <c r="J106" s="205" t="s">
        <v>4294</v>
      </c>
      <c r="K106" s="37">
        <v>2</v>
      </c>
    </row>
    <row r="107" spans="1:11" ht="20.25" customHeight="1" thickBot="1">
      <c r="A107" s="243">
        <v>103</v>
      </c>
      <c r="B107" s="461" t="s">
        <v>4331</v>
      </c>
      <c r="C107" s="205" t="s">
        <v>4312</v>
      </c>
      <c r="D107" s="205" t="s">
        <v>59</v>
      </c>
      <c r="E107" s="471">
        <v>2001</v>
      </c>
      <c r="F107" s="188" t="s">
        <v>14</v>
      </c>
      <c r="G107" s="205"/>
      <c r="H107" s="615">
        <v>28512</v>
      </c>
      <c r="I107" s="615">
        <v>40918</v>
      </c>
      <c r="J107" s="205" t="s">
        <v>4294</v>
      </c>
      <c r="K107" s="37">
        <v>3</v>
      </c>
    </row>
    <row r="108" spans="1:11" ht="20.25" customHeight="1" thickBot="1">
      <c r="A108" s="243">
        <v>104</v>
      </c>
      <c r="B108" s="461" t="s">
        <v>4349</v>
      </c>
      <c r="C108" s="205" t="s">
        <v>4322</v>
      </c>
      <c r="D108" s="205" t="s">
        <v>59</v>
      </c>
      <c r="E108" s="471">
        <v>1992</v>
      </c>
      <c r="F108" s="188" t="s">
        <v>14</v>
      </c>
      <c r="G108" s="205"/>
      <c r="H108" s="615">
        <v>26580</v>
      </c>
      <c r="I108" s="615">
        <v>40920</v>
      </c>
      <c r="J108" s="205" t="s">
        <v>4294</v>
      </c>
      <c r="K108" s="37">
        <v>2</v>
      </c>
    </row>
    <row r="109" spans="1:11" ht="20.25" customHeight="1" thickBot="1">
      <c r="A109" s="243">
        <v>105</v>
      </c>
      <c r="B109" s="587" t="s">
        <v>9027</v>
      </c>
      <c r="C109" s="574" t="s">
        <v>7915</v>
      </c>
      <c r="D109" s="575" t="s">
        <v>2786</v>
      </c>
      <c r="E109" s="471">
        <v>2002</v>
      </c>
      <c r="F109" s="183" t="s">
        <v>13</v>
      </c>
      <c r="G109" s="575"/>
      <c r="H109" s="615">
        <v>29687</v>
      </c>
      <c r="I109" s="615">
        <v>40923</v>
      </c>
      <c r="J109" s="243" t="s">
        <v>7103</v>
      </c>
      <c r="K109" s="37">
        <v>2</v>
      </c>
    </row>
    <row r="110" spans="1:11" ht="20.25" customHeight="1" thickBot="1">
      <c r="A110" s="243">
        <v>106</v>
      </c>
      <c r="B110" s="833" t="s">
        <v>2189</v>
      </c>
      <c r="C110" s="828" t="s">
        <v>5195</v>
      </c>
      <c r="D110" s="829" t="s">
        <v>2786</v>
      </c>
      <c r="E110" s="471">
        <v>2007</v>
      </c>
      <c r="F110" s="183" t="s">
        <v>13</v>
      </c>
      <c r="G110" s="450"/>
      <c r="H110" s="615">
        <v>30684</v>
      </c>
      <c r="I110" s="615">
        <v>40925</v>
      </c>
      <c r="J110" s="243" t="s">
        <v>5041</v>
      </c>
      <c r="K110" s="37">
        <v>2</v>
      </c>
    </row>
    <row r="111" spans="1:11" ht="20.25" customHeight="1" thickBot="1">
      <c r="A111" s="243">
        <v>107</v>
      </c>
      <c r="B111" s="461" t="s">
        <v>4301</v>
      </c>
      <c r="C111" s="205" t="s">
        <v>986</v>
      </c>
      <c r="D111" s="205" t="s">
        <v>4296</v>
      </c>
      <c r="E111" s="471">
        <v>2001</v>
      </c>
      <c r="F111" s="183" t="s">
        <v>13</v>
      </c>
      <c r="G111" s="205"/>
      <c r="H111" s="615">
        <v>29306</v>
      </c>
      <c r="I111" s="615">
        <v>40926</v>
      </c>
      <c r="J111" s="205" t="s">
        <v>4294</v>
      </c>
      <c r="K111" s="37">
        <v>2</v>
      </c>
    </row>
    <row r="112" spans="1:11" ht="20.25" customHeight="1" thickBot="1">
      <c r="A112" s="243">
        <v>108</v>
      </c>
      <c r="B112" s="461" t="s">
        <v>4337</v>
      </c>
      <c r="C112" s="205" t="s">
        <v>4312</v>
      </c>
      <c r="D112" s="205" t="s">
        <v>59</v>
      </c>
      <c r="E112" s="471">
        <v>2000</v>
      </c>
      <c r="F112" s="188" t="s">
        <v>14</v>
      </c>
      <c r="G112" s="205"/>
      <c r="H112" s="615">
        <v>29153</v>
      </c>
      <c r="I112" s="615">
        <v>40926</v>
      </c>
      <c r="J112" s="205" t="s">
        <v>4294</v>
      </c>
      <c r="K112" s="37">
        <v>3</v>
      </c>
    </row>
    <row r="113" spans="1:11" ht="20.25" customHeight="1" thickBot="1">
      <c r="A113" s="243">
        <v>109</v>
      </c>
      <c r="B113" s="461" t="s">
        <v>4318</v>
      </c>
      <c r="C113" s="205" t="s">
        <v>4312</v>
      </c>
      <c r="D113" s="205" t="s">
        <v>59</v>
      </c>
      <c r="E113" s="471">
        <v>1993</v>
      </c>
      <c r="F113" s="183" t="s">
        <v>13</v>
      </c>
      <c r="G113" s="205"/>
      <c r="H113" s="615">
        <v>26075</v>
      </c>
      <c r="I113" s="615">
        <v>40937</v>
      </c>
      <c r="J113" s="205" t="s">
        <v>4294</v>
      </c>
      <c r="K113" s="37">
        <v>3</v>
      </c>
    </row>
    <row r="114" spans="1:11" ht="20.25" customHeight="1" thickBot="1">
      <c r="A114" s="243">
        <v>110</v>
      </c>
      <c r="B114" s="461" t="s">
        <v>4327</v>
      </c>
      <c r="C114" s="205" t="s">
        <v>4312</v>
      </c>
      <c r="D114" s="205" t="s">
        <v>59</v>
      </c>
      <c r="E114" s="471">
        <v>2001</v>
      </c>
      <c r="F114" s="188" t="s">
        <v>14</v>
      </c>
      <c r="G114" s="205"/>
      <c r="H114" s="615">
        <v>28866</v>
      </c>
      <c r="I114" s="615">
        <v>40941</v>
      </c>
      <c r="J114" s="205" t="s">
        <v>4294</v>
      </c>
      <c r="K114" s="37">
        <v>3</v>
      </c>
    </row>
    <row r="115" spans="1:11" ht="20.25" customHeight="1" thickBot="1">
      <c r="A115" s="243">
        <v>111</v>
      </c>
      <c r="B115" s="454" t="s">
        <v>9070</v>
      </c>
      <c r="C115" s="184" t="s">
        <v>9071</v>
      </c>
      <c r="D115" s="184" t="s">
        <v>9044</v>
      </c>
      <c r="E115" s="471">
        <v>2008</v>
      </c>
      <c r="F115" s="183" t="s">
        <v>13</v>
      </c>
      <c r="G115" s="185"/>
      <c r="H115" s="615">
        <v>30539</v>
      </c>
      <c r="I115" s="615">
        <v>40945</v>
      </c>
      <c r="J115" s="243" t="s">
        <v>7113</v>
      </c>
      <c r="K115" s="37">
        <v>3</v>
      </c>
    </row>
    <row r="116" spans="1:11" ht="20.25" customHeight="1" thickBot="1">
      <c r="A116" s="243">
        <v>112</v>
      </c>
      <c r="B116" s="587" t="s">
        <v>9032</v>
      </c>
      <c r="C116" s="574" t="s">
        <v>9033</v>
      </c>
      <c r="D116" s="575" t="s">
        <v>2786</v>
      </c>
      <c r="E116" s="471">
        <v>2009</v>
      </c>
      <c r="F116" s="183" t="s">
        <v>13</v>
      </c>
      <c r="G116" s="575"/>
      <c r="H116" s="615">
        <v>32082</v>
      </c>
      <c r="I116" s="615">
        <v>40951</v>
      </c>
      <c r="J116" s="243" t="s">
        <v>7103</v>
      </c>
      <c r="K116" s="37">
        <v>2</v>
      </c>
    </row>
    <row r="117" spans="1:11" ht="20.25" customHeight="1" thickBot="1">
      <c r="A117" s="243">
        <v>113</v>
      </c>
      <c r="B117" s="461" t="s">
        <v>4343</v>
      </c>
      <c r="C117" s="205" t="s">
        <v>4312</v>
      </c>
      <c r="D117" s="205" t="s">
        <v>59</v>
      </c>
      <c r="E117" s="471">
        <v>1999</v>
      </c>
      <c r="F117" s="188" t="s">
        <v>14</v>
      </c>
      <c r="G117" s="205"/>
      <c r="H117" s="615">
        <v>27375</v>
      </c>
      <c r="I117" s="615">
        <v>40951</v>
      </c>
      <c r="J117" s="205" t="s">
        <v>4294</v>
      </c>
      <c r="K117" s="37">
        <v>3</v>
      </c>
    </row>
    <row r="118" spans="1:11" ht="20.25" customHeight="1" thickBot="1">
      <c r="A118" s="243">
        <v>114</v>
      </c>
      <c r="B118" s="461" t="s">
        <v>4348</v>
      </c>
      <c r="C118" s="205" t="s">
        <v>4312</v>
      </c>
      <c r="D118" s="205" t="s">
        <v>59</v>
      </c>
      <c r="E118" s="471">
        <v>1992</v>
      </c>
      <c r="F118" s="188" t="s">
        <v>14</v>
      </c>
      <c r="G118" s="205"/>
      <c r="H118" s="615">
        <v>25960</v>
      </c>
      <c r="I118" s="615">
        <v>40952</v>
      </c>
      <c r="J118" s="205" t="s">
        <v>4294</v>
      </c>
      <c r="K118" s="37">
        <v>3</v>
      </c>
    </row>
    <row r="119" spans="1:11" ht="20.25" customHeight="1" thickBot="1">
      <c r="A119" s="243">
        <v>115</v>
      </c>
      <c r="B119" s="461" t="s">
        <v>4334</v>
      </c>
      <c r="C119" s="205" t="s">
        <v>4312</v>
      </c>
      <c r="D119" s="205" t="s">
        <v>59</v>
      </c>
      <c r="E119" s="471">
        <v>2001</v>
      </c>
      <c r="F119" s="188" t="s">
        <v>14</v>
      </c>
      <c r="G119" s="205"/>
      <c r="H119" s="615">
        <v>27989</v>
      </c>
      <c r="I119" s="615">
        <v>40952</v>
      </c>
      <c r="J119" s="205" t="s">
        <v>4294</v>
      </c>
      <c r="K119" s="37">
        <v>3</v>
      </c>
    </row>
    <row r="120" spans="1:11" ht="20.25" customHeight="1" thickBot="1">
      <c r="A120" s="243">
        <v>116</v>
      </c>
      <c r="B120" s="461" t="s">
        <v>4358</v>
      </c>
      <c r="C120" s="205" t="s">
        <v>4359</v>
      </c>
      <c r="D120" s="205" t="s">
        <v>2446</v>
      </c>
      <c r="E120" s="471">
        <v>2000</v>
      </c>
      <c r="F120" s="188" t="s">
        <v>14</v>
      </c>
      <c r="G120" s="205"/>
      <c r="H120" s="615">
        <v>27019</v>
      </c>
      <c r="I120" s="615">
        <v>40953</v>
      </c>
      <c r="J120" s="205" t="s">
        <v>4294</v>
      </c>
      <c r="K120" s="37">
        <v>2</v>
      </c>
    </row>
    <row r="121" spans="1:11" ht="20.25" customHeight="1" thickBot="1">
      <c r="A121" s="243">
        <v>117</v>
      </c>
      <c r="B121" s="461" t="s">
        <v>4345</v>
      </c>
      <c r="C121" s="205" t="s">
        <v>4312</v>
      </c>
      <c r="D121" s="205" t="s">
        <v>59</v>
      </c>
      <c r="E121" s="471">
        <v>1998</v>
      </c>
      <c r="F121" s="188" t="s">
        <v>14</v>
      </c>
      <c r="G121" s="205"/>
      <c r="H121" s="615">
        <v>28061</v>
      </c>
      <c r="I121" s="615">
        <v>40958</v>
      </c>
      <c r="J121" s="205" t="s">
        <v>4294</v>
      </c>
      <c r="K121" s="37">
        <v>3</v>
      </c>
    </row>
    <row r="122" spans="1:11" ht="20.25" customHeight="1" thickBot="1">
      <c r="A122" s="243">
        <v>118</v>
      </c>
      <c r="B122" s="461" t="s">
        <v>4338</v>
      </c>
      <c r="C122" s="205" t="s">
        <v>4312</v>
      </c>
      <c r="D122" s="205" t="s">
        <v>59</v>
      </c>
      <c r="E122" s="471">
        <v>2000</v>
      </c>
      <c r="F122" s="188" t="s">
        <v>14</v>
      </c>
      <c r="G122" s="205"/>
      <c r="H122" s="615">
        <v>29128</v>
      </c>
      <c r="I122" s="615">
        <v>40959</v>
      </c>
      <c r="J122" s="205" t="s">
        <v>4294</v>
      </c>
      <c r="K122" s="37">
        <v>3</v>
      </c>
    </row>
    <row r="123" spans="1:11" ht="20.25" customHeight="1" thickBot="1">
      <c r="A123" s="243">
        <v>119</v>
      </c>
      <c r="B123" s="441" t="s">
        <v>6315</v>
      </c>
      <c r="C123" s="188" t="s">
        <v>6311</v>
      </c>
      <c r="D123" s="188" t="s">
        <v>2941</v>
      </c>
      <c r="E123" s="471">
        <v>2003</v>
      </c>
      <c r="F123" s="183" t="s">
        <v>13</v>
      </c>
      <c r="G123" s="188"/>
      <c r="H123" s="615">
        <v>28990</v>
      </c>
      <c r="I123" s="615">
        <v>40960</v>
      </c>
      <c r="J123" s="182" t="s">
        <v>5531</v>
      </c>
      <c r="K123" s="37">
        <v>3</v>
      </c>
    </row>
    <row r="124" spans="1:11" ht="20.25" customHeight="1" thickBot="1">
      <c r="A124" s="243">
        <v>120</v>
      </c>
      <c r="B124" s="461" t="s">
        <v>4306</v>
      </c>
      <c r="C124" s="205" t="s">
        <v>4304</v>
      </c>
      <c r="D124" s="205" t="s">
        <v>4305</v>
      </c>
      <c r="E124" s="471">
        <v>2001</v>
      </c>
      <c r="F124" s="183" t="s">
        <v>13</v>
      </c>
      <c r="G124" s="205"/>
      <c r="H124" s="615">
        <v>29449</v>
      </c>
      <c r="I124" s="615">
        <v>40962</v>
      </c>
      <c r="J124" s="205" t="s">
        <v>4294</v>
      </c>
      <c r="K124" s="37">
        <v>3</v>
      </c>
    </row>
    <row r="125" spans="1:11" ht="20.25" customHeight="1" thickBot="1">
      <c r="A125" s="243">
        <v>121</v>
      </c>
      <c r="B125" s="461" t="s">
        <v>4314</v>
      </c>
      <c r="C125" s="205" t="s">
        <v>4312</v>
      </c>
      <c r="D125" s="205" t="s">
        <v>59</v>
      </c>
      <c r="E125" s="471">
        <v>2004</v>
      </c>
      <c r="F125" s="183" t="s">
        <v>13</v>
      </c>
      <c r="G125" s="205"/>
      <c r="H125" s="615">
        <v>30468</v>
      </c>
      <c r="I125" s="615">
        <v>40966</v>
      </c>
      <c r="J125" s="205" t="s">
        <v>4294</v>
      </c>
      <c r="K125" s="37">
        <v>3</v>
      </c>
    </row>
    <row r="126" spans="1:11" ht="20.25" customHeight="1" thickBot="1">
      <c r="A126" s="243">
        <v>122</v>
      </c>
      <c r="B126" s="461" t="s">
        <v>4324</v>
      </c>
      <c r="C126" s="205" t="s">
        <v>4312</v>
      </c>
      <c r="D126" s="205" t="s">
        <v>59</v>
      </c>
      <c r="E126" s="471">
        <v>2002</v>
      </c>
      <c r="F126" s="188" t="s">
        <v>14</v>
      </c>
      <c r="G126" s="205"/>
      <c r="H126" s="615">
        <v>29974</v>
      </c>
      <c r="I126" s="615">
        <v>40973</v>
      </c>
      <c r="J126" s="205" t="s">
        <v>4294</v>
      </c>
      <c r="K126" s="37">
        <v>3</v>
      </c>
    </row>
    <row r="127" spans="1:11" ht="20.25" customHeight="1" thickBot="1">
      <c r="A127" s="243">
        <v>123</v>
      </c>
      <c r="B127" s="440" t="s">
        <v>9105</v>
      </c>
      <c r="C127" s="183" t="s">
        <v>986</v>
      </c>
      <c r="D127" s="621" t="s">
        <v>2069</v>
      </c>
      <c r="E127" s="471">
        <v>2003</v>
      </c>
      <c r="F127" s="183" t="s">
        <v>12</v>
      </c>
      <c r="G127" s="450"/>
      <c r="H127" s="615">
        <v>29898</v>
      </c>
      <c r="I127" s="615">
        <v>40976</v>
      </c>
      <c r="J127" s="243" t="s">
        <v>7116</v>
      </c>
      <c r="K127" s="37">
        <v>2</v>
      </c>
    </row>
    <row r="128" spans="1:11" ht="20.25" customHeight="1" thickBot="1">
      <c r="A128" s="243">
        <v>124</v>
      </c>
      <c r="B128" s="440" t="s">
        <v>9125</v>
      </c>
      <c r="C128" s="183" t="s">
        <v>986</v>
      </c>
      <c r="D128" s="450" t="s">
        <v>2786</v>
      </c>
      <c r="E128" s="471">
        <v>2001</v>
      </c>
      <c r="F128" s="183" t="s">
        <v>13</v>
      </c>
      <c r="G128" s="450"/>
      <c r="H128" s="615">
        <v>29242</v>
      </c>
      <c r="I128" s="615">
        <v>40976</v>
      </c>
      <c r="J128" s="243" t="s">
        <v>7116</v>
      </c>
      <c r="K128" s="37">
        <v>2</v>
      </c>
    </row>
    <row r="129" spans="1:11" ht="20.25" customHeight="1" thickBot="1">
      <c r="A129" s="243">
        <v>125</v>
      </c>
      <c r="B129" s="454" t="s">
        <v>9067</v>
      </c>
      <c r="C129" s="184" t="s">
        <v>9047</v>
      </c>
      <c r="D129" s="184" t="s">
        <v>9044</v>
      </c>
      <c r="E129" s="471">
        <v>2000</v>
      </c>
      <c r="F129" s="183" t="s">
        <v>13</v>
      </c>
      <c r="G129" s="185"/>
      <c r="H129" s="615">
        <v>31451</v>
      </c>
      <c r="I129" s="615">
        <v>40979</v>
      </c>
      <c r="J129" s="243" t="s">
        <v>7113</v>
      </c>
      <c r="K129" s="37">
        <v>2</v>
      </c>
    </row>
    <row r="130" spans="1:11" ht="20.25" customHeight="1" thickBot="1">
      <c r="A130" s="243">
        <v>126</v>
      </c>
      <c r="B130" s="454" t="s">
        <v>9068</v>
      </c>
      <c r="C130" s="184" t="s">
        <v>9047</v>
      </c>
      <c r="D130" s="184" t="s">
        <v>9044</v>
      </c>
      <c r="E130" s="471">
        <v>2002</v>
      </c>
      <c r="F130" s="183" t="s">
        <v>13</v>
      </c>
      <c r="G130" s="185"/>
      <c r="H130" s="615">
        <v>29634</v>
      </c>
      <c r="I130" s="615">
        <v>40990</v>
      </c>
      <c r="J130" s="243" t="s">
        <v>7113</v>
      </c>
      <c r="K130" s="37">
        <v>2</v>
      </c>
    </row>
    <row r="131" spans="1:11" ht="20.25" customHeight="1" thickBot="1">
      <c r="A131" s="243">
        <v>127</v>
      </c>
      <c r="B131" s="461" t="s">
        <v>4297</v>
      </c>
      <c r="C131" s="205" t="s">
        <v>986</v>
      </c>
      <c r="D131" s="205" t="s">
        <v>4296</v>
      </c>
      <c r="E131" s="471">
        <v>2003</v>
      </c>
      <c r="F131" s="183" t="s">
        <v>12</v>
      </c>
      <c r="G131" s="205"/>
      <c r="H131" s="615">
        <v>29884</v>
      </c>
      <c r="I131" s="615">
        <v>40993</v>
      </c>
      <c r="J131" s="205" t="s">
        <v>4294</v>
      </c>
      <c r="K131" s="37">
        <v>2</v>
      </c>
    </row>
    <row r="132" spans="1:11" ht="20.25" customHeight="1" thickBot="1">
      <c r="A132" s="243">
        <v>128</v>
      </c>
      <c r="B132" s="460" t="s">
        <v>9102</v>
      </c>
      <c r="C132" s="183" t="s">
        <v>986</v>
      </c>
      <c r="D132" s="621" t="s">
        <v>2069</v>
      </c>
      <c r="E132" s="471">
        <v>2008</v>
      </c>
      <c r="F132" s="183" t="s">
        <v>12</v>
      </c>
      <c r="G132" s="830"/>
      <c r="H132" s="615">
        <v>31857</v>
      </c>
      <c r="I132" s="615">
        <v>41006</v>
      </c>
      <c r="J132" s="243" t="s">
        <v>7116</v>
      </c>
      <c r="K132" s="37">
        <v>2</v>
      </c>
    </row>
    <row r="133" spans="1:11" ht="20.25" customHeight="1" thickBot="1">
      <c r="A133" s="243">
        <v>129</v>
      </c>
      <c r="B133" s="460" t="s">
        <v>9094</v>
      </c>
      <c r="C133" s="183" t="s">
        <v>986</v>
      </c>
      <c r="D133" s="621" t="s">
        <v>2069</v>
      </c>
      <c r="E133" s="471">
        <v>2002</v>
      </c>
      <c r="F133" s="183" t="s">
        <v>12</v>
      </c>
      <c r="G133" s="830"/>
      <c r="H133" s="615">
        <v>29725</v>
      </c>
      <c r="I133" s="615">
        <v>41007</v>
      </c>
      <c r="J133" s="243" t="s">
        <v>7116</v>
      </c>
      <c r="K133" s="37">
        <v>2</v>
      </c>
    </row>
    <row r="134" spans="1:11" ht="20.25" customHeight="1" thickBot="1">
      <c r="A134" s="243">
        <v>130</v>
      </c>
      <c r="B134" s="589" t="s">
        <v>6500</v>
      </c>
      <c r="C134" s="576" t="s">
        <v>6501</v>
      </c>
      <c r="D134" s="577" t="s">
        <v>6502</v>
      </c>
      <c r="E134" s="471">
        <v>2005</v>
      </c>
      <c r="F134" s="188" t="s">
        <v>14</v>
      </c>
      <c r="G134" s="577" t="s">
        <v>6353</v>
      </c>
      <c r="H134" s="615">
        <v>29986</v>
      </c>
      <c r="I134" s="615">
        <v>41008</v>
      </c>
      <c r="J134" s="576" t="s">
        <v>6349</v>
      </c>
      <c r="K134" s="37">
        <v>2</v>
      </c>
    </row>
    <row r="135" spans="1:11" ht="20.25" customHeight="1" thickBot="1">
      <c r="A135" s="243">
        <v>131</v>
      </c>
      <c r="B135" s="440" t="s">
        <v>11328</v>
      </c>
      <c r="C135" s="183" t="s">
        <v>11120</v>
      </c>
      <c r="D135" s="450" t="s">
        <v>11137</v>
      </c>
      <c r="E135" s="471">
        <v>2008</v>
      </c>
      <c r="F135" s="183" t="s">
        <v>12</v>
      </c>
      <c r="G135" s="450"/>
      <c r="H135" s="615">
        <v>31869</v>
      </c>
      <c r="I135" s="615">
        <v>41011</v>
      </c>
      <c r="J135" s="243" t="s">
        <v>11008</v>
      </c>
      <c r="K135" s="37">
        <v>2</v>
      </c>
    </row>
    <row r="136" spans="1:11" ht="20.25" customHeight="1" thickBot="1">
      <c r="A136" s="243">
        <v>132</v>
      </c>
      <c r="B136" s="440" t="s">
        <v>11142</v>
      </c>
      <c r="C136" s="183" t="s">
        <v>11120</v>
      </c>
      <c r="D136" s="450" t="s">
        <v>11137</v>
      </c>
      <c r="E136" s="471">
        <v>2009</v>
      </c>
      <c r="F136" s="183" t="s">
        <v>12</v>
      </c>
      <c r="G136" s="450"/>
      <c r="H136" s="615">
        <v>32325</v>
      </c>
      <c r="I136" s="615">
        <v>41011</v>
      </c>
      <c r="J136" s="243" t="s">
        <v>11008</v>
      </c>
      <c r="K136" s="37">
        <v>2</v>
      </c>
    </row>
    <row r="137" spans="1:11" ht="20.25" customHeight="1" thickBot="1">
      <c r="A137" s="243">
        <v>133</v>
      </c>
      <c r="B137" s="440" t="s">
        <v>11147</v>
      </c>
      <c r="C137" s="183" t="s">
        <v>11120</v>
      </c>
      <c r="D137" s="450" t="s">
        <v>11137</v>
      </c>
      <c r="E137" s="471">
        <v>2010</v>
      </c>
      <c r="F137" s="183" t="s">
        <v>12</v>
      </c>
      <c r="G137" s="450"/>
      <c r="H137" s="615">
        <v>31576</v>
      </c>
      <c r="I137" s="615">
        <v>41011</v>
      </c>
      <c r="J137" s="243" t="s">
        <v>11008</v>
      </c>
      <c r="K137" s="37">
        <v>2</v>
      </c>
    </row>
    <row r="138" spans="1:11" ht="20.25" customHeight="1" thickBot="1">
      <c r="A138" s="243">
        <v>134</v>
      </c>
      <c r="B138" s="440" t="s">
        <v>11153</v>
      </c>
      <c r="C138" s="183" t="s">
        <v>11120</v>
      </c>
      <c r="D138" s="450" t="s">
        <v>11137</v>
      </c>
      <c r="E138" s="471">
        <v>2010</v>
      </c>
      <c r="F138" s="183" t="s">
        <v>12</v>
      </c>
      <c r="G138" s="450"/>
      <c r="H138" s="615">
        <v>32418</v>
      </c>
      <c r="I138" s="615">
        <v>41014</v>
      </c>
      <c r="J138" s="243" t="s">
        <v>11008</v>
      </c>
      <c r="K138" s="37">
        <v>2</v>
      </c>
    </row>
    <row r="139" spans="1:11" ht="20.25" customHeight="1" thickBot="1">
      <c r="A139" s="243">
        <v>135</v>
      </c>
      <c r="B139" s="440" t="s">
        <v>11152</v>
      </c>
      <c r="C139" s="183" t="s">
        <v>11120</v>
      </c>
      <c r="D139" s="450" t="s">
        <v>11137</v>
      </c>
      <c r="E139" s="471">
        <v>2010</v>
      </c>
      <c r="F139" s="183" t="s">
        <v>12</v>
      </c>
      <c r="G139" s="450"/>
      <c r="H139" s="615">
        <v>32768</v>
      </c>
      <c r="I139" s="615">
        <v>41014</v>
      </c>
      <c r="J139" s="243" t="s">
        <v>11008</v>
      </c>
      <c r="K139" s="37">
        <v>2</v>
      </c>
    </row>
    <row r="140" spans="1:11" ht="20.25" customHeight="1" thickBot="1">
      <c r="A140" s="243">
        <v>136</v>
      </c>
      <c r="B140" s="440" t="s">
        <v>11149</v>
      </c>
      <c r="C140" s="183" t="s">
        <v>11120</v>
      </c>
      <c r="D140" s="450" t="s">
        <v>11137</v>
      </c>
      <c r="E140" s="471">
        <v>2010</v>
      </c>
      <c r="F140" s="183" t="s">
        <v>12</v>
      </c>
      <c r="G140" s="450"/>
      <c r="H140" s="615">
        <v>32771</v>
      </c>
      <c r="I140" s="615">
        <v>41014</v>
      </c>
      <c r="J140" s="243" t="s">
        <v>11008</v>
      </c>
      <c r="K140" s="37">
        <v>2</v>
      </c>
    </row>
    <row r="141" spans="1:11" ht="20.25" customHeight="1" thickBot="1">
      <c r="A141" s="243">
        <v>137</v>
      </c>
      <c r="B141" s="460" t="s">
        <v>9111</v>
      </c>
      <c r="C141" s="183" t="s">
        <v>986</v>
      </c>
      <c r="D141" s="621" t="s">
        <v>2069</v>
      </c>
      <c r="E141" s="471">
        <v>2008</v>
      </c>
      <c r="F141" s="183" t="s">
        <v>12</v>
      </c>
      <c r="G141" s="830"/>
      <c r="H141" s="615">
        <v>32051</v>
      </c>
      <c r="I141" s="615">
        <v>41016</v>
      </c>
      <c r="J141" s="243" t="s">
        <v>7116</v>
      </c>
      <c r="K141" s="37">
        <v>2</v>
      </c>
    </row>
    <row r="142" spans="1:11" ht="20.25" customHeight="1" thickBot="1">
      <c r="A142" s="243">
        <v>138</v>
      </c>
      <c r="B142" s="440" t="s">
        <v>11148</v>
      </c>
      <c r="C142" s="183" t="s">
        <v>11120</v>
      </c>
      <c r="D142" s="450" t="s">
        <v>11137</v>
      </c>
      <c r="E142" s="471">
        <v>2009</v>
      </c>
      <c r="F142" s="183" t="s">
        <v>12</v>
      </c>
      <c r="G142" s="450"/>
      <c r="H142" s="615">
        <v>32060</v>
      </c>
      <c r="I142" s="615">
        <v>41016</v>
      </c>
      <c r="J142" s="243" t="s">
        <v>11008</v>
      </c>
      <c r="K142" s="37">
        <v>2</v>
      </c>
    </row>
    <row r="143" spans="1:11" ht="20.25" customHeight="1" thickBot="1">
      <c r="A143" s="243">
        <v>139</v>
      </c>
      <c r="B143" s="460" t="s">
        <v>9090</v>
      </c>
      <c r="C143" s="183" t="s">
        <v>986</v>
      </c>
      <c r="D143" s="621" t="s">
        <v>2069</v>
      </c>
      <c r="E143" s="471">
        <v>2009</v>
      </c>
      <c r="F143" s="183" t="s">
        <v>12</v>
      </c>
      <c r="G143" s="830"/>
      <c r="H143" s="615">
        <v>32236</v>
      </c>
      <c r="I143" s="615">
        <v>41016</v>
      </c>
      <c r="J143" s="243" t="s">
        <v>7116</v>
      </c>
      <c r="K143" s="37">
        <v>2</v>
      </c>
    </row>
    <row r="144" spans="1:11" ht="20.25" customHeight="1" thickBot="1">
      <c r="A144" s="243">
        <v>140</v>
      </c>
      <c r="B144" s="440" t="s">
        <v>11144</v>
      </c>
      <c r="C144" s="183" t="s">
        <v>11120</v>
      </c>
      <c r="D144" s="450" t="s">
        <v>11137</v>
      </c>
      <c r="E144" s="471">
        <v>2009</v>
      </c>
      <c r="F144" s="183" t="s">
        <v>12</v>
      </c>
      <c r="G144" s="450"/>
      <c r="H144" s="615">
        <v>32260</v>
      </c>
      <c r="I144" s="615">
        <v>41016</v>
      </c>
      <c r="J144" s="243" t="s">
        <v>11008</v>
      </c>
      <c r="K144" s="37">
        <v>2</v>
      </c>
    </row>
    <row r="145" spans="1:11" ht="20.25" customHeight="1" thickBot="1">
      <c r="A145" s="243">
        <v>141</v>
      </c>
      <c r="B145" s="440" t="s">
        <v>9034</v>
      </c>
      <c r="C145" s="183" t="s">
        <v>7980</v>
      </c>
      <c r="D145" s="183" t="s">
        <v>9035</v>
      </c>
      <c r="E145" s="471">
        <v>2009</v>
      </c>
      <c r="F145" s="183" t="s">
        <v>12</v>
      </c>
      <c r="G145" s="183"/>
      <c r="H145" s="615">
        <v>32322</v>
      </c>
      <c r="I145" s="615">
        <v>41016</v>
      </c>
      <c r="J145" s="243" t="s">
        <v>7107</v>
      </c>
      <c r="K145" s="37">
        <v>2</v>
      </c>
    </row>
    <row r="146" spans="1:11" ht="20.25" customHeight="1" thickBot="1">
      <c r="A146" s="243">
        <v>142</v>
      </c>
      <c r="B146" s="460" t="s">
        <v>9082</v>
      </c>
      <c r="C146" s="183" t="s">
        <v>986</v>
      </c>
      <c r="D146" s="621" t="s">
        <v>2069</v>
      </c>
      <c r="E146" s="471">
        <v>2009</v>
      </c>
      <c r="F146" s="183" t="s">
        <v>12</v>
      </c>
      <c r="G146" s="830"/>
      <c r="H146" s="615">
        <v>32410</v>
      </c>
      <c r="I146" s="615">
        <v>41016</v>
      </c>
      <c r="J146" s="243" t="s">
        <v>7116</v>
      </c>
      <c r="K146" s="37">
        <v>2</v>
      </c>
    </row>
    <row r="147" spans="1:11" ht="20.25" customHeight="1" thickBot="1">
      <c r="A147" s="243">
        <v>143</v>
      </c>
      <c r="B147" s="440" t="s">
        <v>11145</v>
      </c>
      <c r="C147" s="183" t="s">
        <v>11120</v>
      </c>
      <c r="D147" s="450" t="s">
        <v>11137</v>
      </c>
      <c r="E147" s="471">
        <v>2010</v>
      </c>
      <c r="F147" s="183" t="s">
        <v>12</v>
      </c>
      <c r="G147" s="450"/>
      <c r="H147" s="615">
        <v>32409</v>
      </c>
      <c r="I147" s="615">
        <v>41016</v>
      </c>
      <c r="J147" s="243" t="s">
        <v>11008</v>
      </c>
      <c r="K147" s="37">
        <v>2</v>
      </c>
    </row>
    <row r="148" spans="1:11" ht="20.25" customHeight="1" thickBot="1">
      <c r="A148" s="243">
        <v>144</v>
      </c>
      <c r="B148" s="440" t="s">
        <v>11143</v>
      </c>
      <c r="C148" s="183" t="s">
        <v>11120</v>
      </c>
      <c r="D148" s="450" t="s">
        <v>11137</v>
      </c>
      <c r="E148" s="471">
        <v>2010</v>
      </c>
      <c r="F148" s="183" t="s">
        <v>12</v>
      </c>
      <c r="G148" s="450"/>
      <c r="H148" s="615">
        <v>32575</v>
      </c>
      <c r="I148" s="615">
        <v>41016</v>
      </c>
      <c r="J148" s="243" t="s">
        <v>11008</v>
      </c>
      <c r="K148" s="37">
        <v>2</v>
      </c>
    </row>
    <row r="149" spans="1:11" ht="20.25" customHeight="1" thickBot="1">
      <c r="A149" s="243">
        <v>145</v>
      </c>
      <c r="B149" s="460" t="s">
        <v>9083</v>
      </c>
      <c r="C149" s="183" t="s">
        <v>986</v>
      </c>
      <c r="D149" s="621" t="s">
        <v>2069</v>
      </c>
      <c r="E149" s="471">
        <v>2010</v>
      </c>
      <c r="F149" s="183" t="s">
        <v>12</v>
      </c>
      <c r="G149" s="830"/>
      <c r="H149" s="615">
        <v>32666</v>
      </c>
      <c r="I149" s="615">
        <v>41016</v>
      </c>
      <c r="J149" s="243" t="s">
        <v>7116</v>
      </c>
      <c r="K149" s="37">
        <v>2</v>
      </c>
    </row>
    <row r="150" spans="1:11" ht="20.25" customHeight="1" thickBot="1">
      <c r="A150" s="243">
        <v>146</v>
      </c>
      <c r="B150" s="460" t="s">
        <v>9078</v>
      </c>
      <c r="C150" s="183" t="s">
        <v>986</v>
      </c>
      <c r="D150" s="621" t="s">
        <v>2069</v>
      </c>
      <c r="E150" s="471">
        <v>2010</v>
      </c>
      <c r="F150" s="183" t="s">
        <v>12</v>
      </c>
      <c r="G150" s="830"/>
      <c r="H150" s="615">
        <v>32672</v>
      </c>
      <c r="I150" s="615">
        <v>41016</v>
      </c>
      <c r="J150" s="243" t="s">
        <v>7116</v>
      </c>
      <c r="K150" s="37">
        <v>2</v>
      </c>
    </row>
    <row r="151" spans="1:11" ht="20.25" customHeight="1" thickBot="1">
      <c r="A151" s="243">
        <v>147</v>
      </c>
      <c r="B151" s="440" t="s">
        <v>11138</v>
      </c>
      <c r="C151" s="183" t="s">
        <v>11120</v>
      </c>
      <c r="D151" s="450" t="s">
        <v>11137</v>
      </c>
      <c r="E151" s="471">
        <v>2010</v>
      </c>
      <c r="F151" s="183" t="s">
        <v>12</v>
      </c>
      <c r="G151" s="450"/>
      <c r="H151" s="615">
        <v>32690</v>
      </c>
      <c r="I151" s="615">
        <v>41016</v>
      </c>
      <c r="J151" s="243" t="s">
        <v>11008</v>
      </c>
      <c r="K151" s="37">
        <v>2</v>
      </c>
    </row>
    <row r="152" spans="1:11" ht="20.25" customHeight="1" thickBot="1">
      <c r="A152" s="243">
        <v>148</v>
      </c>
      <c r="B152" s="440" t="s">
        <v>11136</v>
      </c>
      <c r="C152" s="183" t="s">
        <v>11120</v>
      </c>
      <c r="D152" s="450" t="s">
        <v>11137</v>
      </c>
      <c r="E152" s="471">
        <v>2010</v>
      </c>
      <c r="F152" s="183" t="s">
        <v>12</v>
      </c>
      <c r="G152" s="450"/>
      <c r="H152" s="615">
        <v>32756</v>
      </c>
      <c r="I152" s="615">
        <v>41016</v>
      </c>
      <c r="J152" s="243" t="s">
        <v>11008</v>
      </c>
      <c r="K152" s="37">
        <v>2</v>
      </c>
    </row>
    <row r="153" spans="1:11" ht="20.25" customHeight="1" thickBot="1">
      <c r="A153" s="243">
        <v>149</v>
      </c>
      <c r="B153" s="440" t="s">
        <v>11150</v>
      </c>
      <c r="C153" s="183" t="s">
        <v>11120</v>
      </c>
      <c r="D153" s="450" t="s">
        <v>11137</v>
      </c>
      <c r="E153" s="471">
        <v>2010</v>
      </c>
      <c r="F153" s="183" t="s">
        <v>12</v>
      </c>
      <c r="G153" s="450"/>
      <c r="H153" s="615">
        <v>32781</v>
      </c>
      <c r="I153" s="615">
        <v>41016</v>
      </c>
      <c r="J153" s="243" t="s">
        <v>11008</v>
      </c>
      <c r="K153" s="37">
        <v>2</v>
      </c>
    </row>
    <row r="154" spans="1:11" ht="20.25" customHeight="1" thickBot="1">
      <c r="A154" s="243">
        <v>150</v>
      </c>
      <c r="B154" s="460" t="s">
        <v>9085</v>
      </c>
      <c r="C154" s="183" t="s">
        <v>986</v>
      </c>
      <c r="D154" s="621" t="s">
        <v>2069</v>
      </c>
      <c r="E154" s="471">
        <v>2008</v>
      </c>
      <c r="F154" s="183" t="s">
        <v>12</v>
      </c>
      <c r="G154" s="830"/>
      <c r="H154" s="615">
        <v>26328</v>
      </c>
      <c r="I154" s="615">
        <v>41017</v>
      </c>
      <c r="J154" s="243" t="s">
        <v>7116</v>
      </c>
      <c r="K154" s="37">
        <v>2</v>
      </c>
    </row>
    <row r="155" spans="1:11" ht="20.25" customHeight="1" thickBot="1">
      <c r="A155" s="243">
        <v>151</v>
      </c>
      <c r="B155" s="440" t="s">
        <v>11154</v>
      </c>
      <c r="C155" s="183" t="s">
        <v>11120</v>
      </c>
      <c r="D155" s="450" t="s">
        <v>11137</v>
      </c>
      <c r="E155" s="471">
        <v>2008</v>
      </c>
      <c r="F155" s="183" t="s">
        <v>12</v>
      </c>
      <c r="G155" s="450"/>
      <c r="H155" s="615">
        <v>31703</v>
      </c>
      <c r="I155" s="615">
        <v>41017</v>
      </c>
      <c r="J155" s="243" t="s">
        <v>11008</v>
      </c>
      <c r="K155" s="37">
        <v>2</v>
      </c>
    </row>
    <row r="156" spans="1:11" ht="20.25" customHeight="1" thickBot="1">
      <c r="A156" s="243">
        <v>152</v>
      </c>
      <c r="B156" s="460" t="s">
        <v>9104</v>
      </c>
      <c r="C156" s="183" t="s">
        <v>986</v>
      </c>
      <c r="D156" s="621" t="s">
        <v>2069</v>
      </c>
      <c r="E156" s="471">
        <v>2008</v>
      </c>
      <c r="F156" s="183" t="s">
        <v>12</v>
      </c>
      <c r="G156" s="830"/>
      <c r="H156" s="615">
        <v>32032</v>
      </c>
      <c r="I156" s="615">
        <v>41017</v>
      </c>
      <c r="J156" s="243" t="s">
        <v>7116</v>
      </c>
      <c r="K156" s="37">
        <v>2</v>
      </c>
    </row>
    <row r="157" spans="1:11" ht="20.25" customHeight="1" thickBot="1">
      <c r="A157" s="243">
        <v>153</v>
      </c>
      <c r="B157" s="460" t="s">
        <v>9093</v>
      </c>
      <c r="C157" s="183" t="s">
        <v>986</v>
      </c>
      <c r="D157" s="621" t="s">
        <v>2069</v>
      </c>
      <c r="E157" s="471">
        <v>2008</v>
      </c>
      <c r="F157" s="183" t="s">
        <v>12</v>
      </c>
      <c r="G157" s="830"/>
      <c r="H157" s="615">
        <v>32060</v>
      </c>
      <c r="I157" s="615">
        <v>41017</v>
      </c>
      <c r="J157" s="243" t="s">
        <v>7116</v>
      </c>
      <c r="K157" s="37">
        <v>2</v>
      </c>
    </row>
    <row r="158" spans="1:11" ht="20.25" customHeight="1" thickBot="1">
      <c r="A158" s="243">
        <v>154</v>
      </c>
      <c r="B158" s="460" t="s">
        <v>9091</v>
      </c>
      <c r="C158" s="183" t="s">
        <v>986</v>
      </c>
      <c r="D158" s="621" t="s">
        <v>2069</v>
      </c>
      <c r="E158" s="471">
        <v>2008</v>
      </c>
      <c r="F158" s="183" t="s">
        <v>12</v>
      </c>
      <c r="G158" s="830"/>
      <c r="H158" s="615">
        <v>32243</v>
      </c>
      <c r="I158" s="615">
        <v>41017</v>
      </c>
      <c r="J158" s="243" t="s">
        <v>7116</v>
      </c>
      <c r="K158" s="37">
        <v>2</v>
      </c>
    </row>
    <row r="159" spans="1:11" ht="20.25" customHeight="1" thickBot="1">
      <c r="A159" s="243">
        <v>155</v>
      </c>
      <c r="B159" s="440" t="s">
        <v>11146</v>
      </c>
      <c r="C159" s="183" t="s">
        <v>11120</v>
      </c>
      <c r="D159" s="450" t="s">
        <v>11137</v>
      </c>
      <c r="E159" s="471">
        <v>2009</v>
      </c>
      <c r="F159" s="183" t="s">
        <v>12</v>
      </c>
      <c r="G159" s="450"/>
      <c r="H159" s="615">
        <v>32124</v>
      </c>
      <c r="I159" s="615">
        <v>41017</v>
      </c>
      <c r="J159" s="243" t="s">
        <v>11008</v>
      </c>
      <c r="K159" s="37">
        <v>2</v>
      </c>
    </row>
    <row r="160" spans="1:11" ht="20.25" customHeight="1" thickBot="1">
      <c r="A160" s="243">
        <v>156</v>
      </c>
      <c r="B160" s="460" t="s">
        <v>9084</v>
      </c>
      <c r="C160" s="183" t="s">
        <v>986</v>
      </c>
      <c r="D160" s="621" t="s">
        <v>2069</v>
      </c>
      <c r="E160" s="471">
        <v>2009</v>
      </c>
      <c r="F160" s="183" t="s">
        <v>12</v>
      </c>
      <c r="G160" s="830"/>
      <c r="H160" s="615">
        <v>32143</v>
      </c>
      <c r="I160" s="615">
        <v>41017</v>
      </c>
      <c r="J160" s="243" t="s">
        <v>7116</v>
      </c>
      <c r="K160" s="37">
        <v>2</v>
      </c>
    </row>
    <row r="161" spans="1:11" ht="20.25" customHeight="1" thickBot="1">
      <c r="A161" s="243">
        <v>157</v>
      </c>
      <c r="B161" s="440" t="s">
        <v>11139</v>
      </c>
      <c r="C161" s="183" t="s">
        <v>11120</v>
      </c>
      <c r="D161" s="450" t="s">
        <v>11137</v>
      </c>
      <c r="E161" s="471">
        <v>2009</v>
      </c>
      <c r="F161" s="183" t="s">
        <v>12</v>
      </c>
      <c r="G161" s="450"/>
      <c r="H161" s="615">
        <v>32221</v>
      </c>
      <c r="I161" s="615">
        <v>41017</v>
      </c>
      <c r="J161" s="243" t="s">
        <v>11008</v>
      </c>
      <c r="K161" s="37">
        <v>2</v>
      </c>
    </row>
    <row r="162" spans="1:11" ht="20.25" customHeight="1" thickBot="1">
      <c r="A162" s="243">
        <v>158</v>
      </c>
      <c r="B162" s="460" t="s">
        <v>9116</v>
      </c>
      <c r="C162" s="183" t="s">
        <v>986</v>
      </c>
      <c r="D162" s="621" t="s">
        <v>2069</v>
      </c>
      <c r="E162" s="471">
        <v>2009</v>
      </c>
      <c r="F162" s="183" t="s">
        <v>12</v>
      </c>
      <c r="G162" s="830"/>
      <c r="H162" s="615">
        <v>32387</v>
      </c>
      <c r="I162" s="615">
        <v>41017</v>
      </c>
      <c r="J162" s="243" t="s">
        <v>7116</v>
      </c>
      <c r="K162" s="37">
        <v>2</v>
      </c>
    </row>
    <row r="163" spans="1:11" ht="20.25" customHeight="1" thickBot="1">
      <c r="A163" s="243">
        <v>159</v>
      </c>
      <c r="B163" s="460" t="s">
        <v>9115</v>
      </c>
      <c r="C163" s="183" t="s">
        <v>986</v>
      </c>
      <c r="D163" s="621" t="s">
        <v>2069</v>
      </c>
      <c r="E163" s="471">
        <v>2010</v>
      </c>
      <c r="F163" s="183" t="s">
        <v>12</v>
      </c>
      <c r="G163" s="830"/>
      <c r="H163" s="615">
        <v>32531</v>
      </c>
      <c r="I163" s="615">
        <v>41017</v>
      </c>
      <c r="J163" s="243" t="s">
        <v>7116</v>
      </c>
      <c r="K163" s="37">
        <v>2</v>
      </c>
    </row>
    <row r="164" spans="1:11" ht="20.25" customHeight="1" thickBot="1">
      <c r="A164" s="243">
        <v>160</v>
      </c>
      <c r="B164" s="460" t="s">
        <v>9077</v>
      </c>
      <c r="C164" s="183" t="s">
        <v>986</v>
      </c>
      <c r="D164" s="621" t="s">
        <v>2069</v>
      </c>
      <c r="E164" s="471">
        <v>2010</v>
      </c>
      <c r="F164" s="183" t="s">
        <v>12</v>
      </c>
      <c r="G164" s="830"/>
      <c r="H164" s="615">
        <v>32540</v>
      </c>
      <c r="I164" s="615">
        <v>41017</v>
      </c>
      <c r="J164" s="243" t="s">
        <v>7116</v>
      </c>
      <c r="K164" s="37">
        <v>2</v>
      </c>
    </row>
    <row r="165" spans="1:11" ht="20.25" customHeight="1" thickBot="1">
      <c r="A165" s="243">
        <v>161</v>
      </c>
      <c r="B165" s="440" t="s">
        <v>261</v>
      </c>
      <c r="C165" s="183" t="s">
        <v>262</v>
      </c>
      <c r="D165" s="183" t="s">
        <v>56</v>
      </c>
      <c r="E165" s="471">
        <v>2011</v>
      </c>
      <c r="F165" s="183" t="s">
        <v>141</v>
      </c>
      <c r="G165" s="183"/>
      <c r="H165" s="615">
        <v>32401</v>
      </c>
      <c r="I165" s="615">
        <v>41018</v>
      </c>
      <c r="J165" s="243" t="s">
        <v>1688</v>
      </c>
      <c r="K165" s="37">
        <v>2</v>
      </c>
    </row>
    <row r="166" spans="1:11" ht="20.25" customHeight="1" thickBot="1">
      <c r="A166" s="243">
        <v>162</v>
      </c>
      <c r="B166" s="454" t="s">
        <v>9048</v>
      </c>
      <c r="C166" s="184" t="s">
        <v>9043</v>
      </c>
      <c r="D166" s="184" t="s">
        <v>9044</v>
      </c>
      <c r="E166" s="471">
        <v>2005</v>
      </c>
      <c r="F166" s="183" t="s">
        <v>12</v>
      </c>
      <c r="G166" s="185"/>
      <c r="H166" s="615">
        <v>31276</v>
      </c>
      <c r="I166" s="615">
        <v>41018</v>
      </c>
      <c r="J166" s="243" t="s">
        <v>7113</v>
      </c>
      <c r="K166" s="37">
        <v>2</v>
      </c>
    </row>
    <row r="167" spans="1:11" ht="20.25" customHeight="1" thickBot="1">
      <c r="A167" s="243">
        <v>163</v>
      </c>
      <c r="B167" s="460" t="s">
        <v>9096</v>
      </c>
      <c r="C167" s="183" t="s">
        <v>986</v>
      </c>
      <c r="D167" s="621" t="s">
        <v>2069</v>
      </c>
      <c r="E167" s="471">
        <v>2008</v>
      </c>
      <c r="F167" s="183" t="s">
        <v>12</v>
      </c>
      <c r="G167" s="830" t="s">
        <v>7118</v>
      </c>
      <c r="H167" s="615">
        <v>30018</v>
      </c>
      <c r="I167" s="615">
        <v>41018</v>
      </c>
      <c r="J167" s="243" t="s">
        <v>7116</v>
      </c>
      <c r="K167" s="37">
        <v>2</v>
      </c>
    </row>
    <row r="168" spans="1:11" ht="20.25" customHeight="1" thickBot="1">
      <c r="A168" s="243">
        <v>164</v>
      </c>
      <c r="B168" s="460" t="s">
        <v>9100</v>
      </c>
      <c r="C168" s="183" t="s">
        <v>986</v>
      </c>
      <c r="D168" s="621" t="s">
        <v>2069</v>
      </c>
      <c r="E168" s="471">
        <v>2008</v>
      </c>
      <c r="F168" s="183" t="s">
        <v>12</v>
      </c>
      <c r="G168" s="830"/>
      <c r="H168" s="615">
        <v>31630</v>
      </c>
      <c r="I168" s="615">
        <v>41018</v>
      </c>
      <c r="J168" s="243" t="s">
        <v>7116</v>
      </c>
      <c r="K168" s="37">
        <v>2</v>
      </c>
    </row>
    <row r="169" spans="1:11" ht="20.25" customHeight="1" thickBot="1">
      <c r="A169" s="243">
        <v>165</v>
      </c>
      <c r="B169" s="460" t="s">
        <v>9086</v>
      </c>
      <c r="C169" s="183" t="s">
        <v>986</v>
      </c>
      <c r="D169" s="621" t="s">
        <v>2069</v>
      </c>
      <c r="E169" s="471">
        <v>2008</v>
      </c>
      <c r="F169" s="183" t="s">
        <v>12</v>
      </c>
      <c r="G169" s="830"/>
      <c r="H169" s="615">
        <v>31778</v>
      </c>
      <c r="I169" s="615">
        <v>41018</v>
      </c>
      <c r="J169" s="243" t="s">
        <v>7116</v>
      </c>
      <c r="K169" s="37">
        <v>2</v>
      </c>
    </row>
    <row r="170" spans="1:11" ht="20.25" customHeight="1" thickBot="1">
      <c r="A170" s="243">
        <v>166</v>
      </c>
      <c r="B170" s="460" t="s">
        <v>9095</v>
      </c>
      <c r="C170" s="183" t="s">
        <v>986</v>
      </c>
      <c r="D170" s="621" t="s">
        <v>2069</v>
      </c>
      <c r="E170" s="471">
        <v>2008</v>
      </c>
      <c r="F170" s="183" t="s">
        <v>12</v>
      </c>
      <c r="G170" s="830"/>
      <c r="H170" s="615">
        <v>31935</v>
      </c>
      <c r="I170" s="615">
        <v>41018</v>
      </c>
      <c r="J170" s="243" t="s">
        <v>7116</v>
      </c>
      <c r="K170" s="37">
        <v>2</v>
      </c>
    </row>
    <row r="171" spans="1:11" ht="20.25" customHeight="1" thickBot="1">
      <c r="A171" s="243">
        <v>167</v>
      </c>
      <c r="B171" s="460" t="s">
        <v>9103</v>
      </c>
      <c r="C171" s="183" t="s">
        <v>986</v>
      </c>
      <c r="D171" s="621" t="s">
        <v>2069</v>
      </c>
      <c r="E171" s="471">
        <v>2008</v>
      </c>
      <c r="F171" s="183" t="s">
        <v>12</v>
      </c>
      <c r="G171" s="830"/>
      <c r="H171" s="615">
        <v>32123</v>
      </c>
      <c r="I171" s="615">
        <v>41018</v>
      </c>
      <c r="J171" s="243" t="s">
        <v>7116</v>
      </c>
      <c r="K171" s="37">
        <v>2</v>
      </c>
    </row>
    <row r="172" spans="1:11" ht="20.25" customHeight="1" thickBot="1">
      <c r="A172" s="243">
        <v>168</v>
      </c>
      <c r="B172" s="440" t="s">
        <v>11140</v>
      </c>
      <c r="C172" s="183" t="s">
        <v>11120</v>
      </c>
      <c r="D172" s="450" t="s">
        <v>11137</v>
      </c>
      <c r="E172" s="471">
        <v>2009</v>
      </c>
      <c r="F172" s="183" t="s">
        <v>12</v>
      </c>
      <c r="G172" s="450"/>
      <c r="H172" s="615">
        <v>31463</v>
      </c>
      <c r="I172" s="615">
        <v>41018</v>
      </c>
      <c r="J172" s="243" t="s">
        <v>11008</v>
      </c>
      <c r="K172" s="37">
        <v>2</v>
      </c>
    </row>
    <row r="173" spans="1:11" ht="20.25" customHeight="1" thickBot="1">
      <c r="A173" s="243">
        <v>169</v>
      </c>
      <c r="B173" s="460" t="s">
        <v>9109</v>
      </c>
      <c r="C173" s="183" t="s">
        <v>986</v>
      </c>
      <c r="D173" s="621" t="s">
        <v>2069</v>
      </c>
      <c r="E173" s="471">
        <v>2009</v>
      </c>
      <c r="F173" s="183" t="s">
        <v>12</v>
      </c>
      <c r="G173" s="830"/>
      <c r="H173" s="615">
        <v>32132</v>
      </c>
      <c r="I173" s="615">
        <v>41018</v>
      </c>
      <c r="J173" s="243" t="s">
        <v>7116</v>
      </c>
      <c r="K173" s="37">
        <v>2</v>
      </c>
    </row>
    <row r="174" spans="1:11" ht="20.25" customHeight="1" thickBot="1">
      <c r="A174" s="243">
        <v>170</v>
      </c>
      <c r="B174" s="460" t="s">
        <v>9099</v>
      </c>
      <c r="C174" s="183" t="s">
        <v>986</v>
      </c>
      <c r="D174" s="621" t="s">
        <v>2069</v>
      </c>
      <c r="E174" s="471">
        <v>2009</v>
      </c>
      <c r="F174" s="183" t="s">
        <v>12</v>
      </c>
      <c r="G174" s="830"/>
      <c r="H174" s="615">
        <v>32170</v>
      </c>
      <c r="I174" s="615">
        <v>41018</v>
      </c>
      <c r="J174" s="243" t="s">
        <v>7116</v>
      </c>
      <c r="K174" s="37">
        <v>2</v>
      </c>
    </row>
    <row r="175" spans="1:11" ht="20.25" customHeight="1" thickBot="1">
      <c r="A175" s="243">
        <v>171</v>
      </c>
      <c r="B175" s="460" t="s">
        <v>9112</v>
      </c>
      <c r="C175" s="183" t="s">
        <v>986</v>
      </c>
      <c r="D175" s="621" t="s">
        <v>2069</v>
      </c>
      <c r="E175" s="471">
        <v>2009</v>
      </c>
      <c r="F175" s="183" t="s">
        <v>12</v>
      </c>
      <c r="G175" s="830"/>
      <c r="H175" s="615">
        <v>32174</v>
      </c>
      <c r="I175" s="615">
        <v>41018</v>
      </c>
      <c r="J175" s="243" t="s">
        <v>7116</v>
      </c>
      <c r="K175" s="37">
        <v>2</v>
      </c>
    </row>
    <row r="176" spans="1:11" ht="20.25" customHeight="1" thickBot="1">
      <c r="A176" s="243">
        <v>172</v>
      </c>
      <c r="B176" s="460" t="s">
        <v>9081</v>
      </c>
      <c r="C176" s="183" t="s">
        <v>986</v>
      </c>
      <c r="D176" s="621" t="s">
        <v>2069</v>
      </c>
      <c r="E176" s="471">
        <v>2010</v>
      </c>
      <c r="F176" s="183" t="s">
        <v>12</v>
      </c>
      <c r="G176" s="830"/>
      <c r="H176" s="615">
        <v>32550</v>
      </c>
      <c r="I176" s="615">
        <v>41018</v>
      </c>
      <c r="J176" s="243" t="s">
        <v>7116</v>
      </c>
      <c r="K176" s="37">
        <v>2</v>
      </c>
    </row>
    <row r="177" spans="1:11" ht="20.25" customHeight="1" thickBot="1">
      <c r="A177" s="243">
        <v>173</v>
      </c>
      <c r="B177" s="440" t="s">
        <v>11141</v>
      </c>
      <c r="C177" s="183" t="s">
        <v>11120</v>
      </c>
      <c r="D177" s="450" t="s">
        <v>11137</v>
      </c>
      <c r="E177" s="471">
        <v>2007</v>
      </c>
      <c r="F177" s="183" t="s">
        <v>12</v>
      </c>
      <c r="G177" s="450"/>
      <c r="H177" s="615">
        <v>31260</v>
      </c>
      <c r="I177" s="615">
        <v>41021</v>
      </c>
      <c r="J177" s="243" t="s">
        <v>11008</v>
      </c>
      <c r="K177" s="37">
        <v>2</v>
      </c>
    </row>
    <row r="178" spans="1:11" ht="20.25" customHeight="1" thickBot="1">
      <c r="A178" s="243">
        <v>174</v>
      </c>
      <c r="B178" s="460" t="s">
        <v>9108</v>
      </c>
      <c r="C178" s="183" t="s">
        <v>986</v>
      </c>
      <c r="D178" s="621" t="s">
        <v>2069</v>
      </c>
      <c r="E178" s="471">
        <v>2008</v>
      </c>
      <c r="F178" s="183" t="s">
        <v>12</v>
      </c>
      <c r="G178" s="830"/>
      <c r="H178" s="615">
        <v>31971</v>
      </c>
      <c r="I178" s="615">
        <v>41021</v>
      </c>
      <c r="J178" s="243" t="s">
        <v>7116</v>
      </c>
      <c r="K178" s="37">
        <v>2</v>
      </c>
    </row>
    <row r="179" spans="1:11" ht="20.25" customHeight="1" thickBot="1">
      <c r="A179" s="243">
        <v>175</v>
      </c>
      <c r="B179" s="460" t="s">
        <v>9107</v>
      </c>
      <c r="C179" s="183" t="s">
        <v>986</v>
      </c>
      <c r="D179" s="621" t="s">
        <v>2069</v>
      </c>
      <c r="E179" s="471">
        <v>2008</v>
      </c>
      <c r="F179" s="183" t="s">
        <v>12</v>
      </c>
      <c r="G179" s="830"/>
      <c r="H179" s="615">
        <v>32105</v>
      </c>
      <c r="I179" s="615">
        <v>41021</v>
      </c>
      <c r="J179" s="243" t="s">
        <v>7116</v>
      </c>
      <c r="K179" s="37">
        <v>2</v>
      </c>
    </row>
    <row r="180" spans="1:11" ht="20.25" customHeight="1" thickBot="1">
      <c r="A180" s="243">
        <v>176</v>
      </c>
      <c r="B180" s="440" t="s">
        <v>11151</v>
      </c>
      <c r="C180" s="183" t="s">
        <v>11120</v>
      </c>
      <c r="D180" s="450" t="s">
        <v>11137</v>
      </c>
      <c r="E180" s="471">
        <v>2009</v>
      </c>
      <c r="F180" s="183" t="s">
        <v>12</v>
      </c>
      <c r="G180" s="450"/>
      <c r="H180" s="615">
        <v>32176</v>
      </c>
      <c r="I180" s="615">
        <v>41021</v>
      </c>
      <c r="J180" s="243" t="s">
        <v>11008</v>
      </c>
      <c r="K180" s="37">
        <v>2</v>
      </c>
    </row>
    <row r="181" spans="1:11" ht="20.25" customHeight="1" thickBot="1">
      <c r="A181" s="243">
        <v>177</v>
      </c>
      <c r="B181" s="460" t="s">
        <v>9114</v>
      </c>
      <c r="C181" s="183" t="s">
        <v>986</v>
      </c>
      <c r="D181" s="621" t="s">
        <v>2069</v>
      </c>
      <c r="E181" s="471">
        <v>2009</v>
      </c>
      <c r="F181" s="183" t="s">
        <v>12</v>
      </c>
      <c r="G181" s="830"/>
      <c r="H181" s="615">
        <v>32246</v>
      </c>
      <c r="I181" s="615">
        <v>41021</v>
      </c>
      <c r="J181" s="243" t="s">
        <v>7116</v>
      </c>
      <c r="K181" s="37">
        <v>2</v>
      </c>
    </row>
    <row r="182" spans="1:11" ht="20.25" customHeight="1" thickBot="1">
      <c r="A182" s="243">
        <v>178</v>
      </c>
      <c r="B182" s="460" t="s">
        <v>9079</v>
      </c>
      <c r="C182" s="183" t="s">
        <v>986</v>
      </c>
      <c r="D182" s="621" t="s">
        <v>2069</v>
      </c>
      <c r="E182" s="471">
        <v>2009</v>
      </c>
      <c r="F182" s="183" t="s">
        <v>12</v>
      </c>
      <c r="G182" s="830"/>
      <c r="H182" s="615">
        <v>32249</v>
      </c>
      <c r="I182" s="615">
        <v>41021</v>
      </c>
      <c r="J182" s="243" t="s">
        <v>7116</v>
      </c>
      <c r="K182" s="37">
        <v>2</v>
      </c>
    </row>
    <row r="183" spans="1:11" ht="20.25" customHeight="1" thickBot="1">
      <c r="A183" s="243">
        <v>179</v>
      </c>
      <c r="B183" s="460" t="s">
        <v>9098</v>
      </c>
      <c r="C183" s="183" t="s">
        <v>986</v>
      </c>
      <c r="D183" s="621" t="s">
        <v>2069</v>
      </c>
      <c r="E183" s="471">
        <v>2009</v>
      </c>
      <c r="F183" s="183" t="s">
        <v>12</v>
      </c>
      <c r="G183" s="830"/>
      <c r="H183" s="615">
        <v>32287</v>
      </c>
      <c r="I183" s="615">
        <v>41021</v>
      </c>
      <c r="J183" s="243" t="s">
        <v>7116</v>
      </c>
      <c r="K183" s="37">
        <v>2</v>
      </c>
    </row>
    <row r="184" spans="1:11" ht="20.25" customHeight="1" thickBot="1">
      <c r="A184" s="243">
        <v>180</v>
      </c>
      <c r="B184" s="454" t="s">
        <v>9065</v>
      </c>
      <c r="C184" s="184" t="s">
        <v>9043</v>
      </c>
      <c r="D184" s="184" t="s">
        <v>9044</v>
      </c>
      <c r="E184" s="471">
        <v>2010</v>
      </c>
      <c r="F184" s="183" t="s">
        <v>12</v>
      </c>
      <c r="G184" s="185"/>
      <c r="H184" s="615">
        <v>32082</v>
      </c>
      <c r="I184" s="615">
        <v>41021</v>
      </c>
      <c r="J184" s="243" t="s">
        <v>7113</v>
      </c>
      <c r="K184" s="37">
        <v>2</v>
      </c>
    </row>
    <row r="185" spans="1:11" ht="20.25" customHeight="1" thickBot="1">
      <c r="A185" s="243">
        <v>181</v>
      </c>
      <c r="B185" s="460" t="s">
        <v>9097</v>
      </c>
      <c r="C185" s="183" t="s">
        <v>986</v>
      </c>
      <c r="D185" s="621" t="s">
        <v>2069</v>
      </c>
      <c r="E185" s="471">
        <v>2010</v>
      </c>
      <c r="F185" s="183" t="s">
        <v>12</v>
      </c>
      <c r="G185" s="830"/>
      <c r="H185" s="615">
        <v>32540</v>
      </c>
      <c r="I185" s="615">
        <v>41021</v>
      </c>
      <c r="J185" s="243" t="s">
        <v>7116</v>
      </c>
      <c r="K185" s="37">
        <v>2</v>
      </c>
    </row>
    <row r="186" spans="1:11" ht="20.25" customHeight="1" thickBot="1">
      <c r="A186" s="243">
        <v>182</v>
      </c>
      <c r="B186" s="460" t="s">
        <v>9076</v>
      </c>
      <c r="C186" s="183" t="s">
        <v>986</v>
      </c>
      <c r="D186" s="621" t="s">
        <v>2069</v>
      </c>
      <c r="E186" s="471">
        <v>2010</v>
      </c>
      <c r="F186" s="183" t="s">
        <v>12</v>
      </c>
      <c r="G186" s="830"/>
      <c r="H186" s="615">
        <v>32669</v>
      </c>
      <c r="I186" s="615">
        <v>41021</v>
      </c>
      <c r="J186" s="243" t="s">
        <v>7116</v>
      </c>
      <c r="K186" s="37">
        <v>2</v>
      </c>
    </row>
    <row r="187" spans="1:11" ht="20.25" customHeight="1" thickBot="1">
      <c r="A187" s="243">
        <v>183</v>
      </c>
      <c r="B187" s="454" t="s">
        <v>9062</v>
      </c>
      <c r="C187" s="184" t="s">
        <v>9043</v>
      </c>
      <c r="D187" s="184" t="s">
        <v>9044</v>
      </c>
      <c r="E187" s="471">
        <v>2010</v>
      </c>
      <c r="F187" s="183" t="s">
        <v>12</v>
      </c>
      <c r="G187" s="185"/>
      <c r="H187" s="615">
        <v>32746</v>
      </c>
      <c r="I187" s="615">
        <v>41021</v>
      </c>
      <c r="J187" s="243" t="s">
        <v>7113</v>
      </c>
      <c r="K187" s="37">
        <v>2</v>
      </c>
    </row>
    <row r="188" spans="1:11" ht="20.25" customHeight="1" thickBot="1">
      <c r="A188" s="243">
        <v>184</v>
      </c>
      <c r="B188" s="440" t="s">
        <v>264</v>
      </c>
      <c r="C188" s="183" t="s">
        <v>65</v>
      </c>
      <c r="D188" s="183" t="s">
        <v>56</v>
      </c>
      <c r="E188" s="471">
        <v>2008</v>
      </c>
      <c r="F188" s="183" t="s">
        <v>141</v>
      </c>
      <c r="G188" s="183"/>
      <c r="H188" s="615">
        <v>32052</v>
      </c>
      <c r="I188" s="615">
        <v>41022</v>
      </c>
      <c r="J188" s="243" t="s">
        <v>1688</v>
      </c>
      <c r="K188" s="37">
        <v>2</v>
      </c>
    </row>
    <row r="189" spans="1:11" ht="20.25" customHeight="1" thickBot="1">
      <c r="A189" s="243">
        <v>185</v>
      </c>
      <c r="B189" s="440" t="s">
        <v>267</v>
      </c>
      <c r="C189" s="183" t="s">
        <v>65</v>
      </c>
      <c r="D189" s="183" t="s">
        <v>56</v>
      </c>
      <c r="E189" s="471">
        <v>2009</v>
      </c>
      <c r="F189" s="183" t="s">
        <v>141</v>
      </c>
      <c r="G189" s="183"/>
      <c r="H189" s="615">
        <v>32283</v>
      </c>
      <c r="I189" s="615">
        <v>41022</v>
      </c>
      <c r="J189" s="243" t="s">
        <v>1688</v>
      </c>
      <c r="K189" s="37">
        <v>2</v>
      </c>
    </row>
    <row r="190" spans="1:11" ht="20.25" customHeight="1" thickBot="1">
      <c r="A190" s="243">
        <v>186</v>
      </c>
      <c r="B190" s="460" t="s">
        <v>9110</v>
      </c>
      <c r="C190" s="183" t="s">
        <v>986</v>
      </c>
      <c r="D190" s="621" t="s">
        <v>2069</v>
      </c>
      <c r="E190" s="471">
        <v>2004</v>
      </c>
      <c r="F190" s="183" t="s">
        <v>12</v>
      </c>
      <c r="G190" s="830"/>
      <c r="H190" s="615">
        <v>30545</v>
      </c>
      <c r="I190" s="615">
        <v>41022</v>
      </c>
      <c r="J190" s="243" t="s">
        <v>7116</v>
      </c>
      <c r="K190" s="37">
        <v>2</v>
      </c>
    </row>
    <row r="191" spans="1:11" ht="20.25" customHeight="1" thickBot="1">
      <c r="A191" s="243">
        <v>187</v>
      </c>
      <c r="B191" s="460" t="s">
        <v>9113</v>
      </c>
      <c r="C191" s="183" t="s">
        <v>986</v>
      </c>
      <c r="D191" s="621" t="s">
        <v>2069</v>
      </c>
      <c r="E191" s="471">
        <v>2008</v>
      </c>
      <c r="F191" s="183" t="s">
        <v>12</v>
      </c>
      <c r="G191" s="830"/>
      <c r="H191" s="615">
        <v>32133</v>
      </c>
      <c r="I191" s="615">
        <v>41022</v>
      </c>
      <c r="J191" s="243" t="s">
        <v>7116</v>
      </c>
      <c r="K191" s="37">
        <v>2</v>
      </c>
    </row>
    <row r="192" spans="1:11" ht="20.25" customHeight="1" thickBot="1">
      <c r="A192" s="243">
        <v>188</v>
      </c>
      <c r="B192" s="460" t="s">
        <v>9092</v>
      </c>
      <c r="C192" s="183" t="s">
        <v>986</v>
      </c>
      <c r="D192" s="621" t="s">
        <v>2069</v>
      </c>
      <c r="E192" s="471">
        <v>2009</v>
      </c>
      <c r="F192" s="183" t="s">
        <v>12</v>
      </c>
      <c r="G192" s="830"/>
      <c r="H192" s="615">
        <v>32100</v>
      </c>
      <c r="I192" s="615">
        <v>41022</v>
      </c>
      <c r="J192" s="243" t="s">
        <v>7116</v>
      </c>
      <c r="K192" s="37">
        <v>2</v>
      </c>
    </row>
    <row r="193" spans="1:11" ht="20.25" customHeight="1" thickBot="1">
      <c r="A193" s="243">
        <v>189</v>
      </c>
      <c r="B193" s="440" t="s">
        <v>271</v>
      </c>
      <c r="C193" s="183" t="s">
        <v>65</v>
      </c>
      <c r="D193" s="183" t="s">
        <v>56</v>
      </c>
      <c r="E193" s="471">
        <v>2009</v>
      </c>
      <c r="F193" s="183" t="s">
        <v>12</v>
      </c>
      <c r="G193" s="183"/>
      <c r="H193" s="615">
        <v>32267</v>
      </c>
      <c r="I193" s="615">
        <v>41022</v>
      </c>
      <c r="J193" s="243" t="s">
        <v>1688</v>
      </c>
      <c r="K193" s="37">
        <v>2</v>
      </c>
    </row>
    <row r="194" spans="1:11" ht="20.25" customHeight="1" thickBot="1">
      <c r="A194" s="243">
        <v>190</v>
      </c>
      <c r="B194" s="440" t="s">
        <v>272</v>
      </c>
      <c r="C194" s="183" t="s">
        <v>65</v>
      </c>
      <c r="D194" s="183" t="s">
        <v>56</v>
      </c>
      <c r="E194" s="471">
        <v>2009</v>
      </c>
      <c r="F194" s="183" t="s">
        <v>12</v>
      </c>
      <c r="G194" s="183"/>
      <c r="H194" s="615">
        <v>32354</v>
      </c>
      <c r="I194" s="615">
        <v>41022</v>
      </c>
      <c r="J194" s="243" t="s">
        <v>1688</v>
      </c>
      <c r="K194" s="37">
        <v>2</v>
      </c>
    </row>
    <row r="195" spans="1:11" ht="20.25" customHeight="1" thickBot="1">
      <c r="A195" s="243">
        <v>191</v>
      </c>
      <c r="B195" s="816" t="s">
        <v>9120</v>
      </c>
      <c r="C195" s="353" t="s">
        <v>986</v>
      </c>
      <c r="D195" s="827" t="s">
        <v>2937</v>
      </c>
      <c r="E195" s="471">
        <v>2009</v>
      </c>
      <c r="F195" s="183" t="s">
        <v>12</v>
      </c>
      <c r="G195" s="621"/>
      <c r="H195" s="615">
        <v>32363</v>
      </c>
      <c r="I195" s="615">
        <v>41022</v>
      </c>
      <c r="J195" s="243" t="s">
        <v>7116</v>
      </c>
      <c r="K195" s="37">
        <v>2</v>
      </c>
    </row>
    <row r="196" spans="1:11" ht="20.25" customHeight="1" thickBot="1">
      <c r="A196" s="243">
        <v>192</v>
      </c>
      <c r="B196" s="460" t="s">
        <v>9089</v>
      </c>
      <c r="C196" s="183" t="s">
        <v>986</v>
      </c>
      <c r="D196" s="621" t="s">
        <v>2069</v>
      </c>
      <c r="E196" s="471">
        <v>2010</v>
      </c>
      <c r="F196" s="183" t="s">
        <v>12</v>
      </c>
      <c r="G196" s="830"/>
      <c r="H196" s="615">
        <v>32499</v>
      </c>
      <c r="I196" s="615">
        <v>41022</v>
      </c>
      <c r="J196" s="243" t="s">
        <v>7116</v>
      </c>
      <c r="K196" s="37">
        <v>2</v>
      </c>
    </row>
    <row r="197" spans="1:11" ht="20.25" customHeight="1" thickBot="1">
      <c r="A197" s="243">
        <v>193</v>
      </c>
      <c r="B197" s="454" t="s">
        <v>9066</v>
      </c>
      <c r="C197" s="184" t="s">
        <v>9043</v>
      </c>
      <c r="D197" s="184" t="s">
        <v>9044</v>
      </c>
      <c r="E197" s="471">
        <v>2010</v>
      </c>
      <c r="F197" s="183" t="s">
        <v>12</v>
      </c>
      <c r="G197" s="185"/>
      <c r="H197" s="615">
        <v>32629</v>
      </c>
      <c r="I197" s="615">
        <v>41022</v>
      </c>
      <c r="J197" s="243" t="s">
        <v>7113</v>
      </c>
      <c r="K197" s="37">
        <v>2</v>
      </c>
    </row>
    <row r="198" spans="1:11" ht="20.25" customHeight="1" thickBot="1">
      <c r="A198" s="243">
        <v>194</v>
      </c>
      <c r="B198" s="460" t="s">
        <v>9088</v>
      </c>
      <c r="C198" s="183" t="s">
        <v>986</v>
      </c>
      <c r="D198" s="621" t="s">
        <v>2069</v>
      </c>
      <c r="E198" s="471">
        <v>2010</v>
      </c>
      <c r="F198" s="183" t="s">
        <v>12</v>
      </c>
      <c r="G198" s="830"/>
      <c r="H198" s="615">
        <v>32697</v>
      </c>
      <c r="I198" s="615">
        <v>41022</v>
      </c>
      <c r="J198" s="243" t="s">
        <v>7116</v>
      </c>
      <c r="K198" s="37">
        <v>2</v>
      </c>
    </row>
    <row r="199" spans="1:11" ht="20.25" customHeight="1" thickBot="1">
      <c r="A199" s="243">
        <v>195</v>
      </c>
      <c r="B199" s="833" t="s">
        <v>5194</v>
      </c>
      <c r="C199" s="828" t="s">
        <v>5195</v>
      </c>
      <c r="D199" s="829" t="s">
        <v>2786</v>
      </c>
      <c r="E199" s="471">
        <v>2008</v>
      </c>
      <c r="F199" s="183" t="s">
        <v>12</v>
      </c>
      <c r="G199" s="450"/>
      <c r="H199" s="615">
        <v>31796</v>
      </c>
      <c r="I199" s="615">
        <v>41023</v>
      </c>
      <c r="J199" s="243" t="s">
        <v>5041</v>
      </c>
      <c r="K199" s="37">
        <v>2</v>
      </c>
    </row>
    <row r="200" spans="1:11" ht="20.25" customHeight="1" thickBot="1">
      <c r="A200" s="243">
        <v>196</v>
      </c>
      <c r="B200" s="833" t="s">
        <v>5196</v>
      </c>
      <c r="C200" s="828" t="s">
        <v>5195</v>
      </c>
      <c r="D200" s="829" t="s">
        <v>2786</v>
      </c>
      <c r="E200" s="471">
        <v>2008</v>
      </c>
      <c r="F200" s="183" t="s">
        <v>12</v>
      </c>
      <c r="G200" s="450"/>
      <c r="H200" s="615">
        <v>31861</v>
      </c>
      <c r="I200" s="615">
        <v>41023</v>
      </c>
      <c r="J200" s="243" t="s">
        <v>5041</v>
      </c>
      <c r="K200" s="37">
        <v>2</v>
      </c>
    </row>
    <row r="201" spans="1:11" ht="20.25" customHeight="1" thickBot="1">
      <c r="A201" s="243">
        <v>197</v>
      </c>
      <c r="B201" s="445" t="s">
        <v>3251</v>
      </c>
      <c r="C201" s="446" t="s">
        <v>2968</v>
      </c>
      <c r="D201" s="446" t="s">
        <v>3222</v>
      </c>
      <c r="E201" s="471">
        <v>2009</v>
      </c>
      <c r="F201" s="183" t="s">
        <v>12</v>
      </c>
      <c r="G201" s="448"/>
      <c r="H201" s="615">
        <v>31722</v>
      </c>
      <c r="I201" s="615">
        <v>41023</v>
      </c>
      <c r="J201" s="243" t="s">
        <v>3023</v>
      </c>
      <c r="K201" s="37">
        <v>2</v>
      </c>
    </row>
    <row r="202" spans="1:11" ht="20.25" customHeight="1" thickBot="1">
      <c r="A202" s="243">
        <v>198</v>
      </c>
      <c r="B202" s="460" t="s">
        <v>9080</v>
      </c>
      <c r="C202" s="183" t="s">
        <v>986</v>
      </c>
      <c r="D202" s="621" t="s">
        <v>2069</v>
      </c>
      <c r="E202" s="471">
        <v>2009</v>
      </c>
      <c r="F202" s="183" t="s">
        <v>12</v>
      </c>
      <c r="G202" s="830"/>
      <c r="H202" s="615">
        <v>32087</v>
      </c>
      <c r="I202" s="615">
        <v>41023</v>
      </c>
      <c r="J202" s="243" t="s">
        <v>7116</v>
      </c>
      <c r="K202" s="37">
        <v>2</v>
      </c>
    </row>
    <row r="203" spans="1:11" ht="20.25" customHeight="1" thickBot="1">
      <c r="A203" s="243">
        <v>199</v>
      </c>
      <c r="B203" s="445" t="s">
        <v>3250</v>
      </c>
      <c r="C203" s="446" t="s">
        <v>2968</v>
      </c>
      <c r="D203" s="446" t="s">
        <v>3222</v>
      </c>
      <c r="E203" s="471">
        <v>2010</v>
      </c>
      <c r="F203" s="183" t="s">
        <v>12</v>
      </c>
      <c r="G203" s="448"/>
      <c r="H203" s="615">
        <v>32509</v>
      </c>
      <c r="I203" s="615">
        <v>41023</v>
      </c>
      <c r="J203" s="243" t="s">
        <v>3023</v>
      </c>
      <c r="K203" s="37">
        <v>2</v>
      </c>
    </row>
    <row r="204" spans="1:11" ht="20.25" customHeight="1" thickBot="1">
      <c r="A204" s="243">
        <v>200</v>
      </c>
      <c r="B204" s="460" t="s">
        <v>9087</v>
      </c>
      <c r="C204" s="183" t="s">
        <v>986</v>
      </c>
      <c r="D204" s="621" t="s">
        <v>2069</v>
      </c>
      <c r="E204" s="471">
        <v>2010</v>
      </c>
      <c r="F204" s="183" t="s">
        <v>12</v>
      </c>
      <c r="G204" s="830"/>
      <c r="H204" s="615">
        <v>32781</v>
      </c>
      <c r="I204" s="615">
        <v>41023</v>
      </c>
      <c r="J204" s="243" t="s">
        <v>7116</v>
      </c>
      <c r="K204" s="37">
        <v>2</v>
      </c>
    </row>
    <row r="205" spans="1:11" ht="20.25" customHeight="1" thickBot="1">
      <c r="A205" s="243">
        <v>201</v>
      </c>
      <c r="B205" s="441" t="s">
        <v>10836</v>
      </c>
      <c r="C205" s="188" t="s">
        <v>10834</v>
      </c>
      <c r="D205" s="188" t="s">
        <v>10835</v>
      </c>
      <c r="E205" s="471">
        <v>2010</v>
      </c>
      <c r="F205" s="188" t="s">
        <v>141</v>
      </c>
      <c r="G205" s="578"/>
      <c r="H205" s="615">
        <v>32779</v>
      </c>
      <c r="I205" s="615">
        <v>41025</v>
      </c>
      <c r="J205" s="243" t="s">
        <v>10620</v>
      </c>
      <c r="K205" s="37">
        <v>2</v>
      </c>
    </row>
    <row r="206" spans="1:11" ht="20.25" customHeight="1" thickBot="1">
      <c r="A206" s="243">
        <v>202</v>
      </c>
      <c r="B206" s="454" t="s">
        <v>9050</v>
      </c>
      <c r="C206" s="184" t="s">
        <v>9043</v>
      </c>
      <c r="D206" s="184" t="s">
        <v>9044</v>
      </c>
      <c r="E206" s="471">
        <v>2008</v>
      </c>
      <c r="F206" s="183" t="s">
        <v>12</v>
      </c>
      <c r="G206" s="185"/>
      <c r="H206" s="615">
        <v>32105</v>
      </c>
      <c r="I206" s="615">
        <v>41025</v>
      </c>
      <c r="J206" s="243" t="s">
        <v>7113</v>
      </c>
      <c r="K206" s="37">
        <v>2</v>
      </c>
    </row>
    <row r="207" spans="1:11" ht="20.25" customHeight="1" thickBot="1">
      <c r="A207" s="243">
        <v>203</v>
      </c>
      <c r="B207" s="440" t="s">
        <v>9152</v>
      </c>
      <c r="C207" s="183" t="s">
        <v>5097</v>
      </c>
      <c r="D207" s="450" t="s">
        <v>9153</v>
      </c>
      <c r="E207" s="471">
        <v>2010</v>
      </c>
      <c r="F207" s="183" t="s">
        <v>12</v>
      </c>
      <c r="G207" s="450"/>
      <c r="H207" s="615">
        <v>31898</v>
      </c>
      <c r="I207" s="615">
        <v>41025</v>
      </c>
      <c r="J207" s="243" t="s">
        <v>7122</v>
      </c>
      <c r="K207" s="37">
        <v>2</v>
      </c>
    </row>
    <row r="208" spans="1:11" ht="20.25" customHeight="1" thickBot="1">
      <c r="A208" s="243">
        <v>204</v>
      </c>
      <c r="B208" s="454" t="s">
        <v>9061</v>
      </c>
      <c r="C208" s="184" t="s">
        <v>9043</v>
      </c>
      <c r="D208" s="184" t="s">
        <v>9044</v>
      </c>
      <c r="E208" s="471">
        <v>2010</v>
      </c>
      <c r="F208" s="183" t="s">
        <v>12</v>
      </c>
      <c r="G208" s="185"/>
      <c r="H208" s="615">
        <v>32690</v>
      </c>
      <c r="I208" s="615">
        <v>41025</v>
      </c>
      <c r="J208" s="243" t="s">
        <v>7113</v>
      </c>
      <c r="K208" s="37">
        <v>2</v>
      </c>
    </row>
    <row r="209" spans="1:11" ht="20.25" customHeight="1" thickBot="1">
      <c r="A209" s="243">
        <v>205</v>
      </c>
      <c r="B209" s="440" t="s">
        <v>9036</v>
      </c>
      <c r="C209" s="183" t="s">
        <v>7980</v>
      </c>
      <c r="D209" s="183" t="s">
        <v>9035</v>
      </c>
      <c r="E209" s="471">
        <v>2003</v>
      </c>
      <c r="F209" s="183" t="s">
        <v>12</v>
      </c>
      <c r="G209" s="183"/>
      <c r="H209" s="615">
        <v>30305</v>
      </c>
      <c r="I209" s="615">
        <v>41028</v>
      </c>
      <c r="J209" s="243" t="s">
        <v>7107</v>
      </c>
      <c r="K209" s="37">
        <v>2</v>
      </c>
    </row>
    <row r="210" spans="1:11" ht="20.25" customHeight="1" thickBot="1">
      <c r="A210" s="243">
        <v>206</v>
      </c>
      <c r="B210" s="440" t="s">
        <v>9143</v>
      </c>
      <c r="C210" s="183" t="s">
        <v>5097</v>
      </c>
      <c r="D210" s="450" t="s">
        <v>9144</v>
      </c>
      <c r="E210" s="471">
        <v>2007</v>
      </c>
      <c r="F210" s="183" t="s">
        <v>12</v>
      </c>
      <c r="G210" s="450"/>
      <c r="H210" s="615">
        <v>31680</v>
      </c>
      <c r="I210" s="615">
        <v>41028</v>
      </c>
      <c r="J210" s="243" t="s">
        <v>7122</v>
      </c>
      <c r="K210" s="37">
        <v>2</v>
      </c>
    </row>
    <row r="211" spans="1:11" ht="20.25" customHeight="1" thickBot="1">
      <c r="A211" s="243">
        <v>207</v>
      </c>
      <c r="B211" s="441" t="s">
        <v>6306</v>
      </c>
      <c r="C211" s="188" t="s">
        <v>6303</v>
      </c>
      <c r="D211" s="188" t="s">
        <v>2069</v>
      </c>
      <c r="E211" s="471">
        <v>2008</v>
      </c>
      <c r="F211" s="183" t="s">
        <v>12</v>
      </c>
      <c r="G211" s="188"/>
      <c r="H211" s="615">
        <v>31081</v>
      </c>
      <c r="I211" s="615">
        <v>41028</v>
      </c>
      <c r="J211" s="182" t="s">
        <v>5531</v>
      </c>
      <c r="K211" s="37">
        <v>2</v>
      </c>
    </row>
    <row r="212" spans="1:11" ht="20.25" customHeight="1" thickBot="1">
      <c r="A212" s="243">
        <v>208</v>
      </c>
      <c r="B212" s="441" t="s">
        <v>10838</v>
      </c>
      <c r="C212" s="188" t="s">
        <v>10834</v>
      </c>
      <c r="D212" s="188" t="s">
        <v>10835</v>
      </c>
      <c r="E212" s="471">
        <v>2010</v>
      </c>
      <c r="F212" s="183" t="s">
        <v>12</v>
      </c>
      <c r="G212" s="578"/>
      <c r="H212" s="615">
        <v>32648</v>
      </c>
      <c r="I212" s="615">
        <v>41028</v>
      </c>
      <c r="J212" s="243" t="s">
        <v>10620</v>
      </c>
      <c r="K212" s="37">
        <v>2</v>
      </c>
    </row>
    <row r="213" spans="1:11" ht="20.25" customHeight="1" thickBot="1">
      <c r="A213" s="243">
        <v>209</v>
      </c>
      <c r="B213" s="441" t="s">
        <v>10839</v>
      </c>
      <c r="C213" s="188" t="s">
        <v>10834</v>
      </c>
      <c r="D213" s="188" t="s">
        <v>10835</v>
      </c>
      <c r="E213" s="471">
        <v>2010</v>
      </c>
      <c r="F213" s="183" t="s">
        <v>12</v>
      </c>
      <c r="G213" s="578"/>
      <c r="H213" s="615">
        <v>32654</v>
      </c>
      <c r="I213" s="615">
        <v>41028</v>
      </c>
      <c r="J213" s="243" t="s">
        <v>10620</v>
      </c>
      <c r="K213" s="37">
        <v>2</v>
      </c>
    </row>
    <row r="214" spans="1:11" ht="20.25" customHeight="1" thickBot="1">
      <c r="A214" s="243">
        <v>210</v>
      </c>
      <c r="B214" s="454" t="s">
        <v>9058</v>
      </c>
      <c r="C214" s="184" t="s">
        <v>9043</v>
      </c>
      <c r="D214" s="184" t="s">
        <v>9044</v>
      </c>
      <c r="E214" s="471">
        <v>2009</v>
      </c>
      <c r="F214" s="183" t="s">
        <v>12</v>
      </c>
      <c r="G214" s="185"/>
      <c r="H214" s="615">
        <v>32172</v>
      </c>
      <c r="I214" s="615">
        <v>41029</v>
      </c>
      <c r="J214" s="243" t="s">
        <v>7113</v>
      </c>
      <c r="K214" s="37">
        <v>2</v>
      </c>
    </row>
    <row r="215" spans="1:11" ht="20.25" customHeight="1" thickBot="1">
      <c r="A215" s="243">
        <v>211</v>
      </c>
      <c r="B215" s="460" t="s">
        <v>10995</v>
      </c>
      <c r="C215" s="353" t="s">
        <v>10996</v>
      </c>
      <c r="D215" s="338" t="s">
        <v>1434</v>
      </c>
      <c r="E215" s="471">
        <v>2009</v>
      </c>
      <c r="F215" s="183" t="s">
        <v>12</v>
      </c>
      <c r="G215" s="338"/>
      <c r="H215" s="615">
        <v>32295</v>
      </c>
      <c r="I215" s="615">
        <v>41030</v>
      </c>
      <c r="J215" s="243" t="s">
        <v>11214</v>
      </c>
      <c r="K215" s="37">
        <v>2</v>
      </c>
    </row>
    <row r="216" spans="1:11" ht="20.25" customHeight="1" thickBot="1">
      <c r="A216" s="243">
        <v>212</v>
      </c>
      <c r="B216" s="441" t="s">
        <v>2073</v>
      </c>
      <c r="C216" s="824" t="s">
        <v>2068</v>
      </c>
      <c r="D216" s="250" t="s">
        <v>2069</v>
      </c>
      <c r="E216" s="471">
        <v>2008</v>
      </c>
      <c r="F216" s="183" t="s">
        <v>13</v>
      </c>
      <c r="G216" s="256"/>
      <c r="H216" s="615">
        <v>30682</v>
      </c>
      <c r="I216" s="615">
        <v>41030</v>
      </c>
      <c r="J216" s="243" t="s">
        <v>1740</v>
      </c>
      <c r="K216" s="37">
        <v>2</v>
      </c>
    </row>
    <row r="217" spans="1:11" ht="20.25" customHeight="1" thickBot="1">
      <c r="A217" s="243">
        <v>213</v>
      </c>
      <c r="B217" s="441" t="s">
        <v>2074</v>
      </c>
      <c r="C217" s="824" t="s">
        <v>2068</v>
      </c>
      <c r="D217" s="250" t="s">
        <v>2069</v>
      </c>
      <c r="E217" s="471">
        <v>2009</v>
      </c>
      <c r="F217" s="188" t="s">
        <v>14</v>
      </c>
      <c r="G217" s="581"/>
      <c r="H217" s="615">
        <v>29306</v>
      </c>
      <c r="I217" s="615">
        <v>41030</v>
      </c>
      <c r="J217" s="243" t="s">
        <v>1740</v>
      </c>
      <c r="K217" s="37">
        <v>2</v>
      </c>
    </row>
    <row r="218" spans="1:11" ht="20.25" customHeight="1" thickBot="1">
      <c r="A218" s="243">
        <v>214</v>
      </c>
      <c r="B218" s="816" t="s">
        <v>9130</v>
      </c>
      <c r="C218" s="826" t="s">
        <v>5124</v>
      </c>
      <c r="D218" s="827" t="s">
        <v>9129</v>
      </c>
      <c r="E218" s="471">
        <v>2005</v>
      </c>
      <c r="F218" s="188" t="s">
        <v>14</v>
      </c>
      <c r="G218" s="621"/>
      <c r="H218" s="615">
        <v>30668</v>
      </c>
      <c r="I218" s="615">
        <v>41030</v>
      </c>
      <c r="J218" s="243" t="s">
        <v>7116</v>
      </c>
      <c r="K218" s="37">
        <v>3</v>
      </c>
    </row>
    <row r="219" spans="1:11" ht="20.25" customHeight="1" thickBot="1">
      <c r="A219" s="243">
        <v>215</v>
      </c>
      <c r="B219" s="454" t="s">
        <v>9052</v>
      </c>
      <c r="C219" s="184" t="s">
        <v>9043</v>
      </c>
      <c r="D219" s="184" t="s">
        <v>9044</v>
      </c>
      <c r="E219" s="471">
        <v>2008</v>
      </c>
      <c r="F219" s="183" t="s">
        <v>12</v>
      </c>
      <c r="G219" s="185"/>
      <c r="H219" s="615">
        <v>32203</v>
      </c>
      <c r="I219" s="615">
        <v>41031</v>
      </c>
      <c r="J219" s="243" t="s">
        <v>7113</v>
      </c>
      <c r="K219" s="37">
        <v>2</v>
      </c>
    </row>
    <row r="220" spans="1:11" ht="20.25" customHeight="1" thickBot="1">
      <c r="A220" s="243">
        <v>216</v>
      </c>
      <c r="B220" s="461" t="s">
        <v>4336</v>
      </c>
      <c r="C220" s="205" t="s">
        <v>4312</v>
      </c>
      <c r="D220" s="205" t="s">
        <v>59</v>
      </c>
      <c r="E220" s="471">
        <v>2000</v>
      </c>
      <c r="F220" s="188" t="s">
        <v>14</v>
      </c>
      <c r="G220" s="205"/>
      <c r="H220" s="615">
        <v>29192</v>
      </c>
      <c r="I220" s="615">
        <v>41031</v>
      </c>
      <c r="J220" s="205" t="s">
        <v>4294</v>
      </c>
      <c r="K220" s="37">
        <v>3</v>
      </c>
    </row>
    <row r="221" spans="1:11" ht="20.25" customHeight="1" thickBot="1">
      <c r="A221" s="243">
        <v>217</v>
      </c>
      <c r="B221" s="441" t="s">
        <v>10833</v>
      </c>
      <c r="C221" s="188" t="s">
        <v>10834</v>
      </c>
      <c r="D221" s="188" t="s">
        <v>10835</v>
      </c>
      <c r="E221" s="471">
        <v>2008</v>
      </c>
      <c r="F221" s="188" t="s">
        <v>141</v>
      </c>
      <c r="G221" s="578"/>
      <c r="H221" s="615">
        <v>31974</v>
      </c>
      <c r="I221" s="615">
        <v>41032</v>
      </c>
      <c r="J221" s="243" t="s">
        <v>10620</v>
      </c>
      <c r="K221" s="37">
        <v>2</v>
      </c>
    </row>
    <row r="222" spans="1:11" ht="20.25" customHeight="1" thickBot="1">
      <c r="A222" s="243">
        <v>218</v>
      </c>
      <c r="B222" s="440" t="s">
        <v>265</v>
      </c>
      <c r="C222" s="183" t="s">
        <v>65</v>
      </c>
      <c r="D222" s="183" t="s">
        <v>56</v>
      </c>
      <c r="E222" s="471">
        <v>2010</v>
      </c>
      <c r="F222" s="183" t="s">
        <v>141</v>
      </c>
      <c r="G222" s="183"/>
      <c r="H222" s="615">
        <v>31769</v>
      </c>
      <c r="I222" s="615">
        <v>41032</v>
      </c>
      <c r="J222" s="243" t="s">
        <v>1688</v>
      </c>
      <c r="K222" s="37">
        <v>2</v>
      </c>
    </row>
    <row r="223" spans="1:11" ht="20.25" customHeight="1" thickBot="1">
      <c r="A223" s="243">
        <v>219</v>
      </c>
      <c r="B223" s="440" t="s">
        <v>266</v>
      </c>
      <c r="C223" s="183" t="s">
        <v>65</v>
      </c>
      <c r="D223" s="183" t="s">
        <v>56</v>
      </c>
      <c r="E223" s="471">
        <v>2010</v>
      </c>
      <c r="F223" s="183" t="s">
        <v>141</v>
      </c>
      <c r="G223" s="183"/>
      <c r="H223" s="615">
        <v>32538</v>
      </c>
      <c r="I223" s="615">
        <v>41032</v>
      </c>
      <c r="J223" s="243" t="s">
        <v>1688</v>
      </c>
      <c r="K223" s="37">
        <v>2</v>
      </c>
    </row>
    <row r="224" spans="1:11" ht="20.25" customHeight="1" thickBot="1">
      <c r="A224" s="243">
        <v>220</v>
      </c>
      <c r="B224" s="460" t="s">
        <v>9118</v>
      </c>
      <c r="C224" s="183" t="s">
        <v>986</v>
      </c>
      <c r="D224" s="621" t="s">
        <v>2069</v>
      </c>
      <c r="E224" s="471">
        <v>2009</v>
      </c>
      <c r="F224" s="183" t="s">
        <v>12</v>
      </c>
      <c r="G224" s="830"/>
      <c r="H224" s="615">
        <v>32242</v>
      </c>
      <c r="I224" s="615">
        <v>41032</v>
      </c>
      <c r="J224" s="243" t="s">
        <v>7116</v>
      </c>
      <c r="K224" s="37">
        <v>2</v>
      </c>
    </row>
    <row r="225" spans="1:11" ht="20.25" customHeight="1" thickBot="1">
      <c r="A225" s="243">
        <v>221</v>
      </c>
      <c r="B225" s="454" t="s">
        <v>9064</v>
      </c>
      <c r="C225" s="184" t="s">
        <v>9043</v>
      </c>
      <c r="D225" s="184" t="s">
        <v>9044</v>
      </c>
      <c r="E225" s="471">
        <v>2010</v>
      </c>
      <c r="F225" s="183" t="s">
        <v>12</v>
      </c>
      <c r="G225" s="185"/>
      <c r="H225" s="615">
        <v>33059</v>
      </c>
      <c r="I225" s="615">
        <v>41032</v>
      </c>
      <c r="J225" s="243" t="s">
        <v>7113</v>
      </c>
      <c r="K225" s="37">
        <v>2</v>
      </c>
    </row>
    <row r="226" spans="1:11" ht="20.25" customHeight="1" thickBot="1">
      <c r="A226" s="243">
        <v>222</v>
      </c>
      <c r="B226" s="454" t="s">
        <v>9075</v>
      </c>
      <c r="C226" s="184" t="s">
        <v>3201</v>
      </c>
      <c r="D226" s="184" t="s">
        <v>9044</v>
      </c>
      <c r="E226" s="471">
        <v>2008</v>
      </c>
      <c r="F226" s="188" t="s">
        <v>14</v>
      </c>
      <c r="G226" s="185"/>
      <c r="H226" s="615">
        <v>32248</v>
      </c>
      <c r="I226" s="615">
        <v>41032</v>
      </c>
      <c r="J226" s="243" t="s">
        <v>7113</v>
      </c>
      <c r="K226" s="37">
        <v>2</v>
      </c>
    </row>
    <row r="227" spans="1:11" ht="20.25" customHeight="1" thickBot="1">
      <c r="A227" s="243">
        <v>223</v>
      </c>
      <c r="B227" s="441" t="s">
        <v>6304</v>
      </c>
      <c r="C227" s="188" t="s">
        <v>6303</v>
      </c>
      <c r="D227" s="188" t="s">
        <v>2069</v>
      </c>
      <c r="E227" s="471">
        <v>2007</v>
      </c>
      <c r="F227" s="183" t="s">
        <v>12</v>
      </c>
      <c r="G227" s="188"/>
      <c r="H227" s="615">
        <v>31029</v>
      </c>
      <c r="I227" s="615">
        <v>41034</v>
      </c>
      <c r="J227" s="182" t="s">
        <v>5531</v>
      </c>
      <c r="K227" s="37">
        <v>2</v>
      </c>
    </row>
    <row r="228" spans="1:11" ht="20.25" customHeight="1" thickBot="1">
      <c r="A228" s="243">
        <v>224</v>
      </c>
      <c r="B228" s="441" t="s">
        <v>6305</v>
      </c>
      <c r="C228" s="188" t="s">
        <v>6303</v>
      </c>
      <c r="D228" s="188" t="s">
        <v>2069</v>
      </c>
      <c r="E228" s="471">
        <v>2007</v>
      </c>
      <c r="F228" s="183" t="s">
        <v>12</v>
      </c>
      <c r="G228" s="188"/>
      <c r="H228" s="615">
        <v>30797</v>
      </c>
      <c r="I228" s="615">
        <v>41035</v>
      </c>
      <c r="J228" s="182" t="s">
        <v>5531</v>
      </c>
      <c r="K228" s="37">
        <v>2</v>
      </c>
    </row>
    <row r="229" spans="1:11" ht="20.25" customHeight="1" thickBot="1">
      <c r="A229" s="243">
        <v>225</v>
      </c>
      <c r="B229" s="441" t="s">
        <v>6308</v>
      </c>
      <c r="C229" s="188" t="s">
        <v>6303</v>
      </c>
      <c r="D229" s="188" t="s">
        <v>2069</v>
      </c>
      <c r="E229" s="471">
        <v>2008</v>
      </c>
      <c r="F229" s="183" t="s">
        <v>12</v>
      </c>
      <c r="G229" s="188"/>
      <c r="H229" s="615">
        <v>31131</v>
      </c>
      <c r="I229" s="615">
        <v>41036</v>
      </c>
      <c r="J229" s="182" t="s">
        <v>5531</v>
      </c>
      <c r="K229" s="37">
        <v>2</v>
      </c>
    </row>
    <row r="230" spans="1:11" ht="20.25" customHeight="1" thickBot="1">
      <c r="A230" s="243">
        <v>226</v>
      </c>
      <c r="B230" s="441" t="s">
        <v>6302</v>
      </c>
      <c r="C230" s="188" t="s">
        <v>6303</v>
      </c>
      <c r="D230" s="188" t="s">
        <v>2069</v>
      </c>
      <c r="E230" s="471">
        <v>2010</v>
      </c>
      <c r="F230" s="188" t="s">
        <v>141</v>
      </c>
      <c r="G230" s="188"/>
      <c r="H230" s="615">
        <v>31969</v>
      </c>
      <c r="I230" s="615">
        <v>41037</v>
      </c>
      <c r="J230" s="182" t="s">
        <v>5531</v>
      </c>
      <c r="K230" s="37">
        <v>2</v>
      </c>
    </row>
    <row r="231" spans="1:11" ht="20.25" customHeight="1" thickBot="1">
      <c r="A231" s="243">
        <v>227</v>
      </c>
      <c r="B231" s="440" t="s">
        <v>2936</v>
      </c>
      <c r="C231" s="183" t="s">
        <v>2930</v>
      </c>
      <c r="D231" s="183" t="s">
        <v>2937</v>
      </c>
      <c r="E231" s="471">
        <v>2009</v>
      </c>
      <c r="F231" s="183" t="s">
        <v>12</v>
      </c>
      <c r="G231" s="183"/>
      <c r="H231" s="615">
        <v>32342</v>
      </c>
      <c r="I231" s="615">
        <v>41037</v>
      </c>
      <c r="J231" s="243" t="s">
        <v>2887</v>
      </c>
      <c r="K231" s="37">
        <v>2</v>
      </c>
    </row>
    <row r="232" spans="1:11" ht="20.25" customHeight="1" thickBot="1">
      <c r="A232" s="243">
        <v>228</v>
      </c>
      <c r="B232" s="441" t="s">
        <v>10837</v>
      </c>
      <c r="C232" s="188" t="s">
        <v>10834</v>
      </c>
      <c r="D232" s="188" t="s">
        <v>10835</v>
      </c>
      <c r="E232" s="471">
        <v>2009</v>
      </c>
      <c r="F232" s="188" t="s">
        <v>141</v>
      </c>
      <c r="G232" s="578"/>
      <c r="H232" s="615">
        <v>31590</v>
      </c>
      <c r="I232" s="615">
        <v>41039</v>
      </c>
      <c r="J232" s="243" t="s">
        <v>10620</v>
      </c>
      <c r="K232" s="37">
        <v>2</v>
      </c>
    </row>
    <row r="233" spans="1:11" ht="20.25" customHeight="1" thickBot="1">
      <c r="A233" s="243">
        <v>229</v>
      </c>
      <c r="B233" s="454" t="s">
        <v>9056</v>
      </c>
      <c r="C233" s="184" t="s">
        <v>9043</v>
      </c>
      <c r="D233" s="184" t="s">
        <v>9044</v>
      </c>
      <c r="E233" s="471">
        <v>2009</v>
      </c>
      <c r="F233" s="183" t="s">
        <v>12</v>
      </c>
      <c r="G233" s="185"/>
      <c r="H233" s="615">
        <v>32363</v>
      </c>
      <c r="I233" s="615">
        <v>41039</v>
      </c>
      <c r="J233" s="243" t="s">
        <v>7113</v>
      </c>
      <c r="K233" s="37">
        <v>2</v>
      </c>
    </row>
    <row r="234" spans="1:11" ht="20.25" customHeight="1" thickBot="1">
      <c r="A234" s="243">
        <v>231</v>
      </c>
      <c r="B234" s="440" t="s">
        <v>9141</v>
      </c>
      <c r="C234" s="183" t="s">
        <v>5097</v>
      </c>
      <c r="D234" s="450" t="s">
        <v>9142</v>
      </c>
      <c r="E234" s="471">
        <v>2008</v>
      </c>
      <c r="F234" s="183" t="s">
        <v>12</v>
      </c>
      <c r="G234" s="450"/>
      <c r="H234" s="615">
        <v>32021</v>
      </c>
      <c r="I234" s="615">
        <v>41042</v>
      </c>
      <c r="J234" s="243" t="s">
        <v>7122</v>
      </c>
      <c r="K234" s="37">
        <v>2</v>
      </c>
    </row>
    <row r="235" spans="1:11" ht="20.25" customHeight="1" thickBot="1">
      <c r="A235" s="243">
        <v>232</v>
      </c>
      <c r="B235" s="441" t="s">
        <v>6309</v>
      </c>
      <c r="C235" s="188" t="s">
        <v>6303</v>
      </c>
      <c r="D235" s="188" t="s">
        <v>2069</v>
      </c>
      <c r="E235" s="471">
        <v>2000</v>
      </c>
      <c r="F235" s="183" t="s">
        <v>12</v>
      </c>
      <c r="G235" s="188"/>
      <c r="H235" s="615">
        <v>30325</v>
      </c>
      <c r="I235" s="615">
        <v>41044</v>
      </c>
      <c r="J235" s="182" t="s">
        <v>5531</v>
      </c>
      <c r="K235" s="37">
        <v>2</v>
      </c>
    </row>
    <row r="236" spans="1:11" ht="20.25" customHeight="1" thickBot="1">
      <c r="A236" s="243">
        <v>233</v>
      </c>
      <c r="B236" s="440" t="s">
        <v>9154</v>
      </c>
      <c r="C236" s="183" t="s">
        <v>5097</v>
      </c>
      <c r="D236" s="450" t="s">
        <v>9146</v>
      </c>
      <c r="E236" s="471">
        <v>2008</v>
      </c>
      <c r="F236" s="183" t="s">
        <v>12</v>
      </c>
      <c r="G236" s="450"/>
      <c r="H236" s="615">
        <v>32109</v>
      </c>
      <c r="I236" s="615">
        <v>41049</v>
      </c>
      <c r="J236" s="243" t="s">
        <v>7122</v>
      </c>
      <c r="K236" s="37">
        <v>2</v>
      </c>
    </row>
    <row r="237" spans="1:11" ht="20.25" customHeight="1" thickBot="1">
      <c r="A237" s="243">
        <v>234</v>
      </c>
      <c r="B237" s="460" t="s">
        <v>9101</v>
      </c>
      <c r="C237" s="183" t="s">
        <v>986</v>
      </c>
      <c r="D237" s="621" t="s">
        <v>2069</v>
      </c>
      <c r="E237" s="471">
        <v>2006</v>
      </c>
      <c r="F237" s="183" t="s">
        <v>12</v>
      </c>
      <c r="G237" s="830"/>
      <c r="H237" s="615">
        <v>30408</v>
      </c>
      <c r="I237" s="615">
        <v>41051</v>
      </c>
      <c r="J237" s="243" t="s">
        <v>7116</v>
      </c>
      <c r="K237" s="37">
        <v>2</v>
      </c>
    </row>
    <row r="238" spans="1:11" ht="20.25" customHeight="1" thickBot="1">
      <c r="A238" s="243">
        <v>235</v>
      </c>
      <c r="B238" s="460" t="s">
        <v>9119</v>
      </c>
      <c r="C238" s="183" t="s">
        <v>986</v>
      </c>
      <c r="D238" s="621" t="s">
        <v>2069</v>
      </c>
      <c r="E238" s="471">
        <v>2009</v>
      </c>
      <c r="F238" s="183" t="s">
        <v>12</v>
      </c>
      <c r="G238" s="830"/>
      <c r="H238" s="615">
        <v>32039</v>
      </c>
      <c r="I238" s="615">
        <v>41051</v>
      </c>
      <c r="J238" s="243" t="s">
        <v>7116</v>
      </c>
      <c r="K238" s="37">
        <v>2</v>
      </c>
    </row>
    <row r="239" spans="1:11" ht="20.25" customHeight="1" thickBot="1">
      <c r="A239" s="243">
        <v>236</v>
      </c>
      <c r="B239" s="440" t="s">
        <v>274</v>
      </c>
      <c r="C239" s="183" t="s">
        <v>65</v>
      </c>
      <c r="D239" s="183" t="s">
        <v>56</v>
      </c>
      <c r="E239" s="471">
        <v>2009</v>
      </c>
      <c r="F239" s="183" t="s">
        <v>12</v>
      </c>
      <c r="G239" s="183"/>
      <c r="H239" s="615">
        <v>32414</v>
      </c>
      <c r="I239" s="615">
        <v>41051</v>
      </c>
      <c r="J239" s="243" t="s">
        <v>1688</v>
      </c>
      <c r="K239" s="37">
        <v>2</v>
      </c>
    </row>
    <row r="240" spans="1:11" ht="20.25" customHeight="1" thickBot="1">
      <c r="A240" s="243">
        <v>237</v>
      </c>
      <c r="B240" s="440" t="s">
        <v>9147</v>
      </c>
      <c r="C240" s="183" t="s">
        <v>5097</v>
      </c>
      <c r="D240" s="450" t="s">
        <v>9146</v>
      </c>
      <c r="E240" s="471">
        <v>2010</v>
      </c>
      <c r="F240" s="183" t="s">
        <v>12</v>
      </c>
      <c r="G240" s="450"/>
      <c r="H240" s="615">
        <v>31837</v>
      </c>
      <c r="I240" s="615">
        <v>41056</v>
      </c>
      <c r="J240" s="243" t="s">
        <v>7122</v>
      </c>
      <c r="K240" s="37">
        <v>2</v>
      </c>
    </row>
    <row r="241" spans="1:11" ht="20.25" customHeight="1" thickBot="1">
      <c r="A241" s="243">
        <v>238</v>
      </c>
      <c r="B241" s="440" t="s">
        <v>9150</v>
      </c>
      <c r="C241" s="183" t="s">
        <v>5097</v>
      </c>
      <c r="D241" s="450" t="s">
        <v>9151</v>
      </c>
      <c r="E241" s="471">
        <v>2010</v>
      </c>
      <c r="F241" s="183" t="s">
        <v>12</v>
      </c>
      <c r="G241" s="450"/>
      <c r="H241" s="615">
        <v>31990</v>
      </c>
      <c r="I241" s="615">
        <v>41056</v>
      </c>
      <c r="J241" s="243" t="s">
        <v>7122</v>
      </c>
      <c r="K241" s="37">
        <v>2</v>
      </c>
    </row>
    <row r="242" spans="1:11" ht="20.25" customHeight="1" thickBot="1">
      <c r="A242" s="243">
        <v>239</v>
      </c>
      <c r="B242" s="440" t="s">
        <v>9148</v>
      </c>
      <c r="C242" s="183" t="s">
        <v>5097</v>
      </c>
      <c r="D242" s="450" t="s">
        <v>9149</v>
      </c>
      <c r="E242" s="471">
        <v>2007</v>
      </c>
      <c r="F242" s="183" t="s">
        <v>12</v>
      </c>
      <c r="G242" s="450"/>
      <c r="H242" s="615">
        <v>31802</v>
      </c>
      <c r="I242" s="615">
        <v>41057</v>
      </c>
      <c r="J242" s="243" t="s">
        <v>7122</v>
      </c>
      <c r="K242" s="37">
        <v>2</v>
      </c>
    </row>
    <row r="243" spans="1:11" ht="20.25" customHeight="1" thickBot="1">
      <c r="A243" s="243">
        <v>240</v>
      </c>
      <c r="B243" s="441" t="s">
        <v>11237</v>
      </c>
      <c r="C243" s="188" t="s">
        <v>978</v>
      </c>
      <c r="D243" s="813" t="s">
        <v>2069</v>
      </c>
      <c r="E243" s="471">
        <v>2001</v>
      </c>
      <c r="F243" s="188" t="s">
        <v>14</v>
      </c>
      <c r="G243" s="813"/>
      <c r="H243" s="615">
        <v>29266</v>
      </c>
      <c r="I243" s="615">
        <v>41059</v>
      </c>
      <c r="J243" s="188" t="s">
        <v>11219</v>
      </c>
      <c r="K243" s="37">
        <v>2</v>
      </c>
    </row>
    <row r="244" spans="1:11" ht="20.25" customHeight="1" thickBot="1">
      <c r="A244" s="243">
        <v>241</v>
      </c>
      <c r="B244" s="440" t="s">
        <v>9145</v>
      </c>
      <c r="C244" s="183" t="s">
        <v>5097</v>
      </c>
      <c r="D244" s="450" t="s">
        <v>9146</v>
      </c>
      <c r="E244" s="471">
        <v>2003</v>
      </c>
      <c r="F244" s="183" t="s">
        <v>12</v>
      </c>
      <c r="G244" s="450"/>
      <c r="H244" s="615">
        <v>30023</v>
      </c>
      <c r="I244" s="615">
        <v>41060</v>
      </c>
      <c r="J244" s="243" t="s">
        <v>7122</v>
      </c>
      <c r="K244" s="37">
        <v>2</v>
      </c>
    </row>
    <row r="245" spans="1:11" ht="20.25" customHeight="1" thickBot="1">
      <c r="A245" s="243">
        <v>242</v>
      </c>
      <c r="B245" s="587" t="s">
        <v>9029</v>
      </c>
      <c r="C245" s="574" t="s">
        <v>9030</v>
      </c>
      <c r="D245" s="575" t="s">
        <v>9031</v>
      </c>
      <c r="E245" s="471">
        <v>2009</v>
      </c>
      <c r="F245" s="183" t="s">
        <v>12</v>
      </c>
      <c r="G245" s="575"/>
      <c r="H245" s="615">
        <v>32029</v>
      </c>
      <c r="I245" s="615">
        <v>41063</v>
      </c>
      <c r="J245" s="243" t="s">
        <v>7103</v>
      </c>
      <c r="K245" s="37">
        <v>2</v>
      </c>
    </row>
    <row r="246" spans="1:11" ht="20.25" customHeight="1" thickBot="1">
      <c r="A246" s="243">
        <v>243</v>
      </c>
      <c r="B246" s="441" t="s">
        <v>6307</v>
      </c>
      <c r="C246" s="188" t="s">
        <v>6303</v>
      </c>
      <c r="D246" s="188" t="s">
        <v>2069</v>
      </c>
      <c r="E246" s="471">
        <v>2010</v>
      </c>
      <c r="F246" s="183" t="s">
        <v>12</v>
      </c>
      <c r="G246" s="188"/>
      <c r="H246" s="615">
        <v>31900</v>
      </c>
      <c r="I246" s="615">
        <v>41063</v>
      </c>
      <c r="J246" s="182" t="s">
        <v>5531</v>
      </c>
      <c r="K246" s="37">
        <v>2</v>
      </c>
    </row>
    <row r="247" spans="1:11" ht="20.25" customHeight="1" thickBot="1">
      <c r="A247" s="243">
        <v>244</v>
      </c>
      <c r="B247" s="460" t="s">
        <v>9117</v>
      </c>
      <c r="C247" s="183" t="s">
        <v>986</v>
      </c>
      <c r="D247" s="621" t="s">
        <v>2069</v>
      </c>
      <c r="E247" s="471">
        <v>2010</v>
      </c>
      <c r="F247" s="183" t="s">
        <v>12</v>
      </c>
      <c r="G247" s="830"/>
      <c r="H247" s="615">
        <v>32519</v>
      </c>
      <c r="I247" s="615">
        <v>41064</v>
      </c>
      <c r="J247" s="243" t="s">
        <v>7116</v>
      </c>
      <c r="K247" s="37">
        <v>2</v>
      </c>
    </row>
    <row r="248" spans="1:11" ht="20.25" customHeight="1" thickBot="1">
      <c r="A248" s="243">
        <v>245</v>
      </c>
      <c r="B248" s="440" t="s">
        <v>2938</v>
      </c>
      <c r="C248" s="183" t="s">
        <v>2930</v>
      </c>
      <c r="D248" s="183" t="s">
        <v>2937</v>
      </c>
      <c r="E248" s="471">
        <v>2009</v>
      </c>
      <c r="F248" s="183" t="s">
        <v>12</v>
      </c>
      <c r="G248" s="183"/>
      <c r="H248" s="615">
        <v>31534</v>
      </c>
      <c r="I248" s="615">
        <v>41067</v>
      </c>
      <c r="J248" s="243" t="s">
        <v>2887</v>
      </c>
      <c r="K248" s="37">
        <v>2</v>
      </c>
    </row>
    <row r="249" spans="1:11" ht="20.25" customHeight="1" thickBot="1">
      <c r="A249" s="243">
        <v>246</v>
      </c>
      <c r="B249" s="461" t="s">
        <v>4316</v>
      </c>
      <c r="C249" s="205" t="s">
        <v>4312</v>
      </c>
      <c r="D249" s="205" t="s">
        <v>59</v>
      </c>
      <c r="E249" s="471">
        <v>1998</v>
      </c>
      <c r="F249" s="183" t="s">
        <v>13</v>
      </c>
      <c r="G249" s="205"/>
      <c r="H249" s="615">
        <v>28092</v>
      </c>
      <c r="I249" s="615">
        <v>41067</v>
      </c>
      <c r="J249" s="205" t="s">
        <v>4294</v>
      </c>
      <c r="K249" s="37">
        <v>3</v>
      </c>
    </row>
    <row r="250" spans="1:11" ht="20.25" customHeight="1" thickBot="1">
      <c r="A250" s="243">
        <v>247</v>
      </c>
      <c r="B250" s="440" t="s">
        <v>270</v>
      </c>
      <c r="C250" s="183" t="s">
        <v>65</v>
      </c>
      <c r="D250" s="183" t="s">
        <v>56</v>
      </c>
      <c r="E250" s="471">
        <v>2010</v>
      </c>
      <c r="F250" s="183" t="s">
        <v>12</v>
      </c>
      <c r="G250" s="183"/>
      <c r="H250" s="615">
        <v>32051</v>
      </c>
      <c r="I250" s="615">
        <v>41071</v>
      </c>
      <c r="J250" s="243" t="s">
        <v>1688</v>
      </c>
      <c r="K250" s="37">
        <v>2</v>
      </c>
    </row>
    <row r="251" spans="1:11" ht="20.25" customHeight="1" thickBot="1">
      <c r="A251" s="243">
        <v>248</v>
      </c>
      <c r="B251" s="440" t="s">
        <v>9124</v>
      </c>
      <c r="C251" s="183" t="s">
        <v>986</v>
      </c>
      <c r="D251" s="450" t="s">
        <v>2786</v>
      </c>
      <c r="E251" s="471">
        <v>2000</v>
      </c>
      <c r="F251" s="183" t="s">
        <v>13</v>
      </c>
      <c r="G251" s="450"/>
      <c r="H251" s="615">
        <v>27831</v>
      </c>
      <c r="I251" s="615">
        <v>41074</v>
      </c>
      <c r="J251" s="243" t="s">
        <v>7116</v>
      </c>
      <c r="K251" s="37">
        <v>2</v>
      </c>
    </row>
    <row r="252" spans="1:11" ht="20.25" customHeight="1" thickBot="1">
      <c r="A252" s="243">
        <v>249</v>
      </c>
      <c r="B252" s="493" t="s">
        <v>11238</v>
      </c>
      <c r="C252" s="256" t="s">
        <v>986</v>
      </c>
      <c r="D252" s="814" t="s">
        <v>56</v>
      </c>
      <c r="E252" s="471">
        <v>2006</v>
      </c>
      <c r="F252" s="183" t="s">
        <v>13</v>
      </c>
      <c r="G252" s="814"/>
      <c r="H252" s="615">
        <v>30338</v>
      </c>
      <c r="I252" s="615">
        <v>41078</v>
      </c>
      <c r="J252" s="188" t="s">
        <v>11219</v>
      </c>
      <c r="K252" s="37">
        <v>2</v>
      </c>
    </row>
    <row r="253" spans="1:11" ht="20.25" customHeight="1" thickBot="1">
      <c r="A253" s="243">
        <v>250</v>
      </c>
      <c r="B253" s="440" t="s">
        <v>9133</v>
      </c>
      <c r="C253" s="183" t="s">
        <v>986</v>
      </c>
      <c r="D253" s="450" t="s">
        <v>2786</v>
      </c>
      <c r="E253" s="471">
        <v>2000</v>
      </c>
      <c r="F253" s="188" t="s">
        <v>14</v>
      </c>
      <c r="G253" s="450"/>
      <c r="H253" s="615">
        <v>29034</v>
      </c>
      <c r="I253" s="615">
        <v>41079</v>
      </c>
      <c r="J253" s="243" t="s">
        <v>7116</v>
      </c>
      <c r="K253" s="37">
        <v>2</v>
      </c>
    </row>
    <row r="254" spans="1:11" ht="20.25" customHeight="1" thickBot="1">
      <c r="A254" s="243">
        <v>251</v>
      </c>
      <c r="B254" s="461" t="s">
        <v>4328</v>
      </c>
      <c r="C254" s="205" t="s">
        <v>4312</v>
      </c>
      <c r="D254" s="205" t="s">
        <v>59</v>
      </c>
      <c r="E254" s="471">
        <v>2001</v>
      </c>
      <c r="F254" s="188" t="s">
        <v>14</v>
      </c>
      <c r="G254" s="205"/>
      <c r="H254" s="615">
        <v>28850</v>
      </c>
      <c r="I254" s="615">
        <v>41100</v>
      </c>
      <c r="J254" s="205" t="s">
        <v>4294</v>
      </c>
      <c r="K254" s="37">
        <v>3</v>
      </c>
    </row>
    <row r="255" spans="1:11" ht="20.25" customHeight="1" thickBot="1">
      <c r="A255" s="243">
        <v>252</v>
      </c>
      <c r="B255" s="461" t="s">
        <v>4329</v>
      </c>
      <c r="C255" s="205" t="s">
        <v>4312</v>
      </c>
      <c r="D255" s="205" t="s">
        <v>59</v>
      </c>
      <c r="E255" s="471">
        <v>2001</v>
      </c>
      <c r="F255" s="188" t="s">
        <v>14</v>
      </c>
      <c r="G255" s="205"/>
      <c r="H255" s="615">
        <v>29258</v>
      </c>
      <c r="I255" s="615">
        <v>41105</v>
      </c>
      <c r="J255" s="205" t="s">
        <v>4294</v>
      </c>
      <c r="K255" s="37">
        <v>3</v>
      </c>
    </row>
    <row r="256" spans="1:11" ht="20.25" customHeight="1" thickBot="1">
      <c r="A256" s="243">
        <v>253</v>
      </c>
      <c r="B256" s="454" t="s">
        <v>9051</v>
      </c>
      <c r="C256" s="184" t="s">
        <v>9043</v>
      </c>
      <c r="D256" s="184" t="s">
        <v>9044</v>
      </c>
      <c r="E256" s="471">
        <v>2008</v>
      </c>
      <c r="F256" s="183" t="s">
        <v>12</v>
      </c>
      <c r="G256" s="185"/>
      <c r="H256" s="615">
        <v>31795</v>
      </c>
      <c r="I256" s="615">
        <v>41106</v>
      </c>
      <c r="J256" s="243" t="s">
        <v>7113</v>
      </c>
      <c r="K256" s="37">
        <v>2</v>
      </c>
    </row>
    <row r="257" spans="1:11" ht="20.25" customHeight="1" thickBot="1">
      <c r="A257" s="243">
        <v>254</v>
      </c>
      <c r="B257" s="454" t="s">
        <v>9053</v>
      </c>
      <c r="C257" s="184" t="s">
        <v>9043</v>
      </c>
      <c r="D257" s="184" t="s">
        <v>9044</v>
      </c>
      <c r="E257" s="471">
        <v>2009</v>
      </c>
      <c r="F257" s="183" t="s">
        <v>12</v>
      </c>
      <c r="G257" s="185"/>
      <c r="H257" s="615">
        <v>32306</v>
      </c>
      <c r="I257" s="615">
        <v>41106</v>
      </c>
      <c r="J257" s="243" t="s">
        <v>7113</v>
      </c>
      <c r="K257" s="37">
        <v>2</v>
      </c>
    </row>
    <row r="258" spans="1:11" ht="20.25" customHeight="1" thickBot="1">
      <c r="A258" s="243">
        <v>255</v>
      </c>
      <c r="B258" s="454" t="s">
        <v>9055</v>
      </c>
      <c r="C258" s="184" t="s">
        <v>9043</v>
      </c>
      <c r="D258" s="184" t="s">
        <v>9044</v>
      </c>
      <c r="E258" s="471">
        <v>2009</v>
      </c>
      <c r="F258" s="183" t="s">
        <v>12</v>
      </c>
      <c r="G258" s="185"/>
      <c r="H258" s="615">
        <v>32387</v>
      </c>
      <c r="I258" s="615">
        <v>41106</v>
      </c>
      <c r="J258" s="243" t="s">
        <v>7113</v>
      </c>
      <c r="K258" s="37">
        <v>2</v>
      </c>
    </row>
    <row r="259" spans="1:11" ht="20.25" customHeight="1" thickBot="1">
      <c r="A259" s="243">
        <v>256</v>
      </c>
      <c r="B259" s="454" t="s">
        <v>9057</v>
      </c>
      <c r="C259" s="184" t="s">
        <v>9043</v>
      </c>
      <c r="D259" s="184" t="s">
        <v>9044</v>
      </c>
      <c r="E259" s="471">
        <v>2009</v>
      </c>
      <c r="F259" s="183" t="s">
        <v>12</v>
      </c>
      <c r="G259" s="185"/>
      <c r="H259" s="615">
        <v>32250</v>
      </c>
      <c r="I259" s="615">
        <v>41107</v>
      </c>
      <c r="J259" s="243" t="s">
        <v>7113</v>
      </c>
      <c r="K259" s="37">
        <v>2</v>
      </c>
    </row>
    <row r="260" spans="1:11" ht="20.25" customHeight="1" thickBot="1">
      <c r="A260" s="243">
        <v>257</v>
      </c>
      <c r="B260" s="454" t="s">
        <v>9059</v>
      </c>
      <c r="C260" s="184" t="s">
        <v>9043</v>
      </c>
      <c r="D260" s="184" t="s">
        <v>9044</v>
      </c>
      <c r="E260" s="471">
        <v>2010</v>
      </c>
      <c r="F260" s="183" t="s">
        <v>12</v>
      </c>
      <c r="G260" s="185"/>
      <c r="H260" s="615">
        <v>32495</v>
      </c>
      <c r="I260" s="615">
        <v>41107</v>
      </c>
      <c r="J260" s="243" t="s">
        <v>7113</v>
      </c>
      <c r="K260" s="37">
        <v>2</v>
      </c>
    </row>
    <row r="261" spans="1:11" ht="20.25" customHeight="1" thickBot="1">
      <c r="A261" s="243">
        <v>258</v>
      </c>
      <c r="B261" s="454" t="s">
        <v>9049</v>
      </c>
      <c r="C261" s="184" t="s">
        <v>9043</v>
      </c>
      <c r="D261" s="184" t="s">
        <v>9044</v>
      </c>
      <c r="E261" s="471">
        <v>2007</v>
      </c>
      <c r="F261" s="183" t="s">
        <v>12</v>
      </c>
      <c r="G261" s="185"/>
      <c r="H261" s="615">
        <v>31634</v>
      </c>
      <c r="I261" s="615">
        <v>41108</v>
      </c>
      <c r="J261" s="243" t="s">
        <v>7113</v>
      </c>
      <c r="K261" s="37">
        <v>2</v>
      </c>
    </row>
    <row r="262" spans="1:11" ht="20.25" customHeight="1" thickBot="1">
      <c r="A262" s="243">
        <v>259</v>
      </c>
      <c r="B262" s="454" t="s">
        <v>9045</v>
      </c>
      <c r="C262" s="184" t="s">
        <v>9043</v>
      </c>
      <c r="D262" s="184" t="s">
        <v>9044</v>
      </c>
      <c r="E262" s="471">
        <v>2000</v>
      </c>
      <c r="F262" s="183" t="s">
        <v>12</v>
      </c>
      <c r="G262" s="185"/>
      <c r="H262" s="615">
        <v>32224</v>
      </c>
      <c r="I262" s="615">
        <v>41114</v>
      </c>
      <c r="J262" s="243" t="s">
        <v>7113</v>
      </c>
      <c r="K262" s="37">
        <v>2</v>
      </c>
    </row>
    <row r="263" spans="1:11" ht="20.25" customHeight="1" thickBot="1">
      <c r="A263" s="243">
        <v>260</v>
      </c>
      <c r="B263" s="440" t="s">
        <v>273</v>
      </c>
      <c r="C263" s="183" t="s">
        <v>65</v>
      </c>
      <c r="D263" s="183" t="s">
        <v>56</v>
      </c>
      <c r="E263" s="471">
        <v>2001</v>
      </c>
      <c r="F263" s="183" t="s">
        <v>12</v>
      </c>
      <c r="G263" s="183"/>
      <c r="H263" s="615">
        <v>32753</v>
      </c>
      <c r="I263" s="615">
        <v>41114</v>
      </c>
      <c r="J263" s="243" t="s">
        <v>1688</v>
      </c>
      <c r="K263" s="37">
        <v>2</v>
      </c>
    </row>
    <row r="264" spans="1:11" ht="20.25" customHeight="1" thickBot="1">
      <c r="A264" s="243">
        <v>261</v>
      </c>
      <c r="B264" s="454" t="s">
        <v>9060</v>
      </c>
      <c r="C264" s="184" t="s">
        <v>9043</v>
      </c>
      <c r="D264" s="184" t="s">
        <v>9044</v>
      </c>
      <c r="E264" s="471">
        <v>2010</v>
      </c>
      <c r="F264" s="183" t="s">
        <v>12</v>
      </c>
      <c r="G264" s="185"/>
      <c r="H264" s="615">
        <v>32677</v>
      </c>
      <c r="I264" s="615">
        <v>41114</v>
      </c>
      <c r="J264" s="243" t="s">
        <v>7113</v>
      </c>
      <c r="K264" s="37">
        <v>2</v>
      </c>
    </row>
    <row r="265" spans="1:11" ht="20.25" customHeight="1" thickBot="1">
      <c r="A265" s="243">
        <v>262</v>
      </c>
      <c r="B265" s="589" t="s">
        <v>6496</v>
      </c>
      <c r="C265" s="576" t="s">
        <v>2968</v>
      </c>
      <c r="D265" s="577" t="s">
        <v>2069</v>
      </c>
      <c r="E265" s="471">
        <v>2008</v>
      </c>
      <c r="F265" s="183" t="s">
        <v>12</v>
      </c>
      <c r="G265" s="577" t="s">
        <v>6353</v>
      </c>
      <c r="H265" s="615">
        <v>31776</v>
      </c>
      <c r="I265" s="615">
        <v>41115</v>
      </c>
      <c r="J265" s="576" t="s">
        <v>6349</v>
      </c>
      <c r="K265" s="37">
        <v>2</v>
      </c>
    </row>
    <row r="266" spans="1:11" ht="20.25" customHeight="1" thickBot="1">
      <c r="A266" s="243">
        <v>263</v>
      </c>
      <c r="B266" s="589" t="s">
        <v>6503</v>
      </c>
      <c r="C266" s="576" t="s">
        <v>6504</v>
      </c>
      <c r="D266" s="577" t="s">
        <v>2069</v>
      </c>
      <c r="E266" s="471">
        <v>2009</v>
      </c>
      <c r="F266" s="183" t="s">
        <v>12</v>
      </c>
      <c r="G266" s="577" t="s">
        <v>6353</v>
      </c>
      <c r="H266" s="615">
        <v>31794</v>
      </c>
      <c r="I266" s="615">
        <v>41115</v>
      </c>
      <c r="J266" s="576" t="s">
        <v>6349</v>
      </c>
      <c r="K266" s="37">
        <v>2</v>
      </c>
    </row>
    <row r="267" spans="1:11" ht="20.25" customHeight="1" thickBot="1">
      <c r="A267" s="243">
        <v>264</v>
      </c>
      <c r="B267" s="454" t="s">
        <v>9054</v>
      </c>
      <c r="C267" s="184" t="s">
        <v>9043</v>
      </c>
      <c r="D267" s="184" t="s">
        <v>9044</v>
      </c>
      <c r="E267" s="471">
        <v>2009</v>
      </c>
      <c r="F267" s="183" t="s">
        <v>12</v>
      </c>
      <c r="G267" s="185"/>
      <c r="H267" s="615">
        <v>32349</v>
      </c>
      <c r="I267" s="615">
        <v>41115</v>
      </c>
      <c r="J267" s="243" t="s">
        <v>7113</v>
      </c>
      <c r="K267" s="37">
        <v>2</v>
      </c>
    </row>
    <row r="268" spans="1:11" ht="20.25" customHeight="1" thickBot="1">
      <c r="A268" s="243">
        <v>265</v>
      </c>
      <c r="B268" s="589" t="s">
        <v>6508</v>
      </c>
      <c r="C268" s="576" t="s">
        <v>6504</v>
      </c>
      <c r="D268" s="577" t="s">
        <v>2069</v>
      </c>
      <c r="E268" s="471">
        <v>2010</v>
      </c>
      <c r="F268" s="183" t="s">
        <v>12</v>
      </c>
      <c r="G268" s="577" t="s">
        <v>6353</v>
      </c>
      <c r="H268" s="615">
        <v>31991</v>
      </c>
      <c r="I268" s="615">
        <v>41115</v>
      </c>
      <c r="J268" s="576" t="s">
        <v>6349</v>
      </c>
      <c r="K268" s="37">
        <v>2</v>
      </c>
    </row>
    <row r="269" spans="1:11" ht="20.25" customHeight="1" thickBot="1">
      <c r="A269" s="243">
        <v>266</v>
      </c>
      <c r="B269" s="589" t="s">
        <v>6505</v>
      </c>
      <c r="C269" s="576" t="s">
        <v>6504</v>
      </c>
      <c r="D269" s="577" t="s">
        <v>6506</v>
      </c>
      <c r="E269" s="471">
        <v>2010</v>
      </c>
      <c r="F269" s="183" t="s">
        <v>12</v>
      </c>
      <c r="G269" s="577" t="s">
        <v>6353</v>
      </c>
      <c r="H269" s="615">
        <v>32378</v>
      </c>
      <c r="I269" s="615">
        <v>41115</v>
      </c>
      <c r="J269" s="576" t="s">
        <v>6349</v>
      </c>
      <c r="K269" s="37">
        <v>2</v>
      </c>
    </row>
    <row r="270" spans="1:11" ht="20.25" customHeight="1" thickBot="1">
      <c r="A270" s="243">
        <v>267</v>
      </c>
      <c r="B270" s="589" t="s">
        <v>6507</v>
      </c>
      <c r="C270" s="576" t="s">
        <v>6504</v>
      </c>
      <c r="D270" s="577" t="s">
        <v>6506</v>
      </c>
      <c r="E270" s="471">
        <v>2010</v>
      </c>
      <c r="F270" s="183" t="s">
        <v>12</v>
      </c>
      <c r="G270" s="577" t="s">
        <v>6353</v>
      </c>
      <c r="H270" s="615">
        <v>32606</v>
      </c>
      <c r="I270" s="615">
        <v>41115</v>
      </c>
      <c r="J270" s="576" t="s">
        <v>6349</v>
      </c>
      <c r="K270" s="37">
        <v>2</v>
      </c>
    </row>
    <row r="271" spans="1:11" ht="20.25" customHeight="1" thickBot="1">
      <c r="A271" s="243">
        <v>268</v>
      </c>
      <c r="B271" s="460" t="s">
        <v>9106</v>
      </c>
      <c r="C271" s="183" t="s">
        <v>986</v>
      </c>
      <c r="D271" s="621" t="s">
        <v>2069</v>
      </c>
      <c r="E271" s="471">
        <v>2010</v>
      </c>
      <c r="F271" s="183" t="s">
        <v>12</v>
      </c>
      <c r="G271" s="831"/>
      <c r="H271" s="615">
        <v>32572</v>
      </c>
      <c r="I271" s="615">
        <v>41116</v>
      </c>
      <c r="J271" s="243" t="s">
        <v>7116</v>
      </c>
      <c r="K271" s="37">
        <v>2</v>
      </c>
    </row>
    <row r="272" spans="1:11" ht="20.25" customHeight="1" thickBot="1">
      <c r="A272" s="243">
        <v>269</v>
      </c>
      <c r="B272" s="440" t="s">
        <v>9037</v>
      </c>
      <c r="C272" s="183" t="s">
        <v>7980</v>
      </c>
      <c r="D272" s="183" t="s">
        <v>9035</v>
      </c>
      <c r="E272" s="471">
        <v>2003</v>
      </c>
      <c r="F272" s="183" t="s">
        <v>12</v>
      </c>
      <c r="G272" s="183"/>
      <c r="H272" s="615">
        <v>29206</v>
      </c>
      <c r="I272" s="615">
        <v>41120</v>
      </c>
      <c r="J272" s="243" t="s">
        <v>7107</v>
      </c>
      <c r="K272" s="37">
        <v>2</v>
      </c>
    </row>
    <row r="273" spans="1:11" ht="20.25" customHeight="1" thickBot="1">
      <c r="A273" s="243">
        <v>270</v>
      </c>
      <c r="B273" s="461" t="s">
        <v>4319</v>
      </c>
      <c r="C273" s="205" t="s">
        <v>4312</v>
      </c>
      <c r="D273" s="205" t="s">
        <v>59</v>
      </c>
      <c r="E273" s="471">
        <v>1988</v>
      </c>
      <c r="F273" s="183" t="s">
        <v>13</v>
      </c>
      <c r="G273" s="205"/>
      <c r="H273" s="615">
        <v>24468</v>
      </c>
      <c r="I273" s="615">
        <v>41126</v>
      </c>
      <c r="J273" s="205" t="s">
        <v>4294</v>
      </c>
      <c r="K273" s="37">
        <v>3</v>
      </c>
    </row>
    <row r="274" spans="1:11" ht="20.25" customHeight="1" thickBot="1">
      <c r="A274" s="243">
        <v>271</v>
      </c>
      <c r="B274" s="454" t="s">
        <v>9063</v>
      </c>
      <c r="C274" s="184" t="s">
        <v>9043</v>
      </c>
      <c r="D274" s="184" t="s">
        <v>9044</v>
      </c>
      <c r="E274" s="471">
        <v>2010</v>
      </c>
      <c r="F274" s="183" t="s">
        <v>12</v>
      </c>
      <c r="G274" s="185"/>
      <c r="H274" s="615">
        <v>32599</v>
      </c>
      <c r="I274" s="615">
        <v>41135</v>
      </c>
      <c r="J274" s="243" t="s">
        <v>7113</v>
      </c>
      <c r="K274" s="37">
        <v>2</v>
      </c>
    </row>
    <row r="275" spans="1:11" ht="20.25" customHeight="1" thickBot="1">
      <c r="A275" s="243">
        <v>272</v>
      </c>
      <c r="B275" s="440" t="s">
        <v>263</v>
      </c>
      <c r="C275" s="183" t="s">
        <v>262</v>
      </c>
      <c r="D275" s="183" t="s">
        <v>56</v>
      </c>
      <c r="E275" s="471">
        <v>2004</v>
      </c>
      <c r="F275" s="183" t="s">
        <v>141</v>
      </c>
      <c r="G275" s="183"/>
      <c r="H275" s="615">
        <v>30850</v>
      </c>
      <c r="I275" s="615">
        <v>41178</v>
      </c>
      <c r="J275" s="243" t="s">
        <v>1688</v>
      </c>
      <c r="K275" s="37">
        <v>2</v>
      </c>
    </row>
    <row r="276" spans="1:11" ht="20.25" customHeight="1" thickBot="1">
      <c r="A276" s="243">
        <v>273</v>
      </c>
      <c r="B276" s="454" t="s">
        <v>9042</v>
      </c>
      <c r="C276" s="184" t="s">
        <v>9043</v>
      </c>
      <c r="D276" s="184" t="s">
        <v>9044</v>
      </c>
      <c r="E276" s="471">
        <v>2010</v>
      </c>
      <c r="F276" s="184" t="s">
        <v>141</v>
      </c>
      <c r="G276" s="185"/>
      <c r="H276" s="615">
        <v>32761</v>
      </c>
      <c r="I276" s="615">
        <v>41178</v>
      </c>
      <c r="J276" s="243" t="s">
        <v>7113</v>
      </c>
      <c r="K276" s="37">
        <v>2</v>
      </c>
    </row>
    <row r="277" spans="1:11" ht="20.25" customHeight="1" thickBot="1">
      <c r="A277" s="243">
        <v>274</v>
      </c>
      <c r="B277" s="440" t="s">
        <v>268</v>
      </c>
      <c r="C277" s="183" t="s">
        <v>65</v>
      </c>
      <c r="D277" s="183" t="s">
        <v>56</v>
      </c>
      <c r="E277" s="471">
        <v>2010</v>
      </c>
      <c r="F277" s="183" t="s">
        <v>141</v>
      </c>
      <c r="G277" s="183"/>
      <c r="H277" s="615">
        <v>32752</v>
      </c>
      <c r="I277" s="615">
        <v>41238</v>
      </c>
      <c r="J277" s="243" t="s">
        <v>1688</v>
      </c>
      <c r="K277" s="37">
        <v>2</v>
      </c>
    </row>
    <row r="278" spans="1:11" ht="20.25" customHeight="1" thickBot="1">
      <c r="A278" s="212"/>
      <c r="B278" s="67"/>
      <c r="C278" s="74"/>
      <c r="D278" s="68"/>
      <c r="E278" s="117"/>
      <c r="F278" s="66"/>
      <c r="G278" s="70"/>
      <c r="H278" s="32"/>
      <c r="I278" s="32"/>
      <c r="J278" s="66"/>
    </row>
    <row r="279" spans="1:11" ht="20.25" customHeight="1" thickBot="1">
      <c r="A279" s="213"/>
      <c r="B279" s="45"/>
      <c r="C279" s="34"/>
      <c r="D279" s="46"/>
      <c r="E279" s="117"/>
      <c r="F279" s="44"/>
      <c r="G279" s="48"/>
      <c r="H279" s="32"/>
      <c r="I279" s="32"/>
      <c r="J279" s="44"/>
    </row>
    <row r="280" spans="1:11" ht="20.25" customHeight="1" thickBot="1">
      <c r="A280" s="213"/>
      <c r="B280" s="45"/>
      <c r="C280" s="34"/>
      <c r="D280" s="46"/>
      <c r="E280" s="117"/>
      <c r="F280" s="44"/>
      <c r="G280" s="48"/>
      <c r="H280" s="32"/>
      <c r="I280" s="32"/>
      <c r="J280" s="44"/>
    </row>
    <row r="281" spans="1:11" ht="20.25" customHeight="1" thickBot="1">
      <c r="A281" s="213"/>
      <c r="B281" s="45"/>
      <c r="C281" s="34"/>
      <c r="D281" s="46"/>
      <c r="E281" s="117"/>
      <c r="F281" s="44"/>
      <c r="G281" s="48"/>
      <c r="H281" s="49"/>
      <c r="I281" s="32"/>
      <c r="J281" s="44"/>
    </row>
    <row r="282" spans="1:11" ht="20.25" customHeight="1" thickBot="1">
      <c r="A282" s="213">
        <v>279</v>
      </c>
      <c r="B282" s="45"/>
      <c r="C282" s="34"/>
      <c r="D282" s="46"/>
      <c r="E282" s="117"/>
      <c r="F282" s="44"/>
      <c r="G282" s="48"/>
      <c r="H282" s="49"/>
      <c r="I282" s="32"/>
      <c r="J282" s="44"/>
    </row>
    <row r="283" spans="1:11" ht="20.25" customHeight="1" thickBot="1">
      <c r="A283" s="213">
        <v>280</v>
      </c>
      <c r="B283" s="45"/>
      <c r="C283" s="34"/>
      <c r="D283" s="46"/>
      <c r="E283" s="117"/>
      <c r="F283" s="44"/>
      <c r="G283" s="48"/>
      <c r="H283" s="49"/>
      <c r="I283" s="32"/>
      <c r="J283" s="44"/>
    </row>
    <row r="284" spans="1:11" ht="20.25" customHeight="1" thickBot="1">
      <c r="A284" s="213">
        <v>281</v>
      </c>
      <c r="B284" s="45"/>
      <c r="C284" s="34"/>
      <c r="D284" s="46"/>
      <c r="E284" s="117"/>
      <c r="F284" s="44"/>
      <c r="G284" s="48"/>
      <c r="H284" s="49"/>
      <c r="I284" s="32"/>
      <c r="J284" s="44"/>
    </row>
    <row r="285" spans="1:11" ht="20.25" customHeight="1" thickBot="1">
      <c r="A285" s="213">
        <v>282</v>
      </c>
      <c r="B285" s="45"/>
      <c r="C285" s="34"/>
      <c r="D285" s="46"/>
      <c r="E285" s="117"/>
      <c r="F285" s="44"/>
      <c r="G285" s="48"/>
      <c r="H285" s="49"/>
      <c r="I285" s="32"/>
      <c r="J285" s="44"/>
    </row>
    <row r="286" spans="1:11" ht="20.25" customHeight="1" thickBot="1">
      <c r="A286" s="213">
        <v>283</v>
      </c>
      <c r="B286" s="45"/>
      <c r="C286" s="34"/>
      <c r="D286" s="46"/>
      <c r="E286" s="117"/>
      <c r="F286" s="44"/>
      <c r="G286" s="48"/>
      <c r="H286" s="49"/>
      <c r="I286" s="32"/>
      <c r="J286" s="44"/>
    </row>
    <row r="287" spans="1:11" ht="20.25" customHeight="1" thickBot="1">
      <c r="A287" s="213">
        <v>284</v>
      </c>
      <c r="B287" s="45"/>
      <c r="C287" s="34"/>
      <c r="D287" s="46"/>
      <c r="E287" s="117"/>
      <c r="F287" s="44"/>
      <c r="G287" s="48"/>
      <c r="H287" s="49"/>
      <c r="I287" s="32"/>
      <c r="J287" s="44"/>
    </row>
    <row r="288" spans="1:11" ht="20.25" customHeight="1" thickBot="1">
      <c r="A288" s="213">
        <v>285</v>
      </c>
      <c r="B288" s="45"/>
      <c r="C288" s="34"/>
      <c r="D288" s="46"/>
      <c r="E288" s="117"/>
      <c r="F288" s="44"/>
      <c r="G288" s="48"/>
      <c r="H288" s="49"/>
      <c r="I288" s="32"/>
      <c r="J288" s="44"/>
    </row>
    <row r="289" spans="1:10" ht="20.25" customHeight="1" thickBot="1">
      <c r="A289" s="44">
        <v>322</v>
      </c>
      <c r="B289" s="45"/>
      <c r="C289" s="34"/>
      <c r="D289" s="46"/>
      <c r="E289" s="47"/>
      <c r="F289" s="44"/>
      <c r="G289" s="48"/>
      <c r="H289" s="49"/>
      <c r="I289" s="32"/>
      <c r="J289" s="44"/>
    </row>
    <row r="290" spans="1:10" ht="20.25" customHeight="1" thickBot="1">
      <c r="A290" s="44">
        <v>323</v>
      </c>
      <c r="B290" s="45"/>
      <c r="C290" s="34"/>
      <c r="D290" s="46"/>
      <c r="E290" s="47"/>
      <c r="F290" s="44"/>
      <c r="G290" s="48"/>
      <c r="H290" s="49"/>
      <c r="I290" s="32"/>
      <c r="J290" s="44"/>
    </row>
    <row r="291" spans="1:10" ht="20.25" customHeight="1" thickBot="1">
      <c r="A291" s="44">
        <v>324</v>
      </c>
      <c r="B291" s="45"/>
      <c r="C291" s="34"/>
      <c r="D291" s="46"/>
      <c r="E291" s="47"/>
      <c r="F291" s="44"/>
      <c r="G291" s="48"/>
      <c r="H291" s="49"/>
      <c r="I291" s="32"/>
      <c r="J291" s="44"/>
    </row>
    <row r="292" spans="1:10" ht="20.25" customHeight="1" thickBot="1">
      <c r="A292" s="44">
        <v>325</v>
      </c>
      <c r="B292" s="45"/>
      <c r="C292" s="34"/>
      <c r="D292" s="46"/>
      <c r="E292" s="47"/>
      <c r="F292" s="44"/>
      <c r="G292" s="48"/>
      <c r="H292" s="49"/>
      <c r="I292" s="32"/>
      <c r="J292" s="44"/>
    </row>
    <row r="293" spans="1:10" ht="20.25" customHeight="1" thickBot="1">
      <c r="A293" s="44">
        <v>326</v>
      </c>
      <c r="B293" s="45"/>
      <c r="C293" s="34"/>
      <c r="D293" s="46"/>
      <c r="E293" s="47"/>
      <c r="F293" s="44"/>
      <c r="G293" s="48"/>
      <c r="H293" s="49"/>
      <c r="I293" s="32"/>
      <c r="J293" s="44"/>
    </row>
    <row r="294" spans="1:10" ht="20.25" customHeight="1" thickBot="1">
      <c r="A294" s="44">
        <v>327</v>
      </c>
      <c r="B294" s="45"/>
      <c r="C294" s="34"/>
      <c r="D294" s="46"/>
      <c r="E294" s="47"/>
      <c r="F294" s="44"/>
      <c r="G294" s="48"/>
      <c r="H294" s="49"/>
      <c r="I294" s="32"/>
      <c r="J294" s="44"/>
    </row>
    <row r="295" spans="1:10" ht="20.25" customHeight="1" thickBot="1">
      <c r="A295" s="44">
        <v>328</v>
      </c>
      <c r="B295" s="45"/>
      <c r="C295" s="34"/>
      <c r="D295" s="46"/>
      <c r="E295" s="47"/>
      <c r="F295" s="44"/>
      <c r="G295" s="48"/>
      <c r="H295" s="49"/>
      <c r="I295" s="32"/>
      <c r="J295" s="44"/>
    </row>
    <row r="296" spans="1:10" ht="20.25" customHeight="1" thickBot="1">
      <c r="A296" s="44">
        <v>329</v>
      </c>
      <c r="B296" s="45"/>
      <c r="C296" s="34"/>
      <c r="D296" s="46"/>
      <c r="E296" s="47"/>
      <c r="F296" s="44"/>
      <c r="G296" s="48"/>
      <c r="H296" s="49"/>
      <c r="I296" s="32"/>
      <c r="J296" s="44"/>
    </row>
    <row r="297" spans="1:10" ht="20.25" customHeight="1" thickBot="1">
      <c r="A297" s="44">
        <v>330</v>
      </c>
      <c r="B297" s="45"/>
      <c r="C297" s="34"/>
      <c r="D297" s="46"/>
      <c r="E297" s="47"/>
      <c r="F297" s="44"/>
      <c r="G297" s="48"/>
      <c r="H297" s="49"/>
      <c r="I297" s="32"/>
      <c r="J297" s="44"/>
    </row>
    <row r="298" spans="1:10" ht="20.25" customHeight="1" thickBot="1">
      <c r="A298" s="44">
        <v>331</v>
      </c>
      <c r="B298" s="45"/>
      <c r="C298" s="34"/>
      <c r="D298" s="46"/>
      <c r="E298" s="47"/>
      <c r="F298" s="44"/>
      <c r="G298" s="48"/>
      <c r="H298" s="49"/>
      <c r="I298" s="32"/>
      <c r="J298" s="44"/>
    </row>
    <row r="299" spans="1:10" ht="20.25" customHeight="1" thickBot="1">
      <c r="A299" s="44">
        <v>332</v>
      </c>
      <c r="B299" s="45"/>
      <c r="C299" s="34"/>
      <c r="D299" s="46"/>
      <c r="E299" s="47"/>
      <c r="F299" s="44"/>
      <c r="G299" s="48"/>
      <c r="H299" s="49"/>
      <c r="I299" s="32"/>
      <c r="J299" s="44"/>
    </row>
    <row r="300" spans="1:10" ht="20.25" customHeight="1" thickBot="1">
      <c r="A300" s="44">
        <v>333</v>
      </c>
      <c r="B300" s="45"/>
      <c r="C300" s="34"/>
      <c r="D300" s="46"/>
      <c r="E300" s="47"/>
      <c r="F300" s="44"/>
      <c r="G300" s="48"/>
      <c r="H300" s="49"/>
      <c r="I300" s="32"/>
      <c r="J300" s="44"/>
    </row>
    <row r="301" spans="1:10" ht="20.25" customHeight="1" thickBot="1">
      <c r="A301" s="44">
        <v>334</v>
      </c>
      <c r="B301" s="45"/>
      <c r="C301" s="34"/>
      <c r="D301" s="46"/>
      <c r="E301" s="47"/>
      <c r="F301" s="44"/>
      <c r="G301" s="48"/>
      <c r="H301" s="49"/>
      <c r="I301" s="32"/>
      <c r="J301" s="44"/>
    </row>
    <row r="302" spans="1:10" ht="20.25" customHeight="1" thickBot="1">
      <c r="A302" s="44">
        <v>335</v>
      </c>
      <c r="B302" s="45"/>
      <c r="C302" s="34"/>
      <c r="D302" s="46"/>
      <c r="E302" s="47"/>
      <c r="F302" s="44"/>
      <c r="G302" s="48"/>
      <c r="H302" s="49"/>
      <c r="I302" s="32"/>
      <c r="J302" s="44"/>
    </row>
    <row r="303" spans="1:10" ht="20.25" customHeight="1" thickBot="1">
      <c r="A303" s="44">
        <v>336</v>
      </c>
      <c r="B303" s="45"/>
      <c r="C303" s="34"/>
      <c r="D303" s="46"/>
      <c r="E303" s="47"/>
      <c r="F303" s="44"/>
      <c r="G303" s="48"/>
      <c r="H303" s="49"/>
      <c r="I303" s="32"/>
      <c r="J303" s="44"/>
    </row>
    <row r="304" spans="1:10" ht="20.25" customHeight="1" thickBot="1">
      <c r="A304" s="44">
        <v>337</v>
      </c>
      <c r="B304" s="45"/>
      <c r="C304" s="34"/>
      <c r="D304" s="46"/>
      <c r="E304" s="47"/>
      <c r="F304" s="44"/>
      <c r="G304" s="48"/>
      <c r="H304" s="49"/>
      <c r="I304" s="32"/>
      <c r="J304" s="44"/>
    </row>
    <row r="305" spans="1:10" ht="20.25" customHeight="1" thickBot="1">
      <c r="A305" s="44">
        <v>338</v>
      </c>
      <c r="B305" s="45"/>
      <c r="C305" s="34"/>
      <c r="D305" s="46"/>
      <c r="E305" s="47"/>
      <c r="F305" s="44"/>
      <c r="G305" s="48"/>
      <c r="H305" s="49"/>
      <c r="I305" s="32"/>
      <c r="J305" s="44"/>
    </row>
    <row r="306" spans="1:10" ht="20.25" customHeight="1" thickBot="1">
      <c r="A306" s="44">
        <v>339</v>
      </c>
      <c r="B306" s="45"/>
      <c r="C306" s="34"/>
      <c r="D306" s="46"/>
      <c r="E306" s="47"/>
      <c r="F306" s="44"/>
      <c r="G306" s="48"/>
      <c r="H306" s="49"/>
      <c r="I306" s="32"/>
      <c r="J306" s="44"/>
    </row>
    <row r="307" spans="1:10" ht="20.25" customHeight="1" thickBot="1">
      <c r="A307" s="44">
        <v>340</v>
      </c>
      <c r="B307" s="45"/>
      <c r="C307" s="34"/>
      <c r="D307" s="46"/>
      <c r="E307" s="47"/>
      <c r="F307" s="44"/>
      <c r="G307" s="48"/>
      <c r="H307" s="49"/>
      <c r="I307" s="32"/>
      <c r="J307" s="44"/>
    </row>
    <row r="308" spans="1:10" ht="20.25" customHeight="1" thickBot="1">
      <c r="A308" s="44">
        <v>341</v>
      </c>
      <c r="B308" s="45"/>
      <c r="C308" s="34"/>
      <c r="D308" s="46"/>
      <c r="E308" s="47"/>
      <c r="F308" s="44"/>
      <c r="G308" s="48"/>
      <c r="H308" s="49"/>
      <c r="I308" s="32"/>
      <c r="J308" s="44"/>
    </row>
    <row r="309" spans="1:10" ht="20.25" customHeight="1" thickBot="1">
      <c r="A309" s="44">
        <v>342</v>
      </c>
      <c r="B309" s="45"/>
      <c r="C309" s="34"/>
      <c r="D309" s="46"/>
      <c r="E309" s="47"/>
      <c r="F309" s="44"/>
      <c r="G309" s="48"/>
      <c r="H309" s="49"/>
      <c r="I309" s="32"/>
      <c r="J309" s="44"/>
    </row>
    <row r="310" spans="1:10" ht="20.25" customHeight="1" thickBot="1">
      <c r="A310" s="44">
        <v>343</v>
      </c>
      <c r="B310" s="45"/>
      <c r="C310" s="34"/>
      <c r="D310" s="46"/>
      <c r="E310" s="47"/>
      <c r="F310" s="44"/>
      <c r="G310" s="48"/>
      <c r="H310" s="49"/>
      <c r="I310" s="32"/>
      <c r="J310" s="44"/>
    </row>
    <row r="311" spans="1:10" ht="20.25" customHeight="1" thickBot="1">
      <c r="A311" s="44">
        <v>344</v>
      </c>
      <c r="B311" s="45"/>
      <c r="C311" s="34"/>
      <c r="D311" s="46"/>
      <c r="E311" s="47"/>
      <c r="F311" s="44"/>
      <c r="G311" s="48"/>
      <c r="H311" s="49"/>
      <c r="I311" s="32"/>
      <c r="J311" s="44"/>
    </row>
    <row r="312" spans="1:10" ht="20.25" customHeight="1" thickBot="1">
      <c r="A312" s="44">
        <v>345</v>
      </c>
      <c r="B312" s="45"/>
      <c r="C312" s="34"/>
      <c r="D312" s="46"/>
      <c r="E312" s="47"/>
      <c r="F312" s="44"/>
      <c r="G312" s="48"/>
      <c r="H312" s="49"/>
      <c r="I312" s="32"/>
      <c r="J312" s="44"/>
    </row>
    <row r="313" spans="1:10" ht="20.25" customHeight="1" thickBot="1">
      <c r="A313" s="44">
        <v>346</v>
      </c>
      <c r="B313" s="45"/>
      <c r="C313" s="34"/>
      <c r="D313" s="46"/>
      <c r="E313" s="47"/>
      <c r="F313" s="44"/>
      <c r="G313" s="48"/>
      <c r="H313" s="49"/>
      <c r="I313" s="32"/>
      <c r="J313" s="44"/>
    </row>
    <row r="314" spans="1:10" ht="20.25" customHeight="1" thickBot="1">
      <c r="A314" s="44">
        <v>347</v>
      </c>
      <c r="B314" s="45"/>
      <c r="C314" s="34"/>
      <c r="D314" s="46"/>
      <c r="E314" s="47"/>
      <c r="F314" s="44"/>
      <c r="G314" s="48"/>
      <c r="H314" s="49"/>
      <c r="I314" s="32"/>
      <c r="J314" s="44"/>
    </row>
    <row r="315" spans="1:10" ht="20.25" customHeight="1" thickBot="1">
      <c r="A315" s="44">
        <v>348</v>
      </c>
      <c r="B315" s="45"/>
      <c r="C315" s="34"/>
      <c r="D315" s="46"/>
      <c r="E315" s="47"/>
      <c r="F315" s="44"/>
      <c r="G315" s="48"/>
      <c r="H315" s="49"/>
      <c r="I315" s="32"/>
      <c r="J315" s="44"/>
    </row>
    <row r="316" spans="1:10" ht="20.25" customHeight="1" thickBot="1">
      <c r="A316" s="44">
        <v>349</v>
      </c>
      <c r="B316" s="45"/>
      <c r="C316" s="34"/>
      <c r="D316" s="46"/>
      <c r="E316" s="47"/>
      <c r="F316" s="44"/>
      <c r="G316" s="48"/>
      <c r="H316" s="49"/>
      <c r="I316" s="32"/>
      <c r="J316" s="44"/>
    </row>
    <row r="317" spans="1:10" ht="20.25" customHeight="1" thickBot="1">
      <c r="A317" s="44">
        <v>350</v>
      </c>
      <c r="B317" s="45"/>
      <c r="C317" s="34"/>
      <c r="D317" s="46"/>
      <c r="E317" s="47"/>
      <c r="F317" s="44"/>
      <c r="G317" s="48"/>
      <c r="H317" s="49"/>
      <c r="I317" s="32"/>
      <c r="J317" s="44"/>
    </row>
    <row r="318" spans="1:10" ht="20.25" customHeight="1" thickBot="1">
      <c r="A318" s="44">
        <v>351</v>
      </c>
      <c r="B318" s="45"/>
      <c r="C318" s="34"/>
      <c r="D318" s="46"/>
      <c r="E318" s="47"/>
      <c r="F318" s="44"/>
      <c r="G318" s="48"/>
      <c r="H318" s="49"/>
      <c r="I318" s="32"/>
      <c r="J318" s="44"/>
    </row>
    <row r="319" spans="1:10" ht="20.25" customHeight="1" thickBot="1">
      <c r="A319" s="44">
        <v>352</v>
      </c>
      <c r="B319" s="45"/>
      <c r="C319" s="34"/>
      <c r="D319" s="46"/>
      <c r="E319" s="47"/>
      <c r="F319" s="44"/>
      <c r="G319" s="48"/>
      <c r="H319" s="49"/>
      <c r="I319" s="32"/>
      <c r="J319" s="44"/>
    </row>
    <row r="320" spans="1:10" ht="20.25" customHeight="1" thickBot="1">
      <c r="A320" s="44">
        <v>353</v>
      </c>
      <c r="B320" s="45"/>
      <c r="C320" s="34"/>
      <c r="D320" s="46"/>
      <c r="E320" s="47"/>
      <c r="F320" s="44"/>
      <c r="G320" s="48"/>
      <c r="H320" s="49"/>
      <c r="I320" s="32"/>
      <c r="J320" s="44"/>
    </row>
    <row r="321" spans="1:10" ht="20.25" customHeight="1" thickBot="1">
      <c r="A321" s="44">
        <v>354</v>
      </c>
      <c r="B321" s="45"/>
      <c r="C321" s="34"/>
      <c r="D321" s="46"/>
      <c r="E321" s="47"/>
      <c r="F321" s="44"/>
      <c r="G321" s="48"/>
      <c r="H321" s="49"/>
      <c r="I321" s="32"/>
      <c r="J321" s="44"/>
    </row>
    <row r="322" spans="1:10" ht="20.25" customHeight="1" thickBot="1">
      <c r="A322" s="44">
        <v>355</v>
      </c>
      <c r="B322" s="45"/>
      <c r="C322" s="34"/>
      <c r="D322" s="46"/>
      <c r="E322" s="47"/>
      <c r="F322" s="44"/>
      <c r="G322" s="48"/>
      <c r="H322" s="49"/>
      <c r="I322" s="32"/>
      <c r="J322" s="44"/>
    </row>
    <row r="323" spans="1:10" ht="20.25" customHeight="1" thickBot="1">
      <c r="A323" s="44">
        <v>356</v>
      </c>
      <c r="B323" s="45"/>
      <c r="C323" s="34"/>
      <c r="D323" s="46"/>
      <c r="E323" s="47"/>
      <c r="F323" s="44"/>
      <c r="G323" s="48"/>
      <c r="H323" s="49"/>
      <c r="I323" s="32"/>
      <c r="J323" s="44"/>
    </row>
    <row r="324" spans="1:10" ht="20.25" customHeight="1" thickBot="1">
      <c r="A324" s="44">
        <v>357</v>
      </c>
      <c r="B324" s="45"/>
      <c r="C324" s="34"/>
      <c r="D324" s="46"/>
      <c r="E324" s="47"/>
      <c r="F324" s="44"/>
      <c r="G324" s="48"/>
      <c r="H324" s="49"/>
      <c r="I324" s="32"/>
      <c r="J324" s="44"/>
    </row>
    <row r="325" spans="1:10" ht="20.25" customHeight="1" thickBot="1">
      <c r="A325" s="44">
        <v>358</v>
      </c>
      <c r="B325" s="45"/>
      <c r="C325" s="34"/>
      <c r="D325" s="46"/>
      <c r="E325" s="47"/>
      <c r="F325" s="44"/>
      <c r="G325" s="48"/>
      <c r="H325" s="49"/>
      <c r="I325" s="32"/>
      <c r="J325" s="44"/>
    </row>
    <row r="326" spans="1:10" ht="20.25" customHeight="1" thickBot="1">
      <c r="A326" s="44">
        <v>359</v>
      </c>
      <c r="B326" s="45"/>
      <c r="C326" s="34"/>
      <c r="D326" s="46"/>
      <c r="E326" s="47"/>
      <c r="F326" s="44"/>
      <c r="G326" s="48"/>
      <c r="H326" s="49"/>
      <c r="I326" s="32"/>
      <c r="J326" s="44"/>
    </row>
    <row r="327" spans="1:10" ht="20.25" customHeight="1" thickBot="1">
      <c r="A327" s="44">
        <v>360</v>
      </c>
      <c r="B327" s="45"/>
      <c r="C327" s="34"/>
      <c r="D327" s="46"/>
      <c r="E327" s="47"/>
      <c r="F327" s="44"/>
      <c r="G327" s="48"/>
      <c r="H327" s="49"/>
      <c r="I327" s="32"/>
      <c r="J327" s="44"/>
    </row>
    <row r="328" spans="1:10" ht="20.25" customHeight="1" thickBot="1">
      <c r="A328" s="44">
        <v>361</v>
      </c>
      <c r="B328" s="45"/>
      <c r="C328" s="34"/>
      <c r="D328" s="46"/>
      <c r="E328" s="47"/>
      <c r="F328" s="44"/>
      <c r="G328" s="48"/>
      <c r="H328" s="49"/>
      <c r="I328" s="32"/>
      <c r="J328" s="44"/>
    </row>
    <row r="329" spans="1:10" ht="20.25" customHeight="1" thickBot="1">
      <c r="A329" s="44">
        <v>362</v>
      </c>
      <c r="B329" s="45"/>
      <c r="C329" s="34"/>
      <c r="D329" s="46"/>
      <c r="E329" s="47"/>
      <c r="F329" s="44"/>
      <c r="G329" s="48"/>
      <c r="H329" s="49"/>
      <c r="I329" s="32"/>
      <c r="J329" s="44"/>
    </row>
    <row r="330" spans="1:10" ht="20.25" customHeight="1" thickBot="1">
      <c r="A330" s="44">
        <v>363</v>
      </c>
      <c r="B330" s="45"/>
      <c r="C330" s="34"/>
      <c r="D330" s="46"/>
      <c r="E330" s="47"/>
      <c r="F330" s="44"/>
      <c r="G330" s="48"/>
      <c r="H330" s="49"/>
      <c r="I330" s="32"/>
      <c r="J330" s="44"/>
    </row>
    <row r="331" spans="1:10" ht="20.25" customHeight="1" thickBot="1">
      <c r="A331" s="44">
        <v>364</v>
      </c>
      <c r="B331" s="45"/>
      <c r="C331" s="34"/>
      <c r="D331" s="46"/>
      <c r="E331" s="47"/>
      <c r="F331" s="44"/>
      <c r="G331" s="48"/>
      <c r="H331" s="49"/>
      <c r="I331" s="32"/>
      <c r="J331" s="44"/>
    </row>
    <row r="332" spans="1:10" ht="20.25" customHeight="1" thickBot="1">
      <c r="A332" s="44">
        <v>365</v>
      </c>
      <c r="B332" s="45"/>
      <c r="C332" s="34"/>
      <c r="D332" s="46"/>
      <c r="E332" s="47"/>
      <c r="F332" s="44"/>
      <c r="G332" s="48"/>
      <c r="H332" s="49"/>
      <c r="I332" s="32"/>
      <c r="J332" s="44"/>
    </row>
    <row r="333" spans="1:10" ht="20.25" customHeight="1" thickBot="1">
      <c r="A333" s="44">
        <v>366</v>
      </c>
      <c r="B333" s="45"/>
      <c r="C333" s="34"/>
      <c r="D333" s="46"/>
      <c r="E333" s="47"/>
      <c r="F333" s="44"/>
      <c r="G333" s="48"/>
      <c r="H333" s="49"/>
      <c r="I333" s="32"/>
      <c r="J333" s="44"/>
    </row>
    <row r="334" spans="1:10" ht="20.25" customHeight="1" thickBot="1">
      <c r="A334" s="44">
        <v>367</v>
      </c>
      <c r="B334" s="45"/>
      <c r="C334" s="34"/>
      <c r="D334" s="46"/>
      <c r="E334" s="47"/>
      <c r="F334" s="44"/>
      <c r="G334" s="48"/>
      <c r="H334" s="49"/>
      <c r="I334" s="32"/>
      <c r="J334" s="44"/>
    </row>
    <row r="335" spans="1:10" ht="20.25" customHeight="1" thickBot="1">
      <c r="A335" s="44">
        <v>368</v>
      </c>
      <c r="B335" s="45"/>
      <c r="C335" s="34"/>
      <c r="D335" s="46"/>
      <c r="E335" s="47"/>
      <c r="F335" s="44"/>
      <c r="G335" s="48"/>
      <c r="H335" s="49"/>
      <c r="I335" s="32"/>
      <c r="J335" s="44"/>
    </row>
    <row r="336" spans="1:10" ht="20.25" customHeight="1" thickBot="1">
      <c r="A336" s="44">
        <v>369</v>
      </c>
      <c r="B336" s="45"/>
      <c r="C336" s="34"/>
      <c r="D336" s="46"/>
      <c r="E336" s="47"/>
      <c r="F336" s="44"/>
      <c r="G336" s="48"/>
      <c r="H336" s="49"/>
      <c r="I336" s="32"/>
      <c r="J336" s="44"/>
    </row>
    <row r="337" spans="1:10" ht="20.25" customHeight="1" thickBot="1">
      <c r="A337" s="44">
        <v>370</v>
      </c>
      <c r="B337" s="45"/>
      <c r="C337" s="34"/>
      <c r="D337" s="46"/>
      <c r="E337" s="47"/>
      <c r="F337" s="44"/>
      <c r="G337" s="48"/>
      <c r="H337" s="49"/>
      <c r="I337" s="32"/>
      <c r="J337" s="44"/>
    </row>
    <row r="338" spans="1:10" ht="20.25" customHeight="1" thickBot="1">
      <c r="A338" s="44">
        <v>371</v>
      </c>
      <c r="B338" s="45"/>
      <c r="C338" s="34"/>
      <c r="D338" s="46"/>
      <c r="E338" s="47"/>
      <c r="F338" s="44"/>
      <c r="G338" s="48"/>
      <c r="H338" s="49"/>
      <c r="I338" s="32"/>
      <c r="J338" s="44"/>
    </row>
    <row r="339" spans="1:10" ht="20.25" customHeight="1" thickBot="1">
      <c r="A339" s="44">
        <v>372</v>
      </c>
      <c r="B339" s="45"/>
      <c r="C339" s="34"/>
      <c r="D339" s="46"/>
      <c r="E339" s="47"/>
      <c r="F339" s="44"/>
      <c r="G339" s="48"/>
      <c r="H339" s="49"/>
      <c r="I339" s="32"/>
      <c r="J339" s="44"/>
    </row>
    <row r="340" spans="1:10" ht="20.25" customHeight="1" thickBot="1">
      <c r="A340" s="44">
        <v>373</v>
      </c>
      <c r="B340" s="45"/>
      <c r="C340" s="34"/>
      <c r="D340" s="46"/>
      <c r="E340" s="47"/>
      <c r="F340" s="44"/>
      <c r="G340" s="48"/>
      <c r="H340" s="49"/>
      <c r="I340" s="32"/>
      <c r="J340" s="44"/>
    </row>
    <row r="341" spans="1:10" ht="20.25" customHeight="1" thickBot="1">
      <c r="A341" s="44">
        <v>374</v>
      </c>
      <c r="B341" s="45"/>
      <c r="C341" s="34"/>
      <c r="D341" s="46"/>
      <c r="E341" s="47"/>
      <c r="F341" s="44"/>
      <c r="G341" s="48"/>
      <c r="H341" s="49"/>
      <c r="I341" s="32"/>
      <c r="J341" s="44"/>
    </row>
    <row r="342" spans="1:10" ht="20.25" customHeight="1" thickBot="1">
      <c r="A342" s="44">
        <v>375</v>
      </c>
      <c r="B342" s="45"/>
      <c r="C342" s="34"/>
      <c r="D342" s="46"/>
      <c r="E342" s="47"/>
      <c r="F342" s="44"/>
      <c r="G342" s="48"/>
      <c r="H342" s="49"/>
      <c r="I342" s="32"/>
      <c r="J342" s="44"/>
    </row>
    <row r="343" spans="1:10" ht="20.25" customHeight="1" thickBot="1">
      <c r="A343" s="44">
        <v>376</v>
      </c>
      <c r="B343" s="45"/>
      <c r="C343" s="34"/>
      <c r="D343" s="46"/>
      <c r="E343" s="47"/>
      <c r="F343" s="44"/>
      <c r="G343" s="48"/>
      <c r="H343" s="49"/>
      <c r="I343" s="32"/>
      <c r="J343" s="44"/>
    </row>
    <row r="344" spans="1:10" ht="20.25" customHeight="1" thickBot="1">
      <c r="A344" s="44">
        <v>377</v>
      </c>
      <c r="B344" s="45"/>
      <c r="C344" s="34"/>
      <c r="D344" s="46"/>
      <c r="E344" s="47"/>
      <c r="F344" s="44"/>
      <c r="G344" s="48"/>
      <c r="H344" s="49"/>
      <c r="I344" s="32"/>
      <c r="J344" s="44"/>
    </row>
    <row r="345" spans="1:10" ht="20.25" customHeight="1" thickBot="1">
      <c r="A345" s="44">
        <v>378</v>
      </c>
      <c r="B345" s="45"/>
      <c r="C345" s="34"/>
      <c r="D345" s="46"/>
      <c r="E345" s="47"/>
      <c r="F345" s="44"/>
      <c r="G345" s="48"/>
      <c r="H345" s="49"/>
      <c r="I345" s="50"/>
      <c r="J345" s="44"/>
    </row>
    <row r="346" spans="1:10" ht="20.25" customHeight="1" thickBot="1">
      <c r="A346" s="44">
        <v>379</v>
      </c>
      <c r="B346" s="45"/>
      <c r="C346" s="34"/>
      <c r="D346" s="46"/>
      <c r="E346" s="47"/>
      <c r="F346" s="44"/>
      <c r="G346" s="48"/>
      <c r="H346" s="49"/>
      <c r="I346" s="50"/>
      <c r="J346" s="44"/>
    </row>
    <row r="347" spans="1:10" ht="20.25" customHeight="1" thickBot="1">
      <c r="A347" s="44">
        <v>380</v>
      </c>
      <c r="B347" s="45"/>
      <c r="C347" s="34"/>
      <c r="D347" s="46"/>
      <c r="E347" s="47"/>
      <c r="F347" s="44"/>
      <c r="G347" s="48"/>
      <c r="H347" s="49"/>
      <c r="I347" s="50"/>
      <c r="J347" s="44"/>
    </row>
    <row r="348" spans="1:10" ht="20.25" customHeight="1" thickBot="1">
      <c r="A348" s="44">
        <v>381</v>
      </c>
      <c r="B348" s="45"/>
      <c r="C348" s="34"/>
      <c r="D348" s="46"/>
      <c r="E348" s="47"/>
      <c r="F348" s="44"/>
      <c r="G348" s="48"/>
      <c r="H348" s="49"/>
      <c r="I348" s="50"/>
      <c r="J348" s="44"/>
    </row>
    <row r="349" spans="1:10" ht="20.25" customHeight="1" thickBot="1">
      <c r="A349" s="44">
        <v>382</v>
      </c>
      <c r="B349" s="45"/>
      <c r="C349" s="34"/>
      <c r="D349" s="46"/>
      <c r="E349" s="47"/>
      <c r="F349" s="44"/>
      <c r="G349" s="48"/>
      <c r="H349" s="49"/>
      <c r="I349" s="50"/>
      <c r="J349" s="44"/>
    </row>
    <row r="350" spans="1:10" ht="20.25" customHeight="1" thickBot="1">
      <c r="A350" s="44">
        <v>383</v>
      </c>
      <c r="B350" s="45"/>
      <c r="C350" s="34"/>
      <c r="D350" s="46"/>
      <c r="E350" s="47"/>
      <c r="F350" s="44"/>
      <c r="G350" s="48"/>
      <c r="H350" s="49"/>
      <c r="I350" s="50"/>
      <c r="J350" s="44"/>
    </row>
    <row r="351" spans="1:10" ht="20.25" customHeight="1" thickBot="1">
      <c r="A351" s="44">
        <v>384</v>
      </c>
      <c r="B351" s="45"/>
      <c r="C351" s="34"/>
      <c r="D351" s="46"/>
      <c r="E351" s="47"/>
      <c r="F351" s="44"/>
      <c r="G351" s="48"/>
      <c r="H351" s="49"/>
      <c r="I351" s="50"/>
      <c r="J351" s="44"/>
    </row>
    <row r="352" spans="1:10" ht="20.25" customHeight="1" thickBot="1">
      <c r="A352" s="44">
        <v>385</v>
      </c>
      <c r="B352" s="45"/>
      <c r="C352" s="34"/>
      <c r="D352" s="46"/>
      <c r="E352" s="47"/>
      <c r="F352" s="44"/>
      <c r="G352" s="48"/>
      <c r="H352" s="49"/>
      <c r="I352" s="50"/>
      <c r="J352" s="44"/>
    </row>
    <row r="353" spans="1:10" ht="20.25" customHeight="1" thickBot="1">
      <c r="A353" s="44">
        <v>386</v>
      </c>
      <c r="B353" s="45"/>
      <c r="C353" s="34"/>
      <c r="D353" s="46"/>
      <c r="E353" s="47"/>
      <c r="F353" s="44"/>
      <c r="G353" s="48"/>
      <c r="H353" s="49"/>
      <c r="I353" s="50"/>
      <c r="J353" s="44"/>
    </row>
    <row r="354" spans="1:10" ht="20.25" customHeight="1" thickBot="1">
      <c r="A354" s="44">
        <v>387</v>
      </c>
      <c r="B354" s="45"/>
      <c r="C354" s="34"/>
      <c r="D354" s="46"/>
      <c r="E354" s="47"/>
      <c r="F354" s="44"/>
      <c r="G354" s="48"/>
      <c r="H354" s="49"/>
      <c r="I354" s="50"/>
      <c r="J354" s="44"/>
    </row>
    <row r="355" spans="1:10" ht="20.25" customHeight="1" thickBot="1">
      <c r="A355" s="44">
        <v>388</v>
      </c>
      <c r="B355" s="45"/>
      <c r="C355" s="34"/>
      <c r="D355" s="46"/>
      <c r="E355" s="47"/>
      <c r="F355" s="44"/>
      <c r="G355" s="48"/>
      <c r="H355" s="49"/>
      <c r="I355" s="50"/>
      <c r="J355" s="44"/>
    </row>
    <row r="356" spans="1:10" ht="20.25" customHeight="1" thickBot="1">
      <c r="A356" s="44">
        <v>389</v>
      </c>
      <c r="B356" s="45"/>
      <c r="C356" s="34"/>
      <c r="D356" s="46"/>
      <c r="E356" s="47"/>
      <c r="F356" s="44"/>
      <c r="G356" s="48"/>
      <c r="H356" s="49"/>
      <c r="I356" s="50"/>
      <c r="J356" s="44"/>
    </row>
    <row r="357" spans="1:10" ht="20.25" customHeight="1" thickBot="1">
      <c r="A357" s="44">
        <v>390</v>
      </c>
      <c r="B357" s="45"/>
      <c r="C357" s="34"/>
      <c r="D357" s="46"/>
      <c r="E357" s="47"/>
      <c r="F357" s="44"/>
      <c r="G357" s="48"/>
      <c r="H357" s="49"/>
      <c r="I357" s="50"/>
      <c r="J357" s="44"/>
    </row>
    <row r="358" spans="1:10" ht="20.25" customHeight="1" thickBot="1">
      <c r="A358" s="44">
        <v>391</v>
      </c>
      <c r="B358" s="45"/>
      <c r="C358" s="34"/>
      <c r="D358" s="46"/>
      <c r="E358" s="47"/>
      <c r="F358" s="44"/>
      <c r="G358" s="48"/>
      <c r="H358" s="49"/>
      <c r="I358" s="50"/>
      <c r="J358" s="44"/>
    </row>
    <row r="359" spans="1:10" ht="20.25" customHeight="1" thickBot="1">
      <c r="A359" s="44">
        <v>392</v>
      </c>
      <c r="B359" s="45"/>
      <c r="C359" s="34"/>
      <c r="D359" s="46"/>
      <c r="E359" s="47"/>
      <c r="F359" s="44"/>
      <c r="G359" s="48"/>
      <c r="H359" s="49"/>
      <c r="I359" s="50"/>
      <c r="J359" s="44"/>
    </row>
    <row r="360" spans="1:10" ht="20.25" customHeight="1" thickBot="1">
      <c r="A360" s="44">
        <v>393</v>
      </c>
      <c r="B360" s="45"/>
      <c r="C360" s="34"/>
      <c r="D360" s="46"/>
      <c r="E360" s="47"/>
      <c r="F360" s="44"/>
      <c r="G360" s="48"/>
      <c r="H360" s="49"/>
      <c r="I360" s="50"/>
      <c r="J360" s="44"/>
    </row>
    <row r="361" spans="1:10" ht="20.25" customHeight="1" thickBot="1">
      <c r="A361" s="44">
        <v>394</v>
      </c>
      <c r="B361" s="45"/>
      <c r="C361" s="34"/>
      <c r="D361" s="46"/>
      <c r="E361" s="47"/>
      <c r="F361" s="44"/>
      <c r="G361" s="48"/>
      <c r="H361" s="49"/>
      <c r="I361" s="50"/>
      <c r="J361" s="44"/>
    </row>
    <row r="362" spans="1:10" ht="20.25" customHeight="1" thickBot="1">
      <c r="A362" s="44">
        <v>395</v>
      </c>
      <c r="B362" s="45"/>
      <c r="C362" s="34"/>
      <c r="D362" s="46"/>
      <c r="E362" s="47"/>
      <c r="F362" s="44"/>
      <c r="G362" s="48"/>
      <c r="H362" s="49"/>
      <c r="I362" s="50"/>
      <c r="J362" s="44"/>
    </row>
    <row r="363" spans="1:10" ht="20.25" customHeight="1" thickBot="1">
      <c r="A363" s="44">
        <v>396</v>
      </c>
      <c r="B363" s="45"/>
      <c r="C363" s="34"/>
      <c r="D363" s="46"/>
      <c r="E363" s="47"/>
      <c r="F363" s="44"/>
      <c r="G363" s="48"/>
      <c r="H363" s="49"/>
      <c r="I363" s="50"/>
      <c r="J363" s="44"/>
    </row>
    <row r="364" spans="1:10" ht="20.25" customHeight="1" thickBot="1">
      <c r="A364" s="44">
        <v>397</v>
      </c>
      <c r="B364" s="45"/>
      <c r="C364" s="34"/>
      <c r="D364" s="46"/>
      <c r="E364" s="47"/>
      <c r="F364" s="44"/>
      <c r="G364" s="48"/>
      <c r="H364" s="49"/>
      <c r="I364" s="50"/>
      <c r="J364" s="44"/>
    </row>
    <row r="365" spans="1:10" ht="20.25" customHeight="1" thickBot="1">
      <c r="A365" s="44">
        <v>398</v>
      </c>
      <c r="B365" s="45"/>
      <c r="C365" s="34"/>
      <c r="D365" s="46"/>
      <c r="E365" s="47"/>
      <c r="F365" s="44"/>
      <c r="G365" s="48"/>
      <c r="H365" s="49"/>
      <c r="I365" s="50"/>
      <c r="J365" s="44"/>
    </row>
    <row r="366" spans="1:10" ht="20.25" customHeight="1" thickBot="1">
      <c r="A366" s="44">
        <v>399</v>
      </c>
      <c r="B366" s="45"/>
      <c r="C366" s="34"/>
      <c r="D366" s="46"/>
      <c r="E366" s="47"/>
      <c r="F366" s="44"/>
      <c r="G366" s="48"/>
      <c r="H366" s="49"/>
      <c r="I366" s="50"/>
      <c r="J366" s="44"/>
    </row>
    <row r="367" spans="1:10" ht="20.25" customHeight="1" thickBot="1">
      <c r="A367" s="44">
        <v>400</v>
      </c>
      <c r="B367" s="45"/>
      <c r="C367" s="34"/>
      <c r="D367" s="46"/>
      <c r="E367" s="47"/>
      <c r="F367" s="44"/>
      <c r="G367" s="48"/>
      <c r="H367" s="49"/>
      <c r="I367" s="50"/>
      <c r="J367" s="44"/>
    </row>
    <row r="368" spans="1:10" ht="20.25" customHeight="1" thickBot="1">
      <c r="A368" s="44">
        <v>401</v>
      </c>
      <c r="B368" s="45"/>
      <c r="C368" s="34"/>
      <c r="D368" s="46"/>
      <c r="E368" s="47"/>
      <c r="F368" s="44"/>
      <c r="G368" s="48"/>
      <c r="H368" s="49"/>
      <c r="I368" s="50"/>
      <c r="J368" s="44"/>
    </row>
    <row r="369" spans="1:10" ht="20.25" customHeight="1" thickBot="1">
      <c r="A369" s="44">
        <v>402</v>
      </c>
      <c r="B369" s="45"/>
      <c r="C369" s="34"/>
      <c r="D369" s="46"/>
      <c r="E369" s="47"/>
      <c r="F369" s="44"/>
      <c r="G369" s="48"/>
      <c r="H369" s="49"/>
      <c r="I369" s="50"/>
      <c r="J369" s="44"/>
    </row>
    <row r="370" spans="1:10" ht="20.25" customHeight="1" thickBot="1">
      <c r="A370" s="44">
        <v>403</v>
      </c>
      <c r="B370" s="45"/>
      <c r="C370" s="34"/>
      <c r="D370" s="46"/>
      <c r="E370" s="47"/>
      <c r="F370" s="44"/>
      <c r="G370" s="48"/>
      <c r="H370" s="49"/>
      <c r="I370" s="50"/>
      <c r="J370" s="44"/>
    </row>
    <row r="371" spans="1:10" ht="20.25" customHeight="1" thickBot="1">
      <c r="A371" s="44">
        <v>404</v>
      </c>
      <c r="B371" s="45"/>
      <c r="C371" s="34"/>
      <c r="D371" s="46"/>
      <c r="E371" s="47"/>
      <c r="F371" s="44"/>
      <c r="G371" s="48"/>
      <c r="H371" s="49"/>
      <c r="I371" s="50"/>
      <c r="J371" s="44"/>
    </row>
    <row r="372" spans="1:10" ht="20.25" customHeight="1" thickBot="1">
      <c r="A372" s="44">
        <v>405</v>
      </c>
      <c r="B372" s="45"/>
      <c r="C372" s="34"/>
      <c r="D372" s="46"/>
      <c r="E372" s="47"/>
      <c r="F372" s="44"/>
      <c r="G372" s="48"/>
      <c r="H372" s="49"/>
      <c r="I372" s="50"/>
      <c r="J372" s="44"/>
    </row>
    <row r="373" spans="1:10" ht="20.25" customHeight="1" thickBot="1">
      <c r="A373" s="44">
        <v>406</v>
      </c>
      <c r="B373" s="45"/>
      <c r="C373" s="34"/>
      <c r="D373" s="46"/>
      <c r="E373" s="47"/>
      <c r="F373" s="44"/>
      <c r="G373" s="48"/>
      <c r="H373" s="49"/>
      <c r="I373" s="50"/>
      <c r="J373" s="44"/>
    </row>
    <row r="374" spans="1:10" ht="20.25" customHeight="1" thickBot="1">
      <c r="A374" s="44">
        <v>407</v>
      </c>
      <c r="B374" s="45"/>
      <c r="C374" s="34"/>
      <c r="D374" s="46"/>
      <c r="E374" s="47"/>
      <c r="F374" s="44"/>
      <c r="G374" s="48"/>
      <c r="H374" s="49"/>
      <c r="I374" s="50"/>
      <c r="J374" s="44"/>
    </row>
    <row r="375" spans="1:10" ht="20.25" customHeight="1" thickBot="1">
      <c r="A375" s="44">
        <v>408</v>
      </c>
      <c r="B375" s="45"/>
      <c r="C375" s="34"/>
      <c r="D375" s="46"/>
      <c r="E375" s="47"/>
      <c r="F375" s="44"/>
      <c r="G375" s="48"/>
      <c r="H375" s="49"/>
      <c r="I375" s="50"/>
      <c r="J375" s="44"/>
    </row>
    <row r="376" spans="1:10" ht="20.25" customHeight="1" thickBot="1">
      <c r="A376" s="44">
        <v>409</v>
      </c>
      <c r="B376" s="45"/>
      <c r="C376" s="34"/>
      <c r="D376" s="46"/>
      <c r="E376" s="47"/>
      <c r="F376" s="44"/>
      <c r="G376" s="48"/>
      <c r="H376" s="49"/>
      <c r="I376" s="50"/>
      <c r="J376" s="44"/>
    </row>
    <row r="377" spans="1:10" ht="20.25" customHeight="1" thickBot="1">
      <c r="A377" s="44">
        <v>410</v>
      </c>
      <c r="B377" s="45"/>
      <c r="C377" s="34"/>
      <c r="D377" s="46"/>
      <c r="E377" s="47"/>
      <c r="F377" s="44"/>
      <c r="G377" s="48"/>
      <c r="H377" s="49"/>
      <c r="I377" s="50"/>
      <c r="J377" s="44"/>
    </row>
    <row r="378" spans="1:10" ht="20.25" customHeight="1" thickBot="1">
      <c r="A378" s="44">
        <v>411</v>
      </c>
      <c r="B378" s="45"/>
      <c r="C378" s="34"/>
      <c r="D378" s="46"/>
      <c r="E378" s="47"/>
      <c r="F378" s="44"/>
      <c r="G378" s="48"/>
      <c r="H378" s="49"/>
      <c r="I378" s="50"/>
      <c r="J378" s="44"/>
    </row>
    <row r="379" spans="1:10" ht="20.25" customHeight="1" thickBot="1">
      <c r="A379" s="44">
        <v>412</v>
      </c>
      <c r="B379" s="45"/>
      <c r="C379" s="34"/>
      <c r="D379" s="46"/>
      <c r="E379" s="47"/>
      <c r="F379" s="44"/>
      <c r="G379" s="48"/>
      <c r="H379" s="49"/>
      <c r="I379" s="50"/>
      <c r="J379" s="44"/>
    </row>
    <row r="380" spans="1:10" ht="20.25" customHeight="1" thickBot="1">
      <c r="A380" s="44">
        <v>413</v>
      </c>
      <c r="B380" s="45"/>
      <c r="C380" s="34"/>
      <c r="D380" s="46"/>
      <c r="E380" s="47"/>
      <c r="F380" s="44"/>
      <c r="G380" s="48"/>
      <c r="H380" s="49"/>
      <c r="I380" s="50"/>
      <c r="J380" s="44"/>
    </row>
    <row r="381" spans="1:10" ht="20.25" customHeight="1" thickBot="1">
      <c r="A381" s="44">
        <v>414</v>
      </c>
      <c r="B381" s="45"/>
      <c r="C381" s="34"/>
      <c r="D381" s="46"/>
      <c r="E381" s="47"/>
      <c r="F381" s="44"/>
      <c r="G381" s="48"/>
      <c r="H381" s="49"/>
      <c r="I381" s="50"/>
      <c r="J381" s="44"/>
    </row>
    <row r="382" spans="1:10" ht="20.25" customHeight="1" thickBot="1">
      <c r="A382" s="44">
        <v>415</v>
      </c>
      <c r="B382" s="45"/>
      <c r="C382" s="34"/>
      <c r="D382" s="46"/>
      <c r="E382" s="47"/>
      <c r="F382" s="44"/>
      <c r="G382" s="48"/>
      <c r="H382" s="49"/>
      <c r="I382" s="50"/>
      <c r="J382" s="44"/>
    </row>
    <row r="383" spans="1:10" ht="20.25" customHeight="1" thickBot="1">
      <c r="A383" s="44">
        <v>416</v>
      </c>
      <c r="B383" s="45"/>
      <c r="C383" s="34"/>
      <c r="D383" s="46"/>
      <c r="E383" s="47"/>
      <c r="F383" s="44"/>
      <c r="G383" s="48"/>
      <c r="H383" s="49"/>
      <c r="I383" s="50"/>
      <c r="J383" s="44"/>
    </row>
    <row r="384" spans="1:10" ht="20.25" customHeight="1" thickBot="1">
      <c r="A384" s="44">
        <v>417</v>
      </c>
      <c r="B384" s="45"/>
      <c r="C384" s="34"/>
      <c r="D384" s="46"/>
      <c r="E384" s="47"/>
      <c r="F384" s="44"/>
      <c r="G384" s="48"/>
      <c r="H384" s="49"/>
      <c r="I384" s="50"/>
      <c r="J384" s="44"/>
    </row>
    <row r="385" spans="1:10" ht="20.25" customHeight="1" thickBot="1">
      <c r="A385" s="44">
        <v>418</v>
      </c>
      <c r="B385" s="45"/>
      <c r="C385" s="34"/>
      <c r="D385" s="46"/>
      <c r="E385" s="47"/>
      <c r="F385" s="44"/>
      <c r="G385" s="48"/>
      <c r="H385" s="49"/>
      <c r="I385" s="50"/>
      <c r="J385" s="44"/>
    </row>
    <row r="386" spans="1:10" ht="20.25" customHeight="1" thickBot="1">
      <c r="A386" s="44">
        <v>419</v>
      </c>
      <c r="B386" s="45"/>
      <c r="C386" s="34"/>
      <c r="D386" s="46"/>
      <c r="E386" s="47"/>
      <c r="F386" s="44"/>
      <c r="G386" s="48"/>
      <c r="H386" s="49"/>
      <c r="I386" s="50"/>
      <c r="J386" s="44"/>
    </row>
    <row r="387" spans="1:10" ht="20.25" customHeight="1" thickBot="1">
      <c r="A387" s="44">
        <v>420</v>
      </c>
      <c r="B387" s="45"/>
      <c r="C387" s="34"/>
      <c r="D387" s="46"/>
      <c r="E387" s="47"/>
      <c r="F387" s="44"/>
      <c r="G387" s="48"/>
      <c r="H387" s="49"/>
      <c r="I387" s="50"/>
      <c r="J387" s="44"/>
    </row>
    <row r="388" spans="1:10" ht="20.25" customHeight="1" thickBot="1">
      <c r="A388" s="44">
        <v>421</v>
      </c>
      <c r="B388" s="45"/>
      <c r="C388" s="34"/>
      <c r="D388" s="46"/>
      <c r="E388" s="47"/>
      <c r="F388" s="44"/>
      <c r="G388" s="48"/>
      <c r="H388" s="49"/>
      <c r="I388" s="50"/>
      <c r="J388" s="44"/>
    </row>
    <row r="389" spans="1:10" ht="20.25" customHeight="1" thickBot="1">
      <c r="A389" s="44">
        <v>422</v>
      </c>
      <c r="B389" s="45"/>
      <c r="C389" s="34"/>
      <c r="D389" s="46"/>
      <c r="E389" s="47"/>
      <c r="F389" s="44"/>
      <c r="G389" s="48"/>
      <c r="H389" s="49"/>
      <c r="I389" s="50"/>
      <c r="J389" s="44"/>
    </row>
    <row r="390" spans="1:10" ht="20.25" customHeight="1" thickBot="1">
      <c r="A390" s="44">
        <v>423</v>
      </c>
      <c r="B390" s="45"/>
      <c r="C390" s="34"/>
      <c r="D390" s="46"/>
      <c r="E390" s="47"/>
      <c r="F390" s="44"/>
      <c r="G390" s="48"/>
      <c r="H390" s="49"/>
      <c r="I390" s="50"/>
      <c r="J390" s="44"/>
    </row>
    <row r="391" spans="1:10" ht="20.25" customHeight="1" thickBot="1">
      <c r="A391" s="44">
        <v>424</v>
      </c>
      <c r="B391" s="45"/>
      <c r="C391" s="34"/>
      <c r="D391" s="46"/>
      <c r="E391" s="47"/>
      <c r="F391" s="44"/>
      <c r="G391" s="48"/>
      <c r="H391" s="49"/>
      <c r="I391" s="50"/>
      <c r="J391" s="44"/>
    </row>
    <row r="392" spans="1:10" ht="20.25" customHeight="1" thickBot="1">
      <c r="A392" s="44">
        <v>425</v>
      </c>
      <c r="B392" s="45"/>
      <c r="C392" s="34"/>
      <c r="D392" s="46"/>
      <c r="E392" s="47"/>
      <c r="F392" s="44"/>
      <c r="G392" s="48"/>
      <c r="H392" s="49"/>
      <c r="I392" s="50"/>
      <c r="J392" s="44"/>
    </row>
    <row r="393" spans="1:10" ht="20.25" customHeight="1" thickBot="1">
      <c r="A393" s="44">
        <v>426</v>
      </c>
      <c r="B393" s="45"/>
      <c r="C393" s="34"/>
      <c r="D393" s="46"/>
      <c r="E393" s="47"/>
      <c r="F393" s="44"/>
      <c r="G393" s="48"/>
      <c r="H393" s="49"/>
      <c r="I393" s="50"/>
      <c r="J393" s="44"/>
    </row>
    <row r="394" spans="1:10" ht="20.25" customHeight="1" thickBot="1">
      <c r="A394" s="44">
        <v>427</v>
      </c>
      <c r="B394" s="45"/>
      <c r="C394" s="34"/>
      <c r="D394" s="46"/>
      <c r="E394" s="47"/>
      <c r="F394" s="44"/>
      <c r="G394" s="48"/>
      <c r="H394" s="49"/>
      <c r="I394" s="50"/>
      <c r="J394" s="44"/>
    </row>
    <row r="395" spans="1:10" ht="20.25" customHeight="1" thickBot="1">
      <c r="A395" s="44">
        <v>428</v>
      </c>
      <c r="B395" s="45"/>
      <c r="C395" s="34"/>
      <c r="D395" s="46"/>
      <c r="E395" s="47"/>
      <c r="F395" s="44"/>
      <c r="G395" s="48"/>
      <c r="H395" s="49"/>
      <c r="I395" s="50"/>
      <c r="J395" s="44"/>
    </row>
    <row r="396" spans="1:10" ht="20.25" customHeight="1" thickBot="1">
      <c r="A396" s="44">
        <v>429</v>
      </c>
      <c r="B396" s="45"/>
      <c r="C396" s="34"/>
      <c r="D396" s="46"/>
      <c r="E396" s="47"/>
      <c r="F396" s="44"/>
      <c r="G396" s="48"/>
      <c r="H396" s="49"/>
      <c r="I396" s="50"/>
      <c r="J396" s="44"/>
    </row>
    <row r="397" spans="1:10" ht="20.25" customHeight="1" thickBot="1">
      <c r="A397" s="44">
        <v>430</v>
      </c>
      <c r="B397" s="45"/>
      <c r="C397" s="34"/>
      <c r="D397" s="46"/>
      <c r="E397" s="47"/>
      <c r="F397" s="44"/>
      <c r="G397" s="48"/>
      <c r="H397" s="49"/>
      <c r="I397" s="50"/>
      <c r="J397" s="44"/>
    </row>
    <row r="398" spans="1:10" ht="20.25" customHeight="1" thickBot="1">
      <c r="A398" s="44">
        <v>431</v>
      </c>
      <c r="B398" s="45"/>
      <c r="C398" s="34"/>
      <c r="D398" s="46"/>
      <c r="E398" s="47"/>
      <c r="F398" s="44"/>
      <c r="G398" s="48"/>
      <c r="H398" s="49"/>
      <c r="I398" s="50"/>
      <c r="J398" s="44"/>
    </row>
    <row r="399" spans="1:10" ht="20.25" customHeight="1" thickBot="1">
      <c r="A399" s="44">
        <v>432</v>
      </c>
      <c r="B399" s="45"/>
      <c r="C399" s="34"/>
      <c r="D399" s="46"/>
      <c r="E399" s="47"/>
      <c r="F399" s="44"/>
      <c r="G399" s="48"/>
      <c r="H399" s="49"/>
      <c r="I399" s="50"/>
      <c r="J399" s="44"/>
    </row>
    <row r="400" spans="1:10" ht="20.25" customHeight="1" thickBot="1">
      <c r="A400" s="44">
        <v>433</v>
      </c>
      <c r="B400" s="45"/>
      <c r="C400" s="34"/>
      <c r="D400" s="46"/>
      <c r="E400" s="47"/>
      <c r="F400" s="44"/>
      <c r="G400" s="48"/>
      <c r="H400" s="49"/>
      <c r="I400" s="50"/>
      <c r="J400" s="44"/>
    </row>
    <row r="401" spans="1:10" ht="20.25" customHeight="1" thickBot="1">
      <c r="A401" s="44">
        <v>434</v>
      </c>
      <c r="B401" s="45"/>
      <c r="C401" s="34"/>
      <c r="D401" s="46"/>
      <c r="E401" s="47"/>
      <c r="F401" s="44"/>
      <c r="G401" s="48"/>
      <c r="H401" s="49"/>
      <c r="I401" s="50"/>
      <c r="J401" s="44"/>
    </row>
    <row r="402" spans="1:10" ht="20.25" customHeight="1" thickBot="1">
      <c r="A402" s="44">
        <v>435</v>
      </c>
      <c r="B402" s="45"/>
      <c r="C402" s="34"/>
      <c r="D402" s="46"/>
      <c r="E402" s="47"/>
      <c r="F402" s="44"/>
      <c r="G402" s="48"/>
      <c r="H402" s="49"/>
      <c r="I402" s="50"/>
      <c r="J402" s="44"/>
    </row>
    <row r="403" spans="1:10" ht="20.25" customHeight="1" thickBot="1">
      <c r="A403" s="44">
        <v>436</v>
      </c>
      <c r="B403" s="45"/>
      <c r="C403" s="34"/>
      <c r="D403" s="46"/>
      <c r="E403" s="47"/>
      <c r="F403" s="44"/>
      <c r="G403" s="48"/>
      <c r="H403" s="49"/>
      <c r="I403" s="50"/>
      <c r="J403" s="44"/>
    </row>
    <row r="404" spans="1:10" ht="20.25" customHeight="1" thickBot="1">
      <c r="A404" s="44">
        <v>437</v>
      </c>
      <c r="B404" s="45"/>
      <c r="C404" s="34"/>
      <c r="D404" s="46"/>
      <c r="E404" s="47"/>
      <c r="F404" s="44"/>
      <c r="G404" s="48"/>
      <c r="H404" s="49"/>
      <c r="I404" s="50"/>
      <c r="J404" s="44"/>
    </row>
    <row r="405" spans="1:10" ht="20.25" customHeight="1" thickBot="1">
      <c r="A405" s="44">
        <v>438</v>
      </c>
      <c r="B405" s="45"/>
      <c r="C405" s="34"/>
      <c r="D405" s="46"/>
      <c r="E405" s="47"/>
      <c r="F405" s="44"/>
      <c r="G405" s="48"/>
      <c r="H405" s="49"/>
      <c r="I405" s="50"/>
      <c r="J405" s="44"/>
    </row>
    <row r="406" spans="1:10" ht="20.25" customHeight="1" thickBot="1">
      <c r="A406" s="44">
        <v>439</v>
      </c>
      <c r="B406" s="45"/>
      <c r="C406" s="34"/>
      <c r="D406" s="46"/>
      <c r="E406" s="47"/>
      <c r="F406" s="44"/>
      <c r="G406" s="48"/>
      <c r="H406" s="49"/>
      <c r="I406" s="50"/>
      <c r="J406" s="44"/>
    </row>
    <row r="407" spans="1:10" ht="20.25" customHeight="1" thickBot="1">
      <c r="A407" s="44">
        <v>440</v>
      </c>
      <c r="B407" s="45"/>
      <c r="C407" s="34"/>
      <c r="D407" s="46"/>
      <c r="E407" s="47"/>
      <c r="F407" s="44"/>
      <c r="G407" s="48"/>
      <c r="H407" s="49"/>
      <c r="I407" s="50"/>
      <c r="J407" s="44"/>
    </row>
    <row r="408" spans="1:10" ht="20.25" customHeight="1" thickBot="1">
      <c r="A408" s="44">
        <v>441</v>
      </c>
      <c r="B408" s="45"/>
      <c r="C408" s="34"/>
      <c r="D408" s="46"/>
      <c r="E408" s="47"/>
      <c r="F408" s="44"/>
      <c r="G408" s="48"/>
      <c r="H408" s="49"/>
      <c r="I408" s="50"/>
      <c r="J408" s="44"/>
    </row>
    <row r="409" spans="1:10" ht="20.25" customHeight="1" thickBot="1">
      <c r="A409" s="44">
        <v>442</v>
      </c>
      <c r="B409" s="45"/>
      <c r="C409" s="34"/>
      <c r="D409" s="46"/>
      <c r="E409" s="47"/>
      <c r="F409" s="44"/>
      <c r="G409" s="48"/>
      <c r="H409" s="49"/>
      <c r="I409" s="50"/>
      <c r="J409" s="44"/>
    </row>
    <row r="410" spans="1:10" ht="20.25" customHeight="1" thickBot="1">
      <c r="A410" s="44">
        <v>443</v>
      </c>
      <c r="B410" s="45"/>
      <c r="C410" s="34"/>
      <c r="D410" s="46"/>
      <c r="E410" s="47"/>
      <c r="F410" s="44"/>
      <c r="G410" s="48"/>
      <c r="H410" s="49"/>
      <c r="I410" s="50"/>
      <c r="J410" s="44"/>
    </row>
    <row r="411" spans="1:10" ht="20.25" customHeight="1" thickBot="1">
      <c r="A411" s="44">
        <v>444</v>
      </c>
      <c r="B411" s="45"/>
      <c r="C411" s="34"/>
      <c r="D411" s="46"/>
      <c r="E411" s="47"/>
      <c r="F411" s="44"/>
      <c r="G411" s="48"/>
      <c r="H411" s="49"/>
      <c r="I411" s="50"/>
      <c r="J411" s="44"/>
    </row>
    <row r="412" spans="1:10" ht="20.25" customHeight="1" thickBot="1">
      <c r="A412" s="44">
        <v>445</v>
      </c>
      <c r="B412" s="45"/>
      <c r="C412" s="34"/>
      <c r="D412" s="46"/>
      <c r="E412" s="47"/>
      <c r="F412" s="44"/>
      <c r="G412" s="48"/>
      <c r="H412" s="49"/>
      <c r="I412" s="50"/>
      <c r="J412" s="44"/>
    </row>
    <row r="413" spans="1:10" ht="20.25" customHeight="1" thickBot="1">
      <c r="A413" s="44">
        <v>446</v>
      </c>
      <c r="B413" s="45"/>
      <c r="C413" s="34"/>
      <c r="D413" s="46"/>
      <c r="E413" s="47"/>
      <c r="F413" s="44"/>
      <c r="G413" s="48"/>
      <c r="H413" s="49"/>
      <c r="I413" s="50"/>
      <c r="J413" s="44"/>
    </row>
    <row r="414" spans="1:10" ht="20.25" customHeight="1" thickBot="1">
      <c r="A414" s="44">
        <v>447</v>
      </c>
      <c r="B414" s="45"/>
      <c r="C414" s="34"/>
      <c r="D414" s="46"/>
      <c r="E414" s="47"/>
      <c r="F414" s="44"/>
      <c r="G414" s="48"/>
      <c r="H414" s="49"/>
      <c r="I414" s="50"/>
      <c r="J414" s="44"/>
    </row>
    <row r="415" spans="1:10" ht="20.25" customHeight="1" thickBot="1">
      <c r="A415" s="44">
        <v>448</v>
      </c>
      <c r="B415" s="45"/>
      <c r="C415" s="34"/>
      <c r="D415" s="46"/>
      <c r="E415" s="47"/>
      <c r="F415" s="44"/>
      <c r="G415" s="48"/>
      <c r="H415" s="49"/>
      <c r="I415" s="50"/>
      <c r="J415" s="44"/>
    </row>
    <row r="416" spans="1:10" ht="20.25" customHeight="1" thickBot="1">
      <c r="A416" s="44">
        <v>449</v>
      </c>
      <c r="B416" s="45"/>
      <c r="C416" s="34"/>
      <c r="D416" s="46"/>
      <c r="E416" s="47"/>
      <c r="F416" s="44"/>
      <c r="G416" s="48"/>
      <c r="H416" s="49"/>
      <c r="I416" s="50"/>
      <c r="J416" s="44"/>
    </row>
    <row r="417" spans="1:10" ht="20.25" customHeight="1" thickBot="1">
      <c r="A417" s="44">
        <v>450</v>
      </c>
      <c r="B417" s="45"/>
      <c r="C417" s="34"/>
      <c r="D417" s="46"/>
      <c r="E417" s="47"/>
      <c r="F417" s="44"/>
      <c r="G417" s="48"/>
      <c r="H417" s="49"/>
      <c r="I417" s="50"/>
      <c r="J417" s="44"/>
    </row>
    <row r="418" spans="1:10" ht="20.25" customHeight="1" thickBot="1">
      <c r="A418" s="44">
        <v>451</v>
      </c>
      <c r="B418" s="45"/>
      <c r="C418" s="34"/>
      <c r="D418" s="46"/>
      <c r="E418" s="47"/>
      <c r="F418" s="44"/>
      <c r="G418" s="48"/>
      <c r="H418" s="49"/>
      <c r="I418" s="50"/>
      <c r="J418" s="44"/>
    </row>
    <row r="419" spans="1:10" ht="20.25" customHeight="1" thickBot="1">
      <c r="A419" s="44">
        <v>452</v>
      </c>
      <c r="B419" s="45"/>
      <c r="C419" s="34"/>
      <c r="D419" s="46"/>
      <c r="E419" s="47"/>
      <c r="F419" s="44"/>
      <c r="G419" s="48"/>
      <c r="H419" s="49"/>
      <c r="I419" s="50"/>
      <c r="J419" s="44"/>
    </row>
    <row r="420" spans="1:10" ht="20.25" customHeight="1" thickBot="1">
      <c r="A420" s="44">
        <v>453</v>
      </c>
      <c r="B420" s="45"/>
      <c r="C420" s="34"/>
      <c r="D420" s="46"/>
      <c r="E420" s="47"/>
      <c r="F420" s="44"/>
      <c r="G420" s="48"/>
      <c r="H420" s="49"/>
      <c r="I420" s="50"/>
      <c r="J420" s="44"/>
    </row>
    <row r="421" spans="1:10" ht="20.25" customHeight="1" thickBot="1">
      <c r="A421" s="44">
        <v>454</v>
      </c>
      <c r="B421" s="45"/>
      <c r="C421" s="34"/>
      <c r="D421" s="46"/>
      <c r="E421" s="47"/>
      <c r="F421" s="44"/>
      <c r="G421" s="48"/>
      <c r="H421" s="49"/>
      <c r="I421" s="50"/>
      <c r="J421" s="44"/>
    </row>
    <row r="422" spans="1:10" ht="20.25" customHeight="1" thickBot="1">
      <c r="A422" s="44">
        <v>455</v>
      </c>
      <c r="B422" s="45"/>
      <c r="C422" s="34"/>
      <c r="D422" s="46"/>
      <c r="E422" s="47"/>
      <c r="F422" s="44"/>
      <c r="G422" s="48"/>
      <c r="H422" s="49"/>
      <c r="I422" s="50"/>
      <c r="J422" s="44"/>
    </row>
    <row r="423" spans="1:10" ht="20.25" customHeight="1" thickBot="1">
      <c r="A423" s="44">
        <v>456</v>
      </c>
      <c r="B423" s="45"/>
      <c r="C423" s="34"/>
      <c r="D423" s="46"/>
      <c r="E423" s="47"/>
      <c r="F423" s="44"/>
      <c r="G423" s="48"/>
      <c r="H423" s="49"/>
      <c r="I423" s="50"/>
      <c r="J423" s="44"/>
    </row>
    <row r="424" spans="1:10" ht="20.25" customHeight="1" thickBot="1">
      <c r="A424" s="44">
        <v>457</v>
      </c>
      <c r="B424" s="45"/>
      <c r="C424" s="34"/>
      <c r="D424" s="46"/>
      <c r="E424" s="47"/>
      <c r="F424" s="44"/>
      <c r="G424" s="48"/>
      <c r="H424" s="49"/>
      <c r="I424" s="50"/>
      <c r="J424" s="44"/>
    </row>
    <row r="425" spans="1:10" ht="20.25" customHeight="1" thickBot="1">
      <c r="A425" s="44">
        <v>458</v>
      </c>
      <c r="B425" s="45"/>
      <c r="C425" s="34"/>
      <c r="D425" s="46"/>
      <c r="E425" s="47"/>
      <c r="F425" s="44"/>
      <c r="G425" s="48"/>
      <c r="H425" s="49"/>
      <c r="I425" s="50"/>
      <c r="J425" s="44"/>
    </row>
    <row r="426" spans="1:10" ht="20.25" customHeight="1" thickBot="1">
      <c r="A426" s="44">
        <v>459</v>
      </c>
      <c r="B426" s="45"/>
      <c r="C426" s="34"/>
      <c r="D426" s="46"/>
      <c r="E426" s="47"/>
      <c r="F426" s="44"/>
      <c r="G426" s="48"/>
      <c r="H426" s="49"/>
      <c r="I426" s="50"/>
      <c r="J426" s="44"/>
    </row>
    <row r="427" spans="1:10" ht="20.25" customHeight="1" thickBot="1">
      <c r="A427" s="44">
        <v>460</v>
      </c>
      <c r="B427" s="45"/>
      <c r="C427" s="34"/>
      <c r="D427" s="46"/>
      <c r="E427" s="47"/>
      <c r="F427" s="44"/>
      <c r="G427" s="48"/>
      <c r="H427" s="49"/>
      <c r="I427" s="50"/>
      <c r="J427" s="44"/>
    </row>
    <row r="428" spans="1:10" ht="20.25" customHeight="1" thickBot="1">
      <c r="A428" s="44">
        <v>461</v>
      </c>
      <c r="B428" s="45"/>
      <c r="C428" s="34"/>
      <c r="D428" s="46"/>
      <c r="E428" s="47"/>
      <c r="F428" s="44"/>
      <c r="G428" s="48"/>
      <c r="H428" s="49"/>
      <c r="I428" s="50"/>
      <c r="J428" s="44"/>
    </row>
    <row r="429" spans="1:10" ht="20.25" customHeight="1" thickBot="1">
      <c r="A429" s="44">
        <v>462</v>
      </c>
      <c r="B429" s="45"/>
      <c r="C429" s="34"/>
      <c r="D429" s="46"/>
      <c r="E429" s="47"/>
      <c r="F429" s="44"/>
      <c r="G429" s="48"/>
      <c r="H429" s="49"/>
      <c r="I429" s="50"/>
      <c r="J429" s="44"/>
    </row>
    <row r="430" spans="1:10" ht="20.25" customHeight="1" thickBot="1">
      <c r="A430" s="44">
        <v>463</v>
      </c>
      <c r="B430" s="45"/>
      <c r="C430" s="34"/>
      <c r="D430" s="46"/>
      <c r="E430" s="47"/>
      <c r="F430" s="44"/>
      <c r="G430" s="48"/>
      <c r="H430" s="49"/>
      <c r="I430" s="50"/>
      <c r="J430" s="44"/>
    </row>
    <row r="431" spans="1:10" ht="20.25" customHeight="1" thickBot="1">
      <c r="A431" s="44">
        <v>464</v>
      </c>
      <c r="B431" s="45"/>
      <c r="C431" s="34"/>
      <c r="D431" s="46"/>
      <c r="E431" s="47"/>
      <c r="F431" s="44"/>
      <c r="G431" s="48"/>
      <c r="H431" s="49"/>
      <c r="I431" s="50"/>
      <c r="J431" s="44"/>
    </row>
    <row r="432" spans="1:10" ht="20.25" customHeight="1" thickBot="1">
      <c r="A432" s="44">
        <v>465</v>
      </c>
      <c r="B432" s="45"/>
      <c r="C432" s="34"/>
      <c r="D432" s="46"/>
      <c r="E432" s="47"/>
      <c r="F432" s="44"/>
      <c r="G432" s="48"/>
      <c r="H432" s="49"/>
      <c r="I432" s="50"/>
      <c r="J432" s="44"/>
    </row>
    <row r="433" spans="1:10" ht="20.25" customHeight="1" thickBot="1">
      <c r="A433" s="44">
        <v>466</v>
      </c>
      <c r="B433" s="45"/>
      <c r="C433" s="34"/>
      <c r="D433" s="46"/>
      <c r="E433" s="47"/>
      <c r="F433" s="44"/>
      <c r="G433" s="48"/>
      <c r="H433" s="49"/>
      <c r="I433" s="50"/>
      <c r="J433" s="44"/>
    </row>
    <row r="434" spans="1:10" ht="20.25" customHeight="1" thickBot="1">
      <c r="A434" s="44">
        <v>467</v>
      </c>
      <c r="B434" s="45"/>
      <c r="C434" s="34"/>
      <c r="D434" s="46"/>
      <c r="E434" s="47"/>
      <c r="F434" s="44"/>
      <c r="G434" s="48"/>
      <c r="H434" s="49"/>
      <c r="I434" s="50"/>
      <c r="J434" s="44"/>
    </row>
    <row r="435" spans="1:10" ht="20.25" customHeight="1" thickBot="1">
      <c r="A435" s="44">
        <v>468</v>
      </c>
      <c r="B435" s="45"/>
      <c r="C435" s="34"/>
      <c r="D435" s="46"/>
      <c r="E435" s="47"/>
      <c r="F435" s="44"/>
      <c r="G435" s="48"/>
      <c r="H435" s="49"/>
      <c r="I435" s="50"/>
      <c r="J435" s="44"/>
    </row>
    <row r="436" spans="1:10" ht="20.25" customHeight="1" thickBot="1">
      <c r="A436" s="44">
        <v>469</v>
      </c>
      <c r="B436" s="45"/>
      <c r="C436" s="34"/>
      <c r="D436" s="46"/>
      <c r="E436" s="47"/>
      <c r="F436" s="44"/>
      <c r="G436" s="48"/>
      <c r="H436" s="49"/>
      <c r="I436" s="50"/>
      <c r="J436" s="44"/>
    </row>
    <row r="437" spans="1:10" ht="20.25" customHeight="1" thickBot="1">
      <c r="A437" s="44">
        <v>470</v>
      </c>
      <c r="B437" s="45"/>
      <c r="C437" s="34"/>
      <c r="D437" s="46"/>
      <c r="E437" s="47"/>
      <c r="F437" s="44"/>
      <c r="G437" s="48"/>
      <c r="H437" s="49"/>
      <c r="I437" s="50"/>
      <c r="J437" s="44"/>
    </row>
    <row r="438" spans="1:10" ht="20.25" customHeight="1" thickBot="1">
      <c r="A438" s="44">
        <v>471</v>
      </c>
      <c r="B438" s="45"/>
      <c r="C438" s="34"/>
      <c r="D438" s="46"/>
      <c r="E438" s="47"/>
      <c r="F438" s="44"/>
      <c r="G438" s="48"/>
      <c r="H438" s="49"/>
      <c r="I438" s="50"/>
      <c r="J438" s="44"/>
    </row>
    <row r="439" spans="1:10" ht="20.25" customHeight="1" thickBot="1">
      <c r="A439" s="44">
        <v>472</v>
      </c>
      <c r="B439" s="45"/>
      <c r="C439" s="34"/>
      <c r="D439" s="46"/>
      <c r="E439" s="47"/>
      <c r="F439" s="44"/>
      <c r="G439" s="48"/>
      <c r="H439" s="49"/>
      <c r="I439" s="50"/>
      <c r="J439" s="44"/>
    </row>
    <row r="440" spans="1:10" ht="20.25" customHeight="1" thickBot="1">
      <c r="A440" s="44">
        <v>473</v>
      </c>
      <c r="B440" s="45"/>
      <c r="C440" s="34"/>
      <c r="D440" s="46"/>
      <c r="E440" s="47"/>
      <c r="F440" s="44"/>
      <c r="G440" s="48"/>
      <c r="H440" s="49"/>
      <c r="I440" s="50"/>
      <c r="J440" s="44"/>
    </row>
    <row r="441" spans="1:10" ht="20.25" customHeight="1" thickBot="1">
      <c r="A441" s="44">
        <v>474</v>
      </c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0" ht="20.25" customHeight="1" thickBot="1">
      <c r="A442" s="44">
        <v>475</v>
      </c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0" ht="20.25" customHeight="1" thickBot="1">
      <c r="A443" s="44">
        <v>476</v>
      </c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0" ht="20.25" customHeight="1" thickBot="1">
      <c r="A444" s="44">
        <v>477</v>
      </c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0" ht="20.25" customHeight="1" thickBot="1">
      <c r="A445" s="44">
        <v>478</v>
      </c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0" ht="20.25" customHeight="1" thickBot="1">
      <c r="A446" s="44">
        <v>479</v>
      </c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0" ht="20.25" customHeight="1" thickBot="1">
      <c r="A447" s="44">
        <v>480</v>
      </c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0" ht="20.25" customHeight="1" thickBot="1">
      <c r="A448" s="44">
        <v>481</v>
      </c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44">
        <v>482</v>
      </c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44">
        <v>483</v>
      </c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44">
        <v>484</v>
      </c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44">
        <v>485</v>
      </c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44">
        <v>486</v>
      </c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44">
        <v>487</v>
      </c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44">
        <v>488</v>
      </c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44">
        <v>489</v>
      </c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44">
        <v>490</v>
      </c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44">
        <v>491</v>
      </c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4">
        <v>492</v>
      </c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4">
        <v>493</v>
      </c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4">
        <v>494</v>
      </c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44">
        <v>495</v>
      </c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4">
        <v>496</v>
      </c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4">
        <v>497</v>
      </c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4">
        <v>498</v>
      </c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44">
        <v>499</v>
      </c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4">
        <v>500</v>
      </c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4">
        <v>501</v>
      </c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4">
        <v>502</v>
      </c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44">
        <v>503</v>
      </c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4">
        <v>504</v>
      </c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4">
        <v>505</v>
      </c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4">
        <v>506</v>
      </c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44">
        <v>507</v>
      </c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4">
        <v>508</v>
      </c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4">
        <v>509</v>
      </c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4">
        <v>510</v>
      </c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44">
        <v>511</v>
      </c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4">
        <v>512</v>
      </c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4">
        <v>513</v>
      </c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4">
        <v>514</v>
      </c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44">
        <v>515</v>
      </c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4">
        <v>516</v>
      </c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4">
        <v>517</v>
      </c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4">
        <v>518</v>
      </c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44">
        <v>519</v>
      </c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4">
        <v>520</v>
      </c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4">
        <v>521</v>
      </c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4">
        <v>522</v>
      </c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44">
        <v>523</v>
      </c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4">
        <v>524</v>
      </c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4">
        <v>525</v>
      </c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4">
        <v>526</v>
      </c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44">
        <v>527</v>
      </c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44">
        <v>528</v>
      </c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44">
        <v>529</v>
      </c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44">
        <v>530</v>
      </c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44">
        <v>531</v>
      </c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44">
        <v>532</v>
      </c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44">
        <v>533</v>
      </c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44">
        <v>534</v>
      </c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44">
        <v>535</v>
      </c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44">
        <v>536</v>
      </c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44">
        <v>537</v>
      </c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44">
        <v>538</v>
      </c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44">
        <v>539</v>
      </c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44">
        <v>540</v>
      </c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44">
        <v>541</v>
      </c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44">
        <v>542</v>
      </c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44">
        <v>543</v>
      </c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44">
        <v>544</v>
      </c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44">
        <v>545</v>
      </c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44">
        <v>546</v>
      </c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44">
        <v>547</v>
      </c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44">
        <v>548</v>
      </c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44">
        <v>549</v>
      </c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44">
        <v>550</v>
      </c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44">
        <v>551</v>
      </c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44">
        <v>552</v>
      </c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44">
        <v>553</v>
      </c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44">
        <v>554</v>
      </c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44">
        <v>555</v>
      </c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44">
        <v>556</v>
      </c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44">
        <v>557</v>
      </c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44">
        <v>558</v>
      </c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44">
        <v>559</v>
      </c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44">
        <v>560</v>
      </c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44">
        <v>561</v>
      </c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44">
        <v>562</v>
      </c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44">
        <v>563</v>
      </c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44">
        <v>564</v>
      </c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44">
        <v>565</v>
      </c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44">
        <v>566</v>
      </c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44">
        <v>567</v>
      </c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44">
        <v>568</v>
      </c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44">
        <v>569</v>
      </c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44">
        <v>570</v>
      </c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44">
        <v>571</v>
      </c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44">
        <v>572</v>
      </c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44">
        <v>573</v>
      </c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44">
        <v>574</v>
      </c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44">
        <v>575</v>
      </c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44">
        <v>576</v>
      </c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44">
        <v>577</v>
      </c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44">
        <v>578</v>
      </c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44">
        <v>579</v>
      </c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44">
        <v>580</v>
      </c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44">
        <v>581</v>
      </c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44">
        <v>582</v>
      </c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44">
        <v>583</v>
      </c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44">
        <v>584</v>
      </c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44">
        <v>585</v>
      </c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44">
        <v>586</v>
      </c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44">
        <v>587</v>
      </c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44">
        <v>588</v>
      </c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44">
        <v>589</v>
      </c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44">
        <v>590</v>
      </c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44">
        <v>591</v>
      </c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44">
        <v>592</v>
      </c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44">
        <v>593</v>
      </c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44">
        <v>594</v>
      </c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44">
        <v>595</v>
      </c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44">
        <v>596</v>
      </c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44">
        <v>597</v>
      </c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44">
        <v>598</v>
      </c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44">
        <v>599</v>
      </c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44">
        <v>600</v>
      </c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44">
        <v>601</v>
      </c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44">
        <v>602</v>
      </c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44">
        <v>603</v>
      </c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44">
        <v>604</v>
      </c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44">
        <v>605</v>
      </c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44">
        <v>606</v>
      </c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44">
        <v>607</v>
      </c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44">
        <v>608</v>
      </c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44">
        <v>609</v>
      </c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44">
        <v>610</v>
      </c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44">
        <v>611</v>
      </c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44">
        <v>612</v>
      </c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4">
        <v>613</v>
      </c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4">
        <v>614</v>
      </c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44">
        <v>615</v>
      </c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44">
        <v>616</v>
      </c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4">
        <v>617</v>
      </c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4">
        <v>618</v>
      </c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44">
        <v>619</v>
      </c>
      <c r="B586" s="43">
        <v>1</v>
      </c>
      <c r="C586" s="35">
        <v>1</v>
      </c>
      <c r="D586" s="37">
        <v>1</v>
      </c>
      <c r="E586" s="38">
        <v>1</v>
      </c>
      <c r="F586" s="37">
        <v>1</v>
      </c>
      <c r="G586" s="38">
        <v>1</v>
      </c>
      <c r="H586" s="36">
        <v>1</v>
      </c>
      <c r="I586" s="51">
        <v>1</v>
      </c>
      <c r="J586" s="42">
        <v>1</v>
      </c>
    </row>
  </sheetData>
  <autoFilter ref="A4:K586"/>
  <sortState ref="A5:K278">
    <sortCondition ref="I5:I278"/>
    <sortCondition ref="K5:K278"/>
    <sortCondition ref="F5:F278" customList="امتياز مع مرتبة الشرف,امتياز,جيد جدا مع مرتبة الشرف,جيد جدا,جيد,مقبول"/>
    <sortCondition ref="E5:E278"/>
    <sortCondition ref="H5:H278"/>
  </sortState>
  <dataConsolidate/>
  <mergeCells count="4">
    <mergeCell ref="A1:B1"/>
    <mergeCell ref="A2:B2"/>
    <mergeCell ref="A3:B3"/>
    <mergeCell ref="C3:I3"/>
  </mergeCells>
  <conditionalFormatting sqref="B224:B225">
    <cfRule type="expression" dxfId="40" priority="2" stopIfTrue="1">
      <formula>AND(COUNTIF($B:$B, B224)&gt;1,NOT(ISBLANK(B224)))</formula>
    </cfRule>
  </conditionalFormatting>
  <conditionalFormatting sqref="B4:B1048576">
    <cfRule type="duplicateValues" dxfId="39" priority="1"/>
  </conditionalFormatting>
  <dataValidations count="4">
    <dataValidation type="list" allowBlank="1" showInputMessage="1" showErrorMessage="1" sqref="C40:C41">
      <formula1>$H$9:$H$14</formula1>
    </dataValidation>
    <dataValidation type="date" allowBlank="1" showInputMessage="1" showErrorMessage="1" promptTitle="برجاء حفظ العام فقط" prompt="برجاء حفظ العام فقط" sqref="E40:E41">
      <formula1>1970</formula1>
      <formula2>2013</formula2>
    </dataValidation>
    <dataValidation type="list" allowBlank="1" showInputMessage="1" showErrorMessage="1" sqref="D40:D41">
      <formula1>$I$9:$I$16</formula1>
    </dataValidation>
    <dataValidation type="list" allowBlank="1" showInputMessage="1" showErrorMessage="1" sqref="G40:G41">
      <formula1>$J$9:$J$16</formula1>
    </dataValidation>
  </dataValidations>
  <pageMargins left="0" right="0.69" top="0.39370078740157483" bottom="0.66" header="0.23" footer="0.53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1" tint="0.34998626667073579"/>
  </sheetPr>
  <dimension ref="A1:K622"/>
  <sheetViews>
    <sheetView showGridLines="0" rightToLeft="1" view="pageBreakPreview" zoomScaleSheetLayoutView="100" zoomScalePageLayoutView="115" workbookViewId="0">
      <pane ySplit="3" topLeftCell="A4" activePane="bottomLeft" state="frozen"/>
      <selection activeCell="K18" sqref="K18"/>
      <selection pane="bottomLeft"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7.375" style="38" customWidth="1"/>
    <col min="6" max="6" width="10.25" style="37" customWidth="1"/>
    <col min="7" max="7" width="9" style="38"/>
    <col min="8" max="8" width="10.875" style="36" customWidth="1"/>
    <col min="9" max="9" width="11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3" t="s">
        <v>70</v>
      </c>
      <c r="B1" s="35"/>
      <c r="D1" s="15"/>
      <c r="E1" s="14"/>
      <c r="F1" s="15"/>
      <c r="G1" s="14"/>
    </row>
    <row r="2" spans="1:11" ht="16.5" thickBot="1">
      <c r="A2" s="13" t="s">
        <v>15</v>
      </c>
      <c r="B2" s="35"/>
      <c r="D2" s="15"/>
      <c r="E2" s="14"/>
      <c r="F2" s="15"/>
      <c r="G2" s="14"/>
    </row>
    <row r="3" spans="1:11" s="15" customFormat="1" ht="24.75" customHeight="1" thickBot="1">
      <c r="A3" s="76" t="s">
        <v>0</v>
      </c>
      <c r="B3" s="77" t="s">
        <v>8</v>
      </c>
      <c r="C3" s="77" t="s">
        <v>1</v>
      </c>
      <c r="D3" s="76" t="s">
        <v>2</v>
      </c>
      <c r="E3" s="78" t="s">
        <v>3</v>
      </c>
      <c r="F3" s="76" t="s">
        <v>4</v>
      </c>
      <c r="G3" s="78" t="s">
        <v>5</v>
      </c>
      <c r="H3" s="79" t="s">
        <v>6</v>
      </c>
      <c r="I3" s="80" t="s">
        <v>7</v>
      </c>
      <c r="J3" s="76" t="s">
        <v>83</v>
      </c>
      <c r="K3" s="84" t="s">
        <v>11286</v>
      </c>
    </row>
    <row r="4" spans="1:11" ht="20.25" customHeight="1" thickBot="1">
      <c r="A4" s="44">
        <v>1</v>
      </c>
      <c r="B4" s="45"/>
      <c r="C4" s="34"/>
      <c r="D4" s="46"/>
      <c r="E4" s="47"/>
      <c r="F4" s="44"/>
      <c r="G4" s="48"/>
      <c r="H4" s="49"/>
      <c r="I4" s="50" t="s">
        <v>11379</v>
      </c>
      <c r="J4" s="81"/>
    </row>
    <row r="5" spans="1:11" ht="20.25" customHeight="1" thickBot="1">
      <c r="A5" s="44">
        <v>2</v>
      </c>
      <c r="B5" s="45"/>
      <c r="C5" s="34"/>
      <c r="D5" s="46"/>
      <c r="E5" s="47"/>
      <c r="F5" s="44"/>
      <c r="G5" s="48"/>
      <c r="H5" s="49"/>
      <c r="I5" s="50"/>
      <c r="J5" s="44"/>
    </row>
    <row r="6" spans="1:11" ht="20.25" customHeight="1" thickBot="1">
      <c r="A6" s="44">
        <v>3</v>
      </c>
      <c r="B6" s="45"/>
      <c r="C6" s="34"/>
      <c r="D6" s="46"/>
      <c r="E6" s="47"/>
      <c r="F6" s="44"/>
      <c r="G6" s="48"/>
      <c r="H6" s="49"/>
      <c r="I6" s="50"/>
      <c r="J6" s="44"/>
    </row>
    <row r="7" spans="1:11" ht="20.25" customHeight="1" thickBot="1">
      <c r="A7" s="44">
        <v>4</v>
      </c>
      <c r="B7" s="45"/>
      <c r="C7" s="34"/>
      <c r="D7" s="46"/>
      <c r="E7" s="47"/>
      <c r="F7" s="44"/>
      <c r="G7" s="48"/>
      <c r="H7" s="49"/>
      <c r="I7" s="50"/>
      <c r="J7" s="44"/>
    </row>
    <row r="8" spans="1:11" ht="20.25" customHeight="1" thickBot="1">
      <c r="A8" s="44">
        <v>5</v>
      </c>
      <c r="B8" s="45"/>
      <c r="C8" s="34"/>
      <c r="D8" s="46"/>
      <c r="E8" s="47"/>
      <c r="F8" s="44"/>
      <c r="G8" s="48"/>
      <c r="H8" s="49"/>
      <c r="I8" s="50"/>
      <c r="J8" s="44"/>
    </row>
    <row r="9" spans="1:11" ht="20.25" customHeight="1" thickBot="1">
      <c r="A9" s="44">
        <v>6</v>
      </c>
      <c r="B9" s="45"/>
      <c r="C9" s="34"/>
      <c r="D9" s="46"/>
      <c r="E9" s="47"/>
      <c r="F9" s="44"/>
      <c r="G9" s="48"/>
      <c r="H9" s="49"/>
      <c r="I9" s="50"/>
      <c r="J9" s="44"/>
    </row>
    <row r="10" spans="1:11" ht="20.25" customHeight="1" thickBot="1">
      <c r="A10" s="44">
        <v>7</v>
      </c>
      <c r="B10" s="45"/>
      <c r="C10" s="34"/>
      <c r="D10" s="46"/>
      <c r="E10" s="47"/>
      <c r="F10" s="44"/>
      <c r="G10" s="48"/>
      <c r="H10" s="49"/>
      <c r="I10" s="50"/>
      <c r="J10" s="44"/>
    </row>
    <row r="11" spans="1:11" ht="20.25" customHeight="1" thickBot="1">
      <c r="A11" s="44">
        <v>8</v>
      </c>
      <c r="B11" s="45"/>
      <c r="C11" s="34"/>
      <c r="D11" s="46"/>
      <c r="E11" s="47"/>
      <c r="F11" s="44"/>
      <c r="G11" s="48"/>
      <c r="H11" s="49"/>
      <c r="I11" s="50"/>
      <c r="J11" s="44"/>
    </row>
    <row r="12" spans="1:11" ht="20.25" customHeight="1" thickBot="1">
      <c r="A12" s="44">
        <v>9</v>
      </c>
      <c r="B12" s="45"/>
      <c r="C12" s="34"/>
      <c r="D12" s="46"/>
      <c r="E12" s="47"/>
      <c r="F12" s="44"/>
      <c r="G12" s="48"/>
      <c r="H12" s="49"/>
      <c r="I12" s="50"/>
      <c r="J12" s="44"/>
    </row>
    <row r="13" spans="1:11" ht="20.25" customHeight="1" thickBot="1">
      <c r="A13" s="44">
        <v>10</v>
      </c>
      <c r="B13" s="45"/>
      <c r="C13" s="34"/>
      <c r="D13" s="46"/>
      <c r="E13" s="47"/>
      <c r="F13" s="44"/>
      <c r="G13" s="48"/>
      <c r="H13" s="49"/>
      <c r="I13" s="50"/>
      <c r="J13" s="44"/>
    </row>
    <row r="14" spans="1:11" ht="20.25" customHeight="1" thickBot="1">
      <c r="A14" s="44">
        <v>11</v>
      </c>
      <c r="B14" s="45"/>
      <c r="C14" s="34"/>
      <c r="D14" s="46"/>
      <c r="E14" s="47"/>
      <c r="F14" s="44"/>
      <c r="G14" s="48"/>
      <c r="H14" s="49"/>
      <c r="I14" s="50"/>
      <c r="J14" s="44"/>
    </row>
    <row r="15" spans="1:11" ht="20.25" customHeight="1" thickBot="1">
      <c r="A15" s="44">
        <v>12</v>
      </c>
      <c r="B15" s="45"/>
      <c r="C15" s="34"/>
      <c r="D15" s="46"/>
      <c r="E15" s="47"/>
      <c r="F15" s="44"/>
      <c r="G15" s="48"/>
      <c r="H15" s="49"/>
      <c r="I15" s="50"/>
      <c r="J15" s="44"/>
    </row>
    <row r="16" spans="1:11" ht="20.25" customHeight="1" thickBot="1">
      <c r="A16" s="44">
        <v>13</v>
      </c>
      <c r="B16" s="45"/>
      <c r="C16" s="34"/>
      <c r="D16" s="46"/>
      <c r="E16" s="47"/>
      <c r="F16" s="44"/>
      <c r="G16" s="48"/>
      <c r="H16" s="49"/>
      <c r="I16" s="50"/>
      <c r="J16" s="44"/>
    </row>
    <row r="17" spans="1:10" ht="20.25" customHeight="1" thickBot="1">
      <c r="A17" s="44">
        <v>14</v>
      </c>
      <c r="B17" s="45"/>
      <c r="C17" s="34"/>
      <c r="D17" s="46"/>
      <c r="E17" s="47"/>
      <c r="F17" s="44"/>
      <c r="G17" s="48"/>
      <c r="H17" s="49"/>
      <c r="I17" s="50"/>
      <c r="J17" s="44"/>
    </row>
    <row r="18" spans="1:10" ht="20.25" customHeight="1" thickBot="1">
      <c r="A18" s="44">
        <v>15</v>
      </c>
      <c r="B18" s="45"/>
      <c r="C18" s="34"/>
      <c r="D18" s="46"/>
      <c r="E18" s="47"/>
      <c r="F18" s="44"/>
      <c r="G18" s="48"/>
      <c r="H18" s="49"/>
      <c r="I18" s="50"/>
      <c r="J18" s="44"/>
    </row>
    <row r="19" spans="1:10" ht="20.25" customHeight="1" thickBot="1">
      <c r="A19" s="44">
        <v>16</v>
      </c>
      <c r="B19" s="45"/>
      <c r="C19" s="34"/>
      <c r="D19" s="46"/>
      <c r="E19" s="47"/>
      <c r="F19" s="44"/>
      <c r="G19" s="48"/>
      <c r="H19" s="49"/>
      <c r="I19" s="50"/>
      <c r="J19" s="44"/>
    </row>
    <row r="20" spans="1:10" ht="20.25" customHeight="1" thickBot="1">
      <c r="A20" s="44">
        <v>17</v>
      </c>
      <c r="B20" s="45"/>
      <c r="C20" s="34"/>
      <c r="D20" s="46"/>
      <c r="E20" s="47"/>
      <c r="F20" s="44"/>
      <c r="G20" s="48"/>
      <c r="H20" s="49"/>
      <c r="I20" s="50"/>
      <c r="J20" s="44"/>
    </row>
    <row r="21" spans="1:10" ht="20.25" customHeight="1" thickBot="1">
      <c r="A21" s="44">
        <v>18</v>
      </c>
      <c r="B21" s="45"/>
      <c r="C21" s="34"/>
      <c r="D21" s="46"/>
      <c r="E21" s="47"/>
      <c r="F21" s="44"/>
      <c r="G21" s="48"/>
      <c r="H21" s="49"/>
      <c r="I21" s="50"/>
      <c r="J21" s="44"/>
    </row>
    <row r="22" spans="1:10" ht="20.25" customHeight="1" thickBot="1">
      <c r="A22" s="44">
        <v>19</v>
      </c>
      <c r="B22" s="45"/>
      <c r="C22" s="34"/>
      <c r="D22" s="46"/>
      <c r="E22" s="47"/>
      <c r="F22" s="44"/>
      <c r="G22" s="48"/>
      <c r="H22" s="49"/>
      <c r="I22" s="50"/>
      <c r="J22" s="44"/>
    </row>
    <row r="23" spans="1:10" ht="20.25" customHeight="1" thickBot="1">
      <c r="A23" s="44">
        <v>20</v>
      </c>
      <c r="B23" s="45"/>
      <c r="C23" s="34"/>
      <c r="D23" s="46"/>
      <c r="E23" s="47"/>
      <c r="F23" s="44"/>
      <c r="G23" s="48"/>
      <c r="H23" s="49"/>
      <c r="I23" s="50"/>
      <c r="J23" s="44"/>
    </row>
    <row r="24" spans="1:10" ht="20.25" customHeight="1" thickBot="1">
      <c r="A24" s="44">
        <v>21</v>
      </c>
      <c r="B24" s="45"/>
      <c r="C24" s="34"/>
      <c r="D24" s="46"/>
      <c r="E24" s="47"/>
      <c r="F24" s="44"/>
      <c r="G24" s="48"/>
      <c r="H24" s="49"/>
      <c r="I24" s="50"/>
      <c r="J24" s="44"/>
    </row>
    <row r="25" spans="1:10" ht="20.25" customHeight="1" thickBot="1">
      <c r="A25" s="44">
        <v>22</v>
      </c>
      <c r="B25" s="45"/>
      <c r="C25" s="34"/>
      <c r="D25" s="46"/>
      <c r="E25" s="47"/>
      <c r="F25" s="44"/>
      <c r="G25" s="48"/>
      <c r="H25" s="49"/>
      <c r="I25" s="50"/>
      <c r="J25" s="44"/>
    </row>
    <row r="26" spans="1:10" ht="20.25" customHeight="1" thickBot="1">
      <c r="A26" s="44">
        <v>23</v>
      </c>
      <c r="B26" s="45"/>
      <c r="C26" s="34"/>
      <c r="D26" s="46"/>
      <c r="E26" s="47"/>
      <c r="F26" s="44"/>
      <c r="G26" s="48"/>
      <c r="H26" s="49"/>
      <c r="I26" s="50"/>
      <c r="J26" s="44"/>
    </row>
    <row r="27" spans="1:10" ht="20.25" customHeight="1" thickBot="1">
      <c r="A27" s="44">
        <v>24</v>
      </c>
      <c r="B27" s="45"/>
      <c r="C27" s="34"/>
      <c r="D27" s="46"/>
      <c r="E27" s="47"/>
      <c r="F27" s="44"/>
      <c r="G27" s="48"/>
      <c r="H27" s="49"/>
      <c r="I27" s="50"/>
      <c r="J27" s="44"/>
    </row>
    <row r="28" spans="1:10" ht="20.25" customHeight="1" thickBot="1">
      <c r="A28" s="44">
        <v>25</v>
      </c>
      <c r="B28" s="45"/>
      <c r="C28" s="34"/>
      <c r="D28" s="46"/>
      <c r="E28" s="47"/>
      <c r="F28" s="44"/>
      <c r="G28" s="48"/>
      <c r="H28" s="49"/>
      <c r="I28" s="50"/>
      <c r="J28" s="44"/>
    </row>
    <row r="29" spans="1:10" ht="20.25" customHeight="1" thickBot="1">
      <c r="A29" s="44">
        <v>26</v>
      </c>
      <c r="B29" s="45"/>
      <c r="C29" s="34"/>
      <c r="D29" s="46"/>
      <c r="E29" s="47"/>
      <c r="F29" s="44"/>
      <c r="G29" s="48"/>
      <c r="H29" s="49"/>
      <c r="I29" s="50"/>
      <c r="J29" s="44"/>
    </row>
    <row r="30" spans="1:10" ht="20.25" customHeight="1" thickBot="1">
      <c r="A30" s="44">
        <v>27</v>
      </c>
      <c r="B30" s="45"/>
      <c r="C30" s="34"/>
      <c r="D30" s="46"/>
      <c r="E30" s="47"/>
      <c r="F30" s="44"/>
      <c r="G30" s="48"/>
      <c r="H30" s="49"/>
      <c r="I30" s="50"/>
      <c r="J30" s="44"/>
    </row>
    <row r="31" spans="1:10" ht="20.25" customHeight="1" thickBot="1">
      <c r="A31" s="44">
        <v>28</v>
      </c>
      <c r="B31" s="45"/>
      <c r="C31" s="34"/>
      <c r="D31" s="46"/>
      <c r="E31" s="47"/>
      <c r="F31" s="44"/>
      <c r="G31" s="48"/>
      <c r="H31" s="49"/>
      <c r="I31" s="50"/>
      <c r="J31" s="44"/>
    </row>
    <row r="32" spans="1:10" ht="20.25" customHeight="1" thickBot="1">
      <c r="A32" s="44">
        <v>29</v>
      </c>
      <c r="B32" s="45"/>
      <c r="C32" s="34"/>
      <c r="D32" s="46"/>
      <c r="E32" s="47"/>
      <c r="F32" s="44"/>
      <c r="G32" s="48"/>
      <c r="H32" s="49"/>
      <c r="I32" s="50"/>
      <c r="J32" s="44"/>
    </row>
    <row r="33" spans="1:10" ht="20.25" customHeight="1" thickBot="1">
      <c r="A33" s="44">
        <v>30</v>
      </c>
      <c r="B33" s="45"/>
      <c r="C33" s="34"/>
      <c r="D33" s="46"/>
      <c r="E33" s="47"/>
      <c r="F33" s="44"/>
      <c r="G33" s="48"/>
      <c r="H33" s="49"/>
      <c r="I33" s="50"/>
      <c r="J33" s="44"/>
    </row>
    <row r="34" spans="1:10" ht="20.25" customHeight="1" thickBot="1">
      <c r="A34" s="44">
        <v>31</v>
      </c>
      <c r="B34" s="45"/>
      <c r="C34" s="34"/>
      <c r="D34" s="46"/>
      <c r="E34" s="47"/>
      <c r="F34" s="44"/>
      <c r="G34" s="48"/>
      <c r="H34" s="49"/>
      <c r="I34" s="50"/>
      <c r="J34" s="44"/>
    </row>
    <row r="35" spans="1:10" ht="20.25" customHeight="1" thickBot="1">
      <c r="A35" s="44">
        <v>32</v>
      </c>
      <c r="B35" s="45"/>
      <c r="C35" s="34"/>
      <c r="D35" s="46"/>
      <c r="E35" s="47"/>
      <c r="F35" s="44"/>
      <c r="G35" s="48"/>
      <c r="H35" s="49"/>
      <c r="I35" s="50"/>
      <c r="J35" s="44"/>
    </row>
    <row r="36" spans="1:10" ht="20.25" customHeight="1" thickBot="1">
      <c r="A36" s="44">
        <v>33</v>
      </c>
      <c r="B36" s="45"/>
      <c r="C36" s="34"/>
      <c r="D36" s="46"/>
      <c r="E36" s="47"/>
      <c r="F36" s="44"/>
      <c r="G36" s="48"/>
      <c r="H36" s="49"/>
      <c r="I36" s="50"/>
      <c r="J36" s="44"/>
    </row>
    <row r="37" spans="1:10" ht="20.25" customHeight="1" thickBot="1">
      <c r="A37" s="44">
        <v>34</v>
      </c>
      <c r="B37" s="45"/>
      <c r="C37" s="34"/>
      <c r="D37" s="46"/>
      <c r="E37" s="47"/>
      <c r="F37" s="44"/>
      <c r="G37" s="48"/>
      <c r="H37" s="49"/>
      <c r="I37" s="50"/>
      <c r="J37" s="44"/>
    </row>
    <row r="38" spans="1:10" ht="20.25" customHeight="1" thickBot="1">
      <c r="A38" s="44">
        <v>35</v>
      </c>
      <c r="B38" s="45"/>
      <c r="C38" s="34"/>
      <c r="D38" s="46"/>
      <c r="E38" s="47"/>
      <c r="F38" s="44"/>
      <c r="G38" s="48"/>
      <c r="H38" s="49"/>
      <c r="I38" s="50"/>
      <c r="J38" s="44"/>
    </row>
    <row r="39" spans="1:10" ht="20.25" customHeight="1" thickBot="1">
      <c r="A39" s="44">
        <v>36</v>
      </c>
      <c r="B39" s="45"/>
      <c r="C39" s="34"/>
      <c r="D39" s="46"/>
      <c r="E39" s="47"/>
      <c r="F39" s="44"/>
      <c r="G39" s="48"/>
      <c r="H39" s="49"/>
      <c r="I39" s="50"/>
      <c r="J39" s="44"/>
    </row>
    <row r="40" spans="1:10" ht="20.25" customHeight="1" thickBot="1">
      <c r="A40" s="44">
        <v>37</v>
      </c>
      <c r="B40" s="45"/>
      <c r="C40" s="34"/>
      <c r="D40" s="46"/>
      <c r="E40" s="47"/>
      <c r="F40" s="44"/>
      <c r="G40" s="48"/>
      <c r="H40" s="49"/>
      <c r="I40" s="50"/>
      <c r="J40" s="44"/>
    </row>
    <row r="41" spans="1:10" ht="20.25" customHeight="1" thickBot="1">
      <c r="A41" s="44">
        <v>38</v>
      </c>
      <c r="B41" s="45"/>
      <c r="C41" s="34"/>
      <c r="D41" s="46"/>
      <c r="E41" s="47"/>
      <c r="F41" s="44"/>
      <c r="G41" s="48"/>
      <c r="H41" s="49"/>
      <c r="I41" s="50"/>
      <c r="J41" s="44"/>
    </row>
    <row r="42" spans="1:10" ht="20.25" customHeight="1" thickBot="1">
      <c r="A42" s="44">
        <v>39</v>
      </c>
      <c r="B42" s="45"/>
      <c r="C42" s="34"/>
      <c r="D42" s="46"/>
      <c r="E42" s="47"/>
      <c r="F42" s="44"/>
      <c r="G42" s="48"/>
      <c r="H42" s="49"/>
      <c r="I42" s="50"/>
      <c r="J42" s="44"/>
    </row>
    <row r="43" spans="1:10" ht="20.25" customHeight="1" thickBot="1">
      <c r="A43" s="44">
        <v>40</v>
      </c>
      <c r="B43" s="45"/>
      <c r="C43" s="34"/>
      <c r="D43" s="46"/>
      <c r="E43" s="47"/>
      <c r="F43" s="44"/>
      <c r="G43" s="48"/>
      <c r="H43" s="49"/>
      <c r="I43" s="50"/>
      <c r="J43" s="44"/>
    </row>
    <row r="44" spans="1:10" ht="20.25" customHeight="1" thickBot="1">
      <c r="A44" s="44">
        <v>41</v>
      </c>
      <c r="B44" s="45"/>
      <c r="C44" s="34"/>
      <c r="D44" s="46"/>
      <c r="E44" s="47"/>
      <c r="F44" s="44"/>
      <c r="G44" s="48"/>
      <c r="H44" s="49"/>
      <c r="I44" s="50"/>
      <c r="J44" s="44"/>
    </row>
    <row r="45" spans="1:10" ht="20.25" customHeight="1" thickBot="1">
      <c r="A45" s="44">
        <v>42</v>
      </c>
      <c r="B45" s="45"/>
      <c r="C45" s="34"/>
      <c r="D45" s="46"/>
      <c r="E45" s="47"/>
      <c r="F45" s="44"/>
      <c r="G45" s="48"/>
      <c r="H45" s="49"/>
      <c r="I45" s="50"/>
      <c r="J45" s="44"/>
    </row>
    <row r="46" spans="1:10" ht="20.25" customHeight="1" thickBot="1">
      <c r="A46" s="44">
        <v>43</v>
      </c>
      <c r="B46" s="45"/>
      <c r="C46" s="34"/>
      <c r="D46" s="46"/>
      <c r="E46" s="47"/>
      <c r="F46" s="44"/>
      <c r="G46" s="48"/>
      <c r="H46" s="49"/>
      <c r="I46" s="50"/>
      <c r="J46" s="44"/>
    </row>
    <row r="47" spans="1:10" ht="20.25" customHeight="1" thickBot="1">
      <c r="A47" s="44">
        <v>44</v>
      </c>
      <c r="B47" s="45"/>
      <c r="C47" s="34"/>
      <c r="D47" s="46"/>
      <c r="E47" s="47"/>
      <c r="F47" s="44"/>
      <c r="G47" s="48"/>
      <c r="H47" s="49"/>
      <c r="I47" s="50"/>
      <c r="J47" s="44"/>
    </row>
    <row r="48" spans="1:10" ht="20.25" customHeight="1" thickBot="1">
      <c r="A48" s="44">
        <v>45</v>
      </c>
      <c r="B48" s="45"/>
      <c r="C48" s="34"/>
      <c r="D48" s="46"/>
      <c r="E48" s="47"/>
      <c r="F48" s="44"/>
      <c r="G48" s="48"/>
      <c r="H48" s="49"/>
      <c r="I48" s="50"/>
      <c r="J48" s="44"/>
    </row>
    <row r="49" spans="1:10" ht="20.25" customHeight="1" thickBot="1">
      <c r="A49" s="44">
        <v>46</v>
      </c>
      <c r="B49" s="45"/>
      <c r="C49" s="34"/>
      <c r="D49" s="46"/>
      <c r="E49" s="47"/>
      <c r="F49" s="44"/>
      <c r="G49" s="48"/>
      <c r="H49" s="49"/>
      <c r="I49" s="50"/>
      <c r="J49" s="44"/>
    </row>
    <row r="50" spans="1:10" ht="20.25" customHeight="1" thickBot="1">
      <c r="A50" s="44">
        <v>47</v>
      </c>
      <c r="B50" s="45"/>
      <c r="C50" s="34"/>
      <c r="D50" s="46"/>
      <c r="E50" s="47"/>
      <c r="F50" s="44"/>
      <c r="G50" s="48"/>
      <c r="H50" s="49"/>
      <c r="I50" s="50"/>
      <c r="J50" s="44"/>
    </row>
    <row r="51" spans="1:10" ht="20.25" customHeight="1" thickBot="1">
      <c r="A51" s="44">
        <v>48</v>
      </c>
      <c r="B51" s="45"/>
      <c r="C51" s="34"/>
      <c r="D51" s="46"/>
      <c r="E51" s="47"/>
      <c r="F51" s="44"/>
      <c r="G51" s="48"/>
      <c r="H51" s="49"/>
      <c r="I51" s="50"/>
      <c r="J51" s="44"/>
    </row>
    <row r="52" spans="1:10" ht="20.25" customHeight="1" thickBot="1">
      <c r="A52" s="44">
        <v>49</v>
      </c>
      <c r="B52" s="45"/>
      <c r="C52" s="34"/>
      <c r="D52" s="46"/>
      <c r="E52" s="47"/>
      <c r="F52" s="44"/>
      <c r="G52" s="48"/>
      <c r="H52" s="49"/>
      <c r="I52" s="50"/>
      <c r="J52" s="44"/>
    </row>
    <row r="53" spans="1:10" ht="20.25" customHeight="1" thickBot="1">
      <c r="A53" s="44">
        <v>50</v>
      </c>
      <c r="B53" s="45"/>
      <c r="C53" s="34"/>
      <c r="D53" s="46"/>
      <c r="E53" s="47"/>
      <c r="F53" s="44"/>
      <c r="G53" s="48"/>
      <c r="H53" s="49"/>
      <c r="I53" s="50"/>
      <c r="J53" s="44"/>
    </row>
    <row r="54" spans="1:10" ht="20.25" customHeight="1" thickBot="1">
      <c r="A54" s="44">
        <v>51</v>
      </c>
      <c r="B54" s="45"/>
      <c r="C54" s="34"/>
      <c r="D54" s="46"/>
      <c r="E54" s="47"/>
      <c r="F54" s="44"/>
      <c r="G54" s="48"/>
      <c r="H54" s="49"/>
      <c r="I54" s="50"/>
      <c r="J54" s="44"/>
    </row>
    <row r="55" spans="1:10" ht="20.25" customHeight="1" thickBot="1">
      <c r="A55" s="44">
        <v>52</v>
      </c>
      <c r="B55" s="45"/>
      <c r="C55" s="34"/>
      <c r="D55" s="46"/>
      <c r="E55" s="47"/>
      <c r="F55" s="44"/>
      <c r="G55" s="48"/>
      <c r="H55" s="49"/>
      <c r="I55" s="50"/>
      <c r="J55" s="44"/>
    </row>
    <row r="56" spans="1:10" ht="20.25" customHeight="1" thickBot="1">
      <c r="A56" s="44">
        <v>53</v>
      </c>
      <c r="B56" s="45"/>
      <c r="C56" s="34"/>
      <c r="D56" s="46"/>
      <c r="E56" s="47"/>
      <c r="F56" s="44"/>
      <c r="G56" s="48"/>
      <c r="H56" s="49"/>
      <c r="I56" s="50"/>
      <c r="J56" s="44"/>
    </row>
    <row r="57" spans="1:10" ht="20.25" customHeight="1" thickBot="1">
      <c r="A57" s="44">
        <v>54</v>
      </c>
      <c r="B57" s="45"/>
      <c r="C57" s="34"/>
      <c r="D57" s="46"/>
      <c r="E57" s="47"/>
      <c r="F57" s="44"/>
      <c r="G57" s="48"/>
      <c r="H57" s="49"/>
      <c r="I57" s="50"/>
      <c r="J57" s="44"/>
    </row>
    <row r="58" spans="1:10" ht="20.25" customHeight="1" thickBot="1">
      <c r="A58" s="44">
        <v>55</v>
      </c>
      <c r="B58" s="45"/>
      <c r="C58" s="34"/>
      <c r="D58" s="46"/>
      <c r="E58" s="47"/>
      <c r="F58" s="44"/>
      <c r="G58" s="48"/>
      <c r="H58" s="49"/>
      <c r="I58" s="50"/>
      <c r="J58" s="44"/>
    </row>
    <row r="59" spans="1:10" ht="20.25" customHeight="1" thickBot="1">
      <c r="A59" s="44">
        <v>56</v>
      </c>
      <c r="B59" s="45"/>
      <c r="C59" s="34"/>
      <c r="D59" s="46"/>
      <c r="E59" s="47"/>
      <c r="F59" s="44"/>
      <c r="G59" s="48"/>
      <c r="H59" s="49"/>
      <c r="I59" s="50"/>
      <c r="J59" s="44"/>
    </row>
    <row r="60" spans="1:10" ht="20.25" customHeight="1" thickBot="1">
      <c r="A60" s="44">
        <v>57</v>
      </c>
      <c r="B60" s="45"/>
      <c r="C60" s="34"/>
      <c r="D60" s="46"/>
      <c r="E60" s="47"/>
      <c r="F60" s="44"/>
      <c r="G60" s="48"/>
      <c r="H60" s="49"/>
      <c r="I60" s="50"/>
      <c r="J60" s="44"/>
    </row>
    <row r="61" spans="1:10" ht="20.25" customHeight="1" thickBot="1">
      <c r="A61" s="44">
        <v>58</v>
      </c>
      <c r="B61" s="45"/>
      <c r="C61" s="34"/>
      <c r="D61" s="46"/>
      <c r="E61" s="47"/>
      <c r="F61" s="44"/>
      <c r="G61" s="48"/>
      <c r="H61" s="49"/>
      <c r="I61" s="50"/>
      <c r="J61" s="44"/>
    </row>
    <row r="62" spans="1:10" ht="20.25" customHeight="1" thickBot="1">
      <c r="A62" s="44">
        <v>59</v>
      </c>
      <c r="B62" s="45"/>
      <c r="C62" s="34"/>
      <c r="D62" s="46"/>
      <c r="E62" s="47"/>
      <c r="F62" s="44"/>
      <c r="G62" s="48"/>
      <c r="H62" s="49"/>
      <c r="I62" s="50"/>
      <c r="J62" s="44"/>
    </row>
    <row r="63" spans="1:10" ht="20.25" customHeight="1" thickBot="1">
      <c r="A63" s="44">
        <v>60</v>
      </c>
      <c r="B63" s="45"/>
      <c r="C63" s="34"/>
      <c r="D63" s="46"/>
      <c r="E63" s="47"/>
      <c r="F63" s="44"/>
      <c r="G63" s="48"/>
      <c r="H63" s="49"/>
      <c r="I63" s="50"/>
      <c r="J63" s="44"/>
    </row>
    <row r="64" spans="1:10" ht="20.25" customHeight="1" thickBot="1">
      <c r="A64" s="44">
        <v>61</v>
      </c>
      <c r="B64" s="45"/>
      <c r="C64" s="34"/>
      <c r="D64" s="46"/>
      <c r="E64" s="47"/>
      <c r="F64" s="44"/>
      <c r="G64" s="48"/>
      <c r="H64" s="49"/>
      <c r="I64" s="50"/>
      <c r="J64" s="44"/>
    </row>
    <row r="65" spans="1:10" ht="20.25" customHeight="1" thickBot="1">
      <c r="A65" s="44">
        <v>62</v>
      </c>
      <c r="B65" s="45"/>
      <c r="C65" s="34"/>
      <c r="D65" s="46"/>
      <c r="E65" s="47"/>
      <c r="F65" s="44"/>
      <c r="G65" s="48"/>
      <c r="H65" s="49"/>
      <c r="I65" s="50"/>
      <c r="J65" s="44"/>
    </row>
    <row r="66" spans="1:10" ht="20.25" customHeight="1" thickBot="1">
      <c r="A66" s="44">
        <v>63</v>
      </c>
      <c r="B66" s="45"/>
      <c r="C66" s="34"/>
      <c r="D66" s="46"/>
      <c r="E66" s="47"/>
      <c r="F66" s="44"/>
      <c r="G66" s="48"/>
      <c r="H66" s="49"/>
      <c r="I66" s="50"/>
      <c r="J66" s="44"/>
    </row>
    <row r="67" spans="1:10" ht="20.25" customHeight="1" thickBot="1">
      <c r="A67" s="44">
        <v>64</v>
      </c>
      <c r="B67" s="45"/>
      <c r="C67" s="34"/>
      <c r="D67" s="46"/>
      <c r="E67" s="47"/>
      <c r="F67" s="44"/>
      <c r="G67" s="48"/>
      <c r="H67" s="49"/>
      <c r="I67" s="50"/>
      <c r="J67" s="44"/>
    </row>
    <row r="68" spans="1:10" ht="20.25" customHeight="1" thickBot="1">
      <c r="A68" s="44">
        <v>65</v>
      </c>
      <c r="B68" s="45"/>
      <c r="C68" s="34"/>
      <c r="D68" s="46"/>
      <c r="E68" s="47"/>
      <c r="F68" s="44"/>
      <c r="G68" s="48"/>
      <c r="H68" s="49"/>
      <c r="I68" s="50"/>
      <c r="J68" s="44"/>
    </row>
    <row r="69" spans="1:10" ht="20.25" customHeight="1" thickBot="1">
      <c r="A69" s="44">
        <v>66</v>
      </c>
      <c r="B69" s="45"/>
      <c r="C69" s="34"/>
      <c r="D69" s="46"/>
      <c r="E69" s="47"/>
      <c r="F69" s="44"/>
      <c r="G69" s="48"/>
      <c r="H69" s="49"/>
      <c r="I69" s="50"/>
      <c r="J69" s="44"/>
    </row>
    <row r="70" spans="1:10" ht="20.25" customHeight="1" thickBot="1">
      <c r="A70" s="44">
        <v>67</v>
      </c>
      <c r="B70" s="45"/>
      <c r="C70" s="34"/>
      <c r="D70" s="46"/>
      <c r="E70" s="47"/>
      <c r="F70" s="44"/>
      <c r="G70" s="48"/>
      <c r="H70" s="49"/>
      <c r="I70" s="50"/>
      <c r="J70" s="44"/>
    </row>
    <row r="71" spans="1:10" ht="20.25" customHeight="1" thickBot="1">
      <c r="A71" s="44">
        <v>68</v>
      </c>
      <c r="B71" s="45"/>
      <c r="C71" s="34"/>
      <c r="D71" s="46"/>
      <c r="E71" s="47"/>
      <c r="F71" s="44"/>
      <c r="G71" s="48"/>
      <c r="H71" s="49"/>
      <c r="I71" s="50"/>
      <c r="J71" s="44"/>
    </row>
    <row r="72" spans="1:10" ht="20.25" customHeight="1" thickBot="1">
      <c r="A72" s="44">
        <v>69</v>
      </c>
      <c r="B72" s="45"/>
      <c r="C72" s="34"/>
      <c r="D72" s="46"/>
      <c r="E72" s="47"/>
      <c r="F72" s="44"/>
      <c r="G72" s="48"/>
      <c r="H72" s="49"/>
      <c r="I72" s="50"/>
      <c r="J72" s="44"/>
    </row>
    <row r="73" spans="1:10" ht="20.25" customHeight="1" thickBot="1">
      <c r="A73" s="44">
        <v>70</v>
      </c>
      <c r="B73" s="45"/>
      <c r="C73" s="34"/>
      <c r="D73" s="46"/>
      <c r="E73" s="47"/>
      <c r="F73" s="44"/>
      <c r="G73" s="48"/>
      <c r="H73" s="49"/>
      <c r="I73" s="50"/>
      <c r="J73" s="44"/>
    </row>
    <row r="74" spans="1:10" ht="20.25" customHeight="1" thickBot="1">
      <c r="A74" s="44">
        <v>71</v>
      </c>
      <c r="B74" s="45"/>
      <c r="C74" s="34"/>
      <c r="D74" s="46"/>
      <c r="E74" s="47"/>
      <c r="F74" s="44"/>
      <c r="G74" s="48"/>
      <c r="H74" s="49"/>
      <c r="I74" s="50"/>
      <c r="J74" s="44"/>
    </row>
    <row r="75" spans="1:10" ht="20.25" customHeight="1" thickBot="1">
      <c r="A75" s="44">
        <v>72</v>
      </c>
      <c r="B75" s="45"/>
      <c r="C75" s="34"/>
      <c r="D75" s="46"/>
      <c r="E75" s="47"/>
      <c r="F75" s="44"/>
      <c r="G75" s="48"/>
      <c r="H75" s="49"/>
      <c r="I75" s="50"/>
      <c r="J75" s="44"/>
    </row>
    <row r="76" spans="1:10" ht="20.25" customHeight="1" thickBot="1">
      <c r="A76" s="44">
        <v>73</v>
      </c>
      <c r="B76" s="45"/>
      <c r="C76" s="34"/>
      <c r="D76" s="46"/>
      <c r="E76" s="47"/>
      <c r="F76" s="44"/>
      <c r="G76" s="48"/>
      <c r="H76" s="49"/>
      <c r="I76" s="50"/>
      <c r="J76" s="44"/>
    </row>
    <row r="77" spans="1:10" ht="20.25" customHeight="1" thickBot="1">
      <c r="A77" s="44">
        <v>74</v>
      </c>
      <c r="B77" s="45"/>
      <c r="C77" s="34"/>
      <c r="D77" s="46"/>
      <c r="E77" s="47"/>
      <c r="F77" s="44"/>
      <c r="G77" s="48"/>
      <c r="H77" s="49"/>
      <c r="I77" s="50"/>
      <c r="J77" s="44"/>
    </row>
    <row r="78" spans="1:10" ht="20.25" customHeight="1" thickBot="1">
      <c r="A78" s="44">
        <v>75</v>
      </c>
      <c r="B78" s="45"/>
      <c r="C78" s="34"/>
      <c r="D78" s="46"/>
      <c r="E78" s="47"/>
      <c r="F78" s="44"/>
      <c r="G78" s="48"/>
      <c r="H78" s="49"/>
      <c r="I78" s="50"/>
      <c r="J78" s="44"/>
    </row>
    <row r="79" spans="1:10" ht="20.25" customHeight="1" thickBot="1">
      <c r="A79" s="44">
        <v>76</v>
      </c>
      <c r="B79" s="45"/>
      <c r="C79" s="34"/>
      <c r="D79" s="46"/>
      <c r="E79" s="47"/>
      <c r="F79" s="44"/>
      <c r="G79" s="48"/>
      <c r="H79" s="49"/>
      <c r="I79" s="50"/>
      <c r="J79" s="44"/>
    </row>
    <row r="80" spans="1:10" ht="20.25" customHeight="1" thickBot="1">
      <c r="A80" s="44">
        <v>77</v>
      </c>
      <c r="B80" s="45"/>
      <c r="C80" s="34"/>
      <c r="D80" s="46"/>
      <c r="E80" s="47"/>
      <c r="F80" s="44"/>
      <c r="G80" s="48"/>
      <c r="H80" s="49"/>
      <c r="I80" s="50"/>
      <c r="J80" s="44"/>
    </row>
    <row r="81" spans="1:10" ht="20.25" customHeight="1" thickBot="1">
      <c r="A81" s="44">
        <v>78</v>
      </c>
      <c r="B81" s="45"/>
      <c r="C81" s="34"/>
      <c r="D81" s="46"/>
      <c r="E81" s="47"/>
      <c r="F81" s="44"/>
      <c r="G81" s="48"/>
      <c r="H81" s="49"/>
      <c r="I81" s="50"/>
      <c r="J81" s="44"/>
    </row>
    <row r="82" spans="1:10" ht="20.25" customHeight="1" thickBot="1">
      <c r="A82" s="44">
        <v>79</v>
      </c>
      <c r="B82" s="45"/>
      <c r="C82" s="34"/>
      <c r="D82" s="46"/>
      <c r="E82" s="47"/>
      <c r="F82" s="44"/>
      <c r="G82" s="48"/>
      <c r="H82" s="49"/>
      <c r="I82" s="50"/>
      <c r="J82" s="44"/>
    </row>
    <row r="83" spans="1:10" ht="20.25" customHeight="1" thickBot="1">
      <c r="A83" s="44">
        <v>80</v>
      </c>
      <c r="B83" s="45"/>
      <c r="C83" s="34"/>
      <c r="D83" s="46"/>
      <c r="E83" s="47"/>
      <c r="F83" s="44"/>
      <c r="G83" s="48"/>
      <c r="H83" s="49"/>
      <c r="I83" s="50"/>
      <c r="J83" s="44"/>
    </row>
    <row r="84" spans="1:10" ht="20.25" customHeight="1" thickBot="1">
      <c r="A84" s="44">
        <v>81</v>
      </c>
      <c r="B84" s="45"/>
      <c r="C84" s="34"/>
      <c r="D84" s="46"/>
      <c r="E84" s="47"/>
      <c r="F84" s="44"/>
      <c r="G84" s="48"/>
      <c r="H84" s="49"/>
      <c r="I84" s="50"/>
      <c r="J84" s="44"/>
    </row>
    <row r="85" spans="1:10" ht="20.25" customHeight="1" thickBot="1">
      <c r="A85" s="44">
        <v>82</v>
      </c>
      <c r="B85" s="45"/>
      <c r="C85" s="34"/>
      <c r="D85" s="46"/>
      <c r="E85" s="47"/>
      <c r="F85" s="44"/>
      <c r="G85" s="48"/>
      <c r="H85" s="49"/>
      <c r="I85" s="50"/>
      <c r="J85" s="44"/>
    </row>
    <row r="86" spans="1:10" ht="20.25" customHeight="1" thickBot="1">
      <c r="A86" s="44">
        <v>83</v>
      </c>
      <c r="B86" s="45"/>
      <c r="C86" s="34"/>
      <c r="D86" s="46"/>
      <c r="E86" s="47"/>
      <c r="F86" s="44"/>
      <c r="G86" s="48"/>
      <c r="H86" s="49"/>
      <c r="I86" s="50"/>
      <c r="J86" s="44"/>
    </row>
    <row r="87" spans="1:10" ht="20.25" customHeight="1" thickBot="1">
      <c r="A87" s="44">
        <v>84</v>
      </c>
      <c r="B87" s="45"/>
      <c r="C87" s="34"/>
      <c r="D87" s="46"/>
      <c r="E87" s="47"/>
      <c r="F87" s="44"/>
      <c r="G87" s="48"/>
      <c r="H87" s="49"/>
      <c r="I87" s="50"/>
      <c r="J87" s="44"/>
    </row>
    <row r="88" spans="1:10" ht="20.25" customHeight="1" thickBot="1">
      <c r="A88" s="44">
        <v>85</v>
      </c>
      <c r="B88" s="45"/>
      <c r="C88" s="34"/>
      <c r="D88" s="46"/>
      <c r="E88" s="47"/>
      <c r="F88" s="44"/>
      <c r="G88" s="48"/>
      <c r="H88" s="49"/>
      <c r="I88" s="50"/>
      <c r="J88" s="44"/>
    </row>
    <row r="89" spans="1:10" ht="20.25" customHeight="1" thickBot="1">
      <c r="A89" s="44">
        <v>86</v>
      </c>
      <c r="B89" s="45"/>
      <c r="C89" s="34"/>
      <c r="D89" s="46"/>
      <c r="E89" s="47"/>
      <c r="F89" s="44"/>
      <c r="G89" s="48"/>
      <c r="H89" s="49"/>
      <c r="I89" s="50"/>
      <c r="J89" s="44"/>
    </row>
    <row r="90" spans="1:10" ht="20.25" customHeight="1" thickBot="1">
      <c r="A90" s="44">
        <v>87</v>
      </c>
      <c r="B90" s="45"/>
      <c r="C90" s="34"/>
      <c r="D90" s="46"/>
      <c r="E90" s="47"/>
      <c r="F90" s="44"/>
      <c r="G90" s="48"/>
      <c r="H90" s="49"/>
      <c r="I90" s="50"/>
      <c r="J90" s="44"/>
    </row>
    <row r="91" spans="1:10" ht="20.25" customHeight="1" thickBot="1">
      <c r="A91" s="44">
        <v>88</v>
      </c>
      <c r="B91" s="45"/>
      <c r="C91" s="34"/>
      <c r="D91" s="46"/>
      <c r="E91" s="47"/>
      <c r="F91" s="44"/>
      <c r="G91" s="48"/>
      <c r="H91" s="49"/>
      <c r="I91" s="50"/>
      <c r="J91" s="44"/>
    </row>
    <row r="92" spans="1:10" ht="20.25" customHeight="1" thickBot="1">
      <c r="A92" s="44">
        <v>89</v>
      </c>
      <c r="B92" s="45"/>
      <c r="C92" s="34"/>
      <c r="D92" s="46"/>
      <c r="E92" s="47"/>
      <c r="F92" s="44"/>
      <c r="G92" s="48"/>
      <c r="H92" s="49"/>
      <c r="I92" s="50"/>
      <c r="J92" s="44"/>
    </row>
    <row r="93" spans="1:10" ht="20.25" customHeight="1" thickBot="1">
      <c r="A93" s="44">
        <v>90</v>
      </c>
      <c r="B93" s="45"/>
      <c r="C93" s="34"/>
      <c r="D93" s="46"/>
      <c r="E93" s="47"/>
      <c r="F93" s="44"/>
      <c r="G93" s="48"/>
      <c r="H93" s="49"/>
      <c r="I93" s="50"/>
      <c r="J93" s="44"/>
    </row>
    <row r="94" spans="1:10" ht="20.25" customHeight="1" thickBot="1">
      <c r="A94" s="44">
        <v>91</v>
      </c>
      <c r="B94" s="45"/>
      <c r="C94" s="34"/>
      <c r="D94" s="46"/>
      <c r="E94" s="47"/>
      <c r="F94" s="44"/>
      <c r="G94" s="48"/>
      <c r="H94" s="49"/>
      <c r="I94" s="50"/>
      <c r="J94" s="44"/>
    </row>
    <row r="95" spans="1:10" ht="20.25" customHeight="1" thickBot="1">
      <c r="A95" s="44">
        <v>92</v>
      </c>
      <c r="B95" s="45"/>
      <c r="C95" s="34"/>
      <c r="D95" s="46"/>
      <c r="E95" s="47"/>
      <c r="F95" s="44"/>
      <c r="G95" s="48"/>
      <c r="H95" s="49"/>
      <c r="I95" s="50"/>
      <c r="J95" s="44"/>
    </row>
    <row r="96" spans="1:10" ht="20.25" customHeight="1" thickBot="1">
      <c r="A96" s="44">
        <v>93</v>
      </c>
      <c r="B96" s="45"/>
      <c r="C96" s="34"/>
      <c r="D96" s="46"/>
      <c r="E96" s="47"/>
      <c r="F96" s="44"/>
      <c r="G96" s="48"/>
      <c r="H96" s="49"/>
      <c r="I96" s="50"/>
      <c r="J96" s="44"/>
    </row>
    <row r="97" spans="1:10" ht="20.25" customHeight="1" thickBot="1">
      <c r="A97" s="44">
        <v>94</v>
      </c>
      <c r="B97" s="45"/>
      <c r="C97" s="34"/>
      <c r="D97" s="46"/>
      <c r="E97" s="47"/>
      <c r="F97" s="44"/>
      <c r="G97" s="48"/>
      <c r="H97" s="49"/>
      <c r="I97" s="50"/>
      <c r="J97" s="44"/>
    </row>
    <row r="98" spans="1:10" ht="20.25" customHeight="1" thickBot="1">
      <c r="A98" s="44">
        <v>95</v>
      </c>
      <c r="B98" s="45"/>
      <c r="C98" s="34"/>
      <c r="D98" s="46"/>
      <c r="E98" s="47"/>
      <c r="F98" s="44"/>
      <c r="G98" s="48"/>
      <c r="H98" s="49"/>
      <c r="I98" s="50"/>
      <c r="J98" s="44"/>
    </row>
    <row r="99" spans="1:10" ht="20.25" customHeight="1" thickBot="1">
      <c r="A99" s="44">
        <v>96</v>
      </c>
      <c r="B99" s="45"/>
      <c r="C99" s="34"/>
      <c r="D99" s="46"/>
      <c r="E99" s="47"/>
      <c r="F99" s="44"/>
      <c r="G99" s="48"/>
      <c r="H99" s="49"/>
      <c r="I99" s="50"/>
      <c r="J99" s="44"/>
    </row>
    <row r="100" spans="1:10" ht="20.25" customHeight="1" thickBot="1">
      <c r="A100" s="44">
        <v>97</v>
      </c>
      <c r="B100" s="45"/>
      <c r="C100" s="34"/>
      <c r="D100" s="46"/>
      <c r="E100" s="47"/>
      <c r="F100" s="44"/>
      <c r="G100" s="48"/>
      <c r="H100" s="49"/>
      <c r="I100" s="50"/>
      <c r="J100" s="44"/>
    </row>
    <row r="101" spans="1:10" ht="20.25" customHeight="1" thickBot="1">
      <c r="A101" s="44">
        <v>98</v>
      </c>
      <c r="B101" s="45"/>
      <c r="C101" s="34"/>
      <c r="D101" s="46"/>
      <c r="E101" s="47"/>
      <c r="F101" s="44"/>
      <c r="G101" s="48"/>
      <c r="H101" s="49"/>
      <c r="I101" s="50"/>
      <c r="J101" s="44"/>
    </row>
    <row r="102" spans="1:10" ht="20.25" customHeight="1" thickBot="1">
      <c r="A102" s="44">
        <v>99</v>
      </c>
      <c r="B102" s="45"/>
      <c r="C102" s="34"/>
      <c r="D102" s="46"/>
      <c r="E102" s="47"/>
      <c r="F102" s="44"/>
      <c r="G102" s="48"/>
      <c r="H102" s="49"/>
      <c r="I102" s="50"/>
      <c r="J102" s="44"/>
    </row>
    <row r="103" spans="1:10" ht="20.25" customHeight="1" thickBot="1">
      <c r="A103" s="44">
        <v>100</v>
      </c>
      <c r="B103" s="45"/>
      <c r="C103" s="34"/>
      <c r="D103" s="46"/>
      <c r="E103" s="47"/>
      <c r="F103" s="44"/>
      <c r="G103" s="48"/>
      <c r="H103" s="49"/>
      <c r="I103" s="50"/>
      <c r="J103" s="44"/>
    </row>
    <row r="104" spans="1:10" ht="20.25" customHeight="1" thickBot="1">
      <c r="A104" s="44">
        <v>101</v>
      </c>
      <c r="B104" s="45"/>
      <c r="C104" s="34"/>
      <c r="D104" s="46"/>
      <c r="E104" s="47"/>
      <c r="F104" s="44"/>
      <c r="G104" s="48"/>
      <c r="H104" s="49"/>
      <c r="I104" s="50"/>
      <c r="J104" s="44"/>
    </row>
    <row r="105" spans="1:10" ht="20.25" customHeight="1" thickBot="1">
      <c r="A105" s="44">
        <v>102</v>
      </c>
      <c r="B105" s="45"/>
      <c r="C105" s="34"/>
      <c r="D105" s="46"/>
      <c r="E105" s="47"/>
      <c r="F105" s="44"/>
      <c r="G105" s="48"/>
      <c r="H105" s="49"/>
      <c r="I105" s="50"/>
      <c r="J105" s="44"/>
    </row>
    <row r="106" spans="1:10" ht="20.25" customHeight="1" thickBot="1">
      <c r="A106" s="44">
        <v>103</v>
      </c>
      <c r="B106" s="45"/>
      <c r="C106" s="34"/>
      <c r="D106" s="46"/>
      <c r="E106" s="47"/>
      <c r="F106" s="44"/>
      <c r="G106" s="48"/>
      <c r="H106" s="49"/>
      <c r="I106" s="50"/>
      <c r="J106" s="44"/>
    </row>
    <row r="107" spans="1:10" ht="20.25" customHeight="1" thickBot="1">
      <c r="A107" s="44">
        <v>104</v>
      </c>
      <c r="B107" s="45"/>
      <c r="C107" s="34"/>
      <c r="D107" s="46"/>
      <c r="E107" s="47"/>
      <c r="F107" s="44"/>
      <c r="G107" s="48"/>
      <c r="H107" s="49"/>
      <c r="I107" s="50"/>
      <c r="J107" s="44"/>
    </row>
    <row r="108" spans="1:10" ht="20.25" customHeight="1" thickBot="1">
      <c r="A108" s="44">
        <v>105</v>
      </c>
      <c r="B108" s="45"/>
      <c r="C108" s="34"/>
      <c r="D108" s="46"/>
      <c r="E108" s="47"/>
      <c r="F108" s="44"/>
      <c r="G108" s="48"/>
      <c r="H108" s="49"/>
      <c r="I108" s="50"/>
      <c r="J108" s="44"/>
    </row>
    <row r="109" spans="1:10" ht="20.25" customHeight="1" thickBot="1">
      <c r="A109" s="44">
        <v>106</v>
      </c>
      <c r="B109" s="45"/>
      <c r="C109" s="34"/>
      <c r="D109" s="46"/>
      <c r="E109" s="47"/>
      <c r="F109" s="44"/>
      <c r="G109" s="48"/>
      <c r="H109" s="49"/>
      <c r="I109" s="50"/>
      <c r="J109" s="44"/>
    </row>
    <row r="110" spans="1:10" ht="20.25" customHeight="1" thickBot="1">
      <c r="A110" s="44">
        <v>107</v>
      </c>
      <c r="B110" s="45"/>
      <c r="C110" s="34"/>
      <c r="D110" s="46"/>
      <c r="E110" s="47"/>
      <c r="F110" s="44"/>
      <c r="G110" s="48"/>
      <c r="H110" s="49"/>
      <c r="I110" s="50"/>
      <c r="J110" s="44"/>
    </row>
    <row r="111" spans="1:10" ht="20.25" customHeight="1" thickBot="1">
      <c r="A111" s="44">
        <v>108</v>
      </c>
      <c r="B111" s="45"/>
      <c r="C111" s="34"/>
      <c r="D111" s="46"/>
      <c r="E111" s="47"/>
      <c r="F111" s="44"/>
      <c r="G111" s="48"/>
      <c r="H111" s="49"/>
      <c r="I111" s="50"/>
      <c r="J111" s="44"/>
    </row>
    <row r="112" spans="1:10" ht="20.25" customHeight="1" thickBot="1">
      <c r="A112" s="44">
        <v>109</v>
      </c>
      <c r="B112" s="45"/>
      <c r="C112" s="34"/>
      <c r="D112" s="46"/>
      <c r="E112" s="47"/>
      <c r="F112" s="44"/>
      <c r="G112" s="48"/>
      <c r="H112" s="49"/>
      <c r="I112" s="50"/>
      <c r="J112" s="44"/>
    </row>
    <row r="113" spans="1:10" ht="20.25" customHeight="1" thickBot="1">
      <c r="A113" s="44">
        <v>110</v>
      </c>
      <c r="B113" s="45"/>
      <c r="C113" s="34"/>
      <c r="D113" s="46"/>
      <c r="E113" s="47"/>
      <c r="F113" s="44"/>
      <c r="G113" s="48"/>
      <c r="H113" s="49"/>
      <c r="I113" s="50"/>
      <c r="J113" s="44"/>
    </row>
    <row r="114" spans="1:10" ht="20.25" customHeight="1" thickBot="1">
      <c r="A114" s="44">
        <v>111</v>
      </c>
      <c r="B114" s="45"/>
      <c r="C114" s="34"/>
      <c r="D114" s="46"/>
      <c r="E114" s="47"/>
      <c r="F114" s="44"/>
      <c r="G114" s="48"/>
      <c r="H114" s="49"/>
      <c r="I114" s="50"/>
      <c r="J114" s="44"/>
    </row>
    <row r="115" spans="1:10" ht="20.25" customHeight="1" thickBot="1">
      <c r="A115" s="44">
        <v>112</v>
      </c>
      <c r="B115" s="45"/>
      <c r="C115" s="34"/>
      <c r="D115" s="46"/>
      <c r="E115" s="47"/>
      <c r="F115" s="44"/>
      <c r="G115" s="48"/>
      <c r="H115" s="49"/>
      <c r="I115" s="50"/>
      <c r="J115" s="44"/>
    </row>
    <row r="116" spans="1:10" ht="20.25" customHeight="1" thickBot="1">
      <c r="A116" s="44">
        <v>113</v>
      </c>
      <c r="B116" s="45"/>
      <c r="C116" s="34"/>
      <c r="D116" s="46"/>
      <c r="E116" s="47"/>
      <c r="F116" s="44"/>
      <c r="G116" s="48"/>
      <c r="H116" s="49"/>
      <c r="I116" s="50"/>
      <c r="J116" s="44"/>
    </row>
    <row r="117" spans="1:10" ht="20.25" customHeight="1" thickBot="1">
      <c r="A117" s="44">
        <v>114</v>
      </c>
      <c r="B117" s="45"/>
      <c r="C117" s="34"/>
      <c r="D117" s="46"/>
      <c r="E117" s="47"/>
      <c r="F117" s="44"/>
      <c r="G117" s="48"/>
      <c r="H117" s="49"/>
      <c r="I117" s="50"/>
      <c r="J117" s="44"/>
    </row>
    <row r="118" spans="1:10" ht="20.25" customHeight="1" thickBot="1">
      <c r="A118" s="44">
        <v>115</v>
      </c>
      <c r="B118" s="45"/>
      <c r="C118" s="34"/>
      <c r="D118" s="46"/>
      <c r="E118" s="47"/>
      <c r="F118" s="44"/>
      <c r="G118" s="48"/>
      <c r="H118" s="49"/>
      <c r="I118" s="50"/>
      <c r="J118" s="44"/>
    </row>
    <row r="119" spans="1:10" ht="20.25" customHeight="1" thickBot="1">
      <c r="A119" s="44">
        <v>116</v>
      </c>
      <c r="B119" s="45"/>
      <c r="C119" s="34"/>
      <c r="D119" s="46"/>
      <c r="E119" s="47"/>
      <c r="F119" s="44"/>
      <c r="G119" s="48"/>
      <c r="H119" s="49"/>
      <c r="I119" s="50"/>
      <c r="J119" s="44"/>
    </row>
    <row r="120" spans="1:10" ht="20.25" customHeight="1" thickBot="1">
      <c r="A120" s="44">
        <v>117</v>
      </c>
      <c r="B120" s="45"/>
      <c r="C120" s="34"/>
      <c r="D120" s="46"/>
      <c r="E120" s="47"/>
      <c r="F120" s="44"/>
      <c r="G120" s="48"/>
      <c r="H120" s="49"/>
      <c r="I120" s="50"/>
      <c r="J120" s="44"/>
    </row>
    <row r="121" spans="1:10" ht="20.25" customHeight="1" thickBot="1">
      <c r="A121" s="44">
        <v>118</v>
      </c>
      <c r="B121" s="45"/>
      <c r="C121" s="34"/>
      <c r="D121" s="46"/>
      <c r="E121" s="47"/>
      <c r="F121" s="44"/>
      <c r="G121" s="48"/>
      <c r="H121" s="49"/>
      <c r="I121" s="50"/>
      <c r="J121" s="44"/>
    </row>
    <row r="122" spans="1:10" ht="20.25" customHeight="1" thickBot="1">
      <c r="A122" s="44">
        <v>119</v>
      </c>
      <c r="B122" s="45"/>
      <c r="C122" s="34"/>
      <c r="D122" s="46"/>
      <c r="E122" s="47"/>
      <c r="F122" s="44"/>
      <c r="G122" s="48"/>
      <c r="H122" s="49"/>
      <c r="I122" s="50"/>
      <c r="J122" s="44"/>
    </row>
    <row r="123" spans="1:10" ht="20.25" customHeight="1" thickBot="1">
      <c r="A123" s="44">
        <v>120</v>
      </c>
      <c r="B123" s="45"/>
      <c r="C123" s="34"/>
      <c r="D123" s="46"/>
      <c r="E123" s="47"/>
      <c r="F123" s="44"/>
      <c r="G123" s="48"/>
      <c r="H123" s="49"/>
      <c r="I123" s="50"/>
      <c r="J123" s="44"/>
    </row>
    <row r="124" spans="1:10" ht="20.25" customHeight="1" thickBot="1">
      <c r="A124" s="44">
        <v>121</v>
      </c>
      <c r="B124" s="45"/>
      <c r="C124" s="34"/>
      <c r="D124" s="46"/>
      <c r="E124" s="47"/>
      <c r="F124" s="44"/>
      <c r="G124" s="48"/>
      <c r="H124" s="49"/>
      <c r="I124" s="50"/>
      <c r="J124" s="44"/>
    </row>
    <row r="125" spans="1:10" ht="20.25" customHeight="1" thickBot="1">
      <c r="A125" s="44">
        <v>122</v>
      </c>
      <c r="B125" s="45"/>
      <c r="C125" s="34"/>
      <c r="D125" s="46"/>
      <c r="E125" s="47"/>
      <c r="F125" s="44"/>
      <c r="G125" s="48"/>
      <c r="H125" s="49"/>
      <c r="I125" s="50"/>
      <c r="J125" s="44"/>
    </row>
    <row r="126" spans="1:10" ht="20.25" customHeight="1" thickBot="1">
      <c r="A126" s="44">
        <v>123</v>
      </c>
      <c r="B126" s="45"/>
      <c r="C126" s="34"/>
      <c r="D126" s="46"/>
      <c r="E126" s="47"/>
      <c r="F126" s="44"/>
      <c r="G126" s="48"/>
      <c r="H126" s="49"/>
      <c r="I126" s="50"/>
      <c r="J126" s="44"/>
    </row>
    <row r="127" spans="1:10" ht="20.25" customHeight="1" thickBot="1">
      <c r="A127" s="44">
        <v>124</v>
      </c>
      <c r="B127" s="45"/>
      <c r="C127" s="34"/>
      <c r="D127" s="46"/>
      <c r="E127" s="47"/>
      <c r="F127" s="44"/>
      <c r="G127" s="48"/>
      <c r="H127" s="49"/>
      <c r="I127" s="50"/>
      <c r="J127" s="44"/>
    </row>
    <row r="128" spans="1:10" ht="20.25" customHeight="1" thickBot="1">
      <c r="A128" s="44">
        <v>125</v>
      </c>
      <c r="B128" s="45"/>
      <c r="C128" s="34"/>
      <c r="D128" s="46"/>
      <c r="E128" s="47"/>
      <c r="F128" s="44"/>
      <c r="G128" s="48"/>
      <c r="H128" s="49"/>
      <c r="I128" s="50"/>
      <c r="J128" s="44"/>
    </row>
    <row r="129" spans="1:10" ht="20.25" customHeight="1" thickBot="1">
      <c r="A129" s="44">
        <v>126</v>
      </c>
      <c r="B129" s="45"/>
      <c r="C129" s="34"/>
      <c r="D129" s="46"/>
      <c r="E129" s="47"/>
      <c r="F129" s="44"/>
      <c r="G129" s="48"/>
      <c r="H129" s="49"/>
      <c r="I129" s="50"/>
      <c r="J129" s="44"/>
    </row>
    <row r="130" spans="1:10" ht="20.25" customHeight="1" thickBot="1">
      <c r="A130" s="44">
        <v>127</v>
      </c>
      <c r="B130" s="45"/>
      <c r="C130" s="34"/>
      <c r="D130" s="46"/>
      <c r="E130" s="47"/>
      <c r="F130" s="44"/>
      <c r="G130" s="48"/>
      <c r="H130" s="49"/>
      <c r="I130" s="50"/>
      <c r="J130" s="44"/>
    </row>
    <row r="131" spans="1:10" ht="20.25" customHeight="1" thickBot="1">
      <c r="A131" s="44">
        <v>128</v>
      </c>
      <c r="B131" s="45"/>
      <c r="C131" s="34"/>
      <c r="D131" s="46"/>
      <c r="E131" s="47"/>
      <c r="F131" s="44"/>
      <c r="G131" s="48"/>
      <c r="H131" s="49"/>
      <c r="I131" s="50"/>
      <c r="J131" s="44"/>
    </row>
    <row r="132" spans="1:10" ht="20.25" customHeight="1" thickBot="1">
      <c r="A132" s="44">
        <v>129</v>
      </c>
      <c r="B132" s="45"/>
      <c r="C132" s="34"/>
      <c r="D132" s="46"/>
      <c r="E132" s="47"/>
      <c r="F132" s="44"/>
      <c r="G132" s="48"/>
      <c r="H132" s="49"/>
      <c r="I132" s="50"/>
      <c r="J132" s="44"/>
    </row>
    <row r="133" spans="1:10" ht="20.25" customHeight="1" thickBot="1">
      <c r="A133" s="44">
        <v>130</v>
      </c>
      <c r="B133" s="45"/>
      <c r="C133" s="34"/>
      <c r="D133" s="46"/>
      <c r="E133" s="47"/>
      <c r="F133" s="44"/>
      <c r="G133" s="48"/>
      <c r="H133" s="49"/>
      <c r="I133" s="50"/>
      <c r="J133" s="44"/>
    </row>
    <row r="134" spans="1:10" ht="20.25" customHeight="1" thickBot="1">
      <c r="A134" s="44">
        <v>131</v>
      </c>
      <c r="B134" s="45"/>
      <c r="C134" s="34"/>
      <c r="D134" s="46"/>
      <c r="E134" s="47"/>
      <c r="F134" s="44"/>
      <c r="G134" s="48"/>
      <c r="H134" s="49"/>
      <c r="I134" s="50"/>
      <c r="J134" s="44"/>
    </row>
    <row r="135" spans="1:10" ht="20.25" customHeight="1" thickBot="1">
      <c r="A135" s="44">
        <v>132</v>
      </c>
      <c r="B135" s="45"/>
      <c r="C135" s="34"/>
      <c r="D135" s="46"/>
      <c r="E135" s="47"/>
      <c r="F135" s="44"/>
      <c r="G135" s="48"/>
      <c r="H135" s="49"/>
      <c r="I135" s="50"/>
      <c r="J135" s="44"/>
    </row>
    <row r="136" spans="1:10" ht="20.25" customHeight="1" thickBot="1">
      <c r="A136" s="44">
        <v>133</v>
      </c>
      <c r="B136" s="45"/>
      <c r="C136" s="34"/>
      <c r="D136" s="46"/>
      <c r="E136" s="47"/>
      <c r="F136" s="44"/>
      <c r="G136" s="48"/>
      <c r="H136" s="49"/>
      <c r="I136" s="50"/>
      <c r="J136" s="44"/>
    </row>
    <row r="137" spans="1:10" ht="20.25" customHeight="1" thickBot="1">
      <c r="A137" s="44">
        <v>134</v>
      </c>
      <c r="B137" s="45"/>
      <c r="C137" s="34"/>
      <c r="D137" s="46"/>
      <c r="E137" s="47"/>
      <c r="F137" s="44"/>
      <c r="G137" s="48"/>
      <c r="H137" s="49"/>
      <c r="I137" s="50"/>
      <c r="J137" s="44"/>
    </row>
    <row r="138" spans="1:10" ht="20.25" customHeight="1" thickBot="1">
      <c r="A138" s="44">
        <v>135</v>
      </c>
      <c r="B138" s="45"/>
      <c r="C138" s="34"/>
      <c r="D138" s="46"/>
      <c r="E138" s="47"/>
      <c r="F138" s="44"/>
      <c r="G138" s="48"/>
      <c r="H138" s="49"/>
      <c r="I138" s="50"/>
      <c r="J138" s="44"/>
    </row>
    <row r="139" spans="1:10" ht="20.25" customHeight="1" thickBot="1">
      <c r="A139" s="44">
        <v>136</v>
      </c>
      <c r="B139" s="45"/>
      <c r="C139" s="34"/>
      <c r="D139" s="46"/>
      <c r="E139" s="47"/>
      <c r="F139" s="44"/>
      <c r="G139" s="48"/>
      <c r="H139" s="49"/>
      <c r="I139" s="50"/>
      <c r="J139" s="44"/>
    </row>
    <row r="140" spans="1:10" ht="20.25" customHeight="1" thickBot="1">
      <c r="A140" s="44">
        <v>137</v>
      </c>
      <c r="B140" s="45"/>
      <c r="C140" s="34"/>
      <c r="D140" s="46"/>
      <c r="E140" s="47"/>
      <c r="F140" s="44"/>
      <c r="G140" s="48"/>
      <c r="H140" s="49"/>
      <c r="I140" s="50"/>
      <c r="J140" s="44"/>
    </row>
    <row r="141" spans="1:10" ht="20.25" customHeight="1" thickBot="1">
      <c r="A141" s="44">
        <v>138</v>
      </c>
      <c r="B141" s="45"/>
      <c r="C141" s="34"/>
      <c r="D141" s="46"/>
      <c r="E141" s="47"/>
      <c r="F141" s="44"/>
      <c r="G141" s="48"/>
      <c r="H141" s="49"/>
      <c r="I141" s="50"/>
      <c r="J141" s="44"/>
    </row>
    <row r="142" spans="1:10" ht="20.25" customHeight="1" thickBot="1">
      <c r="A142" s="44">
        <v>139</v>
      </c>
      <c r="B142" s="45"/>
      <c r="C142" s="34"/>
      <c r="D142" s="46"/>
      <c r="E142" s="47"/>
      <c r="F142" s="44"/>
      <c r="G142" s="48"/>
      <c r="H142" s="49"/>
      <c r="I142" s="50"/>
      <c r="J142" s="44"/>
    </row>
    <row r="143" spans="1:10" ht="20.25" customHeight="1" thickBot="1">
      <c r="A143" s="44">
        <v>140</v>
      </c>
      <c r="B143" s="45"/>
      <c r="C143" s="34"/>
      <c r="D143" s="46"/>
      <c r="E143" s="47"/>
      <c r="F143" s="44"/>
      <c r="G143" s="48"/>
      <c r="H143" s="49"/>
      <c r="I143" s="50"/>
      <c r="J143" s="44"/>
    </row>
    <row r="144" spans="1:10" ht="20.25" customHeight="1" thickBot="1">
      <c r="A144" s="44">
        <v>141</v>
      </c>
      <c r="B144" s="45"/>
      <c r="C144" s="34"/>
      <c r="D144" s="46"/>
      <c r="E144" s="47"/>
      <c r="F144" s="44"/>
      <c r="G144" s="48"/>
      <c r="H144" s="49"/>
      <c r="I144" s="50"/>
      <c r="J144" s="44"/>
    </row>
    <row r="145" spans="1:10" ht="20.25" customHeight="1" thickBot="1">
      <c r="A145" s="44">
        <v>142</v>
      </c>
      <c r="B145" s="45"/>
      <c r="C145" s="34"/>
      <c r="D145" s="46"/>
      <c r="E145" s="47"/>
      <c r="F145" s="44"/>
      <c r="G145" s="48"/>
      <c r="H145" s="49"/>
      <c r="I145" s="50"/>
      <c r="J145" s="44"/>
    </row>
    <row r="146" spans="1:10" ht="20.25" customHeight="1" thickBot="1">
      <c r="A146" s="44">
        <v>143</v>
      </c>
      <c r="B146" s="45"/>
      <c r="C146" s="34"/>
      <c r="D146" s="46"/>
      <c r="E146" s="47"/>
      <c r="F146" s="44"/>
      <c r="G146" s="48"/>
      <c r="H146" s="49"/>
      <c r="I146" s="50"/>
      <c r="J146" s="44"/>
    </row>
    <row r="147" spans="1:10" ht="20.25" customHeight="1" thickBot="1">
      <c r="A147" s="44">
        <v>144</v>
      </c>
      <c r="B147" s="45"/>
      <c r="C147" s="34"/>
      <c r="D147" s="46"/>
      <c r="E147" s="47"/>
      <c r="F147" s="44"/>
      <c r="G147" s="48"/>
      <c r="H147" s="49"/>
      <c r="I147" s="50"/>
      <c r="J147" s="44"/>
    </row>
    <row r="148" spans="1:10" ht="20.25" customHeight="1" thickBot="1">
      <c r="A148" s="44">
        <v>145</v>
      </c>
      <c r="B148" s="45"/>
      <c r="C148" s="34"/>
      <c r="D148" s="46"/>
      <c r="E148" s="47"/>
      <c r="F148" s="44"/>
      <c r="G148" s="48"/>
      <c r="H148" s="49"/>
      <c r="I148" s="50"/>
      <c r="J148" s="44"/>
    </row>
    <row r="149" spans="1:10" ht="20.25" customHeight="1" thickBot="1">
      <c r="A149" s="44">
        <v>146</v>
      </c>
      <c r="B149" s="45"/>
      <c r="C149" s="34"/>
      <c r="D149" s="46"/>
      <c r="E149" s="47"/>
      <c r="F149" s="44"/>
      <c r="G149" s="48"/>
      <c r="H149" s="49"/>
      <c r="I149" s="50"/>
      <c r="J149" s="44"/>
    </row>
    <row r="150" spans="1:10" ht="20.25" customHeight="1" thickBot="1">
      <c r="A150" s="44">
        <v>147</v>
      </c>
      <c r="B150" s="45"/>
      <c r="C150" s="34"/>
      <c r="D150" s="46"/>
      <c r="E150" s="47"/>
      <c r="F150" s="44"/>
      <c r="G150" s="48"/>
      <c r="H150" s="49"/>
      <c r="I150" s="50"/>
      <c r="J150" s="44"/>
    </row>
    <row r="151" spans="1:10" ht="20.25" customHeight="1" thickBot="1">
      <c r="A151" s="44">
        <v>148</v>
      </c>
      <c r="B151" s="45"/>
      <c r="C151" s="34"/>
      <c r="D151" s="46"/>
      <c r="E151" s="47"/>
      <c r="F151" s="44"/>
      <c r="G151" s="48"/>
      <c r="H151" s="49"/>
      <c r="I151" s="50"/>
      <c r="J151" s="44"/>
    </row>
    <row r="152" spans="1:10" ht="20.25" customHeight="1" thickBot="1">
      <c r="A152" s="44">
        <v>149</v>
      </c>
      <c r="B152" s="45"/>
      <c r="C152" s="34"/>
      <c r="D152" s="46"/>
      <c r="E152" s="47"/>
      <c r="F152" s="44"/>
      <c r="G152" s="48"/>
      <c r="H152" s="49"/>
      <c r="I152" s="50"/>
      <c r="J152" s="44"/>
    </row>
    <row r="153" spans="1:10" ht="20.25" customHeight="1" thickBot="1">
      <c r="A153" s="44">
        <v>150</v>
      </c>
      <c r="B153" s="45"/>
      <c r="C153" s="34"/>
      <c r="D153" s="46"/>
      <c r="E153" s="47"/>
      <c r="F153" s="44"/>
      <c r="G153" s="48"/>
      <c r="H153" s="49"/>
      <c r="I153" s="50"/>
      <c r="J153" s="44"/>
    </row>
    <row r="154" spans="1:10" ht="20.25" customHeight="1" thickBot="1">
      <c r="A154" s="44">
        <v>151</v>
      </c>
      <c r="B154" s="45"/>
      <c r="C154" s="34"/>
      <c r="D154" s="46"/>
      <c r="E154" s="47"/>
      <c r="F154" s="44"/>
      <c r="G154" s="48"/>
      <c r="H154" s="49"/>
      <c r="I154" s="50"/>
      <c r="J154" s="44"/>
    </row>
    <row r="155" spans="1:10" ht="20.25" customHeight="1" thickBot="1">
      <c r="A155" s="44">
        <v>152</v>
      </c>
      <c r="B155" s="45"/>
      <c r="C155" s="34"/>
      <c r="D155" s="46"/>
      <c r="E155" s="47"/>
      <c r="F155" s="44"/>
      <c r="G155" s="48"/>
      <c r="H155" s="49"/>
      <c r="I155" s="50"/>
      <c r="J155" s="44"/>
    </row>
    <row r="156" spans="1:10" ht="20.25" customHeight="1" thickBot="1">
      <c r="A156" s="44">
        <v>153</v>
      </c>
      <c r="B156" s="45"/>
      <c r="C156" s="34"/>
      <c r="D156" s="46"/>
      <c r="E156" s="47"/>
      <c r="F156" s="44"/>
      <c r="G156" s="48"/>
      <c r="H156" s="49"/>
      <c r="I156" s="50"/>
      <c r="J156" s="44"/>
    </row>
    <row r="157" spans="1:10" ht="20.25" customHeight="1" thickBot="1">
      <c r="A157" s="44">
        <v>154</v>
      </c>
      <c r="B157" s="45"/>
      <c r="C157" s="34"/>
      <c r="D157" s="46"/>
      <c r="E157" s="47"/>
      <c r="F157" s="44"/>
      <c r="G157" s="48"/>
      <c r="H157" s="49"/>
      <c r="I157" s="50"/>
      <c r="J157" s="44"/>
    </row>
    <row r="158" spans="1:10" ht="20.25" customHeight="1" thickBot="1">
      <c r="A158" s="44">
        <v>155</v>
      </c>
      <c r="B158" s="45"/>
      <c r="C158" s="34"/>
      <c r="D158" s="46"/>
      <c r="E158" s="47"/>
      <c r="F158" s="44"/>
      <c r="G158" s="48"/>
      <c r="H158" s="49"/>
      <c r="I158" s="50"/>
      <c r="J158" s="44"/>
    </row>
    <row r="159" spans="1:10" ht="20.25" customHeight="1" thickBot="1">
      <c r="A159" s="44">
        <v>156</v>
      </c>
      <c r="B159" s="45"/>
      <c r="C159" s="34"/>
      <c r="D159" s="46"/>
      <c r="E159" s="47"/>
      <c r="F159" s="44"/>
      <c r="G159" s="48"/>
      <c r="H159" s="49"/>
      <c r="I159" s="50"/>
      <c r="J159" s="44"/>
    </row>
    <row r="160" spans="1:10" ht="20.25" customHeight="1" thickBot="1">
      <c r="A160" s="44">
        <v>157</v>
      </c>
      <c r="B160" s="45"/>
      <c r="C160" s="34"/>
      <c r="D160" s="46"/>
      <c r="E160" s="47"/>
      <c r="F160" s="44"/>
      <c r="G160" s="48"/>
      <c r="H160" s="49"/>
      <c r="I160" s="50"/>
      <c r="J160" s="44"/>
    </row>
    <row r="161" spans="1:10" ht="20.25" customHeight="1" thickBot="1">
      <c r="A161" s="44">
        <v>158</v>
      </c>
      <c r="B161" s="45"/>
      <c r="C161" s="34"/>
      <c r="D161" s="46"/>
      <c r="E161" s="47"/>
      <c r="F161" s="44"/>
      <c r="G161" s="48"/>
      <c r="H161" s="49"/>
      <c r="I161" s="50"/>
      <c r="J161" s="44"/>
    </row>
    <row r="162" spans="1:10" ht="20.25" customHeight="1" thickBot="1">
      <c r="A162" s="44">
        <v>159</v>
      </c>
      <c r="B162" s="45"/>
      <c r="C162" s="34"/>
      <c r="D162" s="46"/>
      <c r="E162" s="47"/>
      <c r="F162" s="44"/>
      <c r="G162" s="48"/>
      <c r="H162" s="49"/>
      <c r="I162" s="50"/>
      <c r="J162" s="44"/>
    </row>
    <row r="163" spans="1:10" ht="20.25" customHeight="1" thickBot="1">
      <c r="A163" s="44">
        <v>160</v>
      </c>
      <c r="B163" s="45"/>
      <c r="C163" s="34"/>
      <c r="D163" s="46"/>
      <c r="E163" s="47"/>
      <c r="F163" s="44"/>
      <c r="G163" s="48"/>
      <c r="H163" s="49"/>
      <c r="I163" s="50"/>
      <c r="J163" s="44"/>
    </row>
    <row r="164" spans="1:10" ht="20.25" customHeight="1" thickBot="1">
      <c r="A164" s="44">
        <v>161</v>
      </c>
      <c r="B164" s="45"/>
      <c r="C164" s="34"/>
      <c r="D164" s="46"/>
      <c r="E164" s="47"/>
      <c r="F164" s="44"/>
      <c r="G164" s="48"/>
      <c r="H164" s="49"/>
      <c r="I164" s="50"/>
      <c r="J164" s="44"/>
    </row>
    <row r="165" spans="1:10" ht="20.25" customHeight="1" thickBot="1">
      <c r="A165" s="44">
        <v>162</v>
      </c>
      <c r="B165" s="45"/>
      <c r="C165" s="34"/>
      <c r="D165" s="46"/>
      <c r="E165" s="47"/>
      <c r="F165" s="44"/>
      <c r="G165" s="48"/>
      <c r="H165" s="49"/>
      <c r="I165" s="50"/>
      <c r="J165" s="44"/>
    </row>
    <row r="166" spans="1:10" ht="20.25" customHeight="1" thickBot="1">
      <c r="A166" s="44">
        <v>163</v>
      </c>
      <c r="B166" s="45"/>
      <c r="C166" s="34"/>
      <c r="D166" s="46"/>
      <c r="E166" s="47"/>
      <c r="F166" s="44"/>
      <c r="G166" s="48"/>
      <c r="H166" s="49"/>
      <c r="I166" s="50"/>
      <c r="J166" s="44"/>
    </row>
    <row r="167" spans="1:10" ht="20.25" customHeight="1" thickBot="1">
      <c r="A167" s="44">
        <v>164</v>
      </c>
      <c r="B167" s="45"/>
      <c r="C167" s="34"/>
      <c r="D167" s="46"/>
      <c r="E167" s="47"/>
      <c r="F167" s="44"/>
      <c r="G167" s="48"/>
      <c r="H167" s="49"/>
      <c r="I167" s="50"/>
      <c r="J167" s="44"/>
    </row>
    <row r="168" spans="1:10" ht="20.25" customHeight="1" thickBot="1">
      <c r="A168" s="44">
        <v>165</v>
      </c>
      <c r="B168" s="45"/>
      <c r="C168" s="34"/>
      <c r="D168" s="46"/>
      <c r="E168" s="47"/>
      <c r="F168" s="44"/>
      <c r="G168" s="48"/>
      <c r="H168" s="49"/>
      <c r="I168" s="50"/>
      <c r="J168" s="44"/>
    </row>
    <row r="169" spans="1:10" ht="20.25" customHeight="1" thickBot="1">
      <c r="A169" s="44">
        <v>166</v>
      </c>
      <c r="B169" s="45"/>
      <c r="C169" s="34"/>
      <c r="D169" s="46"/>
      <c r="E169" s="47"/>
      <c r="F169" s="44"/>
      <c r="G169" s="48"/>
      <c r="H169" s="49"/>
      <c r="I169" s="50"/>
      <c r="J169" s="44"/>
    </row>
    <row r="170" spans="1:10" ht="20.25" customHeight="1" thickBot="1">
      <c r="A170" s="44">
        <v>167</v>
      </c>
      <c r="B170" s="45"/>
      <c r="C170" s="34"/>
      <c r="D170" s="46"/>
      <c r="E170" s="47"/>
      <c r="F170" s="44"/>
      <c r="G170" s="48"/>
      <c r="H170" s="49"/>
      <c r="I170" s="50"/>
      <c r="J170" s="44"/>
    </row>
    <row r="171" spans="1:10" ht="20.25" customHeight="1" thickBot="1">
      <c r="A171" s="44">
        <v>168</v>
      </c>
      <c r="B171" s="45"/>
      <c r="C171" s="34"/>
      <c r="D171" s="46"/>
      <c r="E171" s="47"/>
      <c r="F171" s="44"/>
      <c r="G171" s="48"/>
      <c r="H171" s="49"/>
      <c r="I171" s="50"/>
      <c r="J171" s="44"/>
    </row>
    <row r="172" spans="1:10" ht="20.25" customHeight="1" thickBot="1">
      <c r="A172" s="44">
        <v>169</v>
      </c>
      <c r="B172" s="45"/>
      <c r="C172" s="34"/>
      <c r="D172" s="46"/>
      <c r="E172" s="47"/>
      <c r="F172" s="44"/>
      <c r="G172" s="48"/>
      <c r="H172" s="49"/>
      <c r="I172" s="50"/>
      <c r="J172" s="44"/>
    </row>
    <row r="173" spans="1:10" ht="20.25" customHeight="1" thickBot="1">
      <c r="A173" s="44">
        <v>170</v>
      </c>
      <c r="B173" s="45"/>
      <c r="C173" s="34"/>
      <c r="D173" s="46"/>
      <c r="E173" s="47"/>
      <c r="F173" s="44"/>
      <c r="G173" s="48"/>
      <c r="H173" s="49"/>
      <c r="I173" s="50"/>
      <c r="J173" s="44"/>
    </row>
    <row r="174" spans="1:10" ht="20.25" customHeight="1" thickBot="1">
      <c r="A174" s="44">
        <v>171</v>
      </c>
      <c r="B174" s="45"/>
      <c r="C174" s="34"/>
      <c r="D174" s="46"/>
      <c r="E174" s="47"/>
      <c r="F174" s="44"/>
      <c r="G174" s="48"/>
      <c r="H174" s="49"/>
      <c r="I174" s="50"/>
      <c r="J174" s="44"/>
    </row>
    <row r="175" spans="1:10" ht="20.25" customHeight="1" thickBot="1">
      <c r="A175" s="44">
        <v>172</v>
      </c>
      <c r="B175" s="45"/>
      <c r="C175" s="34"/>
      <c r="D175" s="46"/>
      <c r="E175" s="47"/>
      <c r="F175" s="44"/>
      <c r="G175" s="48"/>
      <c r="H175" s="49"/>
      <c r="I175" s="50"/>
      <c r="J175" s="44"/>
    </row>
    <row r="176" spans="1:10" ht="20.25" customHeight="1" thickBot="1">
      <c r="A176" s="44">
        <v>173</v>
      </c>
      <c r="B176" s="45"/>
      <c r="C176" s="34"/>
      <c r="D176" s="46"/>
      <c r="E176" s="47"/>
      <c r="F176" s="44"/>
      <c r="G176" s="48"/>
      <c r="H176" s="49"/>
      <c r="I176" s="50"/>
      <c r="J176" s="44"/>
    </row>
    <row r="177" spans="1:10" ht="20.25" customHeight="1" thickBot="1">
      <c r="A177" s="44">
        <v>174</v>
      </c>
      <c r="B177" s="45"/>
      <c r="C177" s="34"/>
      <c r="D177" s="46"/>
      <c r="E177" s="47"/>
      <c r="F177" s="44"/>
      <c r="G177" s="48"/>
      <c r="H177" s="49"/>
      <c r="I177" s="50"/>
      <c r="J177" s="44"/>
    </row>
    <row r="178" spans="1:10" ht="20.25" customHeight="1" thickBot="1">
      <c r="A178" s="44">
        <v>175</v>
      </c>
      <c r="B178" s="45"/>
      <c r="C178" s="34"/>
      <c r="D178" s="46"/>
      <c r="E178" s="47"/>
      <c r="F178" s="44"/>
      <c r="G178" s="48"/>
      <c r="H178" s="49"/>
      <c r="I178" s="50"/>
      <c r="J178" s="44"/>
    </row>
    <row r="179" spans="1:10" ht="20.25" customHeight="1" thickBot="1">
      <c r="A179" s="44">
        <v>176</v>
      </c>
      <c r="B179" s="45"/>
      <c r="C179" s="34"/>
      <c r="D179" s="46"/>
      <c r="E179" s="47"/>
      <c r="F179" s="44"/>
      <c r="G179" s="48"/>
      <c r="H179" s="49"/>
      <c r="I179" s="50"/>
      <c r="J179" s="44"/>
    </row>
    <row r="180" spans="1:10" ht="20.25" customHeight="1" thickBot="1">
      <c r="A180" s="44">
        <v>177</v>
      </c>
      <c r="B180" s="45"/>
      <c r="C180" s="34"/>
      <c r="D180" s="46"/>
      <c r="E180" s="47"/>
      <c r="F180" s="44"/>
      <c r="G180" s="48"/>
      <c r="H180" s="49"/>
      <c r="I180" s="50"/>
      <c r="J180" s="44"/>
    </row>
    <row r="181" spans="1:10" ht="20.25" customHeight="1" thickBot="1">
      <c r="A181" s="44">
        <v>178</v>
      </c>
      <c r="B181" s="45"/>
      <c r="C181" s="34"/>
      <c r="D181" s="46"/>
      <c r="E181" s="47"/>
      <c r="F181" s="44"/>
      <c r="G181" s="48"/>
      <c r="H181" s="49"/>
      <c r="I181" s="50"/>
      <c r="J181" s="44"/>
    </row>
    <row r="182" spans="1:10" ht="20.25" customHeight="1" thickBot="1">
      <c r="A182" s="44">
        <v>179</v>
      </c>
      <c r="B182" s="45"/>
      <c r="C182" s="34"/>
      <c r="D182" s="46"/>
      <c r="E182" s="47"/>
      <c r="F182" s="44"/>
      <c r="G182" s="48"/>
      <c r="H182" s="49"/>
      <c r="I182" s="50"/>
      <c r="J182" s="44"/>
    </row>
    <row r="183" spans="1:10" ht="20.25" customHeight="1" thickBot="1">
      <c r="A183" s="44">
        <v>180</v>
      </c>
      <c r="B183" s="45"/>
      <c r="C183" s="34"/>
      <c r="D183" s="46"/>
      <c r="E183" s="47"/>
      <c r="F183" s="44"/>
      <c r="G183" s="48"/>
      <c r="H183" s="49"/>
      <c r="I183" s="50"/>
      <c r="J183" s="44"/>
    </row>
    <row r="184" spans="1:10" ht="20.25" customHeight="1" thickBot="1">
      <c r="A184" s="44">
        <v>181</v>
      </c>
      <c r="B184" s="45"/>
      <c r="C184" s="34"/>
      <c r="D184" s="46"/>
      <c r="E184" s="47"/>
      <c r="F184" s="44"/>
      <c r="G184" s="48"/>
      <c r="H184" s="49"/>
      <c r="I184" s="50"/>
      <c r="J184" s="44"/>
    </row>
    <row r="185" spans="1:10" ht="20.25" customHeight="1" thickBot="1">
      <c r="A185" s="44">
        <v>182</v>
      </c>
      <c r="B185" s="45"/>
      <c r="C185" s="34"/>
      <c r="D185" s="46"/>
      <c r="E185" s="47"/>
      <c r="F185" s="44"/>
      <c r="G185" s="48"/>
      <c r="H185" s="49"/>
      <c r="I185" s="50"/>
      <c r="J185" s="44"/>
    </row>
    <row r="186" spans="1:10" ht="20.25" customHeight="1" thickBot="1">
      <c r="A186" s="44">
        <v>183</v>
      </c>
      <c r="B186" s="45"/>
      <c r="C186" s="34"/>
      <c r="D186" s="46"/>
      <c r="E186" s="47"/>
      <c r="F186" s="44"/>
      <c r="G186" s="48"/>
      <c r="H186" s="49"/>
      <c r="I186" s="50"/>
      <c r="J186" s="44"/>
    </row>
    <row r="187" spans="1:10" ht="20.25" customHeight="1" thickBot="1">
      <c r="A187" s="44">
        <v>184</v>
      </c>
      <c r="B187" s="45"/>
      <c r="C187" s="34"/>
      <c r="D187" s="46"/>
      <c r="E187" s="47"/>
      <c r="F187" s="44"/>
      <c r="G187" s="48"/>
      <c r="H187" s="49"/>
      <c r="I187" s="50"/>
      <c r="J187" s="44"/>
    </row>
    <row r="188" spans="1:10" ht="20.25" customHeight="1" thickBot="1">
      <c r="A188" s="44">
        <v>185</v>
      </c>
      <c r="B188" s="45"/>
      <c r="C188" s="34"/>
      <c r="D188" s="46"/>
      <c r="E188" s="47"/>
      <c r="F188" s="44"/>
      <c r="G188" s="48"/>
      <c r="H188" s="49"/>
      <c r="I188" s="50"/>
      <c r="J188" s="44"/>
    </row>
    <row r="189" spans="1:10" ht="20.25" customHeight="1" thickBot="1">
      <c r="A189" s="44">
        <v>186</v>
      </c>
      <c r="B189" s="45"/>
      <c r="C189" s="34"/>
      <c r="D189" s="46"/>
      <c r="E189" s="47"/>
      <c r="F189" s="44"/>
      <c r="G189" s="48"/>
      <c r="H189" s="49"/>
      <c r="I189" s="50"/>
      <c r="J189" s="44"/>
    </row>
    <row r="190" spans="1:10" ht="20.25" customHeight="1" thickBot="1">
      <c r="A190" s="44">
        <v>187</v>
      </c>
      <c r="B190" s="45"/>
      <c r="C190" s="34"/>
      <c r="D190" s="46"/>
      <c r="E190" s="47"/>
      <c r="F190" s="44"/>
      <c r="G190" s="48"/>
      <c r="H190" s="49"/>
      <c r="I190" s="50"/>
      <c r="J190" s="44"/>
    </row>
    <row r="191" spans="1:10" ht="20.25" customHeight="1" thickBot="1">
      <c r="A191" s="44">
        <v>188</v>
      </c>
      <c r="B191" s="45"/>
      <c r="C191" s="34"/>
      <c r="D191" s="46"/>
      <c r="E191" s="47"/>
      <c r="F191" s="44"/>
      <c r="G191" s="48"/>
      <c r="H191" s="49"/>
      <c r="I191" s="50"/>
      <c r="J191" s="44"/>
    </row>
    <row r="192" spans="1:10" ht="20.25" customHeight="1" thickBot="1">
      <c r="A192" s="44">
        <v>189</v>
      </c>
      <c r="B192" s="45"/>
      <c r="C192" s="34"/>
      <c r="D192" s="46"/>
      <c r="E192" s="47"/>
      <c r="F192" s="44"/>
      <c r="G192" s="48"/>
      <c r="H192" s="49"/>
      <c r="I192" s="50"/>
      <c r="J192" s="44"/>
    </row>
    <row r="193" spans="1:10" ht="20.25" customHeight="1" thickBot="1">
      <c r="A193" s="44">
        <v>190</v>
      </c>
      <c r="B193" s="45"/>
      <c r="C193" s="34"/>
      <c r="D193" s="46"/>
      <c r="E193" s="47"/>
      <c r="F193" s="44"/>
      <c r="G193" s="48"/>
      <c r="H193" s="49"/>
      <c r="I193" s="50"/>
      <c r="J193" s="44"/>
    </row>
    <row r="194" spans="1:10" ht="20.25" customHeight="1" thickBot="1">
      <c r="A194" s="44">
        <v>191</v>
      </c>
      <c r="B194" s="45"/>
      <c r="C194" s="34"/>
      <c r="D194" s="46"/>
      <c r="E194" s="47"/>
      <c r="F194" s="44"/>
      <c r="G194" s="48"/>
      <c r="H194" s="49"/>
      <c r="I194" s="50"/>
      <c r="J194" s="44"/>
    </row>
    <row r="195" spans="1:10" ht="20.25" customHeight="1" thickBot="1">
      <c r="A195" s="44">
        <v>192</v>
      </c>
      <c r="B195" s="45"/>
      <c r="C195" s="34"/>
      <c r="D195" s="46"/>
      <c r="E195" s="47"/>
      <c r="F195" s="44"/>
      <c r="G195" s="48"/>
      <c r="H195" s="49"/>
      <c r="I195" s="50"/>
      <c r="J195" s="44"/>
    </row>
    <row r="196" spans="1:10" ht="20.25" customHeight="1" thickBot="1">
      <c r="A196" s="44">
        <v>193</v>
      </c>
      <c r="B196" s="45"/>
      <c r="C196" s="34"/>
      <c r="D196" s="46"/>
      <c r="E196" s="47"/>
      <c r="F196" s="44"/>
      <c r="G196" s="48"/>
      <c r="H196" s="49"/>
      <c r="I196" s="50"/>
      <c r="J196" s="44"/>
    </row>
    <row r="197" spans="1:10" ht="20.25" customHeight="1" thickBot="1">
      <c r="A197" s="44">
        <v>194</v>
      </c>
      <c r="B197" s="45"/>
      <c r="C197" s="34"/>
      <c r="D197" s="46"/>
      <c r="E197" s="47"/>
      <c r="F197" s="44"/>
      <c r="G197" s="48"/>
      <c r="H197" s="49"/>
      <c r="I197" s="50"/>
      <c r="J197" s="44"/>
    </row>
    <row r="198" spans="1:10" ht="20.25" customHeight="1" thickBot="1">
      <c r="A198" s="44">
        <v>195</v>
      </c>
      <c r="B198" s="45"/>
      <c r="C198" s="34"/>
      <c r="D198" s="46"/>
      <c r="E198" s="47"/>
      <c r="F198" s="44"/>
      <c r="G198" s="48"/>
      <c r="H198" s="49"/>
      <c r="I198" s="50"/>
      <c r="J198" s="44"/>
    </row>
    <row r="199" spans="1:10" ht="20.25" customHeight="1" thickBot="1">
      <c r="A199" s="44">
        <v>196</v>
      </c>
      <c r="B199" s="45"/>
      <c r="C199" s="34"/>
      <c r="D199" s="46"/>
      <c r="E199" s="47"/>
      <c r="F199" s="44"/>
      <c r="G199" s="48"/>
      <c r="H199" s="49"/>
      <c r="I199" s="50"/>
      <c r="J199" s="44"/>
    </row>
    <row r="200" spans="1:10" ht="20.25" customHeight="1" thickBot="1">
      <c r="A200" s="44">
        <v>197</v>
      </c>
      <c r="B200" s="45"/>
      <c r="C200" s="34"/>
      <c r="D200" s="46"/>
      <c r="E200" s="47"/>
      <c r="F200" s="44"/>
      <c r="G200" s="48"/>
      <c r="H200" s="49"/>
      <c r="I200" s="50"/>
      <c r="J200" s="44"/>
    </row>
    <row r="201" spans="1:10" ht="20.25" customHeight="1" thickBot="1">
      <c r="A201" s="44">
        <v>198</v>
      </c>
      <c r="B201" s="45"/>
      <c r="C201" s="34"/>
      <c r="D201" s="46"/>
      <c r="E201" s="47"/>
      <c r="F201" s="44"/>
      <c r="G201" s="48"/>
      <c r="H201" s="49"/>
      <c r="I201" s="50"/>
      <c r="J201" s="44"/>
    </row>
    <row r="202" spans="1:10" ht="20.25" customHeight="1" thickBot="1">
      <c r="A202" s="44">
        <v>199</v>
      </c>
      <c r="B202" s="45"/>
      <c r="C202" s="34"/>
      <c r="D202" s="46"/>
      <c r="E202" s="47"/>
      <c r="F202" s="44"/>
      <c r="G202" s="48"/>
      <c r="H202" s="49"/>
      <c r="I202" s="50"/>
      <c r="J202" s="44"/>
    </row>
    <row r="203" spans="1:10" ht="20.25" customHeight="1" thickBot="1">
      <c r="A203" s="44">
        <v>200</v>
      </c>
      <c r="B203" s="45"/>
      <c r="C203" s="34"/>
      <c r="D203" s="46"/>
      <c r="E203" s="47"/>
      <c r="F203" s="44"/>
      <c r="G203" s="48"/>
      <c r="H203" s="49"/>
      <c r="I203" s="50"/>
      <c r="J203" s="44"/>
    </row>
    <row r="204" spans="1:10" ht="20.25" customHeight="1" thickBot="1">
      <c r="A204" s="44">
        <v>201</v>
      </c>
      <c r="B204" s="45"/>
      <c r="C204" s="34"/>
      <c r="D204" s="46"/>
      <c r="E204" s="47"/>
      <c r="F204" s="44"/>
      <c r="G204" s="48"/>
      <c r="H204" s="49"/>
      <c r="I204" s="50"/>
      <c r="J204" s="44"/>
    </row>
    <row r="205" spans="1:10" ht="20.25" customHeight="1" thickBot="1">
      <c r="A205" s="44">
        <v>202</v>
      </c>
      <c r="B205" s="45"/>
      <c r="C205" s="34"/>
      <c r="D205" s="46"/>
      <c r="E205" s="47"/>
      <c r="F205" s="44"/>
      <c r="G205" s="48"/>
      <c r="H205" s="49"/>
      <c r="I205" s="50"/>
      <c r="J205" s="44"/>
    </row>
    <row r="206" spans="1:10" ht="20.25" customHeight="1" thickBot="1">
      <c r="A206" s="44">
        <v>203</v>
      </c>
      <c r="B206" s="45"/>
      <c r="C206" s="34"/>
      <c r="D206" s="46"/>
      <c r="E206" s="47"/>
      <c r="F206" s="44"/>
      <c r="G206" s="48"/>
      <c r="H206" s="49"/>
      <c r="I206" s="50"/>
      <c r="J206" s="44"/>
    </row>
    <row r="207" spans="1:10" ht="20.25" customHeight="1" thickBot="1">
      <c r="A207" s="44">
        <v>204</v>
      </c>
      <c r="B207" s="45"/>
      <c r="C207" s="34"/>
      <c r="D207" s="46"/>
      <c r="E207" s="47"/>
      <c r="F207" s="44"/>
      <c r="G207" s="48"/>
      <c r="H207" s="49"/>
      <c r="I207" s="50"/>
      <c r="J207" s="44"/>
    </row>
    <row r="208" spans="1:10" ht="20.25" customHeight="1" thickBot="1">
      <c r="A208" s="44">
        <v>205</v>
      </c>
      <c r="B208" s="45"/>
      <c r="C208" s="34"/>
      <c r="D208" s="46"/>
      <c r="E208" s="47"/>
      <c r="F208" s="44"/>
      <c r="G208" s="48"/>
      <c r="H208" s="49"/>
      <c r="I208" s="50"/>
      <c r="J208" s="44"/>
    </row>
    <row r="209" spans="1:10" ht="20.25" customHeight="1" thickBot="1">
      <c r="A209" s="44">
        <v>206</v>
      </c>
      <c r="B209" s="45"/>
      <c r="C209" s="34"/>
      <c r="D209" s="46"/>
      <c r="E209" s="47"/>
      <c r="F209" s="44"/>
      <c r="G209" s="48"/>
      <c r="H209" s="49"/>
      <c r="I209" s="50"/>
      <c r="J209" s="44"/>
    </row>
    <row r="210" spans="1:10" ht="20.25" customHeight="1" thickBot="1">
      <c r="A210" s="44">
        <v>207</v>
      </c>
      <c r="B210" s="45"/>
      <c r="C210" s="34"/>
      <c r="D210" s="46"/>
      <c r="E210" s="47"/>
      <c r="F210" s="44"/>
      <c r="G210" s="48"/>
      <c r="H210" s="49"/>
      <c r="I210" s="50"/>
      <c r="J210" s="44"/>
    </row>
    <row r="211" spans="1:10" ht="20.25" customHeight="1" thickBot="1">
      <c r="A211" s="44">
        <v>208</v>
      </c>
      <c r="B211" s="45"/>
      <c r="C211" s="34"/>
      <c r="D211" s="46"/>
      <c r="E211" s="47"/>
      <c r="F211" s="44"/>
      <c r="G211" s="48"/>
      <c r="H211" s="49"/>
      <c r="I211" s="50"/>
      <c r="J211" s="44"/>
    </row>
    <row r="212" spans="1:10" ht="20.25" customHeight="1" thickBot="1">
      <c r="A212" s="44">
        <v>209</v>
      </c>
      <c r="B212" s="45"/>
      <c r="C212" s="34"/>
      <c r="D212" s="46"/>
      <c r="E212" s="47"/>
      <c r="F212" s="44"/>
      <c r="G212" s="48"/>
      <c r="H212" s="49"/>
      <c r="I212" s="50"/>
      <c r="J212" s="44"/>
    </row>
    <row r="213" spans="1:10" ht="20.25" customHeight="1" thickBot="1">
      <c r="A213" s="44">
        <v>210</v>
      </c>
      <c r="B213" s="45"/>
      <c r="C213" s="34"/>
      <c r="D213" s="46"/>
      <c r="E213" s="47"/>
      <c r="F213" s="44"/>
      <c r="G213" s="48"/>
      <c r="H213" s="49"/>
      <c r="I213" s="50"/>
      <c r="J213" s="44"/>
    </row>
    <row r="214" spans="1:10" ht="20.25" customHeight="1" thickBot="1">
      <c r="A214" s="44">
        <v>211</v>
      </c>
      <c r="B214" s="45"/>
      <c r="C214" s="34"/>
      <c r="D214" s="46"/>
      <c r="E214" s="47"/>
      <c r="F214" s="44"/>
      <c r="G214" s="48"/>
      <c r="H214" s="49"/>
      <c r="I214" s="50"/>
      <c r="J214" s="44"/>
    </row>
    <row r="215" spans="1:10" ht="20.25" customHeight="1" thickBot="1">
      <c r="A215" s="44">
        <v>212</v>
      </c>
      <c r="B215" s="45"/>
      <c r="C215" s="34"/>
      <c r="D215" s="46"/>
      <c r="E215" s="47"/>
      <c r="F215" s="44"/>
      <c r="G215" s="48"/>
      <c r="H215" s="49"/>
      <c r="I215" s="50"/>
      <c r="J215" s="44"/>
    </row>
    <row r="216" spans="1:10" ht="20.25" customHeight="1" thickBot="1">
      <c r="A216" s="44">
        <v>213</v>
      </c>
      <c r="B216" s="45"/>
      <c r="C216" s="34"/>
      <c r="D216" s="46"/>
      <c r="E216" s="47"/>
      <c r="F216" s="44"/>
      <c r="G216" s="48"/>
      <c r="H216" s="49"/>
      <c r="I216" s="50"/>
      <c r="J216" s="44"/>
    </row>
    <row r="217" spans="1:10" ht="20.25" customHeight="1" thickBot="1">
      <c r="A217" s="44">
        <v>214</v>
      </c>
      <c r="B217" s="45"/>
      <c r="C217" s="34"/>
      <c r="D217" s="46"/>
      <c r="E217" s="47"/>
      <c r="F217" s="44"/>
      <c r="G217" s="48"/>
      <c r="H217" s="49"/>
      <c r="I217" s="50"/>
      <c r="J217" s="44"/>
    </row>
    <row r="218" spans="1:10" ht="20.25" customHeight="1" thickBot="1">
      <c r="A218" s="44">
        <v>215</v>
      </c>
      <c r="B218" s="45"/>
      <c r="C218" s="34"/>
      <c r="D218" s="46"/>
      <c r="E218" s="47"/>
      <c r="F218" s="44"/>
      <c r="G218" s="48"/>
      <c r="H218" s="49"/>
      <c r="I218" s="50"/>
      <c r="J218" s="44"/>
    </row>
    <row r="219" spans="1:10" ht="20.25" customHeight="1" thickBot="1">
      <c r="A219" s="44">
        <v>216</v>
      </c>
      <c r="B219" s="45"/>
      <c r="C219" s="34"/>
      <c r="D219" s="46"/>
      <c r="E219" s="47"/>
      <c r="F219" s="44"/>
      <c r="G219" s="48"/>
      <c r="H219" s="49"/>
      <c r="I219" s="50"/>
      <c r="J219" s="44"/>
    </row>
    <row r="220" spans="1:10" ht="20.25" customHeight="1" thickBot="1">
      <c r="A220" s="44">
        <v>217</v>
      </c>
      <c r="B220" s="45"/>
      <c r="C220" s="34"/>
      <c r="D220" s="46"/>
      <c r="E220" s="47"/>
      <c r="F220" s="44"/>
      <c r="G220" s="48"/>
      <c r="H220" s="49"/>
      <c r="I220" s="50"/>
      <c r="J220" s="44"/>
    </row>
    <row r="221" spans="1:10" ht="20.25" customHeight="1" thickBot="1">
      <c r="A221" s="44">
        <v>218</v>
      </c>
      <c r="B221" s="45"/>
      <c r="C221" s="34"/>
      <c r="D221" s="46"/>
      <c r="E221" s="47"/>
      <c r="F221" s="44"/>
      <c r="G221" s="48"/>
      <c r="H221" s="49"/>
      <c r="I221" s="50"/>
      <c r="J221" s="44"/>
    </row>
    <row r="222" spans="1:10" ht="20.25" customHeight="1" thickBot="1">
      <c r="A222" s="44">
        <v>219</v>
      </c>
      <c r="B222" s="45"/>
      <c r="C222" s="34"/>
      <c r="D222" s="46"/>
      <c r="E222" s="47"/>
      <c r="F222" s="44"/>
      <c r="G222" s="48"/>
      <c r="H222" s="49"/>
      <c r="I222" s="50"/>
      <c r="J222" s="44"/>
    </row>
    <row r="223" spans="1:10" ht="20.25" customHeight="1" thickBot="1">
      <c r="A223" s="44">
        <v>220</v>
      </c>
      <c r="B223" s="45"/>
      <c r="C223" s="34"/>
      <c r="D223" s="46"/>
      <c r="E223" s="47"/>
      <c r="F223" s="44"/>
      <c r="G223" s="48"/>
      <c r="H223" s="49"/>
      <c r="I223" s="50"/>
      <c r="J223" s="44"/>
    </row>
    <row r="224" spans="1:10" ht="20.25" customHeight="1" thickBot="1">
      <c r="A224" s="44">
        <v>221</v>
      </c>
      <c r="B224" s="45"/>
      <c r="C224" s="34"/>
      <c r="D224" s="46"/>
      <c r="E224" s="47"/>
      <c r="F224" s="44"/>
      <c r="G224" s="48"/>
      <c r="H224" s="49"/>
      <c r="I224" s="50"/>
      <c r="J224" s="44"/>
    </row>
    <row r="225" spans="1:10" ht="20.25" customHeight="1" thickBot="1">
      <c r="A225" s="44">
        <v>222</v>
      </c>
      <c r="B225" s="45"/>
      <c r="C225" s="34"/>
      <c r="D225" s="46"/>
      <c r="E225" s="47"/>
      <c r="F225" s="44"/>
      <c r="G225" s="48"/>
      <c r="H225" s="49"/>
      <c r="I225" s="50"/>
      <c r="J225" s="44"/>
    </row>
    <row r="226" spans="1:10" ht="20.25" customHeight="1" thickBot="1">
      <c r="A226" s="44">
        <v>223</v>
      </c>
      <c r="B226" s="45"/>
      <c r="C226" s="34"/>
      <c r="D226" s="46"/>
      <c r="E226" s="47"/>
      <c r="F226" s="44"/>
      <c r="G226" s="48"/>
      <c r="H226" s="49"/>
      <c r="I226" s="50"/>
      <c r="J226" s="44" t="s">
        <v>1688</v>
      </c>
    </row>
    <row r="227" spans="1:10" ht="20.25" customHeight="1" thickBot="1">
      <c r="A227" s="44">
        <v>224</v>
      </c>
      <c r="B227" s="45"/>
      <c r="C227" s="34"/>
      <c r="D227" s="46"/>
      <c r="E227" s="47"/>
      <c r="F227" s="44"/>
      <c r="G227" s="48"/>
      <c r="H227" s="49"/>
      <c r="I227" s="50"/>
      <c r="J227" s="44"/>
    </row>
    <row r="228" spans="1:10" ht="20.25" customHeight="1" thickBot="1">
      <c r="A228" s="44">
        <v>225</v>
      </c>
      <c r="B228" s="45"/>
      <c r="C228" s="34"/>
      <c r="D228" s="46"/>
      <c r="E228" s="47"/>
      <c r="F228" s="44"/>
      <c r="G228" s="48"/>
      <c r="H228" s="49"/>
      <c r="I228" s="50"/>
      <c r="J228" s="44"/>
    </row>
    <row r="229" spans="1:10" ht="20.25" customHeight="1" thickBot="1">
      <c r="A229" s="44">
        <v>226</v>
      </c>
      <c r="B229" s="45"/>
      <c r="C229" s="34"/>
      <c r="D229" s="46"/>
      <c r="E229" s="47"/>
      <c r="F229" s="44"/>
      <c r="G229" s="48"/>
      <c r="H229" s="49"/>
      <c r="I229" s="50"/>
      <c r="J229" s="44"/>
    </row>
    <row r="230" spans="1:10" ht="20.25" customHeight="1" thickBot="1">
      <c r="A230" s="44">
        <v>227</v>
      </c>
      <c r="B230" s="45"/>
      <c r="C230" s="34"/>
      <c r="D230" s="46"/>
      <c r="E230" s="47"/>
      <c r="F230" s="44"/>
      <c r="G230" s="48"/>
      <c r="H230" s="49"/>
      <c r="I230" s="50"/>
      <c r="J230" s="44"/>
    </row>
    <row r="231" spans="1:10" ht="20.25" customHeight="1" thickBot="1">
      <c r="A231" s="44">
        <v>228</v>
      </c>
      <c r="B231" s="45"/>
      <c r="C231" s="34"/>
      <c r="D231" s="46"/>
      <c r="E231" s="47"/>
      <c r="F231" s="44"/>
      <c r="G231" s="48"/>
      <c r="H231" s="49"/>
      <c r="I231" s="50"/>
      <c r="J231" s="44"/>
    </row>
    <row r="232" spans="1:10" ht="20.25" customHeight="1" thickBot="1">
      <c r="A232" s="44">
        <v>229</v>
      </c>
      <c r="B232" s="45"/>
      <c r="C232" s="34"/>
      <c r="D232" s="46"/>
      <c r="E232" s="47"/>
      <c r="F232" s="44"/>
      <c r="G232" s="48"/>
      <c r="H232" s="49"/>
      <c r="I232" s="50"/>
      <c r="J232" s="44"/>
    </row>
    <row r="233" spans="1:10" ht="20.25" customHeight="1" thickBot="1">
      <c r="A233" s="44">
        <v>230</v>
      </c>
      <c r="B233" s="45"/>
      <c r="C233" s="34"/>
      <c r="D233" s="46"/>
      <c r="E233" s="47"/>
      <c r="F233" s="44"/>
      <c r="G233" s="48"/>
      <c r="H233" s="49"/>
      <c r="I233" s="50"/>
      <c r="J233" s="44"/>
    </row>
    <row r="234" spans="1:10" ht="20.25" customHeight="1" thickBot="1">
      <c r="A234" s="44">
        <v>231</v>
      </c>
      <c r="B234" s="45"/>
      <c r="C234" s="34"/>
      <c r="D234" s="46"/>
      <c r="E234" s="47"/>
      <c r="F234" s="44"/>
      <c r="G234" s="48"/>
      <c r="H234" s="49"/>
      <c r="I234" s="50"/>
      <c r="J234" s="44"/>
    </row>
    <row r="235" spans="1:10" ht="20.25" customHeight="1" thickBot="1">
      <c r="A235" s="44">
        <v>232</v>
      </c>
      <c r="B235" s="45"/>
      <c r="C235" s="34"/>
      <c r="D235" s="46"/>
      <c r="E235" s="47"/>
      <c r="F235" s="44"/>
      <c r="G235" s="48"/>
      <c r="H235" s="49"/>
      <c r="I235" s="50"/>
      <c r="J235" s="44"/>
    </row>
    <row r="236" spans="1:10" ht="20.25" customHeight="1" thickBot="1">
      <c r="A236" s="44">
        <v>233</v>
      </c>
      <c r="B236" s="45"/>
      <c r="C236" s="34"/>
      <c r="D236" s="46"/>
      <c r="E236" s="47"/>
      <c r="F236" s="44"/>
      <c r="G236" s="48"/>
      <c r="H236" s="49"/>
      <c r="I236" s="50"/>
      <c r="J236" s="44"/>
    </row>
    <row r="237" spans="1:10" ht="20.25" customHeight="1" thickBot="1">
      <c r="A237" s="44">
        <v>234</v>
      </c>
      <c r="B237" s="45"/>
      <c r="C237" s="34"/>
      <c r="D237" s="46"/>
      <c r="E237" s="47"/>
      <c r="F237" s="44"/>
      <c r="G237" s="48"/>
      <c r="H237" s="49"/>
      <c r="I237" s="50"/>
      <c r="J237" s="44"/>
    </row>
    <row r="238" spans="1:10" ht="20.25" customHeight="1" thickBot="1">
      <c r="A238" s="44">
        <v>235</v>
      </c>
      <c r="B238" s="45"/>
      <c r="C238" s="34"/>
      <c r="D238" s="46"/>
      <c r="E238" s="47"/>
      <c r="F238" s="44"/>
      <c r="G238" s="48"/>
      <c r="H238" s="49"/>
      <c r="I238" s="50"/>
      <c r="J238" s="44"/>
    </row>
    <row r="239" spans="1:10" ht="20.25" customHeight="1" thickBot="1">
      <c r="A239" s="44">
        <v>236</v>
      </c>
      <c r="B239" s="45"/>
      <c r="C239" s="34"/>
      <c r="D239" s="46"/>
      <c r="E239" s="47"/>
      <c r="F239" s="44"/>
      <c r="G239" s="48"/>
      <c r="H239" s="49"/>
      <c r="I239" s="50"/>
      <c r="J239" s="44"/>
    </row>
    <row r="240" spans="1:10" ht="20.25" customHeight="1" thickBot="1">
      <c r="A240" s="44">
        <v>237</v>
      </c>
      <c r="B240" s="45"/>
      <c r="C240" s="34"/>
      <c r="D240" s="46"/>
      <c r="E240" s="47"/>
      <c r="F240" s="44"/>
      <c r="G240" s="48"/>
      <c r="H240" s="49"/>
      <c r="I240" s="50"/>
      <c r="J240" s="44"/>
    </row>
    <row r="241" spans="1:10" ht="20.25" customHeight="1" thickBot="1">
      <c r="A241" s="44">
        <v>238</v>
      </c>
      <c r="B241" s="45"/>
      <c r="C241" s="34"/>
      <c r="D241" s="46"/>
      <c r="E241" s="47"/>
      <c r="F241" s="44"/>
      <c r="G241" s="48"/>
      <c r="H241" s="49"/>
      <c r="I241" s="50"/>
      <c r="J241" s="44"/>
    </row>
    <row r="242" spans="1:10" ht="20.25" customHeight="1" thickBot="1">
      <c r="A242" s="44">
        <v>239</v>
      </c>
      <c r="B242" s="45"/>
      <c r="C242" s="34"/>
      <c r="D242" s="46"/>
      <c r="E242" s="47"/>
      <c r="F242" s="44"/>
      <c r="G242" s="48"/>
      <c r="H242" s="49"/>
      <c r="I242" s="50"/>
      <c r="J242" s="44"/>
    </row>
    <row r="243" spans="1:10" ht="20.25" customHeight="1" thickBot="1">
      <c r="A243" s="44">
        <v>240</v>
      </c>
      <c r="B243" s="45"/>
      <c r="C243" s="34"/>
      <c r="D243" s="46"/>
      <c r="E243" s="47"/>
      <c r="F243" s="44"/>
      <c r="G243" s="48"/>
      <c r="H243" s="49"/>
      <c r="I243" s="50"/>
      <c r="J243" s="44"/>
    </row>
    <row r="244" spans="1:10" ht="20.25" customHeight="1" thickBot="1">
      <c r="A244" s="44">
        <v>241</v>
      </c>
      <c r="B244" s="45"/>
      <c r="C244" s="34"/>
      <c r="D244" s="46"/>
      <c r="E244" s="47"/>
      <c r="F244" s="44"/>
      <c r="G244" s="48"/>
      <c r="H244" s="49"/>
      <c r="I244" s="50"/>
      <c r="J244" s="44"/>
    </row>
    <row r="245" spans="1:10" ht="20.25" customHeight="1" thickBot="1">
      <c r="A245" s="44">
        <v>242</v>
      </c>
      <c r="B245" s="45"/>
      <c r="C245" s="34"/>
      <c r="D245" s="46"/>
      <c r="E245" s="47"/>
      <c r="F245" s="44"/>
      <c r="G245" s="48"/>
      <c r="H245" s="49"/>
      <c r="I245" s="50"/>
      <c r="J245" s="44"/>
    </row>
    <row r="246" spans="1:10" ht="20.25" customHeight="1" thickBot="1">
      <c r="A246" s="44">
        <v>243</v>
      </c>
      <c r="B246" s="45"/>
      <c r="C246" s="34"/>
      <c r="D246" s="46"/>
      <c r="E246" s="47"/>
      <c r="F246" s="44"/>
      <c r="G246" s="48"/>
      <c r="H246" s="49"/>
      <c r="I246" s="50"/>
      <c r="J246" s="44"/>
    </row>
    <row r="247" spans="1:10" ht="20.25" customHeight="1" thickBot="1">
      <c r="A247" s="44">
        <v>244</v>
      </c>
      <c r="B247" s="45"/>
      <c r="C247" s="34"/>
      <c r="D247" s="46"/>
      <c r="E247" s="47"/>
      <c r="F247" s="44"/>
      <c r="G247" s="48"/>
      <c r="H247" s="49"/>
      <c r="I247" s="50"/>
      <c r="J247" s="44"/>
    </row>
    <row r="248" spans="1:10" ht="20.25" customHeight="1" thickBot="1">
      <c r="A248" s="44">
        <v>245</v>
      </c>
      <c r="B248" s="45"/>
      <c r="C248" s="34"/>
      <c r="D248" s="46"/>
      <c r="E248" s="47"/>
      <c r="F248" s="44"/>
      <c r="G248" s="48"/>
      <c r="H248" s="49"/>
      <c r="I248" s="50"/>
      <c r="J248" s="44"/>
    </row>
    <row r="249" spans="1:10" ht="20.25" customHeight="1" thickBot="1">
      <c r="A249" s="44">
        <v>246</v>
      </c>
      <c r="B249" s="45"/>
      <c r="C249" s="34"/>
      <c r="D249" s="46"/>
      <c r="E249" s="47"/>
      <c r="F249" s="44"/>
      <c r="G249" s="48"/>
      <c r="H249" s="49"/>
      <c r="I249" s="50"/>
      <c r="J249" s="44"/>
    </row>
    <row r="250" spans="1:10" ht="20.25" customHeight="1" thickBot="1">
      <c r="A250" s="44">
        <v>247</v>
      </c>
      <c r="B250" s="45"/>
      <c r="C250" s="34"/>
      <c r="D250" s="46"/>
      <c r="E250" s="47"/>
      <c r="F250" s="44"/>
      <c r="G250" s="48"/>
      <c r="H250" s="49"/>
      <c r="I250" s="50"/>
      <c r="J250" s="44"/>
    </row>
    <row r="251" spans="1:10" ht="20.25" customHeight="1" thickBot="1">
      <c r="A251" s="44">
        <v>248</v>
      </c>
      <c r="B251" s="45"/>
      <c r="C251" s="34"/>
      <c r="D251" s="46"/>
      <c r="E251" s="47"/>
      <c r="F251" s="44"/>
      <c r="G251" s="48"/>
      <c r="H251" s="49"/>
      <c r="I251" s="50"/>
      <c r="J251" s="44"/>
    </row>
    <row r="252" spans="1:10" ht="20.25" customHeight="1" thickBot="1">
      <c r="A252" s="44">
        <v>249</v>
      </c>
      <c r="B252" s="45"/>
      <c r="C252" s="34"/>
      <c r="D252" s="46"/>
      <c r="E252" s="47"/>
      <c r="F252" s="44"/>
      <c r="G252" s="48"/>
      <c r="H252" s="49"/>
      <c r="I252" s="50"/>
      <c r="J252" s="44"/>
    </row>
    <row r="253" spans="1:10" ht="20.25" customHeight="1" thickBot="1">
      <c r="A253" s="44">
        <v>250</v>
      </c>
      <c r="B253" s="45"/>
      <c r="C253" s="34"/>
      <c r="D253" s="46"/>
      <c r="E253" s="47"/>
      <c r="F253" s="44"/>
      <c r="G253" s="48"/>
      <c r="H253" s="49"/>
      <c r="I253" s="50"/>
      <c r="J253" s="44"/>
    </row>
    <row r="254" spans="1:10" ht="20.25" customHeight="1" thickBot="1">
      <c r="A254" s="44">
        <v>251</v>
      </c>
      <c r="B254" s="45"/>
      <c r="C254" s="34"/>
      <c r="D254" s="46"/>
      <c r="E254" s="47"/>
      <c r="F254" s="44"/>
      <c r="G254" s="48"/>
      <c r="H254" s="49"/>
      <c r="I254" s="50"/>
      <c r="J254" s="44"/>
    </row>
    <row r="255" spans="1:10" ht="20.25" customHeight="1" thickBot="1">
      <c r="A255" s="44">
        <v>252</v>
      </c>
      <c r="B255" s="45"/>
      <c r="C255" s="34"/>
      <c r="D255" s="46"/>
      <c r="E255" s="47"/>
      <c r="F255" s="44"/>
      <c r="G255" s="48"/>
      <c r="H255" s="49"/>
      <c r="I255" s="50"/>
      <c r="J255" s="44"/>
    </row>
    <row r="256" spans="1:10" ht="20.25" customHeight="1" thickBot="1">
      <c r="A256" s="44">
        <v>253</v>
      </c>
      <c r="B256" s="45"/>
      <c r="C256" s="34"/>
      <c r="D256" s="46"/>
      <c r="E256" s="47"/>
      <c r="F256" s="44"/>
      <c r="G256" s="48"/>
      <c r="H256" s="49"/>
      <c r="I256" s="50"/>
      <c r="J256" s="44"/>
    </row>
    <row r="257" spans="1:10" ht="20.25" customHeight="1" thickBot="1">
      <c r="A257" s="44">
        <v>254</v>
      </c>
      <c r="B257" s="45"/>
      <c r="C257" s="34"/>
      <c r="D257" s="46"/>
      <c r="E257" s="47"/>
      <c r="F257" s="44"/>
      <c r="G257" s="48"/>
      <c r="H257" s="49"/>
      <c r="I257" s="50"/>
      <c r="J257" s="44"/>
    </row>
    <row r="258" spans="1:10" ht="20.25" customHeight="1" thickBot="1">
      <c r="A258" s="44">
        <v>255</v>
      </c>
      <c r="B258" s="45"/>
      <c r="C258" s="34"/>
      <c r="D258" s="46"/>
      <c r="E258" s="47"/>
      <c r="F258" s="44"/>
      <c r="G258" s="48"/>
      <c r="H258" s="49"/>
      <c r="I258" s="50"/>
      <c r="J258" s="44"/>
    </row>
    <row r="259" spans="1:10" ht="20.25" customHeight="1" thickBot="1">
      <c r="A259" s="44">
        <v>256</v>
      </c>
      <c r="B259" s="45"/>
      <c r="C259" s="34"/>
      <c r="D259" s="46"/>
      <c r="E259" s="47"/>
      <c r="F259" s="44"/>
      <c r="G259" s="48"/>
      <c r="H259" s="49"/>
      <c r="I259" s="50"/>
      <c r="J259" s="44"/>
    </row>
    <row r="260" spans="1:10" ht="20.25" customHeight="1" thickBot="1">
      <c r="A260" s="44">
        <v>257</v>
      </c>
      <c r="B260" s="45"/>
      <c r="C260" s="34"/>
      <c r="D260" s="46"/>
      <c r="E260" s="47"/>
      <c r="F260" s="44"/>
      <c r="G260" s="48"/>
      <c r="H260" s="49"/>
      <c r="I260" s="50"/>
      <c r="J260" s="44"/>
    </row>
    <row r="261" spans="1:10" ht="20.25" customHeight="1" thickBot="1">
      <c r="A261" s="44">
        <v>258</v>
      </c>
      <c r="B261" s="45"/>
      <c r="C261" s="34"/>
      <c r="D261" s="46"/>
      <c r="E261" s="47"/>
      <c r="F261" s="44"/>
      <c r="G261" s="48"/>
      <c r="H261" s="49"/>
      <c r="I261" s="50"/>
      <c r="J261" s="44"/>
    </row>
    <row r="262" spans="1:10" ht="20.25" customHeight="1" thickBot="1">
      <c r="A262" s="44">
        <v>259</v>
      </c>
      <c r="B262" s="45"/>
      <c r="C262" s="34"/>
      <c r="D262" s="46"/>
      <c r="E262" s="47"/>
      <c r="F262" s="44"/>
      <c r="G262" s="48"/>
      <c r="H262" s="49"/>
      <c r="I262" s="50"/>
      <c r="J262" s="44"/>
    </row>
    <row r="263" spans="1:10" ht="20.25" customHeight="1" thickBot="1">
      <c r="A263" s="44">
        <v>260</v>
      </c>
      <c r="B263" s="45"/>
      <c r="C263" s="34"/>
      <c r="D263" s="46"/>
      <c r="E263" s="47"/>
      <c r="F263" s="44"/>
      <c r="G263" s="48"/>
      <c r="H263" s="49"/>
      <c r="I263" s="50"/>
      <c r="J263" s="44"/>
    </row>
    <row r="264" spans="1:10" ht="20.25" customHeight="1" thickBot="1">
      <c r="A264" s="44">
        <v>261</v>
      </c>
      <c r="B264" s="45"/>
      <c r="C264" s="34"/>
      <c r="D264" s="46"/>
      <c r="E264" s="47"/>
      <c r="F264" s="44"/>
      <c r="G264" s="48"/>
      <c r="H264" s="49"/>
      <c r="I264" s="50"/>
      <c r="J264" s="44"/>
    </row>
    <row r="265" spans="1:10" ht="20.25" customHeight="1" thickBot="1">
      <c r="A265" s="44">
        <v>262</v>
      </c>
      <c r="B265" s="45"/>
      <c r="C265" s="34"/>
      <c r="D265" s="46"/>
      <c r="E265" s="47"/>
      <c r="F265" s="44"/>
      <c r="G265" s="48"/>
      <c r="H265" s="49"/>
      <c r="I265" s="50"/>
      <c r="J265" s="44"/>
    </row>
    <row r="266" spans="1:10" ht="20.25" customHeight="1" thickBot="1">
      <c r="A266" s="44">
        <v>263</v>
      </c>
      <c r="B266" s="45"/>
      <c r="C266" s="34"/>
      <c r="D266" s="46"/>
      <c r="E266" s="47"/>
      <c r="F266" s="44"/>
      <c r="G266" s="48"/>
      <c r="H266" s="49"/>
      <c r="I266" s="50"/>
      <c r="J266" s="44"/>
    </row>
    <row r="267" spans="1:10" ht="20.25" customHeight="1" thickBot="1">
      <c r="A267" s="44">
        <v>264</v>
      </c>
      <c r="B267" s="45"/>
      <c r="C267" s="34"/>
      <c r="D267" s="46"/>
      <c r="E267" s="47"/>
      <c r="F267" s="44"/>
      <c r="G267" s="48"/>
      <c r="H267" s="49"/>
      <c r="I267" s="50"/>
      <c r="J267" s="44"/>
    </row>
    <row r="268" spans="1:10" ht="20.25" customHeight="1" thickBot="1">
      <c r="A268" s="44">
        <v>265</v>
      </c>
      <c r="B268" s="45"/>
      <c r="C268" s="34"/>
      <c r="D268" s="46"/>
      <c r="E268" s="47"/>
      <c r="F268" s="44"/>
      <c r="G268" s="48"/>
      <c r="H268" s="49"/>
      <c r="I268" s="50"/>
      <c r="J268" s="44"/>
    </row>
    <row r="269" spans="1:10" ht="20.25" customHeight="1" thickBot="1">
      <c r="A269" s="44">
        <v>266</v>
      </c>
      <c r="B269" s="45"/>
      <c r="C269" s="34"/>
      <c r="D269" s="46"/>
      <c r="E269" s="47"/>
      <c r="F269" s="44"/>
      <c r="G269" s="48"/>
      <c r="H269" s="49"/>
      <c r="I269" s="50"/>
      <c r="J269" s="44"/>
    </row>
    <row r="270" spans="1:10" ht="20.25" customHeight="1" thickBot="1">
      <c r="A270" s="44">
        <v>267</v>
      </c>
      <c r="B270" s="45"/>
      <c r="C270" s="34"/>
      <c r="D270" s="46"/>
      <c r="E270" s="47"/>
      <c r="F270" s="44"/>
      <c r="G270" s="48"/>
      <c r="H270" s="49"/>
      <c r="I270" s="50"/>
      <c r="J270" s="44"/>
    </row>
    <row r="271" spans="1:10" ht="20.25" customHeight="1" thickBot="1">
      <c r="A271" s="44">
        <v>268</v>
      </c>
      <c r="B271" s="45"/>
      <c r="C271" s="34"/>
      <c r="D271" s="46"/>
      <c r="E271" s="47"/>
      <c r="F271" s="44"/>
      <c r="G271" s="48"/>
      <c r="H271" s="49"/>
      <c r="I271" s="50"/>
      <c r="J271" s="44"/>
    </row>
    <row r="272" spans="1:10" ht="20.25" customHeight="1" thickBot="1">
      <c r="A272" s="44">
        <v>269</v>
      </c>
      <c r="B272" s="45"/>
      <c r="C272" s="34"/>
      <c r="D272" s="46"/>
      <c r="E272" s="47"/>
      <c r="F272" s="44"/>
      <c r="G272" s="48"/>
      <c r="H272" s="49"/>
      <c r="I272" s="50"/>
      <c r="J272" s="44"/>
    </row>
    <row r="273" spans="1:10" ht="20.25" customHeight="1" thickBot="1">
      <c r="A273" s="44">
        <v>270</v>
      </c>
      <c r="B273" s="45"/>
      <c r="C273" s="34"/>
      <c r="D273" s="46"/>
      <c r="E273" s="47"/>
      <c r="F273" s="44"/>
      <c r="G273" s="48"/>
      <c r="H273" s="49"/>
      <c r="I273" s="50"/>
      <c r="J273" s="44"/>
    </row>
    <row r="274" spans="1:10" ht="20.25" customHeight="1" thickBot="1">
      <c r="A274" s="44">
        <v>271</v>
      </c>
      <c r="B274" s="45"/>
      <c r="C274" s="34"/>
      <c r="D274" s="46"/>
      <c r="E274" s="47"/>
      <c r="F274" s="44"/>
      <c r="G274" s="48"/>
      <c r="H274" s="49"/>
      <c r="I274" s="50"/>
      <c r="J274" s="44"/>
    </row>
    <row r="275" spans="1:10" ht="20.25" customHeight="1" thickBot="1">
      <c r="A275" s="44">
        <v>272</v>
      </c>
      <c r="B275" s="45"/>
      <c r="C275" s="34"/>
      <c r="D275" s="46"/>
      <c r="E275" s="47"/>
      <c r="F275" s="44"/>
      <c r="G275" s="48"/>
      <c r="H275" s="49"/>
      <c r="I275" s="50"/>
      <c r="J275" s="44"/>
    </row>
    <row r="276" spans="1:10" ht="20.25" customHeight="1" thickBot="1">
      <c r="A276" s="44">
        <v>273</v>
      </c>
      <c r="B276" s="45"/>
      <c r="C276" s="34"/>
      <c r="D276" s="46"/>
      <c r="E276" s="47"/>
      <c r="F276" s="44"/>
      <c r="G276" s="48"/>
      <c r="H276" s="49"/>
      <c r="I276" s="50"/>
      <c r="J276" s="44"/>
    </row>
    <row r="277" spans="1:10" ht="20.25" customHeight="1" thickBot="1">
      <c r="A277" s="44">
        <v>274</v>
      </c>
      <c r="B277" s="45"/>
      <c r="C277" s="34"/>
      <c r="D277" s="46"/>
      <c r="E277" s="47"/>
      <c r="F277" s="44"/>
      <c r="G277" s="48"/>
      <c r="H277" s="49"/>
      <c r="I277" s="50"/>
      <c r="J277" s="44"/>
    </row>
    <row r="278" spans="1:10" ht="20.25" customHeight="1" thickBot="1">
      <c r="A278" s="44">
        <v>275</v>
      </c>
      <c r="B278" s="45"/>
      <c r="C278" s="34"/>
      <c r="D278" s="46"/>
      <c r="E278" s="47"/>
      <c r="F278" s="44"/>
      <c r="G278" s="48"/>
      <c r="H278" s="49"/>
      <c r="I278" s="50"/>
      <c r="J278" s="44"/>
    </row>
    <row r="279" spans="1:10" ht="20.25" customHeight="1" thickBot="1">
      <c r="A279" s="44">
        <v>276</v>
      </c>
      <c r="B279" s="45"/>
      <c r="C279" s="34"/>
      <c r="D279" s="46"/>
      <c r="E279" s="47"/>
      <c r="F279" s="44"/>
      <c r="G279" s="48"/>
      <c r="H279" s="49"/>
      <c r="I279" s="50"/>
      <c r="J279" s="44"/>
    </row>
    <row r="280" spans="1:10" ht="20.25" customHeight="1" thickBot="1">
      <c r="A280" s="44">
        <v>277</v>
      </c>
      <c r="B280" s="45"/>
      <c r="C280" s="34"/>
      <c r="D280" s="46"/>
      <c r="E280" s="47"/>
      <c r="F280" s="44"/>
      <c r="G280" s="48"/>
      <c r="H280" s="49"/>
      <c r="I280" s="50"/>
      <c r="J280" s="44"/>
    </row>
    <row r="281" spans="1:10" ht="20.25" customHeight="1" thickBot="1">
      <c r="A281" s="44">
        <v>278</v>
      </c>
      <c r="B281" s="45"/>
      <c r="C281" s="34"/>
      <c r="D281" s="46"/>
      <c r="E281" s="47"/>
      <c r="F281" s="44"/>
      <c r="G281" s="48"/>
      <c r="H281" s="49"/>
      <c r="I281" s="50"/>
      <c r="J281" s="44"/>
    </row>
    <row r="282" spans="1:10" ht="20.25" customHeight="1" thickBot="1">
      <c r="A282" s="44">
        <v>279</v>
      </c>
      <c r="B282" s="45"/>
      <c r="C282" s="34"/>
      <c r="D282" s="46"/>
      <c r="E282" s="47"/>
      <c r="F282" s="44"/>
      <c r="G282" s="48"/>
      <c r="H282" s="49"/>
      <c r="I282" s="50"/>
      <c r="J282" s="44"/>
    </row>
    <row r="283" spans="1:10" ht="20.25" customHeight="1" thickBot="1">
      <c r="A283" s="44">
        <v>280</v>
      </c>
      <c r="B283" s="45"/>
      <c r="C283" s="34"/>
      <c r="D283" s="46"/>
      <c r="E283" s="47"/>
      <c r="F283" s="44"/>
      <c r="G283" s="48"/>
      <c r="H283" s="49"/>
      <c r="I283" s="50"/>
      <c r="J283" s="44"/>
    </row>
    <row r="284" spans="1:10" ht="20.25" customHeight="1" thickBot="1">
      <c r="A284" s="44">
        <v>281</v>
      </c>
      <c r="B284" s="45"/>
      <c r="C284" s="34"/>
      <c r="D284" s="46"/>
      <c r="E284" s="47"/>
      <c r="F284" s="44"/>
      <c r="G284" s="48"/>
      <c r="H284" s="49"/>
      <c r="I284" s="50"/>
      <c r="J284" s="44"/>
    </row>
    <row r="285" spans="1:10" ht="20.25" customHeight="1" thickBot="1">
      <c r="A285" s="44">
        <v>282</v>
      </c>
      <c r="B285" s="45"/>
      <c r="C285" s="34"/>
      <c r="D285" s="46"/>
      <c r="E285" s="47"/>
      <c r="F285" s="44"/>
      <c r="G285" s="48"/>
      <c r="H285" s="49"/>
      <c r="I285" s="50"/>
      <c r="J285" s="44"/>
    </row>
    <row r="286" spans="1:10" ht="20.25" customHeight="1" thickBot="1">
      <c r="A286" s="44">
        <v>283</v>
      </c>
      <c r="B286" s="45"/>
      <c r="C286" s="34"/>
      <c r="D286" s="46"/>
      <c r="E286" s="47"/>
      <c r="F286" s="44"/>
      <c r="G286" s="48"/>
      <c r="H286" s="49"/>
      <c r="I286" s="50"/>
      <c r="J286" s="44"/>
    </row>
    <row r="287" spans="1:10" ht="20.25" customHeight="1" thickBot="1">
      <c r="A287" s="44">
        <v>284</v>
      </c>
      <c r="B287" s="45"/>
      <c r="C287" s="34"/>
      <c r="D287" s="46"/>
      <c r="E287" s="47"/>
      <c r="F287" s="44"/>
      <c r="G287" s="48"/>
      <c r="H287" s="49"/>
      <c r="I287" s="50"/>
      <c r="J287" s="44"/>
    </row>
    <row r="288" spans="1:10" ht="20.25" customHeight="1" thickBot="1">
      <c r="A288" s="44">
        <v>285</v>
      </c>
      <c r="B288" s="45"/>
      <c r="C288" s="34"/>
      <c r="D288" s="46"/>
      <c r="E288" s="47"/>
      <c r="F288" s="44"/>
      <c r="G288" s="48"/>
      <c r="H288" s="49"/>
      <c r="I288" s="50"/>
      <c r="J288" s="44"/>
    </row>
    <row r="289" spans="1:10" ht="20.25" customHeight="1" thickBot="1">
      <c r="A289" s="44">
        <v>286</v>
      </c>
      <c r="B289" s="45"/>
      <c r="C289" s="34"/>
      <c r="D289" s="46"/>
      <c r="E289" s="47"/>
      <c r="F289" s="44"/>
      <c r="G289" s="48"/>
      <c r="H289" s="49"/>
      <c r="I289" s="50"/>
      <c r="J289" s="44"/>
    </row>
    <row r="290" spans="1:10" ht="20.25" customHeight="1" thickBot="1">
      <c r="A290" s="44">
        <v>287</v>
      </c>
      <c r="B290" s="45"/>
      <c r="C290" s="34"/>
      <c r="D290" s="46"/>
      <c r="E290" s="47"/>
      <c r="F290" s="44"/>
      <c r="G290" s="48"/>
      <c r="H290" s="49"/>
      <c r="I290" s="50"/>
      <c r="J290" s="44"/>
    </row>
    <row r="291" spans="1:10" ht="20.25" customHeight="1" thickBot="1">
      <c r="A291" s="44">
        <v>288</v>
      </c>
      <c r="B291" s="45"/>
      <c r="C291" s="34"/>
      <c r="D291" s="46"/>
      <c r="E291" s="47"/>
      <c r="F291" s="44"/>
      <c r="G291" s="48"/>
      <c r="H291" s="49"/>
      <c r="I291" s="50"/>
      <c r="J291" s="44"/>
    </row>
    <row r="292" spans="1:10" ht="20.25" customHeight="1" thickBot="1">
      <c r="A292" s="44">
        <v>289</v>
      </c>
      <c r="B292" s="45"/>
      <c r="C292" s="34"/>
      <c r="D292" s="46"/>
      <c r="E292" s="47"/>
      <c r="F292" s="44"/>
      <c r="G292" s="48"/>
      <c r="H292" s="49"/>
      <c r="I292" s="50"/>
      <c r="J292" s="44"/>
    </row>
    <row r="293" spans="1:10" ht="20.25" customHeight="1" thickBot="1">
      <c r="A293" s="44">
        <v>290</v>
      </c>
      <c r="B293" s="45"/>
      <c r="C293" s="34"/>
      <c r="D293" s="46"/>
      <c r="E293" s="47"/>
      <c r="F293" s="44"/>
      <c r="G293" s="48"/>
      <c r="H293" s="49"/>
      <c r="I293" s="50"/>
      <c r="J293" s="44"/>
    </row>
    <row r="294" spans="1:10" ht="20.25" customHeight="1" thickBot="1">
      <c r="A294" s="44">
        <v>291</v>
      </c>
      <c r="B294" s="45"/>
      <c r="C294" s="34"/>
      <c r="D294" s="46"/>
      <c r="E294" s="47"/>
      <c r="F294" s="44"/>
      <c r="G294" s="48"/>
      <c r="H294" s="49"/>
      <c r="I294" s="50"/>
      <c r="J294" s="44"/>
    </row>
    <row r="295" spans="1:10" ht="20.25" customHeight="1" thickBot="1">
      <c r="A295" s="44">
        <v>292</v>
      </c>
      <c r="B295" s="45"/>
      <c r="C295" s="34"/>
      <c r="D295" s="46"/>
      <c r="E295" s="47"/>
      <c r="F295" s="44"/>
      <c r="G295" s="48"/>
      <c r="H295" s="49"/>
      <c r="I295" s="50"/>
      <c r="J295" s="44"/>
    </row>
    <row r="296" spans="1:10" ht="20.25" customHeight="1" thickBot="1">
      <c r="A296" s="44">
        <v>293</v>
      </c>
      <c r="B296" s="45"/>
      <c r="C296" s="34"/>
      <c r="D296" s="46"/>
      <c r="E296" s="47"/>
      <c r="F296" s="44"/>
      <c r="G296" s="48"/>
      <c r="H296" s="49"/>
      <c r="I296" s="50"/>
      <c r="J296" s="44"/>
    </row>
    <row r="297" spans="1:10" ht="20.25" customHeight="1" thickBot="1">
      <c r="A297" s="44">
        <v>294</v>
      </c>
      <c r="B297" s="45"/>
      <c r="C297" s="34"/>
      <c r="D297" s="46"/>
      <c r="E297" s="47"/>
      <c r="F297" s="44"/>
      <c r="G297" s="48"/>
      <c r="H297" s="49"/>
      <c r="I297" s="50"/>
      <c r="J297" s="44"/>
    </row>
    <row r="298" spans="1:10" ht="20.25" customHeight="1" thickBot="1">
      <c r="A298" s="44">
        <v>295</v>
      </c>
      <c r="B298" s="45"/>
      <c r="C298" s="34"/>
      <c r="D298" s="46"/>
      <c r="E298" s="47"/>
      <c r="F298" s="44"/>
      <c r="G298" s="48"/>
      <c r="H298" s="49"/>
      <c r="I298" s="50"/>
      <c r="J298" s="44"/>
    </row>
    <row r="299" spans="1:10" ht="20.25" customHeight="1" thickBot="1">
      <c r="A299" s="44">
        <v>296</v>
      </c>
      <c r="B299" s="45"/>
      <c r="C299" s="34"/>
      <c r="D299" s="46"/>
      <c r="E299" s="47"/>
      <c r="F299" s="44"/>
      <c r="G299" s="48"/>
      <c r="H299" s="49"/>
      <c r="I299" s="50"/>
      <c r="J299" s="44"/>
    </row>
    <row r="300" spans="1:10" ht="20.25" customHeight="1" thickBot="1">
      <c r="A300" s="44">
        <v>297</v>
      </c>
      <c r="B300" s="45"/>
      <c r="C300" s="34"/>
      <c r="D300" s="46"/>
      <c r="E300" s="47"/>
      <c r="F300" s="44"/>
      <c r="G300" s="48"/>
      <c r="H300" s="49"/>
      <c r="I300" s="50"/>
      <c r="J300" s="44"/>
    </row>
    <row r="301" spans="1:10" ht="20.25" customHeight="1" thickBot="1">
      <c r="A301" s="44">
        <v>298</v>
      </c>
      <c r="B301" s="45"/>
      <c r="C301" s="34"/>
      <c r="D301" s="46"/>
      <c r="E301" s="47"/>
      <c r="F301" s="44"/>
      <c r="G301" s="48"/>
      <c r="H301" s="49"/>
      <c r="I301" s="50"/>
      <c r="J301" s="44"/>
    </row>
    <row r="302" spans="1:10" ht="20.25" customHeight="1" thickBot="1">
      <c r="A302" s="44">
        <v>299</v>
      </c>
      <c r="B302" s="45"/>
      <c r="C302" s="34"/>
      <c r="D302" s="46"/>
      <c r="E302" s="47"/>
      <c r="F302" s="44"/>
      <c r="G302" s="48"/>
      <c r="H302" s="49"/>
      <c r="I302" s="50"/>
      <c r="J302" s="44"/>
    </row>
    <row r="303" spans="1:10" ht="20.25" customHeight="1" thickBot="1">
      <c r="A303" s="44">
        <v>300</v>
      </c>
      <c r="B303" s="45"/>
      <c r="C303" s="34"/>
      <c r="D303" s="46"/>
      <c r="E303" s="47"/>
      <c r="F303" s="44"/>
      <c r="G303" s="48"/>
      <c r="H303" s="49"/>
      <c r="I303" s="50"/>
      <c r="J303" s="44"/>
    </row>
    <row r="304" spans="1:10" ht="20.25" customHeight="1" thickBot="1">
      <c r="A304" s="44">
        <v>301</v>
      </c>
      <c r="B304" s="45"/>
      <c r="C304" s="34"/>
      <c r="D304" s="46"/>
      <c r="E304" s="47"/>
      <c r="F304" s="44"/>
      <c r="G304" s="48"/>
      <c r="H304" s="49"/>
      <c r="I304" s="50"/>
      <c r="J304" s="44"/>
    </row>
    <row r="305" spans="1:10" ht="20.25" customHeight="1" thickBot="1">
      <c r="A305" s="44">
        <v>302</v>
      </c>
      <c r="B305" s="45"/>
      <c r="C305" s="34"/>
      <c r="D305" s="46"/>
      <c r="E305" s="47"/>
      <c r="F305" s="44"/>
      <c r="G305" s="48"/>
      <c r="H305" s="49"/>
      <c r="I305" s="50"/>
      <c r="J305" s="44"/>
    </row>
    <row r="306" spans="1:10" ht="20.25" customHeight="1" thickBot="1">
      <c r="A306" s="44">
        <v>303</v>
      </c>
      <c r="B306" s="45"/>
      <c r="C306" s="34"/>
      <c r="D306" s="46"/>
      <c r="E306" s="47"/>
      <c r="F306" s="44"/>
      <c r="G306" s="48"/>
      <c r="H306" s="49"/>
      <c r="I306" s="50"/>
      <c r="J306" s="44"/>
    </row>
    <row r="307" spans="1:10" ht="20.25" customHeight="1" thickBot="1">
      <c r="A307" s="44">
        <v>304</v>
      </c>
      <c r="B307" s="45"/>
      <c r="C307" s="34"/>
      <c r="D307" s="46"/>
      <c r="E307" s="47"/>
      <c r="F307" s="44"/>
      <c r="G307" s="48"/>
      <c r="H307" s="49"/>
      <c r="I307" s="50"/>
      <c r="J307" s="44"/>
    </row>
    <row r="308" spans="1:10" ht="20.25" customHeight="1" thickBot="1">
      <c r="A308" s="44">
        <v>305</v>
      </c>
      <c r="B308" s="45"/>
      <c r="C308" s="34"/>
      <c r="D308" s="46"/>
      <c r="E308" s="47"/>
      <c r="F308" s="44"/>
      <c r="G308" s="48"/>
      <c r="H308" s="49"/>
      <c r="I308" s="50"/>
      <c r="J308" s="44"/>
    </row>
    <row r="309" spans="1:10" ht="20.25" customHeight="1" thickBot="1">
      <c r="A309" s="44">
        <v>306</v>
      </c>
      <c r="B309" s="45"/>
      <c r="C309" s="34"/>
      <c r="D309" s="46"/>
      <c r="E309" s="47"/>
      <c r="F309" s="44"/>
      <c r="G309" s="48"/>
      <c r="H309" s="49"/>
      <c r="I309" s="50"/>
      <c r="J309" s="44"/>
    </row>
    <row r="310" spans="1:10" ht="20.25" customHeight="1" thickBot="1">
      <c r="A310" s="44">
        <v>307</v>
      </c>
      <c r="B310" s="45"/>
      <c r="C310" s="34"/>
      <c r="D310" s="46"/>
      <c r="E310" s="47"/>
      <c r="F310" s="44"/>
      <c r="G310" s="48"/>
      <c r="H310" s="49"/>
      <c r="I310" s="50"/>
      <c r="J310" s="44"/>
    </row>
    <row r="311" spans="1:10" ht="20.25" customHeight="1" thickBot="1">
      <c r="A311" s="44">
        <v>308</v>
      </c>
      <c r="B311" s="45"/>
      <c r="C311" s="34"/>
      <c r="D311" s="46"/>
      <c r="E311" s="47"/>
      <c r="F311" s="44"/>
      <c r="G311" s="48"/>
      <c r="H311" s="49"/>
      <c r="I311" s="50"/>
      <c r="J311" s="44"/>
    </row>
    <row r="312" spans="1:10" ht="20.25" customHeight="1" thickBot="1">
      <c r="A312" s="44">
        <v>309</v>
      </c>
      <c r="B312" s="45"/>
      <c r="C312" s="34"/>
      <c r="D312" s="46"/>
      <c r="E312" s="47"/>
      <c r="F312" s="44"/>
      <c r="G312" s="48"/>
      <c r="H312" s="49"/>
      <c r="I312" s="50"/>
      <c r="J312" s="44"/>
    </row>
    <row r="313" spans="1:10" ht="20.25" customHeight="1" thickBot="1">
      <c r="A313" s="44">
        <v>310</v>
      </c>
      <c r="B313" s="45"/>
      <c r="C313" s="34"/>
      <c r="D313" s="46"/>
      <c r="E313" s="47"/>
      <c r="F313" s="44"/>
      <c r="G313" s="48"/>
      <c r="H313" s="49"/>
      <c r="I313" s="50"/>
      <c r="J313" s="44"/>
    </row>
    <row r="314" spans="1:10" ht="20.25" customHeight="1" thickBot="1">
      <c r="A314" s="44">
        <v>311</v>
      </c>
      <c r="B314" s="45"/>
      <c r="C314" s="34"/>
      <c r="D314" s="46"/>
      <c r="E314" s="47"/>
      <c r="F314" s="44"/>
      <c r="G314" s="48"/>
      <c r="H314" s="49"/>
      <c r="I314" s="50"/>
      <c r="J314" s="44"/>
    </row>
    <row r="315" spans="1:10" ht="20.25" customHeight="1" thickBot="1">
      <c r="A315" s="44">
        <v>312</v>
      </c>
      <c r="B315" s="45"/>
      <c r="C315" s="34"/>
      <c r="D315" s="46"/>
      <c r="E315" s="47"/>
      <c r="F315" s="44"/>
      <c r="G315" s="48"/>
      <c r="H315" s="49"/>
      <c r="I315" s="50"/>
      <c r="J315" s="44"/>
    </row>
    <row r="316" spans="1:10" ht="20.25" customHeight="1" thickBot="1">
      <c r="A316" s="44">
        <v>313</v>
      </c>
      <c r="B316" s="45"/>
      <c r="C316" s="34"/>
      <c r="D316" s="46"/>
      <c r="E316" s="47"/>
      <c r="F316" s="44"/>
      <c r="G316" s="48"/>
      <c r="H316" s="49"/>
      <c r="I316" s="50"/>
      <c r="J316" s="44"/>
    </row>
    <row r="317" spans="1:10" ht="20.25" customHeight="1" thickBot="1">
      <c r="A317" s="44">
        <v>314</v>
      </c>
      <c r="B317" s="45"/>
      <c r="C317" s="34"/>
      <c r="D317" s="46"/>
      <c r="E317" s="47"/>
      <c r="F317" s="44"/>
      <c r="G317" s="48"/>
      <c r="H317" s="49"/>
      <c r="I317" s="50"/>
      <c r="J317" s="44"/>
    </row>
    <row r="318" spans="1:10" ht="20.25" customHeight="1" thickBot="1">
      <c r="A318" s="44">
        <v>315</v>
      </c>
      <c r="B318" s="45"/>
      <c r="C318" s="34"/>
      <c r="D318" s="46"/>
      <c r="E318" s="47"/>
      <c r="F318" s="44"/>
      <c r="G318" s="48"/>
      <c r="H318" s="49"/>
      <c r="I318" s="50"/>
      <c r="J318" s="44"/>
    </row>
    <row r="319" spans="1:10" ht="20.25" customHeight="1" thickBot="1">
      <c r="A319" s="44">
        <v>316</v>
      </c>
      <c r="B319" s="45"/>
      <c r="C319" s="34"/>
      <c r="D319" s="46"/>
      <c r="E319" s="47"/>
      <c r="F319" s="44"/>
      <c r="G319" s="48"/>
      <c r="H319" s="49"/>
      <c r="I319" s="50"/>
      <c r="J319" s="44"/>
    </row>
    <row r="320" spans="1:10" ht="20.25" customHeight="1" thickBot="1">
      <c r="A320" s="44">
        <v>317</v>
      </c>
      <c r="B320" s="45"/>
      <c r="C320" s="34"/>
      <c r="D320" s="46"/>
      <c r="E320" s="47"/>
      <c r="F320" s="44"/>
      <c r="G320" s="48"/>
      <c r="H320" s="49"/>
      <c r="I320" s="50"/>
      <c r="J320" s="44"/>
    </row>
    <row r="321" spans="1:10" ht="20.25" customHeight="1" thickBot="1">
      <c r="A321" s="44">
        <v>318</v>
      </c>
      <c r="B321" s="45"/>
      <c r="C321" s="34"/>
      <c r="D321" s="46"/>
      <c r="E321" s="47"/>
      <c r="F321" s="44"/>
      <c r="G321" s="48"/>
      <c r="H321" s="49"/>
      <c r="I321" s="50"/>
      <c r="J321" s="44"/>
    </row>
    <row r="322" spans="1:10" ht="20.25" customHeight="1" thickBot="1">
      <c r="A322" s="44">
        <v>319</v>
      </c>
      <c r="B322" s="45"/>
      <c r="C322" s="34"/>
      <c r="D322" s="46"/>
      <c r="E322" s="47"/>
      <c r="F322" s="44"/>
      <c r="G322" s="48"/>
      <c r="H322" s="49"/>
      <c r="I322" s="50"/>
      <c r="J322" s="44"/>
    </row>
    <row r="323" spans="1:10" ht="20.25" customHeight="1" thickBot="1">
      <c r="A323" s="44">
        <v>320</v>
      </c>
      <c r="B323" s="45"/>
      <c r="C323" s="34"/>
      <c r="D323" s="46"/>
      <c r="E323" s="47"/>
      <c r="F323" s="44"/>
      <c r="G323" s="48"/>
      <c r="H323" s="49"/>
      <c r="I323" s="50"/>
      <c r="J323" s="44"/>
    </row>
    <row r="324" spans="1:10" ht="20.25" customHeight="1" thickBot="1">
      <c r="A324" s="44">
        <v>321</v>
      </c>
      <c r="B324" s="45"/>
      <c r="C324" s="34"/>
      <c r="D324" s="46"/>
      <c r="E324" s="47"/>
      <c r="F324" s="44"/>
      <c r="G324" s="48"/>
      <c r="H324" s="49"/>
      <c r="I324" s="50"/>
      <c r="J324" s="44"/>
    </row>
    <row r="325" spans="1:10" ht="20.25" customHeight="1" thickBot="1">
      <c r="A325" s="44">
        <v>322</v>
      </c>
      <c r="B325" s="45"/>
      <c r="C325" s="34"/>
      <c r="D325" s="46"/>
      <c r="E325" s="47"/>
      <c r="F325" s="44"/>
      <c r="G325" s="48"/>
      <c r="H325" s="49"/>
      <c r="I325" s="50"/>
      <c r="J325" s="44"/>
    </row>
    <row r="326" spans="1:10" ht="20.25" customHeight="1" thickBot="1">
      <c r="A326" s="44">
        <v>323</v>
      </c>
      <c r="B326" s="45"/>
      <c r="C326" s="34"/>
      <c r="D326" s="46"/>
      <c r="E326" s="47"/>
      <c r="F326" s="44"/>
      <c r="G326" s="48"/>
      <c r="H326" s="49"/>
      <c r="I326" s="50"/>
      <c r="J326" s="44"/>
    </row>
    <row r="327" spans="1:10" ht="20.25" customHeight="1" thickBot="1">
      <c r="A327" s="44">
        <v>324</v>
      </c>
      <c r="B327" s="45"/>
      <c r="C327" s="34"/>
      <c r="D327" s="46"/>
      <c r="E327" s="47"/>
      <c r="F327" s="44"/>
      <c r="G327" s="48"/>
      <c r="H327" s="49"/>
      <c r="I327" s="50"/>
      <c r="J327" s="44"/>
    </row>
    <row r="328" spans="1:10" ht="20.25" customHeight="1" thickBot="1">
      <c r="A328" s="44">
        <v>325</v>
      </c>
      <c r="B328" s="45"/>
      <c r="C328" s="34"/>
      <c r="D328" s="46"/>
      <c r="E328" s="47"/>
      <c r="F328" s="44"/>
      <c r="G328" s="48"/>
      <c r="H328" s="49"/>
      <c r="I328" s="50"/>
      <c r="J328" s="44"/>
    </row>
    <row r="329" spans="1:10" ht="20.25" customHeight="1" thickBot="1">
      <c r="A329" s="44">
        <v>326</v>
      </c>
      <c r="B329" s="45"/>
      <c r="C329" s="34"/>
      <c r="D329" s="46"/>
      <c r="E329" s="47"/>
      <c r="F329" s="44"/>
      <c r="G329" s="48"/>
      <c r="H329" s="49"/>
      <c r="I329" s="50"/>
      <c r="J329" s="44"/>
    </row>
    <row r="330" spans="1:10" ht="20.25" customHeight="1" thickBot="1">
      <c r="A330" s="44">
        <v>327</v>
      </c>
      <c r="B330" s="45"/>
      <c r="C330" s="34"/>
      <c r="D330" s="46"/>
      <c r="E330" s="47"/>
      <c r="F330" s="44"/>
      <c r="G330" s="48"/>
      <c r="H330" s="49"/>
      <c r="I330" s="50"/>
      <c r="J330" s="44"/>
    </row>
    <row r="331" spans="1:10" ht="20.25" customHeight="1" thickBot="1">
      <c r="A331" s="44">
        <v>328</v>
      </c>
      <c r="B331" s="45"/>
      <c r="C331" s="34"/>
      <c r="D331" s="46"/>
      <c r="E331" s="47"/>
      <c r="F331" s="44"/>
      <c r="G331" s="48"/>
      <c r="H331" s="49"/>
      <c r="I331" s="50"/>
      <c r="J331" s="44"/>
    </row>
    <row r="332" spans="1:10" ht="20.25" customHeight="1" thickBot="1">
      <c r="A332" s="44">
        <v>329</v>
      </c>
      <c r="B332" s="45"/>
      <c r="C332" s="34"/>
      <c r="D332" s="46"/>
      <c r="E332" s="47"/>
      <c r="F332" s="44"/>
      <c r="G332" s="48"/>
      <c r="H332" s="49"/>
      <c r="I332" s="50"/>
      <c r="J332" s="44"/>
    </row>
    <row r="333" spans="1:10" ht="20.25" customHeight="1" thickBot="1">
      <c r="A333" s="44">
        <v>330</v>
      </c>
      <c r="B333" s="45"/>
      <c r="C333" s="34"/>
      <c r="D333" s="46"/>
      <c r="E333" s="47"/>
      <c r="F333" s="44"/>
      <c r="G333" s="48"/>
      <c r="H333" s="49"/>
      <c r="I333" s="50"/>
      <c r="J333" s="44"/>
    </row>
    <row r="334" spans="1:10" ht="20.25" customHeight="1" thickBot="1">
      <c r="A334" s="44">
        <v>331</v>
      </c>
      <c r="B334" s="45"/>
      <c r="C334" s="34"/>
      <c r="D334" s="46"/>
      <c r="E334" s="47"/>
      <c r="F334" s="44"/>
      <c r="G334" s="48"/>
      <c r="H334" s="49"/>
      <c r="I334" s="50"/>
      <c r="J334" s="44"/>
    </row>
    <row r="335" spans="1:10" ht="20.25" customHeight="1" thickBot="1">
      <c r="A335" s="44">
        <v>332</v>
      </c>
      <c r="B335" s="45"/>
      <c r="C335" s="34"/>
      <c r="D335" s="46"/>
      <c r="E335" s="47"/>
      <c r="F335" s="44"/>
      <c r="G335" s="48"/>
      <c r="H335" s="49"/>
      <c r="I335" s="50"/>
      <c r="J335" s="44"/>
    </row>
    <row r="336" spans="1:10" ht="20.25" customHeight="1" thickBot="1">
      <c r="A336" s="44">
        <v>333</v>
      </c>
      <c r="B336" s="45"/>
      <c r="C336" s="34"/>
      <c r="D336" s="46"/>
      <c r="E336" s="47"/>
      <c r="F336" s="44"/>
      <c r="G336" s="48"/>
      <c r="H336" s="49"/>
      <c r="I336" s="50"/>
      <c r="J336" s="44"/>
    </row>
    <row r="337" spans="1:10" ht="20.25" customHeight="1" thickBot="1">
      <c r="A337" s="44">
        <v>334</v>
      </c>
      <c r="B337" s="45"/>
      <c r="C337" s="34"/>
      <c r="D337" s="46"/>
      <c r="E337" s="47"/>
      <c r="F337" s="44"/>
      <c r="G337" s="48"/>
      <c r="H337" s="49"/>
      <c r="I337" s="50"/>
      <c r="J337" s="44"/>
    </row>
    <row r="338" spans="1:10" ht="20.25" customHeight="1" thickBot="1">
      <c r="A338" s="44">
        <v>335</v>
      </c>
      <c r="B338" s="45"/>
      <c r="C338" s="34"/>
      <c r="D338" s="46"/>
      <c r="E338" s="47"/>
      <c r="F338" s="44"/>
      <c r="G338" s="48"/>
      <c r="H338" s="49"/>
      <c r="I338" s="50"/>
      <c r="J338" s="44"/>
    </row>
    <row r="339" spans="1:10" ht="20.25" customHeight="1" thickBot="1">
      <c r="A339" s="44">
        <v>336</v>
      </c>
      <c r="B339" s="45"/>
      <c r="C339" s="34"/>
      <c r="D339" s="46"/>
      <c r="E339" s="47"/>
      <c r="F339" s="44"/>
      <c r="G339" s="48"/>
      <c r="H339" s="49"/>
      <c r="I339" s="50"/>
      <c r="J339" s="44"/>
    </row>
    <row r="340" spans="1:10" ht="20.25" customHeight="1" thickBot="1">
      <c r="A340" s="44">
        <v>337</v>
      </c>
      <c r="B340" s="45"/>
      <c r="C340" s="34"/>
      <c r="D340" s="46"/>
      <c r="E340" s="47"/>
      <c r="F340" s="44"/>
      <c r="G340" s="48"/>
      <c r="H340" s="49"/>
      <c r="I340" s="50"/>
      <c r="J340" s="44"/>
    </row>
    <row r="341" spans="1:10" ht="20.25" customHeight="1" thickBot="1">
      <c r="A341" s="44">
        <v>338</v>
      </c>
      <c r="B341" s="45"/>
      <c r="C341" s="34"/>
      <c r="D341" s="46"/>
      <c r="E341" s="47"/>
      <c r="F341" s="44"/>
      <c r="G341" s="48"/>
      <c r="H341" s="49"/>
      <c r="I341" s="50"/>
      <c r="J341" s="44"/>
    </row>
    <row r="342" spans="1:10" ht="20.25" customHeight="1" thickBot="1">
      <c r="A342" s="44">
        <v>339</v>
      </c>
      <c r="B342" s="45"/>
      <c r="C342" s="34"/>
      <c r="D342" s="46"/>
      <c r="E342" s="47"/>
      <c r="F342" s="44"/>
      <c r="G342" s="48"/>
      <c r="H342" s="49"/>
      <c r="I342" s="50"/>
      <c r="J342" s="44"/>
    </row>
    <row r="343" spans="1:10" ht="20.25" customHeight="1" thickBot="1">
      <c r="A343" s="44">
        <v>340</v>
      </c>
      <c r="B343" s="45"/>
      <c r="C343" s="34"/>
      <c r="D343" s="46"/>
      <c r="E343" s="47"/>
      <c r="F343" s="44"/>
      <c r="G343" s="48"/>
      <c r="H343" s="49"/>
      <c r="I343" s="50"/>
      <c r="J343" s="44"/>
    </row>
    <row r="344" spans="1:10" ht="20.25" customHeight="1" thickBot="1">
      <c r="A344" s="44">
        <v>341</v>
      </c>
      <c r="B344" s="45"/>
      <c r="C344" s="34"/>
      <c r="D344" s="46"/>
      <c r="E344" s="47"/>
      <c r="F344" s="44"/>
      <c r="G344" s="48"/>
      <c r="H344" s="49"/>
      <c r="I344" s="50"/>
      <c r="J344" s="44"/>
    </row>
    <row r="345" spans="1:10" ht="20.25" customHeight="1" thickBot="1">
      <c r="A345" s="44">
        <v>342</v>
      </c>
      <c r="B345" s="45"/>
      <c r="C345" s="34"/>
      <c r="D345" s="46"/>
      <c r="E345" s="47"/>
      <c r="F345" s="44"/>
      <c r="G345" s="48"/>
      <c r="H345" s="49"/>
      <c r="I345" s="50"/>
      <c r="J345" s="44"/>
    </row>
    <row r="346" spans="1:10" ht="20.25" customHeight="1" thickBot="1">
      <c r="A346" s="44">
        <v>343</v>
      </c>
      <c r="B346" s="45"/>
      <c r="C346" s="34"/>
      <c r="D346" s="46"/>
      <c r="E346" s="47"/>
      <c r="F346" s="44"/>
      <c r="G346" s="48"/>
      <c r="H346" s="49"/>
      <c r="I346" s="50"/>
      <c r="J346" s="44"/>
    </row>
    <row r="347" spans="1:10" ht="20.25" customHeight="1" thickBot="1">
      <c r="A347" s="44">
        <v>344</v>
      </c>
      <c r="B347" s="45"/>
      <c r="C347" s="34"/>
      <c r="D347" s="46"/>
      <c r="E347" s="47"/>
      <c r="F347" s="44"/>
      <c r="G347" s="48"/>
      <c r="H347" s="49"/>
      <c r="I347" s="50"/>
      <c r="J347" s="44"/>
    </row>
    <row r="348" spans="1:10" ht="20.25" customHeight="1" thickBot="1">
      <c r="A348" s="44">
        <v>345</v>
      </c>
      <c r="B348" s="45"/>
      <c r="C348" s="34"/>
      <c r="D348" s="46"/>
      <c r="E348" s="47"/>
      <c r="F348" s="44"/>
      <c r="G348" s="48"/>
      <c r="H348" s="49"/>
      <c r="I348" s="50"/>
      <c r="J348" s="44"/>
    </row>
    <row r="349" spans="1:10" ht="20.25" customHeight="1" thickBot="1">
      <c r="A349" s="44">
        <v>346</v>
      </c>
      <c r="B349" s="45"/>
      <c r="C349" s="34"/>
      <c r="D349" s="46"/>
      <c r="E349" s="47"/>
      <c r="F349" s="44"/>
      <c r="G349" s="48"/>
      <c r="H349" s="49"/>
      <c r="I349" s="50"/>
      <c r="J349" s="44"/>
    </row>
    <row r="350" spans="1:10" ht="20.25" customHeight="1" thickBot="1">
      <c r="A350" s="44">
        <v>347</v>
      </c>
      <c r="B350" s="45"/>
      <c r="C350" s="34"/>
      <c r="D350" s="46"/>
      <c r="E350" s="47"/>
      <c r="F350" s="44"/>
      <c r="G350" s="48"/>
      <c r="H350" s="49"/>
      <c r="I350" s="50"/>
      <c r="J350" s="44"/>
    </row>
    <row r="351" spans="1:10" ht="20.25" customHeight="1" thickBot="1">
      <c r="A351" s="44">
        <v>348</v>
      </c>
      <c r="B351" s="45"/>
      <c r="C351" s="34"/>
      <c r="D351" s="46"/>
      <c r="E351" s="47"/>
      <c r="F351" s="44"/>
      <c r="G351" s="48"/>
      <c r="H351" s="49"/>
      <c r="I351" s="50"/>
      <c r="J351" s="44"/>
    </row>
    <row r="352" spans="1:10" ht="20.25" customHeight="1" thickBot="1">
      <c r="A352" s="44">
        <v>349</v>
      </c>
      <c r="B352" s="45"/>
      <c r="C352" s="34"/>
      <c r="D352" s="46"/>
      <c r="E352" s="47"/>
      <c r="F352" s="44"/>
      <c r="G352" s="48"/>
      <c r="H352" s="49"/>
      <c r="I352" s="50"/>
      <c r="J352" s="44"/>
    </row>
    <row r="353" spans="1:10" ht="20.25" customHeight="1" thickBot="1">
      <c r="A353" s="44">
        <v>350</v>
      </c>
      <c r="B353" s="45"/>
      <c r="C353" s="34"/>
      <c r="D353" s="46"/>
      <c r="E353" s="47"/>
      <c r="F353" s="44"/>
      <c r="G353" s="48"/>
      <c r="H353" s="49"/>
      <c r="I353" s="50"/>
      <c r="J353" s="44"/>
    </row>
    <row r="354" spans="1:10" ht="20.25" customHeight="1" thickBot="1">
      <c r="A354" s="44">
        <v>351</v>
      </c>
      <c r="B354" s="45"/>
      <c r="C354" s="34"/>
      <c r="D354" s="46"/>
      <c r="E354" s="47"/>
      <c r="F354" s="44"/>
      <c r="G354" s="48"/>
      <c r="H354" s="49"/>
      <c r="I354" s="50"/>
      <c r="J354" s="44"/>
    </row>
    <row r="355" spans="1:10" ht="20.25" customHeight="1" thickBot="1">
      <c r="A355" s="44">
        <v>352</v>
      </c>
      <c r="B355" s="45"/>
      <c r="C355" s="34"/>
      <c r="D355" s="46"/>
      <c r="E355" s="47"/>
      <c r="F355" s="44"/>
      <c r="G355" s="48"/>
      <c r="H355" s="49"/>
      <c r="I355" s="50"/>
      <c r="J355" s="44"/>
    </row>
    <row r="356" spans="1:10" ht="20.25" customHeight="1" thickBot="1">
      <c r="A356" s="44">
        <v>353</v>
      </c>
      <c r="B356" s="45"/>
      <c r="C356" s="34"/>
      <c r="D356" s="46"/>
      <c r="E356" s="47"/>
      <c r="F356" s="44"/>
      <c r="G356" s="48"/>
      <c r="H356" s="49"/>
      <c r="I356" s="50"/>
      <c r="J356" s="44"/>
    </row>
    <row r="357" spans="1:10" ht="20.25" customHeight="1" thickBot="1">
      <c r="A357" s="44">
        <v>354</v>
      </c>
      <c r="B357" s="45"/>
      <c r="C357" s="34"/>
      <c r="D357" s="46"/>
      <c r="E357" s="47"/>
      <c r="F357" s="44"/>
      <c r="G357" s="48"/>
      <c r="H357" s="49"/>
      <c r="I357" s="50"/>
      <c r="J357" s="44"/>
    </row>
    <row r="358" spans="1:10" ht="20.25" customHeight="1" thickBot="1">
      <c r="A358" s="44">
        <v>355</v>
      </c>
      <c r="B358" s="45"/>
      <c r="C358" s="34"/>
      <c r="D358" s="46"/>
      <c r="E358" s="47"/>
      <c r="F358" s="44"/>
      <c r="G358" s="48"/>
      <c r="H358" s="49"/>
      <c r="I358" s="50"/>
      <c r="J358" s="44"/>
    </row>
    <row r="359" spans="1:10" ht="20.25" customHeight="1" thickBot="1">
      <c r="A359" s="44">
        <v>356</v>
      </c>
      <c r="B359" s="45"/>
      <c r="C359" s="34"/>
      <c r="D359" s="46"/>
      <c r="E359" s="47"/>
      <c r="F359" s="44"/>
      <c r="G359" s="48"/>
      <c r="H359" s="49"/>
      <c r="I359" s="50"/>
      <c r="J359" s="44"/>
    </row>
    <row r="360" spans="1:10" ht="20.25" customHeight="1" thickBot="1">
      <c r="A360" s="44">
        <v>357</v>
      </c>
      <c r="B360" s="45"/>
      <c r="C360" s="34"/>
      <c r="D360" s="46"/>
      <c r="E360" s="47"/>
      <c r="F360" s="44"/>
      <c r="G360" s="48"/>
      <c r="H360" s="49"/>
      <c r="I360" s="50"/>
      <c r="J360" s="44"/>
    </row>
    <row r="361" spans="1:10" ht="20.25" customHeight="1" thickBot="1">
      <c r="A361" s="44">
        <v>358</v>
      </c>
      <c r="B361" s="45"/>
      <c r="C361" s="34"/>
      <c r="D361" s="46"/>
      <c r="E361" s="47"/>
      <c r="F361" s="44"/>
      <c r="G361" s="48"/>
      <c r="H361" s="49"/>
      <c r="I361" s="50"/>
      <c r="J361" s="44"/>
    </row>
    <row r="362" spans="1:10" ht="20.25" customHeight="1" thickBot="1">
      <c r="A362" s="44">
        <v>359</v>
      </c>
      <c r="B362" s="45"/>
      <c r="C362" s="34"/>
      <c r="D362" s="46"/>
      <c r="E362" s="47"/>
      <c r="F362" s="44"/>
      <c r="G362" s="48"/>
      <c r="H362" s="49"/>
      <c r="I362" s="50"/>
      <c r="J362" s="44"/>
    </row>
    <row r="363" spans="1:10" ht="20.25" customHeight="1" thickBot="1">
      <c r="A363" s="44">
        <v>360</v>
      </c>
      <c r="B363" s="45"/>
      <c r="C363" s="34"/>
      <c r="D363" s="46"/>
      <c r="E363" s="47"/>
      <c r="F363" s="44"/>
      <c r="G363" s="48"/>
      <c r="H363" s="49"/>
      <c r="I363" s="50"/>
      <c r="J363" s="44"/>
    </row>
    <row r="364" spans="1:10" ht="20.25" customHeight="1" thickBot="1">
      <c r="A364" s="44">
        <v>361</v>
      </c>
      <c r="B364" s="45"/>
      <c r="C364" s="34"/>
      <c r="D364" s="46"/>
      <c r="E364" s="47"/>
      <c r="F364" s="44"/>
      <c r="G364" s="48"/>
      <c r="H364" s="49"/>
      <c r="I364" s="50"/>
      <c r="J364" s="44"/>
    </row>
    <row r="365" spans="1:10" ht="20.25" customHeight="1" thickBot="1">
      <c r="A365" s="44">
        <v>362</v>
      </c>
      <c r="B365" s="45"/>
      <c r="C365" s="34"/>
      <c r="D365" s="46"/>
      <c r="E365" s="47"/>
      <c r="F365" s="44"/>
      <c r="G365" s="48"/>
      <c r="H365" s="49"/>
      <c r="I365" s="50"/>
      <c r="J365" s="44"/>
    </row>
    <row r="366" spans="1:10" ht="20.25" customHeight="1" thickBot="1">
      <c r="A366" s="44">
        <v>363</v>
      </c>
      <c r="B366" s="45"/>
      <c r="C366" s="34"/>
      <c r="D366" s="46"/>
      <c r="E366" s="47"/>
      <c r="F366" s="44"/>
      <c r="G366" s="48"/>
      <c r="H366" s="49"/>
      <c r="I366" s="50"/>
      <c r="J366" s="44"/>
    </row>
    <row r="367" spans="1:10" ht="20.25" customHeight="1" thickBot="1">
      <c r="A367" s="44">
        <v>364</v>
      </c>
      <c r="B367" s="45"/>
      <c r="C367" s="34"/>
      <c r="D367" s="46"/>
      <c r="E367" s="47"/>
      <c r="F367" s="44"/>
      <c r="G367" s="48"/>
      <c r="H367" s="49"/>
      <c r="I367" s="50"/>
      <c r="J367" s="44"/>
    </row>
    <row r="368" spans="1:10" ht="20.25" customHeight="1" thickBot="1">
      <c r="A368" s="44">
        <v>365</v>
      </c>
      <c r="B368" s="45"/>
      <c r="C368" s="34"/>
      <c r="D368" s="46"/>
      <c r="E368" s="47"/>
      <c r="F368" s="44"/>
      <c r="G368" s="48"/>
      <c r="H368" s="49"/>
      <c r="I368" s="50"/>
      <c r="J368" s="44"/>
    </row>
    <row r="369" spans="1:10" ht="20.25" customHeight="1" thickBot="1">
      <c r="A369" s="44">
        <v>366</v>
      </c>
      <c r="B369" s="45"/>
      <c r="C369" s="34"/>
      <c r="D369" s="46"/>
      <c r="E369" s="47"/>
      <c r="F369" s="44"/>
      <c r="G369" s="48"/>
      <c r="H369" s="49"/>
      <c r="I369" s="50"/>
      <c r="J369" s="44"/>
    </row>
    <row r="370" spans="1:10" ht="20.25" customHeight="1" thickBot="1">
      <c r="A370" s="44">
        <v>367</v>
      </c>
      <c r="B370" s="45"/>
      <c r="C370" s="34"/>
      <c r="D370" s="46"/>
      <c r="E370" s="47"/>
      <c r="F370" s="44"/>
      <c r="G370" s="48"/>
      <c r="H370" s="49"/>
      <c r="I370" s="50"/>
      <c r="J370" s="44"/>
    </row>
    <row r="371" spans="1:10" ht="20.25" customHeight="1" thickBot="1">
      <c r="A371" s="44">
        <v>368</v>
      </c>
      <c r="B371" s="45"/>
      <c r="C371" s="34"/>
      <c r="D371" s="46"/>
      <c r="E371" s="47"/>
      <c r="F371" s="44"/>
      <c r="G371" s="48"/>
      <c r="H371" s="49"/>
      <c r="I371" s="50"/>
      <c r="J371" s="44"/>
    </row>
    <row r="372" spans="1:10" ht="20.25" customHeight="1" thickBot="1">
      <c r="A372" s="44">
        <v>369</v>
      </c>
      <c r="B372" s="45"/>
      <c r="C372" s="34"/>
      <c r="D372" s="46"/>
      <c r="E372" s="47"/>
      <c r="F372" s="44"/>
      <c r="G372" s="48"/>
      <c r="H372" s="49"/>
      <c r="I372" s="50"/>
      <c r="J372" s="44"/>
    </row>
    <row r="373" spans="1:10" ht="20.25" customHeight="1" thickBot="1">
      <c r="A373" s="44">
        <v>370</v>
      </c>
      <c r="B373" s="45"/>
      <c r="C373" s="34"/>
      <c r="D373" s="46"/>
      <c r="E373" s="47"/>
      <c r="F373" s="44"/>
      <c r="G373" s="48"/>
      <c r="H373" s="49"/>
      <c r="I373" s="50"/>
      <c r="J373" s="44"/>
    </row>
    <row r="374" spans="1:10" ht="20.25" customHeight="1" thickBot="1">
      <c r="A374" s="44">
        <v>371</v>
      </c>
      <c r="B374" s="45"/>
      <c r="C374" s="34"/>
      <c r="D374" s="46"/>
      <c r="E374" s="47"/>
      <c r="F374" s="44"/>
      <c r="G374" s="48"/>
      <c r="H374" s="49"/>
      <c r="I374" s="50"/>
      <c r="J374" s="44"/>
    </row>
    <row r="375" spans="1:10" ht="20.25" customHeight="1" thickBot="1">
      <c r="A375" s="44">
        <v>372</v>
      </c>
      <c r="B375" s="45"/>
      <c r="C375" s="34"/>
      <c r="D375" s="46"/>
      <c r="E375" s="47"/>
      <c r="F375" s="44"/>
      <c r="G375" s="48"/>
      <c r="H375" s="49"/>
      <c r="I375" s="50"/>
      <c r="J375" s="44"/>
    </row>
    <row r="376" spans="1:10" ht="20.25" customHeight="1" thickBot="1">
      <c r="A376" s="44">
        <v>373</v>
      </c>
      <c r="B376" s="45"/>
      <c r="C376" s="34"/>
      <c r="D376" s="46"/>
      <c r="E376" s="47"/>
      <c r="F376" s="44"/>
      <c r="G376" s="48"/>
      <c r="H376" s="49"/>
      <c r="I376" s="50"/>
      <c r="J376" s="44"/>
    </row>
    <row r="377" spans="1:10" ht="20.25" customHeight="1" thickBot="1">
      <c r="A377" s="44">
        <v>374</v>
      </c>
      <c r="B377" s="45"/>
      <c r="C377" s="34"/>
      <c r="D377" s="46"/>
      <c r="E377" s="47"/>
      <c r="F377" s="44"/>
      <c r="G377" s="48"/>
      <c r="H377" s="49"/>
      <c r="I377" s="50"/>
      <c r="J377" s="44"/>
    </row>
    <row r="378" spans="1:10" ht="20.25" customHeight="1" thickBot="1">
      <c r="A378" s="44">
        <v>375</v>
      </c>
      <c r="B378" s="45"/>
      <c r="C378" s="34"/>
      <c r="D378" s="46"/>
      <c r="E378" s="47"/>
      <c r="F378" s="44"/>
      <c r="G378" s="48"/>
      <c r="H378" s="49"/>
      <c r="I378" s="50"/>
      <c r="J378" s="44"/>
    </row>
    <row r="379" spans="1:10" ht="20.25" customHeight="1" thickBot="1">
      <c r="A379" s="44">
        <v>376</v>
      </c>
      <c r="B379" s="45"/>
      <c r="C379" s="34"/>
      <c r="D379" s="46"/>
      <c r="E379" s="47"/>
      <c r="F379" s="44"/>
      <c r="G379" s="48"/>
      <c r="H379" s="49"/>
      <c r="I379" s="50"/>
      <c r="J379" s="44"/>
    </row>
    <row r="380" spans="1:10" ht="20.25" customHeight="1" thickBot="1">
      <c r="A380" s="44">
        <v>377</v>
      </c>
      <c r="B380" s="45"/>
      <c r="C380" s="34"/>
      <c r="D380" s="46"/>
      <c r="E380" s="47"/>
      <c r="F380" s="44"/>
      <c r="G380" s="48"/>
      <c r="H380" s="49"/>
      <c r="I380" s="50"/>
      <c r="J380" s="44"/>
    </row>
    <row r="381" spans="1:10" ht="20.25" customHeight="1" thickBot="1">
      <c r="A381" s="44">
        <v>378</v>
      </c>
      <c r="B381" s="45"/>
      <c r="C381" s="34"/>
      <c r="D381" s="46"/>
      <c r="E381" s="47"/>
      <c r="F381" s="44"/>
      <c r="G381" s="48"/>
      <c r="H381" s="49"/>
      <c r="I381" s="50"/>
      <c r="J381" s="44"/>
    </row>
    <row r="382" spans="1:10" ht="20.25" customHeight="1" thickBot="1">
      <c r="A382" s="44">
        <v>379</v>
      </c>
      <c r="B382" s="45"/>
      <c r="C382" s="34"/>
      <c r="D382" s="46"/>
      <c r="E382" s="47"/>
      <c r="F382" s="44"/>
      <c r="G382" s="48"/>
      <c r="H382" s="49"/>
      <c r="I382" s="50"/>
      <c r="J382" s="44"/>
    </row>
    <row r="383" spans="1:10" ht="20.25" customHeight="1" thickBot="1">
      <c r="A383" s="44">
        <v>380</v>
      </c>
      <c r="B383" s="45"/>
      <c r="C383" s="34"/>
      <c r="D383" s="46"/>
      <c r="E383" s="47"/>
      <c r="F383" s="44"/>
      <c r="G383" s="48"/>
      <c r="H383" s="49"/>
      <c r="I383" s="50"/>
      <c r="J383" s="44"/>
    </row>
    <row r="384" spans="1:10" ht="20.25" customHeight="1" thickBot="1">
      <c r="A384" s="44">
        <v>381</v>
      </c>
      <c r="B384" s="45"/>
      <c r="C384" s="34"/>
      <c r="D384" s="46"/>
      <c r="E384" s="47"/>
      <c r="F384" s="44"/>
      <c r="G384" s="48"/>
      <c r="H384" s="49"/>
      <c r="I384" s="50"/>
      <c r="J384" s="44"/>
    </row>
    <row r="385" spans="1:10" ht="20.25" customHeight="1" thickBot="1">
      <c r="A385" s="44">
        <v>382</v>
      </c>
      <c r="B385" s="45"/>
      <c r="C385" s="34"/>
      <c r="D385" s="46"/>
      <c r="E385" s="47"/>
      <c r="F385" s="44"/>
      <c r="G385" s="48"/>
      <c r="H385" s="49"/>
      <c r="I385" s="50"/>
      <c r="J385" s="44"/>
    </row>
    <row r="386" spans="1:10" ht="20.25" customHeight="1" thickBot="1">
      <c r="A386" s="44">
        <v>383</v>
      </c>
      <c r="B386" s="45"/>
      <c r="C386" s="34"/>
      <c r="D386" s="46"/>
      <c r="E386" s="47"/>
      <c r="F386" s="44"/>
      <c r="G386" s="48"/>
      <c r="H386" s="49"/>
      <c r="I386" s="50"/>
      <c r="J386" s="44"/>
    </row>
    <row r="387" spans="1:10" ht="20.25" customHeight="1" thickBot="1">
      <c r="A387" s="44">
        <v>384</v>
      </c>
      <c r="B387" s="45"/>
      <c r="C387" s="34"/>
      <c r="D387" s="46"/>
      <c r="E387" s="47"/>
      <c r="F387" s="44"/>
      <c r="G387" s="48"/>
      <c r="H387" s="49"/>
      <c r="I387" s="50"/>
      <c r="J387" s="44"/>
    </row>
    <row r="388" spans="1:10" ht="20.25" customHeight="1" thickBot="1">
      <c r="A388" s="44">
        <v>385</v>
      </c>
      <c r="B388" s="45"/>
      <c r="C388" s="34"/>
      <c r="D388" s="46"/>
      <c r="E388" s="47"/>
      <c r="F388" s="44"/>
      <c r="G388" s="48"/>
      <c r="H388" s="49"/>
      <c r="I388" s="50"/>
      <c r="J388" s="44"/>
    </row>
    <row r="389" spans="1:10" ht="20.25" customHeight="1" thickBot="1">
      <c r="A389" s="44">
        <v>386</v>
      </c>
      <c r="B389" s="45"/>
      <c r="C389" s="34"/>
      <c r="D389" s="46"/>
      <c r="E389" s="47"/>
      <c r="F389" s="44"/>
      <c r="G389" s="48"/>
      <c r="H389" s="49"/>
      <c r="I389" s="50"/>
      <c r="J389" s="44"/>
    </row>
    <row r="390" spans="1:10" ht="20.25" customHeight="1" thickBot="1">
      <c r="A390" s="44">
        <v>387</v>
      </c>
      <c r="B390" s="45"/>
      <c r="C390" s="34"/>
      <c r="D390" s="46"/>
      <c r="E390" s="47"/>
      <c r="F390" s="44"/>
      <c r="G390" s="48"/>
      <c r="H390" s="49"/>
      <c r="I390" s="50"/>
      <c r="J390" s="44"/>
    </row>
    <row r="391" spans="1:10" ht="20.25" customHeight="1" thickBot="1">
      <c r="A391" s="44">
        <v>388</v>
      </c>
      <c r="B391" s="45"/>
      <c r="C391" s="34"/>
      <c r="D391" s="46"/>
      <c r="E391" s="47"/>
      <c r="F391" s="44"/>
      <c r="G391" s="48"/>
      <c r="H391" s="49"/>
      <c r="I391" s="50"/>
      <c r="J391" s="44"/>
    </row>
    <row r="392" spans="1:10" ht="20.25" customHeight="1" thickBot="1">
      <c r="A392" s="44">
        <v>389</v>
      </c>
      <c r="B392" s="45"/>
      <c r="C392" s="34"/>
      <c r="D392" s="46"/>
      <c r="E392" s="47"/>
      <c r="F392" s="44"/>
      <c r="G392" s="48"/>
      <c r="H392" s="49"/>
      <c r="I392" s="50"/>
      <c r="J392" s="44"/>
    </row>
    <row r="393" spans="1:10" ht="20.25" customHeight="1" thickBot="1">
      <c r="A393" s="44">
        <v>390</v>
      </c>
      <c r="B393" s="45"/>
      <c r="C393" s="34"/>
      <c r="D393" s="46"/>
      <c r="E393" s="47"/>
      <c r="F393" s="44"/>
      <c r="G393" s="48"/>
      <c r="H393" s="49"/>
      <c r="I393" s="50"/>
      <c r="J393" s="44"/>
    </row>
    <row r="394" spans="1:10" ht="20.25" customHeight="1" thickBot="1">
      <c r="A394" s="44">
        <v>391</v>
      </c>
      <c r="B394" s="45"/>
      <c r="C394" s="34"/>
      <c r="D394" s="46"/>
      <c r="E394" s="47"/>
      <c r="F394" s="44"/>
      <c r="G394" s="48"/>
      <c r="H394" s="49"/>
      <c r="I394" s="50"/>
      <c r="J394" s="44"/>
    </row>
    <row r="395" spans="1:10" ht="20.25" customHeight="1" thickBot="1">
      <c r="A395" s="44">
        <v>392</v>
      </c>
      <c r="B395" s="45"/>
      <c r="C395" s="34"/>
      <c r="D395" s="46"/>
      <c r="E395" s="47"/>
      <c r="F395" s="44"/>
      <c r="G395" s="48"/>
      <c r="H395" s="49"/>
      <c r="I395" s="50"/>
      <c r="J395" s="44"/>
    </row>
    <row r="396" spans="1:10" ht="20.25" customHeight="1" thickBot="1">
      <c r="A396" s="44">
        <v>393</v>
      </c>
      <c r="B396" s="45"/>
      <c r="C396" s="34"/>
      <c r="D396" s="46"/>
      <c r="E396" s="47"/>
      <c r="F396" s="44"/>
      <c r="G396" s="48"/>
      <c r="H396" s="49"/>
      <c r="I396" s="50"/>
      <c r="J396" s="44"/>
    </row>
    <row r="397" spans="1:10" ht="20.25" customHeight="1" thickBot="1">
      <c r="A397" s="44">
        <v>394</v>
      </c>
      <c r="B397" s="45"/>
      <c r="C397" s="34"/>
      <c r="D397" s="46"/>
      <c r="E397" s="47"/>
      <c r="F397" s="44"/>
      <c r="G397" s="48"/>
      <c r="H397" s="49"/>
      <c r="I397" s="50"/>
      <c r="J397" s="44"/>
    </row>
    <row r="398" spans="1:10" ht="20.25" customHeight="1" thickBot="1">
      <c r="A398" s="44">
        <v>395</v>
      </c>
      <c r="B398" s="45"/>
      <c r="C398" s="34"/>
      <c r="D398" s="46"/>
      <c r="E398" s="47"/>
      <c r="F398" s="44"/>
      <c r="G398" s="48"/>
      <c r="H398" s="49"/>
      <c r="I398" s="50"/>
      <c r="J398" s="44"/>
    </row>
    <row r="399" spans="1:10" ht="20.25" customHeight="1" thickBot="1">
      <c r="A399" s="44">
        <v>396</v>
      </c>
      <c r="B399" s="45"/>
      <c r="C399" s="34"/>
      <c r="D399" s="46"/>
      <c r="E399" s="47"/>
      <c r="F399" s="44"/>
      <c r="G399" s="48"/>
      <c r="H399" s="49"/>
      <c r="I399" s="50"/>
      <c r="J399" s="44"/>
    </row>
    <row r="400" spans="1:10" ht="20.25" customHeight="1" thickBot="1">
      <c r="A400" s="44">
        <v>397</v>
      </c>
      <c r="B400" s="45"/>
      <c r="C400" s="34"/>
      <c r="D400" s="46"/>
      <c r="E400" s="47"/>
      <c r="F400" s="44"/>
      <c r="G400" s="48"/>
      <c r="H400" s="49"/>
      <c r="I400" s="50"/>
      <c r="J400" s="44"/>
    </row>
    <row r="401" spans="1:10" ht="20.25" customHeight="1" thickBot="1">
      <c r="A401" s="44">
        <v>398</v>
      </c>
      <c r="B401" s="45"/>
      <c r="C401" s="34"/>
      <c r="D401" s="46"/>
      <c r="E401" s="47"/>
      <c r="F401" s="44"/>
      <c r="G401" s="48"/>
      <c r="H401" s="49"/>
      <c r="I401" s="50"/>
      <c r="J401" s="44"/>
    </row>
    <row r="402" spans="1:10" ht="20.25" customHeight="1" thickBot="1">
      <c r="A402" s="44">
        <v>399</v>
      </c>
      <c r="B402" s="45"/>
      <c r="C402" s="34"/>
      <c r="D402" s="46"/>
      <c r="E402" s="47"/>
      <c r="F402" s="44"/>
      <c r="G402" s="48"/>
      <c r="H402" s="49"/>
      <c r="I402" s="50"/>
      <c r="J402" s="44"/>
    </row>
    <row r="403" spans="1:10" ht="20.25" customHeight="1" thickBot="1">
      <c r="A403" s="44">
        <v>400</v>
      </c>
      <c r="B403" s="45"/>
      <c r="C403" s="34"/>
      <c r="D403" s="46"/>
      <c r="E403" s="47"/>
      <c r="F403" s="44"/>
      <c r="G403" s="48"/>
      <c r="H403" s="49"/>
      <c r="I403" s="50"/>
      <c r="J403" s="44"/>
    </row>
    <row r="404" spans="1:10" ht="20.25" customHeight="1" thickBot="1">
      <c r="A404" s="44">
        <v>401</v>
      </c>
      <c r="B404" s="45"/>
      <c r="C404" s="34"/>
      <c r="D404" s="46"/>
      <c r="E404" s="47"/>
      <c r="F404" s="44"/>
      <c r="G404" s="48"/>
      <c r="H404" s="49"/>
      <c r="I404" s="50"/>
      <c r="J404" s="44"/>
    </row>
    <row r="405" spans="1:10" ht="20.25" customHeight="1" thickBot="1">
      <c r="A405" s="44">
        <v>402</v>
      </c>
      <c r="B405" s="45"/>
      <c r="C405" s="34"/>
      <c r="D405" s="46"/>
      <c r="E405" s="47"/>
      <c r="F405" s="44"/>
      <c r="G405" s="48"/>
      <c r="H405" s="49"/>
      <c r="I405" s="50"/>
      <c r="J405" s="44"/>
    </row>
    <row r="406" spans="1:10" ht="20.25" customHeight="1" thickBot="1">
      <c r="A406" s="44">
        <v>403</v>
      </c>
      <c r="B406" s="45"/>
      <c r="C406" s="34"/>
      <c r="D406" s="46"/>
      <c r="E406" s="47"/>
      <c r="F406" s="44"/>
      <c r="G406" s="48"/>
      <c r="H406" s="49"/>
      <c r="I406" s="50"/>
      <c r="J406" s="44"/>
    </row>
    <row r="407" spans="1:10" ht="20.25" customHeight="1" thickBot="1">
      <c r="A407" s="44">
        <v>404</v>
      </c>
      <c r="B407" s="45"/>
      <c r="C407" s="34"/>
      <c r="D407" s="46"/>
      <c r="E407" s="47"/>
      <c r="F407" s="44"/>
      <c r="G407" s="48"/>
      <c r="H407" s="49"/>
      <c r="I407" s="50"/>
      <c r="J407" s="44"/>
    </row>
    <row r="408" spans="1:10" ht="20.25" customHeight="1" thickBot="1">
      <c r="A408" s="44">
        <v>405</v>
      </c>
      <c r="B408" s="45"/>
      <c r="C408" s="34"/>
      <c r="D408" s="46"/>
      <c r="E408" s="47"/>
      <c r="F408" s="44"/>
      <c r="G408" s="48"/>
      <c r="H408" s="49"/>
      <c r="I408" s="50"/>
      <c r="J408" s="44"/>
    </row>
    <row r="409" spans="1:10" ht="20.25" customHeight="1" thickBot="1">
      <c r="A409" s="44">
        <v>406</v>
      </c>
      <c r="B409" s="45"/>
      <c r="C409" s="34"/>
      <c r="D409" s="46"/>
      <c r="E409" s="47"/>
      <c r="F409" s="44"/>
      <c r="G409" s="48"/>
      <c r="H409" s="49"/>
      <c r="I409" s="50"/>
      <c r="J409" s="44"/>
    </row>
    <row r="410" spans="1:10" ht="20.25" customHeight="1" thickBot="1">
      <c r="A410" s="44">
        <v>407</v>
      </c>
      <c r="B410" s="45"/>
      <c r="C410" s="34"/>
      <c r="D410" s="46"/>
      <c r="E410" s="47"/>
      <c r="F410" s="44"/>
      <c r="G410" s="48"/>
      <c r="H410" s="49"/>
      <c r="I410" s="50"/>
      <c r="J410" s="44"/>
    </row>
    <row r="411" spans="1:10" ht="20.25" customHeight="1" thickBot="1">
      <c r="A411" s="44">
        <v>408</v>
      </c>
      <c r="B411" s="45"/>
      <c r="C411" s="34"/>
      <c r="D411" s="46"/>
      <c r="E411" s="47"/>
      <c r="F411" s="44"/>
      <c r="G411" s="48"/>
      <c r="H411" s="49"/>
      <c r="I411" s="50"/>
      <c r="J411" s="44"/>
    </row>
    <row r="412" spans="1:10" ht="20.25" customHeight="1" thickBot="1">
      <c r="A412" s="44">
        <v>409</v>
      </c>
      <c r="B412" s="45"/>
      <c r="C412" s="34"/>
      <c r="D412" s="46"/>
      <c r="E412" s="47"/>
      <c r="F412" s="44"/>
      <c r="G412" s="48"/>
      <c r="H412" s="49"/>
      <c r="I412" s="50"/>
      <c r="J412" s="44"/>
    </row>
    <row r="413" spans="1:10" ht="20.25" customHeight="1" thickBot="1">
      <c r="A413" s="44">
        <v>410</v>
      </c>
      <c r="B413" s="45"/>
      <c r="C413" s="34"/>
      <c r="D413" s="46"/>
      <c r="E413" s="47"/>
      <c r="F413" s="44"/>
      <c r="G413" s="48"/>
      <c r="H413" s="49"/>
      <c r="I413" s="50"/>
      <c r="J413" s="44"/>
    </row>
    <row r="414" spans="1:10" ht="20.25" customHeight="1" thickBot="1">
      <c r="A414" s="44">
        <v>411</v>
      </c>
      <c r="B414" s="45"/>
      <c r="C414" s="34"/>
      <c r="D414" s="46"/>
      <c r="E414" s="47"/>
      <c r="F414" s="44"/>
      <c r="G414" s="48"/>
      <c r="H414" s="49"/>
      <c r="I414" s="50"/>
      <c r="J414" s="44"/>
    </row>
    <row r="415" spans="1:10" ht="20.25" customHeight="1" thickBot="1">
      <c r="A415" s="44">
        <v>412</v>
      </c>
      <c r="B415" s="45"/>
      <c r="C415" s="34"/>
      <c r="D415" s="46"/>
      <c r="E415" s="47"/>
      <c r="F415" s="44"/>
      <c r="G415" s="48"/>
      <c r="H415" s="49"/>
      <c r="I415" s="50"/>
      <c r="J415" s="44"/>
    </row>
    <row r="416" spans="1:10" ht="20.25" customHeight="1" thickBot="1">
      <c r="A416" s="44">
        <v>413</v>
      </c>
      <c r="B416" s="45"/>
      <c r="C416" s="34"/>
      <c r="D416" s="46"/>
      <c r="E416" s="47"/>
      <c r="F416" s="44"/>
      <c r="G416" s="48"/>
      <c r="H416" s="49"/>
      <c r="I416" s="50"/>
      <c r="J416" s="44"/>
    </row>
    <row r="417" spans="1:10" ht="20.25" customHeight="1" thickBot="1">
      <c r="A417" s="44">
        <v>414</v>
      </c>
      <c r="B417" s="45"/>
      <c r="C417" s="34"/>
      <c r="D417" s="46"/>
      <c r="E417" s="47"/>
      <c r="F417" s="44"/>
      <c r="G417" s="48"/>
      <c r="H417" s="49"/>
      <c r="I417" s="50"/>
      <c r="J417" s="44"/>
    </row>
    <row r="418" spans="1:10" ht="20.25" customHeight="1" thickBot="1">
      <c r="A418" s="44">
        <v>415</v>
      </c>
      <c r="B418" s="45"/>
      <c r="C418" s="34"/>
      <c r="D418" s="46"/>
      <c r="E418" s="47"/>
      <c r="F418" s="44"/>
      <c r="G418" s="48"/>
      <c r="H418" s="49"/>
      <c r="I418" s="50"/>
      <c r="J418" s="44"/>
    </row>
    <row r="419" spans="1:10" ht="20.25" customHeight="1" thickBot="1">
      <c r="A419" s="44">
        <v>416</v>
      </c>
      <c r="B419" s="45"/>
      <c r="C419" s="34"/>
      <c r="D419" s="46"/>
      <c r="E419" s="47"/>
      <c r="F419" s="44"/>
      <c r="G419" s="48"/>
      <c r="H419" s="49"/>
      <c r="I419" s="50"/>
      <c r="J419" s="44"/>
    </row>
    <row r="420" spans="1:10" ht="20.25" customHeight="1" thickBot="1">
      <c r="A420" s="44">
        <v>417</v>
      </c>
      <c r="B420" s="45"/>
      <c r="C420" s="34"/>
      <c r="D420" s="46"/>
      <c r="E420" s="47"/>
      <c r="F420" s="44"/>
      <c r="G420" s="48"/>
      <c r="H420" s="49"/>
      <c r="I420" s="50"/>
      <c r="J420" s="44"/>
    </row>
    <row r="421" spans="1:10" ht="20.25" customHeight="1" thickBot="1">
      <c r="A421" s="44">
        <v>418</v>
      </c>
      <c r="B421" s="45"/>
      <c r="C421" s="34"/>
      <c r="D421" s="46"/>
      <c r="E421" s="47"/>
      <c r="F421" s="44"/>
      <c r="G421" s="48"/>
      <c r="H421" s="49"/>
      <c r="I421" s="50"/>
      <c r="J421" s="44"/>
    </row>
    <row r="422" spans="1:10" ht="20.25" customHeight="1" thickBot="1">
      <c r="A422" s="44">
        <v>419</v>
      </c>
      <c r="B422" s="45"/>
      <c r="C422" s="34"/>
      <c r="D422" s="46"/>
      <c r="E422" s="47"/>
      <c r="F422" s="44"/>
      <c r="G422" s="48"/>
      <c r="H422" s="49"/>
      <c r="I422" s="50"/>
      <c r="J422" s="44"/>
    </row>
    <row r="423" spans="1:10" ht="20.25" customHeight="1" thickBot="1">
      <c r="A423" s="44">
        <v>420</v>
      </c>
      <c r="B423" s="45"/>
      <c r="C423" s="34"/>
      <c r="D423" s="46"/>
      <c r="E423" s="47"/>
      <c r="F423" s="44"/>
      <c r="G423" s="48"/>
      <c r="H423" s="49"/>
      <c r="I423" s="50"/>
      <c r="J423" s="44"/>
    </row>
    <row r="424" spans="1:10" ht="20.25" customHeight="1" thickBot="1">
      <c r="A424" s="44">
        <v>421</v>
      </c>
      <c r="B424" s="45"/>
      <c r="C424" s="34"/>
      <c r="D424" s="46"/>
      <c r="E424" s="47"/>
      <c r="F424" s="44"/>
      <c r="G424" s="48"/>
      <c r="H424" s="49"/>
      <c r="I424" s="50"/>
      <c r="J424" s="44"/>
    </row>
    <row r="425" spans="1:10" ht="20.25" customHeight="1" thickBot="1">
      <c r="A425" s="44">
        <v>422</v>
      </c>
      <c r="B425" s="45"/>
      <c r="C425" s="34"/>
      <c r="D425" s="46"/>
      <c r="E425" s="47"/>
      <c r="F425" s="44"/>
      <c r="G425" s="48"/>
      <c r="H425" s="49"/>
      <c r="I425" s="50"/>
      <c r="J425" s="44"/>
    </row>
    <row r="426" spans="1:10" ht="20.25" customHeight="1" thickBot="1">
      <c r="A426" s="44">
        <v>423</v>
      </c>
      <c r="B426" s="45"/>
      <c r="C426" s="34"/>
      <c r="D426" s="46"/>
      <c r="E426" s="47"/>
      <c r="F426" s="44"/>
      <c r="G426" s="48"/>
      <c r="H426" s="49"/>
      <c r="I426" s="50"/>
      <c r="J426" s="44"/>
    </row>
    <row r="427" spans="1:10" ht="20.25" customHeight="1" thickBot="1">
      <c r="A427" s="44">
        <v>424</v>
      </c>
      <c r="B427" s="45"/>
      <c r="C427" s="34"/>
      <c r="D427" s="46"/>
      <c r="E427" s="47"/>
      <c r="F427" s="44"/>
      <c r="G427" s="48"/>
      <c r="H427" s="49"/>
      <c r="I427" s="50"/>
      <c r="J427" s="44"/>
    </row>
    <row r="428" spans="1:10" ht="20.25" customHeight="1" thickBot="1">
      <c r="A428" s="44">
        <v>425</v>
      </c>
      <c r="B428" s="45"/>
      <c r="C428" s="34"/>
      <c r="D428" s="46"/>
      <c r="E428" s="47"/>
      <c r="F428" s="44"/>
      <c r="G428" s="48"/>
      <c r="H428" s="49"/>
      <c r="I428" s="50"/>
      <c r="J428" s="44"/>
    </row>
    <row r="429" spans="1:10" ht="20.25" customHeight="1" thickBot="1">
      <c r="A429" s="44">
        <v>426</v>
      </c>
      <c r="B429" s="45"/>
      <c r="C429" s="34"/>
      <c r="D429" s="46"/>
      <c r="E429" s="47"/>
      <c r="F429" s="44"/>
      <c r="G429" s="48"/>
      <c r="H429" s="49"/>
      <c r="I429" s="50"/>
      <c r="J429" s="44"/>
    </row>
    <row r="430" spans="1:10" ht="20.25" customHeight="1" thickBot="1">
      <c r="A430" s="44">
        <v>427</v>
      </c>
      <c r="B430" s="45"/>
      <c r="C430" s="34"/>
      <c r="D430" s="46"/>
      <c r="E430" s="47"/>
      <c r="F430" s="44"/>
      <c r="G430" s="48"/>
      <c r="H430" s="49"/>
      <c r="I430" s="50"/>
      <c r="J430" s="44"/>
    </row>
    <row r="431" spans="1:10" ht="20.25" customHeight="1" thickBot="1">
      <c r="A431" s="44">
        <v>428</v>
      </c>
      <c r="B431" s="45"/>
      <c r="C431" s="34"/>
      <c r="D431" s="46"/>
      <c r="E431" s="47"/>
      <c r="F431" s="44"/>
      <c r="G431" s="48"/>
      <c r="H431" s="49"/>
      <c r="I431" s="50"/>
      <c r="J431" s="44"/>
    </row>
    <row r="432" spans="1:10" ht="20.25" customHeight="1" thickBot="1">
      <c r="A432" s="44">
        <v>429</v>
      </c>
      <c r="B432" s="45"/>
      <c r="C432" s="34"/>
      <c r="D432" s="46"/>
      <c r="E432" s="47"/>
      <c r="F432" s="44"/>
      <c r="G432" s="48"/>
      <c r="H432" s="49"/>
      <c r="I432" s="50"/>
      <c r="J432" s="44"/>
    </row>
    <row r="433" spans="1:10" ht="20.25" customHeight="1" thickBot="1">
      <c r="A433" s="44">
        <v>430</v>
      </c>
      <c r="B433" s="45"/>
      <c r="C433" s="34"/>
      <c r="D433" s="46"/>
      <c r="E433" s="47"/>
      <c r="F433" s="44"/>
      <c r="G433" s="48"/>
      <c r="H433" s="49"/>
      <c r="I433" s="50"/>
      <c r="J433" s="44"/>
    </row>
    <row r="434" spans="1:10" ht="20.25" customHeight="1" thickBot="1">
      <c r="A434" s="44">
        <v>431</v>
      </c>
      <c r="B434" s="45"/>
      <c r="C434" s="34"/>
      <c r="D434" s="46"/>
      <c r="E434" s="47"/>
      <c r="F434" s="44"/>
      <c r="G434" s="48"/>
      <c r="H434" s="49"/>
      <c r="I434" s="50"/>
      <c r="J434" s="44"/>
    </row>
    <row r="435" spans="1:10" ht="20.25" customHeight="1" thickBot="1">
      <c r="A435" s="44">
        <v>432</v>
      </c>
      <c r="B435" s="45"/>
      <c r="C435" s="34"/>
      <c r="D435" s="46"/>
      <c r="E435" s="47"/>
      <c r="F435" s="44"/>
      <c r="G435" s="48"/>
      <c r="H435" s="49"/>
      <c r="I435" s="50"/>
      <c r="J435" s="44"/>
    </row>
    <row r="436" spans="1:10" ht="20.25" customHeight="1" thickBot="1">
      <c r="A436" s="44">
        <v>433</v>
      </c>
      <c r="B436" s="45"/>
      <c r="C436" s="34"/>
      <c r="D436" s="46"/>
      <c r="E436" s="47"/>
      <c r="F436" s="44"/>
      <c r="G436" s="48"/>
      <c r="H436" s="49"/>
      <c r="I436" s="50"/>
      <c r="J436" s="44"/>
    </row>
    <row r="437" spans="1:10" ht="20.25" customHeight="1" thickBot="1">
      <c r="A437" s="44">
        <v>434</v>
      </c>
      <c r="B437" s="45"/>
      <c r="C437" s="34"/>
      <c r="D437" s="46"/>
      <c r="E437" s="47"/>
      <c r="F437" s="44"/>
      <c r="G437" s="48"/>
      <c r="H437" s="49"/>
      <c r="I437" s="50"/>
      <c r="J437" s="44"/>
    </row>
    <row r="438" spans="1:10" ht="20.25" customHeight="1" thickBot="1">
      <c r="A438" s="44">
        <v>435</v>
      </c>
      <c r="B438" s="45"/>
      <c r="C438" s="34"/>
      <c r="D438" s="46"/>
      <c r="E438" s="47"/>
      <c r="F438" s="44"/>
      <c r="G438" s="48"/>
      <c r="H438" s="49"/>
      <c r="I438" s="50"/>
      <c r="J438" s="44"/>
    </row>
    <row r="439" spans="1:10" ht="20.25" customHeight="1" thickBot="1">
      <c r="A439" s="44">
        <v>436</v>
      </c>
      <c r="B439" s="45"/>
      <c r="C439" s="34"/>
      <c r="D439" s="46"/>
      <c r="E439" s="47"/>
      <c r="F439" s="44"/>
      <c r="G439" s="48"/>
      <c r="H439" s="49"/>
      <c r="I439" s="50"/>
      <c r="J439" s="44"/>
    </row>
    <row r="440" spans="1:10" ht="20.25" customHeight="1" thickBot="1">
      <c r="A440" s="44">
        <v>437</v>
      </c>
      <c r="B440" s="45"/>
      <c r="C440" s="34"/>
      <c r="D440" s="46"/>
      <c r="E440" s="47"/>
      <c r="F440" s="44"/>
      <c r="G440" s="48"/>
      <c r="H440" s="49"/>
      <c r="I440" s="50"/>
      <c r="J440" s="44"/>
    </row>
    <row r="441" spans="1:10" ht="20.25" customHeight="1" thickBot="1">
      <c r="A441" s="44">
        <v>438</v>
      </c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0" ht="20.25" customHeight="1" thickBot="1">
      <c r="A442" s="44">
        <v>439</v>
      </c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0" ht="20.25" customHeight="1" thickBot="1">
      <c r="A443" s="44">
        <v>440</v>
      </c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0" ht="20.25" customHeight="1" thickBot="1">
      <c r="A444" s="44">
        <v>441</v>
      </c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0" ht="20.25" customHeight="1" thickBot="1">
      <c r="A445" s="44">
        <v>442</v>
      </c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0" ht="20.25" customHeight="1" thickBot="1">
      <c r="A446" s="44">
        <v>443</v>
      </c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0" ht="20.25" customHeight="1" thickBot="1">
      <c r="A447" s="44">
        <v>444</v>
      </c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0" ht="20.25" customHeight="1" thickBot="1">
      <c r="A448" s="44">
        <v>445</v>
      </c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44">
        <v>446</v>
      </c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44">
        <v>447</v>
      </c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44">
        <v>448</v>
      </c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44">
        <v>449</v>
      </c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44">
        <v>450</v>
      </c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44">
        <v>451</v>
      </c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44">
        <v>452</v>
      </c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44">
        <v>453</v>
      </c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44">
        <v>454</v>
      </c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44">
        <v>455</v>
      </c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4">
        <v>456</v>
      </c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4">
        <v>457</v>
      </c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4">
        <v>458</v>
      </c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44">
        <v>459</v>
      </c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4">
        <v>460</v>
      </c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4">
        <v>461</v>
      </c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4">
        <v>462</v>
      </c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44">
        <v>463</v>
      </c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4">
        <v>464</v>
      </c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4">
        <v>465</v>
      </c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4">
        <v>466</v>
      </c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44">
        <v>467</v>
      </c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4">
        <v>468</v>
      </c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4">
        <v>469</v>
      </c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4">
        <v>470</v>
      </c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44">
        <v>471</v>
      </c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4">
        <v>472</v>
      </c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4">
        <v>473</v>
      </c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4">
        <v>474</v>
      </c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44">
        <v>475</v>
      </c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4">
        <v>476</v>
      </c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4">
        <v>477</v>
      </c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4">
        <v>478</v>
      </c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44">
        <v>479</v>
      </c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4">
        <v>480</v>
      </c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4">
        <v>481</v>
      </c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4">
        <v>482</v>
      </c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44">
        <v>483</v>
      </c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4">
        <v>484</v>
      </c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4">
        <v>485</v>
      </c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4">
        <v>486</v>
      </c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44">
        <v>487</v>
      </c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4">
        <v>488</v>
      </c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4">
        <v>489</v>
      </c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4">
        <v>490</v>
      </c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44">
        <v>491</v>
      </c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44">
        <v>492</v>
      </c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44">
        <v>493</v>
      </c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44">
        <v>494</v>
      </c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44">
        <v>495</v>
      </c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44">
        <v>496</v>
      </c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44">
        <v>497</v>
      </c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44">
        <v>498</v>
      </c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44">
        <v>499</v>
      </c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44">
        <v>500</v>
      </c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44">
        <v>501</v>
      </c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44">
        <v>502</v>
      </c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44">
        <v>503</v>
      </c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44">
        <v>504</v>
      </c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44">
        <v>505</v>
      </c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44">
        <v>506</v>
      </c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44">
        <v>507</v>
      </c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44">
        <v>508</v>
      </c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44">
        <v>509</v>
      </c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44">
        <v>510</v>
      </c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44">
        <v>511</v>
      </c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44">
        <v>512</v>
      </c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44">
        <v>513</v>
      </c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44">
        <v>514</v>
      </c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44">
        <v>515</v>
      </c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44">
        <v>516</v>
      </c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44">
        <v>517</v>
      </c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44">
        <v>518</v>
      </c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44">
        <v>519</v>
      </c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44">
        <v>520</v>
      </c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44">
        <v>521</v>
      </c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44">
        <v>522</v>
      </c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44">
        <v>523</v>
      </c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44">
        <v>524</v>
      </c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44">
        <v>525</v>
      </c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44">
        <v>526</v>
      </c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44">
        <v>527</v>
      </c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44">
        <v>528</v>
      </c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44">
        <v>529</v>
      </c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44">
        <v>530</v>
      </c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44">
        <v>531</v>
      </c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44">
        <v>532</v>
      </c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44">
        <v>533</v>
      </c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44">
        <v>534</v>
      </c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44">
        <v>535</v>
      </c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44">
        <v>536</v>
      </c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44">
        <v>537</v>
      </c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44">
        <v>538</v>
      </c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44">
        <v>539</v>
      </c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44">
        <v>540</v>
      </c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44">
        <v>541</v>
      </c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44">
        <v>542</v>
      </c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44">
        <v>543</v>
      </c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44">
        <v>544</v>
      </c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44">
        <v>545</v>
      </c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44">
        <v>546</v>
      </c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44">
        <v>547</v>
      </c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44">
        <v>548</v>
      </c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44">
        <v>549</v>
      </c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44">
        <v>550</v>
      </c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44">
        <v>551</v>
      </c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44">
        <v>552</v>
      </c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44">
        <v>553</v>
      </c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44">
        <v>554</v>
      </c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44">
        <v>555</v>
      </c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44">
        <v>556</v>
      </c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44">
        <v>557</v>
      </c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44">
        <v>558</v>
      </c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44">
        <v>559</v>
      </c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44">
        <v>560</v>
      </c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44">
        <v>561</v>
      </c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44">
        <v>562</v>
      </c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44">
        <v>563</v>
      </c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44">
        <v>564</v>
      </c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44">
        <v>565</v>
      </c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44">
        <v>566</v>
      </c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44">
        <v>567</v>
      </c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44">
        <v>568</v>
      </c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44">
        <v>569</v>
      </c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44">
        <v>570</v>
      </c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44">
        <v>571</v>
      </c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44">
        <v>572</v>
      </c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44">
        <v>573</v>
      </c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44">
        <v>574</v>
      </c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44">
        <v>575</v>
      </c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44">
        <v>576</v>
      </c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4">
        <v>577</v>
      </c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4">
        <v>578</v>
      </c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44">
        <v>579</v>
      </c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44">
        <v>580</v>
      </c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4">
        <v>581</v>
      </c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4">
        <v>582</v>
      </c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44">
        <v>583</v>
      </c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44">
        <v>584</v>
      </c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44">
        <v>585</v>
      </c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44">
        <v>586</v>
      </c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44">
        <v>587</v>
      </c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44">
        <v>588</v>
      </c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44">
        <v>589</v>
      </c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44">
        <v>590</v>
      </c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44">
        <v>591</v>
      </c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44">
        <v>592</v>
      </c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44">
        <v>593</v>
      </c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44">
        <v>594</v>
      </c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44">
        <v>595</v>
      </c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44">
        <v>596</v>
      </c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44">
        <v>597</v>
      </c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44">
        <v>598</v>
      </c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44">
        <v>599</v>
      </c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44">
        <v>600</v>
      </c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44">
        <v>601</v>
      </c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44">
        <v>602</v>
      </c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44">
        <v>603</v>
      </c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44">
        <v>604</v>
      </c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44">
        <v>605</v>
      </c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44">
        <v>606</v>
      </c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44">
        <v>607</v>
      </c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44">
        <v>608</v>
      </c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44">
        <v>609</v>
      </c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44">
        <v>610</v>
      </c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44">
        <v>611</v>
      </c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44">
        <v>612</v>
      </c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44">
        <v>613</v>
      </c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44">
        <v>614</v>
      </c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44">
        <v>615</v>
      </c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44">
        <v>616</v>
      </c>
      <c r="B619" s="45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 thickBot="1">
      <c r="A620" s="44">
        <v>617</v>
      </c>
      <c r="B620" s="45"/>
      <c r="C620" s="34"/>
      <c r="D620" s="46"/>
      <c r="E620" s="47"/>
      <c r="F620" s="44"/>
      <c r="G620" s="48"/>
      <c r="H620" s="49"/>
      <c r="I620" s="50"/>
      <c r="J620" s="44"/>
    </row>
    <row r="621" spans="1:10" ht="20.25" customHeight="1" thickBot="1">
      <c r="A621" s="44">
        <v>618</v>
      </c>
      <c r="B621" s="45"/>
      <c r="C621" s="34"/>
      <c r="D621" s="46"/>
      <c r="E621" s="47"/>
      <c r="F621" s="44"/>
      <c r="G621" s="48"/>
      <c r="H621" s="49"/>
      <c r="I621" s="50"/>
      <c r="J621" s="44"/>
    </row>
    <row r="622" spans="1:10" ht="20.25" customHeight="1" thickBot="1">
      <c r="A622" s="44">
        <v>619</v>
      </c>
      <c r="B622" s="43">
        <v>1</v>
      </c>
      <c r="C622" s="35">
        <v>1</v>
      </c>
      <c r="D622" s="37">
        <v>1</v>
      </c>
      <c r="E622" s="38">
        <v>1</v>
      </c>
      <c r="F622" s="37">
        <v>1</v>
      </c>
      <c r="G622" s="38">
        <v>1</v>
      </c>
      <c r="H622" s="36">
        <v>1</v>
      </c>
      <c r="I622" s="51">
        <v>1</v>
      </c>
      <c r="J622" s="42">
        <v>1</v>
      </c>
    </row>
  </sheetData>
  <autoFilter ref="A3:K3"/>
  <dataConsolidate/>
  <pageMargins left="0.70866141732283472" right="0.70866141732283472" top="1.299212598425197" bottom="0.74803149606299213" header="0.31496062992125984" footer="0.31496062992125984"/>
  <pageSetup paperSize="9" orientation="landscape" r:id="rId1"/>
  <headerFooter>
    <oddHeader>&amp;R&amp;"-,Bold"&amp;12    محافظة الشرقيةمديرية التربية والتعليمإدارة / شئون العاملين / عقود</oddHeader>
    <oddFooter xml:space="preserve">&amp;Lيعتمد,,,                            ,&amp;Rاعضاء اللجنة 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493"/>
  <sheetViews>
    <sheetView showGridLines="0" rightToLeft="1" view="pageBreakPreview" topLeftCell="A70" zoomScale="85" zoomScaleNormal="85" zoomScaleSheetLayoutView="85" zoomScalePageLayoutView="115" workbookViewId="0">
      <selection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7.375" style="38" customWidth="1"/>
    <col min="6" max="6" width="10.25" style="37" customWidth="1"/>
    <col min="7" max="7" width="9" style="38"/>
    <col min="8" max="8" width="10.875" style="36" customWidth="1"/>
    <col min="9" max="9" width="12.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11347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181" t="s">
        <v>0</v>
      </c>
      <c r="B4" s="181" t="s">
        <v>8</v>
      </c>
      <c r="C4" s="181" t="s">
        <v>1</v>
      </c>
      <c r="D4" s="181" t="s">
        <v>2</v>
      </c>
      <c r="E4" s="181" t="s">
        <v>3</v>
      </c>
      <c r="F4" s="181" t="s">
        <v>4</v>
      </c>
      <c r="G4" s="181" t="s">
        <v>5</v>
      </c>
      <c r="H4" s="614" t="s">
        <v>6</v>
      </c>
      <c r="I4" s="614" t="s">
        <v>11379</v>
      </c>
      <c r="J4" s="181" t="s">
        <v>83</v>
      </c>
      <c r="K4" s="84" t="s">
        <v>11286</v>
      </c>
    </row>
    <row r="5" spans="1:11" ht="20.25" customHeight="1" thickBot="1">
      <c r="A5" s="570">
        <v>1</v>
      </c>
      <c r="B5" s="440" t="s">
        <v>14870</v>
      </c>
      <c r="C5" s="183" t="s">
        <v>66</v>
      </c>
      <c r="D5" s="183" t="s">
        <v>14871</v>
      </c>
      <c r="E5" s="471">
        <v>2009</v>
      </c>
      <c r="F5" s="562" t="s">
        <v>14</v>
      </c>
      <c r="G5" s="183"/>
      <c r="H5" s="332">
        <v>32105</v>
      </c>
      <c r="I5" s="332">
        <v>40439</v>
      </c>
      <c r="J5" s="243" t="s">
        <v>11005</v>
      </c>
      <c r="K5" s="37">
        <v>3</v>
      </c>
    </row>
    <row r="6" spans="1:11" ht="20.25" customHeight="1" thickBot="1">
      <c r="A6" s="570">
        <v>2</v>
      </c>
      <c r="B6" s="440" t="s">
        <v>14872</v>
      </c>
      <c r="C6" s="183" t="s">
        <v>66</v>
      </c>
      <c r="D6" s="183" t="s">
        <v>14871</v>
      </c>
      <c r="E6" s="471">
        <v>2010</v>
      </c>
      <c r="F6" s="562" t="s">
        <v>14</v>
      </c>
      <c r="G6" s="183"/>
      <c r="H6" s="332">
        <v>32728</v>
      </c>
      <c r="I6" s="332">
        <v>40439</v>
      </c>
      <c r="J6" s="243" t="s">
        <v>11005</v>
      </c>
      <c r="K6" s="37">
        <v>3</v>
      </c>
    </row>
    <row r="7" spans="1:11" ht="20.25" customHeight="1" thickBot="1">
      <c r="A7" s="570">
        <v>3</v>
      </c>
      <c r="B7" s="353" t="s">
        <v>11000</v>
      </c>
      <c r="C7" s="353" t="s">
        <v>75</v>
      </c>
      <c r="D7" s="560" t="s">
        <v>9196</v>
      </c>
      <c r="E7" s="561">
        <v>2003</v>
      </c>
      <c r="F7" s="834" t="s">
        <v>14</v>
      </c>
      <c r="G7" s="561"/>
      <c r="H7" s="624">
        <v>28307</v>
      </c>
      <c r="I7" s="835">
        <v>40664</v>
      </c>
      <c r="J7" s="243" t="s">
        <v>11214</v>
      </c>
      <c r="K7" s="37">
        <v>2</v>
      </c>
    </row>
    <row r="8" spans="1:11" ht="20.25" customHeight="1" thickBot="1">
      <c r="A8" s="570">
        <v>4</v>
      </c>
      <c r="B8" s="582" t="s">
        <v>14957</v>
      </c>
      <c r="C8" s="181" t="s">
        <v>66</v>
      </c>
      <c r="D8" s="181" t="s">
        <v>14958</v>
      </c>
      <c r="E8" s="471">
        <v>2002</v>
      </c>
      <c r="F8" s="576" t="s">
        <v>13</v>
      </c>
      <c r="G8" s="181"/>
      <c r="H8" s="332">
        <v>28393</v>
      </c>
      <c r="I8" s="332">
        <v>40673</v>
      </c>
      <c r="J8" s="243" t="s">
        <v>7116</v>
      </c>
      <c r="K8" s="37">
        <v>3</v>
      </c>
    </row>
    <row r="9" spans="1:11" ht="20.25" customHeight="1" thickBot="1">
      <c r="A9" s="570">
        <v>5</v>
      </c>
      <c r="B9" s="618" t="s">
        <v>2185</v>
      </c>
      <c r="C9" s="618" t="s">
        <v>1926</v>
      </c>
      <c r="D9" s="581" t="s">
        <v>2184</v>
      </c>
      <c r="E9" s="561">
        <v>2010</v>
      </c>
      <c r="F9" s="834" t="s">
        <v>14</v>
      </c>
      <c r="G9" s="581"/>
      <c r="H9" s="624">
        <v>31929</v>
      </c>
      <c r="I9" s="835">
        <v>40817</v>
      </c>
      <c r="J9" s="243" t="s">
        <v>1740</v>
      </c>
      <c r="K9" s="37">
        <v>2</v>
      </c>
    </row>
    <row r="10" spans="1:11" ht="20.25" customHeight="1" thickBot="1">
      <c r="A10" s="570">
        <v>6</v>
      </c>
      <c r="B10" s="463" t="s">
        <v>15071</v>
      </c>
      <c r="C10" s="250" t="s">
        <v>15072</v>
      </c>
      <c r="D10" s="250" t="s">
        <v>78</v>
      </c>
      <c r="E10" s="471">
        <v>1999</v>
      </c>
      <c r="F10" s="576" t="s">
        <v>13</v>
      </c>
      <c r="G10" s="250"/>
      <c r="H10" s="332">
        <v>28018</v>
      </c>
      <c r="I10" s="332">
        <v>40817</v>
      </c>
      <c r="J10" s="243" t="s">
        <v>1740</v>
      </c>
      <c r="K10" s="37">
        <v>3</v>
      </c>
    </row>
    <row r="11" spans="1:11" ht="20.25" customHeight="1" thickBot="1">
      <c r="A11" s="570">
        <v>7</v>
      </c>
      <c r="B11" s="183" t="s">
        <v>9197</v>
      </c>
      <c r="C11" s="183" t="s">
        <v>3321</v>
      </c>
      <c r="D11" s="450" t="s">
        <v>2184</v>
      </c>
      <c r="E11" s="561">
        <v>2005</v>
      </c>
      <c r="F11" s="450" t="s">
        <v>13</v>
      </c>
      <c r="G11" s="450"/>
      <c r="H11" s="624">
        <v>31010</v>
      </c>
      <c r="I11" s="835">
        <v>40818</v>
      </c>
      <c r="J11" s="243" t="s">
        <v>7122</v>
      </c>
      <c r="K11" s="37">
        <v>3</v>
      </c>
    </row>
    <row r="12" spans="1:11" ht="20.25" customHeight="1" thickBot="1">
      <c r="A12" s="570">
        <v>8</v>
      </c>
      <c r="B12" s="257" t="s">
        <v>2991</v>
      </c>
      <c r="C12" s="257" t="s">
        <v>16</v>
      </c>
      <c r="D12" s="257" t="s">
        <v>69</v>
      </c>
      <c r="E12" s="561">
        <v>1998</v>
      </c>
      <c r="F12" s="834" t="s">
        <v>14</v>
      </c>
      <c r="G12" s="334"/>
      <c r="H12" s="624">
        <v>28099</v>
      </c>
      <c r="I12" s="835">
        <v>40818</v>
      </c>
      <c r="J12" s="243" t="s">
        <v>2887</v>
      </c>
      <c r="K12" s="37">
        <v>3</v>
      </c>
    </row>
    <row r="13" spans="1:11" ht="20.25" customHeight="1" thickBot="1">
      <c r="A13" s="570">
        <v>9</v>
      </c>
      <c r="B13" s="183" t="s">
        <v>9199</v>
      </c>
      <c r="C13" s="183" t="s">
        <v>9200</v>
      </c>
      <c r="D13" s="450" t="s">
        <v>8854</v>
      </c>
      <c r="E13" s="561">
        <v>2003</v>
      </c>
      <c r="F13" s="834" t="s">
        <v>14</v>
      </c>
      <c r="G13" s="450"/>
      <c r="H13" s="624">
        <v>29860</v>
      </c>
      <c r="I13" s="835">
        <v>40819</v>
      </c>
      <c r="J13" s="243" t="s">
        <v>7122</v>
      </c>
      <c r="K13" s="37">
        <v>3</v>
      </c>
    </row>
    <row r="14" spans="1:11" ht="20.25" customHeight="1" thickBot="1">
      <c r="A14" s="570">
        <v>10</v>
      </c>
      <c r="B14" s="257" t="s">
        <v>2989</v>
      </c>
      <c r="C14" s="257" t="s">
        <v>7106</v>
      </c>
      <c r="D14" s="257" t="s">
        <v>76</v>
      </c>
      <c r="E14" s="561">
        <v>1998</v>
      </c>
      <c r="F14" s="834" t="s">
        <v>14</v>
      </c>
      <c r="G14" s="334"/>
      <c r="H14" s="624">
        <v>27955</v>
      </c>
      <c r="I14" s="835">
        <v>40820</v>
      </c>
      <c r="J14" s="243" t="s">
        <v>2887</v>
      </c>
      <c r="K14" s="37">
        <v>2</v>
      </c>
    </row>
    <row r="15" spans="1:11" ht="20.25" customHeight="1" thickBot="1">
      <c r="A15" s="570">
        <v>11</v>
      </c>
      <c r="B15" s="257" t="s">
        <v>2988</v>
      </c>
      <c r="C15" s="257" t="s">
        <v>16</v>
      </c>
      <c r="D15" s="257" t="s">
        <v>76</v>
      </c>
      <c r="E15" s="561">
        <v>1998</v>
      </c>
      <c r="F15" s="834" t="s">
        <v>13</v>
      </c>
      <c r="G15" s="334"/>
      <c r="H15" s="624">
        <v>27958</v>
      </c>
      <c r="I15" s="835">
        <v>40820</v>
      </c>
      <c r="J15" s="243" t="s">
        <v>2887</v>
      </c>
      <c r="K15" s="37">
        <v>3</v>
      </c>
    </row>
    <row r="16" spans="1:11" ht="20.25" customHeight="1" thickBot="1">
      <c r="A16" s="570">
        <v>12</v>
      </c>
      <c r="B16" s="257" t="s">
        <v>2996</v>
      </c>
      <c r="C16" s="257" t="s">
        <v>16</v>
      </c>
      <c r="D16" s="257" t="s">
        <v>1152</v>
      </c>
      <c r="E16" s="561">
        <v>1995</v>
      </c>
      <c r="F16" s="834" t="s">
        <v>14</v>
      </c>
      <c r="G16" s="334"/>
      <c r="H16" s="624">
        <v>26331</v>
      </c>
      <c r="I16" s="835">
        <v>40820</v>
      </c>
      <c r="J16" s="243" t="s">
        <v>2887</v>
      </c>
      <c r="K16" s="37">
        <v>3</v>
      </c>
    </row>
    <row r="17" spans="1:11" ht="20.25" customHeight="1" thickBot="1">
      <c r="A17" s="570">
        <v>13</v>
      </c>
      <c r="B17" s="257" t="s">
        <v>2993</v>
      </c>
      <c r="C17" s="257" t="s">
        <v>16</v>
      </c>
      <c r="D17" s="257" t="s">
        <v>81</v>
      </c>
      <c r="E17" s="561">
        <v>1997</v>
      </c>
      <c r="F17" s="834" t="s">
        <v>14</v>
      </c>
      <c r="G17" s="334"/>
      <c r="H17" s="624">
        <v>27177</v>
      </c>
      <c r="I17" s="835">
        <v>40820</v>
      </c>
      <c r="J17" s="243" t="s">
        <v>2887</v>
      </c>
      <c r="K17" s="37">
        <v>3</v>
      </c>
    </row>
    <row r="18" spans="1:11" ht="20.25" customHeight="1" thickBot="1">
      <c r="A18" s="570">
        <v>14</v>
      </c>
      <c r="B18" s="257" t="s">
        <v>2990</v>
      </c>
      <c r="C18" s="257" t="s">
        <v>7106</v>
      </c>
      <c r="D18" s="257" t="s">
        <v>76</v>
      </c>
      <c r="E18" s="561">
        <v>2003</v>
      </c>
      <c r="F18" s="834" t="s">
        <v>14</v>
      </c>
      <c r="G18" s="334"/>
      <c r="H18" s="624">
        <v>30173</v>
      </c>
      <c r="I18" s="835">
        <v>40821</v>
      </c>
      <c r="J18" s="243" t="s">
        <v>2887</v>
      </c>
      <c r="K18" s="37">
        <v>2</v>
      </c>
    </row>
    <row r="19" spans="1:11" ht="20.25" customHeight="1" thickBot="1">
      <c r="A19" s="570">
        <v>15</v>
      </c>
      <c r="B19" s="183" t="s">
        <v>9180</v>
      </c>
      <c r="C19" s="183" t="s">
        <v>9181</v>
      </c>
      <c r="D19" s="183" t="s">
        <v>81</v>
      </c>
      <c r="E19" s="561">
        <v>2000</v>
      </c>
      <c r="F19" s="834" t="s">
        <v>14</v>
      </c>
      <c r="G19" s="253"/>
      <c r="H19" s="624">
        <v>27877</v>
      </c>
      <c r="I19" s="835">
        <v>40824</v>
      </c>
      <c r="J19" s="243" t="s">
        <v>7107</v>
      </c>
      <c r="K19" s="37">
        <v>2</v>
      </c>
    </row>
    <row r="20" spans="1:11" ht="20.25" customHeight="1" thickBot="1">
      <c r="A20" s="570">
        <v>16</v>
      </c>
      <c r="B20" s="183" t="s">
        <v>9178</v>
      </c>
      <c r="C20" s="183" t="s">
        <v>7111</v>
      </c>
      <c r="D20" s="183" t="s">
        <v>81</v>
      </c>
      <c r="E20" s="561">
        <v>1996</v>
      </c>
      <c r="F20" s="834" t="s">
        <v>14</v>
      </c>
      <c r="G20" s="253"/>
      <c r="H20" s="624">
        <v>26954</v>
      </c>
      <c r="I20" s="835">
        <v>40824</v>
      </c>
      <c r="J20" s="243" t="s">
        <v>7107</v>
      </c>
      <c r="K20" s="37">
        <v>3</v>
      </c>
    </row>
    <row r="21" spans="1:11" ht="20.25" customHeight="1" thickBot="1">
      <c r="A21" s="570">
        <v>17</v>
      </c>
      <c r="B21" s="183" t="s">
        <v>9186</v>
      </c>
      <c r="C21" s="183" t="s">
        <v>9187</v>
      </c>
      <c r="D21" s="183" t="s">
        <v>17</v>
      </c>
      <c r="E21" s="561">
        <v>1997</v>
      </c>
      <c r="F21" s="834" t="s">
        <v>14</v>
      </c>
      <c r="G21" s="183"/>
      <c r="H21" s="624">
        <v>26980</v>
      </c>
      <c r="I21" s="835">
        <v>40824</v>
      </c>
      <c r="J21" s="243" t="s">
        <v>7107</v>
      </c>
      <c r="K21" s="37">
        <v>3</v>
      </c>
    </row>
    <row r="22" spans="1:11" ht="20.25" customHeight="1" thickBot="1">
      <c r="A22" s="570">
        <v>18</v>
      </c>
      <c r="B22" s="183" t="s">
        <v>9179</v>
      </c>
      <c r="C22" s="183" t="s">
        <v>7109</v>
      </c>
      <c r="D22" s="183" t="s">
        <v>81</v>
      </c>
      <c r="E22" s="561">
        <v>1998</v>
      </c>
      <c r="F22" s="834" t="s">
        <v>14</v>
      </c>
      <c r="G22" s="253"/>
      <c r="H22" s="624">
        <v>26767</v>
      </c>
      <c r="I22" s="835">
        <v>40824</v>
      </c>
      <c r="J22" s="243" t="s">
        <v>7107</v>
      </c>
      <c r="K22" s="37">
        <v>3</v>
      </c>
    </row>
    <row r="23" spans="1:11" ht="20.25" customHeight="1" thickBot="1">
      <c r="A23" s="570">
        <v>19</v>
      </c>
      <c r="B23" s="183" t="s">
        <v>9176</v>
      </c>
      <c r="C23" s="183" t="s">
        <v>7110</v>
      </c>
      <c r="D23" s="183" t="s">
        <v>107</v>
      </c>
      <c r="E23" s="561">
        <v>1999</v>
      </c>
      <c r="F23" s="834" t="s">
        <v>14</v>
      </c>
      <c r="G23" s="253"/>
      <c r="H23" s="624">
        <v>27325</v>
      </c>
      <c r="I23" s="835">
        <v>40824</v>
      </c>
      <c r="J23" s="243" t="s">
        <v>7107</v>
      </c>
      <c r="K23" s="37">
        <v>3</v>
      </c>
    </row>
    <row r="24" spans="1:11" ht="20.25" customHeight="1" thickBot="1">
      <c r="A24" s="570">
        <v>20</v>
      </c>
      <c r="B24" s="183" t="s">
        <v>9183</v>
      </c>
      <c r="C24" s="183" t="s">
        <v>3319</v>
      </c>
      <c r="D24" s="183" t="s">
        <v>81</v>
      </c>
      <c r="E24" s="561">
        <v>1999</v>
      </c>
      <c r="F24" s="834" t="s">
        <v>14</v>
      </c>
      <c r="G24" s="253"/>
      <c r="H24" s="624">
        <v>28593</v>
      </c>
      <c r="I24" s="835">
        <v>40824</v>
      </c>
      <c r="J24" s="243" t="s">
        <v>7107</v>
      </c>
      <c r="K24" s="37">
        <v>3</v>
      </c>
    </row>
    <row r="25" spans="1:11" ht="20.25" customHeight="1" thickBot="1">
      <c r="A25" s="570">
        <v>21</v>
      </c>
      <c r="B25" s="183" t="s">
        <v>9182</v>
      </c>
      <c r="C25" s="183" t="s">
        <v>3319</v>
      </c>
      <c r="D25" s="183" t="s">
        <v>81</v>
      </c>
      <c r="E25" s="561">
        <v>2000</v>
      </c>
      <c r="F25" s="834" t="s">
        <v>14</v>
      </c>
      <c r="G25" s="253"/>
      <c r="H25" s="624">
        <v>28043</v>
      </c>
      <c r="I25" s="835">
        <v>40824</v>
      </c>
      <c r="J25" s="243" t="s">
        <v>7107</v>
      </c>
      <c r="K25" s="37">
        <v>3</v>
      </c>
    </row>
    <row r="26" spans="1:11" ht="20.25" customHeight="1" thickBot="1">
      <c r="A26" s="570">
        <v>22</v>
      </c>
      <c r="B26" s="183" t="s">
        <v>9177</v>
      </c>
      <c r="C26" s="183" t="s">
        <v>3319</v>
      </c>
      <c r="D26" s="183" t="s">
        <v>107</v>
      </c>
      <c r="E26" s="561">
        <v>2001</v>
      </c>
      <c r="F26" s="834" t="s">
        <v>14</v>
      </c>
      <c r="G26" s="253"/>
      <c r="H26" s="624">
        <v>29489</v>
      </c>
      <c r="I26" s="835">
        <v>40824</v>
      </c>
      <c r="J26" s="243" t="s">
        <v>7107</v>
      </c>
      <c r="K26" s="37">
        <v>3</v>
      </c>
    </row>
    <row r="27" spans="1:11" ht="20.25" customHeight="1" thickBot="1">
      <c r="A27" s="570">
        <v>23</v>
      </c>
      <c r="B27" s="183" t="s">
        <v>9185</v>
      </c>
      <c r="C27" s="183" t="s">
        <v>3319</v>
      </c>
      <c r="D27" s="183" t="s">
        <v>78</v>
      </c>
      <c r="E27" s="561">
        <v>2002</v>
      </c>
      <c r="F27" s="834" t="s">
        <v>14</v>
      </c>
      <c r="G27" s="253"/>
      <c r="H27" s="624">
        <v>29559</v>
      </c>
      <c r="I27" s="835">
        <v>40824</v>
      </c>
      <c r="J27" s="243" t="s">
        <v>7107</v>
      </c>
      <c r="K27" s="37">
        <v>3</v>
      </c>
    </row>
    <row r="28" spans="1:11" ht="20.25" customHeight="1" thickBot="1">
      <c r="A28" s="570">
        <v>24</v>
      </c>
      <c r="B28" s="587" t="s">
        <v>15288</v>
      </c>
      <c r="C28" s="574" t="s">
        <v>15289</v>
      </c>
      <c r="D28" s="574" t="s">
        <v>15290</v>
      </c>
      <c r="E28" s="471">
        <v>2005</v>
      </c>
      <c r="F28" s="576" t="s">
        <v>13</v>
      </c>
      <c r="G28" s="574"/>
      <c r="H28" s="332">
        <v>30909</v>
      </c>
      <c r="I28" s="332">
        <v>40825</v>
      </c>
      <c r="J28" s="243" t="s">
        <v>14852</v>
      </c>
      <c r="K28" s="37">
        <v>3</v>
      </c>
    </row>
    <row r="29" spans="1:11" ht="20.25" customHeight="1" thickBot="1">
      <c r="A29" s="570">
        <v>25</v>
      </c>
      <c r="B29" s="257" t="s">
        <v>2995</v>
      </c>
      <c r="C29" s="257" t="s">
        <v>16</v>
      </c>
      <c r="D29" s="257" t="s">
        <v>78</v>
      </c>
      <c r="E29" s="561">
        <v>2003</v>
      </c>
      <c r="F29" s="834" t="s">
        <v>14</v>
      </c>
      <c r="G29" s="334"/>
      <c r="H29" s="624">
        <v>30014</v>
      </c>
      <c r="I29" s="835">
        <v>40825</v>
      </c>
      <c r="J29" s="243" t="s">
        <v>2887</v>
      </c>
      <c r="K29" s="37">
        <v>3</v>
      </c>
    </row>
    <row r="30" spans="1:11" ht="20.25" customHeight="1" thickBot="1">
      <c r="A30" s="570">
        <v>26</v>
      </c>
      <c r="B30" s="257" t="s">
        <v>2992</v>
      </c>
      <c r="C30" s="257" t="s">
        <v>16</v>
      </c>
      <c r="D30" s="257" t="s">
        <v>76</v>
      </c>
      <c r="E30" s="561">
        <v>2003</v>
      </c>
      <c r="F30" s="834" t="s">
        <v>14</v>
      </c>
      <c r="G30" s="334"/>
      <c r="H30" s="624">
        <v>30055</v>
      </c>
      <c r="I30" s="835">
        <v>40825</v>
      </c>
      <c r="J30" s="243" t="s">
        <v>2887</v>
      </c>
      <c r="K30" s="37">
        <v>3</v>
      </c>
    </row>
    <row r="31" spans="1:11" ht="20.25" customHeight="1" thickBot="1">
      <c r="A31" s="570">
        <v>27</v>
      </c>
      <c r="B31" s="183" t="s">
        <v>9175</v>
      </c>
      <c r="C31" s="183" t="s">
        <v>7112</v>
      </c>
      <c r="D31" s="183" t="s">
        <v>107</v>
      </c>
      <c r="E31" s="561">
        <v>1997</v>
      </c>
      <c r="F31" s="834" t="s">
        <v>14</v>
      </c>
      <c r="G31" s="253"/>
      <c r="H31" s="624">
        <v>27082</v>
      </c>
      <c r="I31" s="835">
        <v>40827</v>
      </c>
      <c r="J31" s="243" t="s">
        <v>7107</v>
      </c>
      <c r="K31" s="37">
        <v>3</v>
      </c>
    </row>
    <row r="32" spans="1:11" ht="20.25" customHeight="1" thickBot="1">
      <c r="A32" s="570">
        <v>28</v>
      </c>
      <c r="B32" s="188" t="s">
        <v>10732</v>
      </c>
      <c r="C32" s="188" t="s">
        <v>6727</v>
      </c>
      <c r="D32" s="188" t="s">
        <v>2184</v>
      </c>
      <c r="E32" s="561">
        <v>2005</v>
      </c>
      <c r="F32" s="183" t="s">
        <v>12</v>
      </c>
      <c r="G32" s="578"/>
      <c r="H32" s="624">
        <v>30832</v>
      </c>
      <c r="I32" s="835">
        <v>40829</v>
      </c>
      <c r="J32" s="243" t="s">
        <v>10620</v>
      </c>
      <c r="K32" s="37">
        <v>2</v>
      </c>
    </row>
    <row r="33" spans="1:11" ht="20.25" customHeight="1" thickBot="1">
      <c r="A33" s="570">
        <v>29</v>
      </c>
      <c r="B33" s="183" t="s">
        <v>9184</v>
      </c>
      <c r="C33" s="183" t="s">
        <v>7111</v>
      </c>
      <c r="D33" s="183" t="s">
        <v>78</v>
      </c>
      <c r="E33" s="561">
        <v>1998</v>
      </c>
      <c r="F33" s="834" t="s">
        <v>14</v>
      </c>
      <c r="G33" s="253"/>
      <c r="H33" s="624">
        <v>27520</v>
      </c>
      <c r="I33" s="835">
        <v>40829</v>
      </c>
      <c r="J33" s="243" t="s">
        <v>7107</v>
      </c>
      <c r="K33" s="37">
        <v>3</v>
      </c>
    </row>
    <row r="34" spans="1:11" ht="20.25" customHeight="1" thickBot="1">
      <c r="A34" s="570">
        <v>30</v>
      </c>
      <c r="B34" s="183" t="s">
        <v>5342</v>
      </c>
      <c r="C34" s="183" t="s">
        <v>5343</v>
      </c>
      <c r="D34" s="183" t="s">
        <v>2184</v>
      </c>
      <c r="E34" s="561">
        <v>2006</v>
      </c>
      <c r="F34" s="183" t="s">
        <v>12</v>
      </c>
      <c r="G34" s="475"/>
      <c r="H34" s="624">
        <v>29158</v>
      </c>
      <c r="I34" s="835">
        <v>40832</v>
      </c>
      <c r="J34" s="243" t="s">
        <v>5041</v>
      </c>
      <c r="K34" s="37">
        <v>2</v>
      </c>
    </row>
    <row r="35" spans="1:11" ht="20.25" customHeight="1" thickBot="1">
      <c r="A35" s="570">
        <v>31</v>
      </c>
      <c r="B35" s="183" t="s">
        <v>5344</v>
      </c>
      <c r="C35" s="183" t="s">
        <v>5343</v>
      </c>
      <c r="D35" s="183" t="s">
        <v>2184</v>
      </c>
      <c r="E35" s="561">
        <v>2005</v>
      </c>
      <c r="F35" s="183" t="s">
        <v>13</v>
      </c>
      <c r="G35" s="475"/>
      <c r="H35" s="624">
        <v>30298</v>
      </c>
      <c r="I35" s="835">
        <v>40832</v>
      </c>
      <c r="J35" s="243" t="s">
        <v>5041</v>
      </c>
      <c r="K35" s="37">
        <v>2</v>
      </c>
    </row>
    <row r="36" spans="1:11" ht="20.25" customHeight="1" thickBot="1">
      <c r="A36" s="570">
        <v>32</v>
      </c>
      <c r="B36" s="562" t="s">
        <v>10524</v>
      </c>
      <c r="C36" s="562" t="s">
        <v>5148</v>
      </c>
      <c r="D36" s="566" t="s">
        <v>5149</v>
      </c>
      <c r="E36" s="561">
        <v>2008</v>
      </c>
      <c r="F36" s="834" t="s">
        <v>14</v>
      </c>
      <c r="G36" s="567"/>
      <c r="H36" s="624">
        <v>30713</v>
      </c>
      <c r="I36" s="835">
        <v>40832</v>
      </c>
      <c r="J36" s="562" t="s">
        <v>10053</v>
      </c>
      <c r="K36" s="37">
        <v>2</v>
      </c>
    </row>
    <row r="37" spans="1:11" ht="20.25" customHeight="1" thickBot="1">
      <c r="A37" s="570">
        <v>33</v>
      </c>
      <c r="B37" s="183" t="s">
        <v>5345</v>
      </c>
      <c r="C37" s="183" t="s">
        <v>3319</v>
      </c>
      <c r="D37" s="183" t="s">
        <v>101</v>
      </c>
      <c r="E37" s="561">
        <v>1997</v>
      </c>
      <c r="F37" s="183" t="s">
        <v>13</v>
      </c>
      <c r="G37" s="475"/>
      <c r="H37" s="624">
        <v>27641</v>
      </c>
      <c r="I37" s="835">
        <v>40832</v>
      </c>
      <c r="J37" s="243" t="s">
        <v>5041</v>
      </c>
      <c r="K37" s="37">
        <v>3</v>
      </c>
    </row>
    <row r="38" spans="1:11" ht="20.25" customHeight="1" thickBot="1">
      <c r="A38" s="570">
        <v>34</v>
      </c>
      <c r="B38" s="183" t="s">
        <v>5346</v>
      </c>
      <c r="C38" s="183" t="s">
        <v>5347</v>
      </c>
      <c r="D38" s="183" t="s">
        <v>81</v>
      </c>
      <c r="E38" s="561">
        <v>1998</v>
      </c>
      <c r="F38" s="183" t="s">
        <v>13</v>
      </c>
      <c r="G38" s="475"/>
      <c r="H38" s="624">
        <v>27901</v>
      </c>
      <c r="I38" s="835">
        <v>40832</v>
      </c>
      <c r="J38" s="243" t="s">
        <v>5041</v>
      </c>
      <c r="K38" s="37">
        <v>3</v>
      </c>
    </row>
    <row r="39" spans="1:11" ht="20.25" customHeight="1" thickBot="1">
      <c r="A39" s="570">
        <v>35</v>
      </c>
      <c r="B39" s="183" t="s">
        <v>5348</v>
      </c>
      <c r="C39" s="183" t="s">
        <v>3319</v>
      </c>
      <c r="D39" s="183" t="s">
        <v>101</v>
      </c>
      <c r="E39" s="561">
        <v>1997</v>
      </c>
      <c r="F39" s="834" t="s">
        <v>14</v>
      </c>
      <c r="G39" s="475"/>
      <c r="H39" s="624">
        <v>27400</v>
      </c>
      <c r="I39" s="835">
        <v>40832</v>
      </c>
      <c r="J39" s="243" t="s">
        <v>5041</v>
      </c>
      <c r="K39" s="37">
        <v>3</v>
      </c>
    </row>
    <row r="40" spans="1:11" ht="20.25" customHeight="1" thickBot="1">
      <c r="A40" s="570">
        <v>36</v>
      </c>
      <c r="B40" s="183" t="s">
        <v>5349</v>
      </c>
      <c r="C40" s="183" t="s">
        <v>3319</v>
      </c>
      <c r="D40" s="183" t="s">
        <v>76</v>
      </c>
      <c r="E40" s="561">
        <v>2000</v>
      </c>
      <c r="F40" s="834" t="s">
        <v>14</v>
      </c>
      <c r="G40" s="475"/>
      <c r="H40" s="624">
        <v>28527</v>
      </c>
      <c r="I40" s="835">
        <v>40832</v>
      </c>
      <c r="J40" s="243" t="s">
        <v>5041</v>
      </c>
      <c r="K40" s="37">
        <v>3</v>
      </c>
    </row>
    <row r="41" spans="1:11" ht="20.25" customHeight="1" thickBot="1">
      <c r="A41" s="570">
        <v>37</v>
      </c>
      <c r="B41" s="183" t="s">
        <v>5351</v>
      </c>
      <c r="C41" s="183" t="s">
        <v>3319</v>
      </c>
      <c r="D41" s="183" t="s">
        <v>81</v>
      </c>
      <c r="E41" s="561">
        <v>2000</v>
      </c>
      <c r="F41" s="834" t="s">
        <v>14</v>
      </c>
      <c r="G41" s="475"/>
      <c r="H41" s="624">
        <v>28891</v>
      </c>
      <c r="I41" s="835">
        <v>40832</v>
      </c>
      <c r="J41" s="243" t="s">
        <v>5041</v>
      </c>
      <c r="K41" s="37">
        <v>3</v>
      </c>
    </row>
    <row r="42" spans="1:11" ht="20.25" customHeight="1" thickBot="1">
      <c r="A42" s="570">
        <v>38</v>
      </c>
      <c r="B42" s="188" t="s">
        <v>10733</v>
      </c>
      <c r="C42" s="188" t="s">
        <v>10734</v>
      </c>
      <c r="D42" s="188" t="s">
        <v>2184</v>
      </c>
      <c r="E42" s="561">
        <v>2005</v>
      </c>
      <c r="F42" s="188" t="s">
        <v>13</v>
      </c>
      <c r="G42" s="578"/>
      <c r="H42" s="624">
        <v>29304</v>
      </c>
      <c r="I42" s="835">
        <v>40833</v>
      </c>
      <c r="J42" s="243" t="s">
        <v>10620</v>
      </c>
      <c r="K42" s="37">
        <v>2</v>
      </c>
    </row>
    <row r="43" spans="1:11" ht="20.25" customHeight="1" thickBot="1">
      <c r="A43" s="570">
        <v>39</v>
      </c>
      <c r="B43" s="441" t="s">
        <v>15498</v>
      </c>
      <c r="C43" s="188" t="s">
        <v>15499</v>
      </c>
      <c r="D43" s="188" t="s">
        <v>76</v>
      </c>
      <c r="E43" s="471">
        <v>1998</v>
      </c>
      <c r="F43" s="576" t="s">
        <v>13</v>
      </c>
      <c r="G43" s="188"/>
      <c r="H43" s="332">
        <v>28007</v>
      </c>
      <c r="I43" s="332">
        <v>40833</v>
      </c>
      <c r="J43" s="182" t="s">
        <v>5531</v>
      </c>
      <c r="K43" s="37">
        <v>3</v>
      </c>
    </row>
    <row r="44" spans="1:11" ht="20.25" customHeight="1" thickBot="1">
      <c r="A44" s="570">
        <v>40</v>
      </c>
      <c r="B44" s="183" t="s">
        <v>5350</v>
      </c>
      <c r="C44" s="183" t="s">
        <v>3319</v>
      </c>
      <c r="D44" s="183" t="s">
        <v>81</v>
      </c>
      <c r="E44" s="561">
        <v>2000</v>
      </c>
      <c r="F44" s="834" t="s">
        <v>14</v>
      </c>
      <c r="G44" s="475"/>
      <c r="H44" s="624">
        <v>28715</v>
      </c>
      <c r="I44" s="835">
        <v>40833</v>
      </c>
      <c r="J44" s="243" t="s">
        <v>5041</v>
      </c>
      <c r="K44" s="37">
        <v>3</v>
      </c>
    </row>
    <row r="45" spans="1:11" ht="20.25" customHeight="1" thickBot="1">
      <c r="A45" s="570">
        <v>41</v>
      </c>
      <c r="B45" s="188" t="s">
        <v>5688</v>
      </c>
      <c r="C45" s="188" t="s">
        <v>5680</v>
      </c>
      <c r="D45" s="188" t="s">
        <v>2184</v>
      </c>
      <c r="E45" s="561">
        <v>2001</v>
      </c>
      <c r="F45" s="834" t="s">
        <v>14</v>
      </c>
      <c r="G45" s="188"/>
      <c r="H45" s="624">
        <v>29358</v>
      </c>
      <c r="I45" s="835">
        <v>40839</v>
      </c>
      <c r="J45" s="182" t="s">
        <v>5531</v>
      </c>
      <c r="K45" s="37">
        <v>3</v>
      </c>
    </row>
    <row r="46" spans="1:11" ht="20.25" customHeight="1" thickBot="1">
      <c r="A46" s="570">
        <v>42</v>
      </c>
      <c r="B46" s="188" t="s">
        <v>5687</v>
      </c>
      <c r="C46" s="188" t="s">
        <v>5682</v>
      </c>
      <c r="D46" s="188" t="s">
        <v>2184</v>
      </c>
      <c r="E46" s="561">
        <v>2005</v>
      </c>
      <c r="F46" s="188" t="s">
        <v>13</v>
      </c>
      <c r="G46" s="188"/>
      <c r="H46" s="624">
        <v>30356</v>
      </c>
      <c r="I46" s="835">
        <v>40840</v>
      </c>
      <c r="J46" s="182" t="s">
        <v>5531</v>
      </c>
      <c r="K46" s="37">
        <v>2</v>
      </c>
    </row>
    <row r="47" spans="1:11" ht="20.25" customHeight="1" thickBot="1">
      <c r="A47" s="570">
        <v>43</v>
      </c>
      <c r="B47" s="188" t="s">
        <v>5686</v>
      </c>
      <c r="C47" s="188" t="s">
        <v>5680</v>
      </c>
      <c r="D47" s="188" t="s">
        <v>2184</v>
      </c>
      <c r="E47" s="561">
        <v>1998</v>
      </c>
      <c r="F47" s="188" t="s">
        <v>13</v>
      </c>
      <c r="G47" s="188"/>
      <c r="H47" s="624">
        <v>27696</v>
      </c>
      <c r="I47" s="835">
        <v>40840</v>
      </c>
      <c r="J47" s="182" t="s">
        <v>5531</v>
      </c>
      <c r="K47" s="37">
        <v>3</v>
      </c>
    </row>
    <row r="48" spans="1:11" ht="20.25" customHeight="1" thickBot="1">
      <c r="A48" s="570">
        <v>44</v>
      </c>
      <c r="B48" s="188" t="s">
        <v>5696</v>
      </c>
      <c r="C48" s="188" t="s">
        <v>5680</v>
      </c>
      <c r="D48" s="188" t="s">
        <v>2184</v>
      </c>
      <c r="E48" s="561">
        <v>1998</v>
      </c>
      <c r="F48" s="834" t="s">
        <v>14</v>
      </c>
      <c r="G48" s="188"/>
      <c r="H48" s="624">
        <v>27779</v>
      </c>
      <c r="I48" s="835">
        <v>40840</v>
      </c>
      <c r="J48" s="182" t="s">
        <v>5531</v>
      </c>
      <c r="K48" s="37">
        <v>3</v>
      </c>
    </row>
    <row r="49" spans="1:11" ht="20.25" customHeight="1" thickBot="1">
      <c r="A49" s="570">
        <v>45</v>
      </c>
      <c r="B49" s="188" t="s">
        <v>5689</v>
      </c>
      <c r="C49" s="188" t="s">
        <v>5680</v>
      </c>
      <c r="D49" s="188" t="s">
        <v>2184</v>
      </c>
      <c r="E49" s="561">
        <v>1998</v>
      </c>
      <c r="F49" s="834" t="s">
        <v>14</v>
      </c>
      <c r="G49" s="188"/>
      <c r="H49" s="624">
        <v>27795</v>
      </c>
      <c r="I49" s="835">
        <v>40840</v>
      </c>
      <c r="J49" s="182" t="s">
        <v>5531</v>
      </c>
      <c r="K49" s="37">
        <v>3</v>
      </c>
    </row>
    <row r="50" spans="1:11" ht="20.25" customHeight="1" thickBot="1">
      <c r="A50" s="570">
        <v>46</v>
      </c>
      <c r="B50" s="188" t="s">
        <v>5692</v>
      </c>
      <c r="C50" s="188" t="s">
        <v>5680</v>
      </c>
      <c r="D50" s="188" t="s">
        <v>2184</v>
      </c>
      <c r="E50" s="561">
        <v>1998</v>
      </c>
      <c r="F50" s="834" t="s">
        <v>14</v>
      </c>
      <c r="G50" s="188"/>
      <c r="H50" s="624">
        <v>28159</v>
      </c>
      <c r="I50" s="835">
        <v>40840</v>
      </c>
      <c r="J50" s="182" t="s">
        <v>5531</v>
      </c>
      <c r="K50" s="37">
        <v>3</v>
      </c>
    </row>
    <row r="51" spans="1:11" ht="20.25" customHeight="1" thickBot="1">
      <c r="A51" s="570">
        <v>47</v>
      </c>
      <c r="B51" s="188" t="s">
        <v>5690</v>
      </c>
      <c r="C51" s="188" t="s">
        <v>5680</v>
      </c>
      <c r="D51" s="188" t="s">
        <v>2184</v>
      </c>
      <c r="E51" s="561">
        <v>1999</v>
      </c>
      <c r="F51" s="834" t="s">
        <v>14</v>
      </c>
      <c r="G51" s="188"/>
      <c r="H51" s="624">
        <v>27368</v>
      </c>
      <c r="I51" s="835">
        <v>40840</v>
      </c>
      <c r="J51" s="182" t="s">
        <v>5531</v>
      </c>
      <c r="K51" s="37">
        <v>3</v>
      </c>
    </row>
    <row r="52" spans="1:11" ht="20.25" customHeight="1" thickBot="1">
      <c r="A52" s="570">
        <v>48</v>
      </c>
      <c r="B52" s="585" t="s">
        <v>15624</v>
      </c>
      <c r="C52" s="570" t="s">
        <v>15625</v>
      </c>
      <c r="D52" s="570" t="s">
        <v>15626</v>
      </c>
      <c r="E52" s="471">
        <v>2004</v>
      </c>
      <c r="F52" s="576" t="s">
        <v>13</v>
      </c>
      <c r="G52" s="570"/>
      <c r="H52" s="332">
        <v>31734</v>
      </c>
      <c r="I52" s="332">
        <v>40841</v>
      </c>
      <c r="J52" s="572" t="s">
        <v>5531</v>
      </c>
      <c r="K52" s="37">
        <v>2</v>
      </c>
    </row>
    <row r="53" spans="1:11" ht="20.25" customHeight="1" thickBot="1">
      <c r="A53" s="570">
        <v>49</v>
      </c>
      <c r="B53" s="188" t="s">
        <v>5694</v>
      </c>
      <c r="C53" s="188" t="s">
        <v>5680</v>
      </c>
      <c r="D53" s="188" t="s">
        <v>2184</v>
      </c>
      <c r="E53" s="561">
        <v>2001</v>
      </c>
      <c r="F53" s="834" t="s">
        <v>14</v>
      </c>
      <c r="G53" s="188"/>
      <c r="H53" s="624">
        <v>29315</v>
      </c>
      <c r="I53" s="835">
        <v>40841</v>
      </c>
      <c r="J53" s="182" t="s">
        <v>5531</v>
      </c>
      <c r="K53" s="37">
        <v>3</v>
      </c>
    </row>
    <row r="54" spans="1:11" ht="20.25" customHeight="1" thickBot="1">
      <c r="A54" s="570">
        <v>50</v>
      </c>
      <c r="B54" s="188" t="s">
        <v>5679</v>
      </c>
      <c r="C54" s="188" t="s">
        <v>5680</v>
      </c>
      <c r="D54" s="188" t="s">
        <v>2184</v>
      </c>
      <c r="E54" s="561">
        <v>2004</v>
      </c>
      <c r="F54" s="183" t="s">
        <v>12</v>
      </c>
      <c r="G54" s="188"/>
      <c r="H54" s="624">
        <v>30444</v>
      </c>
      <c r="I54" s="835">
        <v>40843</v>
      </c>
      <c r="J54" s="182" t="s">
        <v>5531</v>
      </c>
      <c r="K54" s="37">
        <v>3</v>
      </c>
    </row>
    <row r="55" spans="1:11" ht="20.25" customHeight="1" thickBot="1">
      <c r="A55" s="570">
        <v>51</v>
      </c>
      <c r="B55" s="183" t="s">
        <v>9198</v>
      </c>
      <c r="C55" s="183" t="s">
        <v>3321</v>
      </c>
      <c r="D55" s="450" t="s">
        <v>8854</v>
      </c>
      <c r="E55" s="561">
        <v>2003</v>
      </c>
      <c r="F55" s="834" t="s">
        <v>14</v>
      </c>
      <c r="G55" s="450"/>
      <c r="H55" s="624">
        <v>29368</v>
      </c>
      <c r="I55" s="835">
        <v>40843</v>
      </c>
      <c r="J55" s="243" t="s">
        <v>7122</v>
      </c>
      <c r="K55" s="37">
        <v>3</v>
      </c>
    </row>
    <row r="56" spans="1:11" ht="20.25" customHeight="1" thickBot="1">
      <c r="A56" s="570">
        <v>52</v>
      </c>
      <c r="B56" s="188" t="s">
        <v>5695</v>
      </c>
      <c r="C56" s="188" t="s">
        <v>5680</v>
      </c>
      <c r="D56" s="188" t="s">
        <v>2184</v>
      </c>
      <c r="E56" s="561">
        <v>2002</v>
      </c>
      <c r="F56" s="834" t="s">
        <v>14</v>
      </c>
      <c r="G56" s="188"/>
      <c r="H56" s="624">
        <v>29638</v>
      </c>
      <c r="I56" s="835">
        <v>40846</v>
      </c>
      <c r="J56" s="182" t="s">
        <v>5535</v>
      </c>
      <c r="K56" s="37">
        <v>3</v>
      </c>
    </row>
    <row r="57" spans="1:11" ht="20.25" customHeight="1" thickBot="1">
      <c r="A57" s="570">
        <v>53</v>
      </c>
      <c r="B57" s="562" t="s">
        <v>10521</v>
      </c>
      <c r="C57" s="562" t="s">
        <v>10522</v>
      </c>
      <c r="D57" s="566" t="s">
        <v>10523</v>
      </c>
      <c r="E57" s="561">
        <v>2008</v>
      </c>
      <c r="F57" s="566" t="s">
        <v>13</v>
      </c>
      <c r="G57" s="567"/>
      <c r="H57" s="624">
        <v>31321</v>
      </c>
      <c r="I57" s="835">
        <v>40848</v>
      </c>
      <c r="J57" s="562" t="s">
        <v>10053</v>
      </c>
      <c r="K57" s="37">
        <v>2</v>
      </c>
    </row>
    <row r="58" spans="1:11" ht="20.25" customHeight="1" thickBot="1">
      <c r="A58" s="570">
        <v>54</v>
      </c>
      <c r="B58" s="188" t="s">
        <v>5685</v>
      </c>
      <c r="C58" s="188" t="s">
        <v>5680</v>
      </c>
      <c r="D58" s="188" t="s">
        <v>2184</v>
      </c>
      <c r="E58" s="561">
        <v>1997</v>
      </c>
      <c r="F58" s="188" t="s">
        <v>13</v>
      </c>
      <c r="G58" s="188"/>
      <c r="H58" s="624">
        <v>27417</v>
      </c>
      <c r="I58" s="835">
        <v>40848</v>
      </c>
      <c r="J58" s="182" t="s">
        <v>5531</v>
      </c>
      <c r="K58" s="37">
        <v>3</v>
      </c>
    </row>
    <row r="59" spans="1:11" ht="20.25" customHeight="1" thickBot="1">
      <c r="A59" s="570">
        <v>55</v>
      </c>
      <c r="B59" s="440" t="s">
        <v>15760</v>
      </c>
      <c r="C59" s="183" t="s">
        <v>13833</v>
      </c>
      <c r="D59" s="183" t="s">
        <v>78</v>
      </c>
      <c r="E59" s="471">
        <v>2003</v>
      </c>
      <c r="F59" s="562" t="s">
        <v>14</v>
      </c>
      <c r="G59" s="183"/>
      <c r="H59" s="332">
        <v>30227</v>
      </c>
      <c r="I59" s="332">
        <v>40848</v>
      </c>
      <c r="J59" s="243" t="s">
        <v>1688</v>
      </c>
      <c r="K59" s="37">
        <v>3</v>
      </c>
    </row>
    <row r="60" spans="1:11" ht="20.25" customHeight="1" thickBot="1">
      <c r="A60" s="570">
        <v>56</v>
      </c>
      <c r="B60" s="586" t="s">
        <v>15816</v>
      </c>
      <c r="C60" s="565" t="s">
        <v>15817</v>
      </c>
      <c r="D60" s="565" t="s">
        <v>14086</v>
      </c>
      <c r="E60" s="471">
        <v>2004</v>
      </c>
      <c r="F60" s="576" t="s">
        <v>13</v>
      </c>
      <c r="G60" s="565"/>
      <c r="H60" s="332">
        <v>29884</v>
      </c>
      <c r="I60" s="332">
        <v>40861</v>
      </c>
      <c r="J60" s="243" t="s">
        <v>3023</v>
      </c>
      <c r="K60" s="37">
        <v>3</v>
      </c>
    </row>
    <row r="61" spans="1:11" ht="20.25" customHeight="1" thickBot="1">
      <c r="A61" s="570">
        <v>57</v>
      </c>
      <c r="B61" s="441" t="s">
        <v>5698</v>
      </c>
      <c r="C61" s="188" t="s">
        <v>5699</v>
      </c>
      <c r="D61" s="188" t="s">
        <v>19179</v>
      </c>
      <c r="E61" s="183">
        <v>1992</v>
      </c>
      <c r="F61" s="188" t="s">
        <v>14</v>
      </c>
      <c r="G61" s="836"/>
      <c r="H61" s="615">
        <v>27209</v>
      </c>
      <c r="I61" s="615">
        <v>40867</v>
      </c>
      <c r="J61" s="182" t="s">
        <v>5531</v>
      </c>
      <c r="K61" s="42">
        <v>3</v>
      </c>
    </row>
    <row r="62" spans="1:11" ht="20.25" customHeight="1" thickBot="1">
      <c r="A62" s="570">
        <v>58</v>
      </c>
      <c r="B62" s="565" t="s">
        <v>3252</v>
      </c>
      <c r="C62" s="837" t="s">
        <v>1995</v>
      </c>
      <c r="D62" s="825" t="s">
        <v>3253</v>
      </c>
      <c r="E62" s="561">
        <v>2005</v>
      </c>
      <c r="F62" s="565" t="s">
        <v>13</v>
      </c>
      <c r="G62" s="825"/>
      <c r="H62" s="624">
        <v>31166</v>
      </c>
      <c r="I62" s="835">
        <v>40871</v>
      </c>
      <c r="J62" s="243" t="s">
        <v>3023</v>
      </c>
      <c r="K62" s="37">
        <v>3</v>
      </c>
    </row>
    <row r="63" spans="1:11" ht="20.25" customHeight="1" thickBot="1">
      <c r="A63" s="570">
        <v>59</v>
      </c>
      <c r="B63" s="188" t="s">
        <v>5683</v>
      </c>
      <c r="C63" s="188" t="s">
        <v>5680</v>
      </c>
      <c r="D63" s="188" t="s">
        <v>2184</v>
      </c>
      <c r="E63" s="561">
        <v>1999</v>
      </c>
      <c r="F63" s="188" t="s">
        <v>13</v>
      </c>
      <c r="G63" s="188"/>
      <c r="H63" s="624">
        <v>28284</v>
      </c>
      <c r="I63" s="835">
        <v>40876</v>
      </c>
      <c r="J63" s="182" t="s">
        <v>5531</v>
      </c>
      <c r="K63" s="37">
        <v>3</v>
      </c>
    </row>
    <row r="64" spans="1:11" ht="20.25" customHeight="1" thickBot="1">
      <c r="A64" s="570">
        <v>60</v>
      </c>
      <c r="B64" s="440" t="s">
        <v>15948</v>
      </c>
      <c r="C64" s="183" t="s">
        <v>13833</v>
      </c>
      <c r="D64" s="183" t="s">
        <v>78</v>
      </c>
      <c r="E64" s="471">
        <v>2001</v>
      </c>
      <c r="F64" s="562" t="s">
        <v>14</v>
      </c>
      <c r="G64" s="183"/>
      <c r="H64" s="332">
        <v>28163</v>
      </c>
      <c r="I64" s="332">
        <v>40882</v>
      </c>
      <c r="J64" s="243" t="s">
        <v>1688</v>
      </c>
      <c r="K64" s="42">
        <v>3</v>
      </c>
    </row>
    <row r="65" spans="1:11" ht="20.25" customHeight="1" thickBot="1">
      <c r="A65" s="570">
        <v>61</v>
      </c>
      <c r="B65" s="183" t="s">
        <v>9171</v>
      </c>
      <c r="C65" s="183" t="s">
        <v>9172</v>
      </c>
      <c r="D65" s="183" t="s">
        <v>2184</v>
      </c>
      <c r="E65" s="561">
        <v>2002</v>
      </c>
      <c r="F65" s="253" t="s">
        <v>13</v>
      </c>
      <c r="G65" s="253"/>
      <c r="H65" s="624">
        <v>28531</v>
      </c>
      <c r="I65" s="835">
        <v>40888</v>
      </c>
      <c r="J65" s="243" t="s">
        <v>7107</v>
      </c>
      <c r="K65" s="37">
        <v>2</v>
      </c>
    </row>
    <row r="66" spans="1:11" ht="20.25" customHeight="1" thickBot="1">
      <c r="A66" s="570">
        <v>62</v>
      </c>
      <c r="B66" s="188" t="s">
        <v>5693</v>
      </c>
      <c r="C66" s="188" t="s">
        <v>5680</v>
      </c>
      <c r="D66" s="188" t="s">
        <v>2184</v>
      </c>
      <c r="E66" s="561">
        <v>1999</v>
      </c>
      <c r="F66" s="834" t="s">
        <v>14</v>
      </c>
      <c r="G66" s="188"/>
      <c r="H66" s="624">
        <v>28770</v>
      </c>
      <c r="I66" s="835">
        <v>40890</v>
      </c>
      <c r="J66" s="182" t="s">
        <v>5531</v>
      </c>
      <c r="K66" s="37">
        <v>3</v>
      </c>
    </row>
    <row r="67" spans="1:11" ht="20.25" customHeight="1" thickBot="1">
      <c r="A67" s="570">
        <v>63</v>
      </c>
      <c r="B67" s="243" t="s">
        <v>4043</v>
      </c>
      <c r="C67" s="188" t="s">
        <v>4044</v>
      </c>
      <c r="D67" s="561" t="s">
        <v>2184</v>
      </c>
      <c r="E67" s="561">
        <v>2005</v>
      </c>
      <c r="F67" s="243" t="s">
        <v>13</v>
      </c>
      <c r="G67" s="243"/>
      <c r="H67" s="624">
        <v>30804</v>
      </c>
      <c r="I67" s="835">
        <v>40897</v>
      </c>
      <c r="J67" s="243" t="s">
        <v>3317</v>
      </c>
      <c r="K67" s="37">
        <v>2</v>
      </c>
    </row>
    <row r="68" spans="1:11" ht="20.25" customHeight="1" thickBot="1">
      <c r="A68" s="570">
        <v>64</v>
      </c>
      <c r="B68" s="183" t="s">
        <v>9195</v>
      </c>
      <c r="C68" s="183" t="s">
        <v>77</v>
      </c>
      <c r="D68" s="450" t="s">
        <v>9196</v>
      </c>
      <c r="E68" s="561">
        <v>2005</v>
      </c>
      <c r="F68" s="183" t="s">
        <v>12</v>
      </c>
      <c r="G68" s="450"/>
      <c r="H68" s="624">
        <v>30954</v>
      </c>
      <c r="I68" s="835">
        <v>40910</v>
      </c>
      <c r="J68" s="243" t="s">
        <v>7116</v>
      </c>
      <c r="K68" s="37">
        <v>2</v>
      </c>
    </row>
    <row r="69" spans="1:11" ht="20.25" customHeight="1" thickBot="1">
      <c r="A69" s="570">
        <v>65</v>
      </c>
      <c r="B69" s="188" t="s">
        <v>5691</v>
      </c>
      <c r="C69" s="188" t="s">
        <v>5680</v>
      </c>
      <c r="D69" s="188" t="s">
        <v>2184</v>
      </c>
      <c r="E69" s="561">
        <v>1998</v>
      </c>
      <c r="F69" s="834" t="s">
        <v>14</v>
      </c>
      <c r="G69" s="188"/>
      <c r="H69" s="624">
        <v>27794</v>
      </c>
      <c r="I69" s="835">
        <v>40945</v>
      </c>
      <c r="J69" s="182" t="s">
        <v>5531</v>
      </c>
      <c r="K69" s="37">
        <v>3</v>
      </c>
    </row>
    <row r="70" spans="1:11" s="42" customFormat="1" ht="20.25" customHeight="1" thickBot="1">
      <c r="A70" s="570">
        <v>66</v>
      </c>
      <c r="B70" s="574" t="s">
        <v>9169</v>
      </c>
      <c r="C70" s="574" t="s">
        <v>11329</v>
      </c>
      <c r="D70" s="575" t="s">
        <v>9170</v>
      </c>
      <c r="E70" s="561">
        <v>2007</v>
      </c>
      <c r="F70" s="575" t="s">
        <v>13</v>
      </c>
      <c r="G70" s="575"/>
      <c r="H70" s="624">
        <v>31300</v>
      </c>
      <c r="I70" s="835">
        <v>40946</v>
      </c>
      <c r="J70" s="243" t="s">
        <v>7103</v>
      </c>
      <c r="K70" s="37">
        <v>2</v>
      </c>
    </row>
    <row r="71" spans="1:11" ht="20.25" customHeight="1" thickBot="1">
      <c r="A71" s="570">
        <v>67</v>
      </c>
      <c r="B71" s="142" t="s">
        <v>9194</v>
      </c>
      <c r="C71" s="142" t="s">
        <v>16</v>
      </c>
      <c r="D71" s="142" t="s">
        <v>2184</v>
      </c>
      <c r="E71" s="382">
        <v>1997</v>
      </c>
      <c r="F71" s="387" t="s">
        <v>14</v>
      </c>
      <c r="G71" s="143"/>
      <c r="H71" s="1004">
        <v>27951</v>
      </c>
      <c r="I71" s="1005">
        <v>40946</v>
      </c>
      <c r="J71" s="1006" t="s">
        <v>7113</v>
      </c>
      <c r="K71" s="37">
        <v>3</v>
      </c>
    </row>
    <row r="72" spans="1:11" ht="20.25" customHeight="1" thickBot="1">
      <c r="A72" s="570">
        <v>68</v>
      </c>
      <c r="B72" s="144" t="s">
        <v>9173</v>
      </c>
      <c r="C72" s="144" t="s">
        <v>9174</v>
      </c>
      <c r="D72" s="144" t="s">
        <v>2633</v>
      </c>
      <c r="E72" s="382">
        <v>2007</v>
      </c>
      <c r="F72" s="387" t="s">
        <v>14</v>
      </c>
      <c r="G72" s="262"/>
      <c r="H72" s="1004">
        <v>31553</v>
      </c>
      <c r="I72" s="1005">
        <v>40993</v>
      </c>
      <c r="J72" s="136" t="s">
        <v>7107</v>
      </c>
      <c r="K72" s="37">
        <v>3</v>
      </c>
    </row>
    <row r="73" spans="1:11" ht="20.25" customHeight="1" thickBot="1">
      <c r="A73" s="570">
        <v>69</v>
      </c>
      <c r="B73" s="144" t="s">
        <v>5352</v>
      </c>
      <c r="C73" s="144" t="s">
        <v>3319</v>
      </c>
      <c r="D73" s="144" t="s">
        <v>101</v>
      </c>
      <c r="E73" s="382">
        <v>2001</v>
      </c>
      <c r="F73" s="387" t="s">
        <v>14</v>
      </c>
      <c r="G73" s="386"/>
      <c r="H73" s="1004">
        <v>29324</v>
      </c>
      <c r="I73" s="1005">
        <v>41002</v>
      </c>
      <c r="J73" s="136" t="s">
        <v>5041</v>
      </c>
      <c r="K73" s="37">
        <v>3</v>
      </c>
    </row>
    <row r="74" spans="1:11" ht="20.25" customHeight="1" thickBot="1">
      <c r="A74" s="570">
        <v>70</v>
      </c>
      <c r="B74" s="137" t="s">
        <v>5681</v>
      </c>
      <c r="C74" s="137" t="s">
        <v>5682</v>
      </c>
      <c r="D74" s="137" t="s">
        <v>2184</v>
      </c>
      <c r="E74" s="382">
        <v>2004</v>
      </c>
      <c r="F74" s="137" t="s">
        <v>13</v>
      </c>
      <c r="G74" s="137"/>
      <c r="H74" s="1004">
        <v>30051</v>
      </c>
      <c r="I74" s="1005">
        <v>41016</v>
      </c>
      <c r="J74" s="149" t="s">
        <v>5531</v>
      </c>
      <c r="K74" s="37">
        <v>2</v>
      </c>
    </row>
    <row r="75" spans="1:11" ht="20.25" customHeight="1" thickBot="1">
      <c r="A75" s="570">
        <v>71</v>
      </c>
      <c r="B75" s="142" t="s">
        <v>9192</v>
      </c>
      <c r="C75" s="142" t="s">
        <v>9193</v>
      </c>
      <c r="D75" s="142" t="s">
        <v>2184</v>
      </c>
      <c r="E75" s="382">
        <v>2010</v>
      </c>
      <c r="F75" s="144" t="s">
        <v>12</v>
      </c>
      <c r="G75" s="143"/>
      <c r="H75" s="1004">
        <v>31856</v>
      </c>
      <c r="I75" s="1005">
        <v>41032</v>
      </c>
      <c r="J75" s="1006" t="s">
        <v>7113</v>
      </c>
      <c r="K75" s="37">
        <v>2</v>
      </c>
    </row>
    <row r="76" spans="1:11" ht="20.25" customHeight="1" thickBot="1">
      <c r="A76" s="570">
        <v>72</v>
      </c>
      <c r="B76" s="191" t="s">
        <v>5147</v>
      </c>
      <c r="C76" s="137" t="s">
        <v>5148</v>
      </c>
      <c r="D76" s="137" t="s">
        <v>5149</v>
      </c>
      <c r="E76" s="359">
        <v>2010</v>
      </c>
      <c r="F76" s="137" t="s">
        <v>14</v>
      </c>
      <c r="G76" s="913"/>
      <c r="H76" s="208">
        <v>31977</v>
      </c>
      <c r="I76" s="208">
        <v>41039</v>
      </c>
      <c r="J76" s="136" t="s">
        <v>5041</v>
      </c>
      <c r="K76" s="37">
        <v>2</v>
      </c>
    </row>
    <row r="77" spans="1:11" ht="20.25" customHeight="1" thickBot="1">
      <c r="A77" s="570">
        <v>73</v>
      </c>
      <c r="B77" s="142" t="s">
        <v>9190</v>
      </c>
      <c r="C77" s="142" t="s">
        <v>9191</v>
      </c>
      <c r="D77" s="142" t="s">
        <v>2184</v>
      </c>
      <c r="E77" s="382">
        <v>2009</v>
      </c>
      <c r="F77" s="144" t="s">
        <v>12</v>
      </c>
      <c r="G77" s="143"/>
      <c r="H77" s="1004">
        <v>31685</v>
      </c>
      <c r="I77" s="1005">
        <v>41041</v>
      </c>
      <c r="J77" s="1006" t="s">
        <v>7113</v>
      </c>
      <c r="K77" s="37">
        <v>2</v>
      </c>
    </row>
    <row r="78" spans="1:11" ht="20.25" customHeight="1" thickBot="1">
      <c r="A78" s="570">
        <v>74</v>
      </c>
      <c r="B78" s="144" t="s">
        <v>5354</v>
      </c>
      <c r="C78" s="144" t="s">
        <v>5355</v>
      </c>
      <c r="D78" s="144" t="s">
        <v>5356</v>
      </c>
      <c r="E78" s="382">
        <v>2002</v>
      </c>
      <c r="F78" s="144" t="s">
        <v>12</v>
      </c>
      <c r="G78" s="386"/>
      <c r="H78" s="1004">
        <v>28463</v>
      </c>
      <c r="I78" s="1005">
        <v>41105</v>
      </c>
      <c r="J78" s="136" t="s">
        <v>5041</v>
      </c>
      <c r="K78" s="37">
        <v>3</v>
      </c>
    </row>
    <row r="79" spans="1:11" ht="20.25" customHeight="1" thickBot="1">
      <c r="A79" s="570">
        <v>75</v>
      </c>
      <c r="B79" s="144" t="s">
        <v>5353</v>
      </c>
      <c r="C79" s="144" t="s">
        <v>3319</v>
      </c>
      <c r="D79" s="144" t="s">
        <v>101</v>
      </c>
      <c r="E79" s="382">
        <v>2003</v>
      </c>
      <c r="F79" s="387" t="s">
        <v>14</v>
      </c>
      <c r="G79" s="386"/>
      <c r="H79" s="1004">
        <v>30317</v>
      </c>
      <c r="I79" s="1005">
        <v>41172</v>
      </c>
      <c r="J79" s="136" t="s">
        <v>5041</v>
      </c>
      <c r="K79" s="37">
        <v>3</v>
      </c>
    </row>
    <row r="80" spans="1:11" ht="20.25" customHeight="1" thickBot="1">
      <c r="A80" s="570">
        <v>76</v>
      </c>
      <c r="B80" s="137" t="s">
        <v>5697</v>
      </c>
      <c r="C80" s="137" t="s">
        <v>75</v>
      </c>
      <c r="D80" s="137" t="s">
        <v>2184</v>
      </c>
      <c r="E80" s="382">
        <v>2005</v>
      </c>
      <c r="F80" s="144" t="s">
        <v>12</v>
      </c>
      <c r="G80" s="382"/>
      <c r="H80" s="1005">
        <v>30591</v>
      </c>
      <c r="I80" s="1004">
        <v>41187</v>
      </c>
      <c r="J80" s="149" t="s">
        <v>5531</v>
      </c>
      <c r="K80" s="512">
        <v>2</v>
      </c>
    </row>
    <row r="81" spans="1:11" ht="20.25" customHeight="1" thickBot="1">
      <c r="A81" s="570">
        <v>77</v>
      </c>
      <c r="B81" s="188" t="s">
        <v>5684</v>
      </c>
      <c r="C81" s="188" t="s">
        <v>5682</v>
      </c>
      <c r="D81" s="188" t="s">
        <v>2184</v>
      </c>
      <c r="E81" s="561">
        <v>1997</v>
      </c>
      <c r="F81" s="243" t="s">
        <v>13</v>
      </c>
      <c r="G81" s="188"/>
      <c r="H81" s="624">
        <v>27404</v>
      </c>
      <c r="I81" s="835">
        <v>41444</v>
      </c>
      <c r="J81" s="182" t="s">
        <v>5531</v>
      </c>
      <c r="K81" s="37">
        <v>2</v>
      </c>
    </row>
    <row r="82" spans="1:11" ht="20.25" customHeight="1" thickBot="1">
      <c r="A82" s="44"/>
      <c r="B82" s="45"/>
      <c r="C82" s="34"/>
      <c r="D82" s="46"/>
      <c r="E82" s="47"/>
      <c r="F82" s="44"/>
      <c r="G82" s="48"/>
      <c r="H82" s="52"/>
      <c r="I82" s="29"/>
      <c r="J82" s="44"/>
    </row>
    <row r="83" spans="1:11" ht="20.25" customHeight="1" thickBot="1">
      <c r="A83" s="44"/>
      <c r="B83" s="45"/>
      <c r="C83" s="34"/>
      <c r="D83" s="46"/>
      <c r="E83" s="47"/>
      <c r="F83" s="44"/>
      <c r="G83" s="48"/>
      <c r="H83" s="52"/>
      <c r="I83" s="29"/>
      <c r="J83" s="44"/>
    </row>
    <row r="84" spans="1:11" ht="20.25" customHeight="1" thickBot="1">
      <c r="A84" s="44"/>
      <c r="B84" s="45"/>
      <c r="C84" s="34"/>
      <c r="D84" s="46"/>
      <c r="E84" s="47"/>
      <c r="F84" s="44"/>
      <c r="G84" s="48"/>
      <c r="H84" s="52"/>
      <c r="I84" s="29"/>
      <c r="J84" s="44"/>
    </row>
    <row r="85" spans="1:11" ht="20.25" customHeight="1" thickBot="1">
      <c r="A85" s="44"/>
      <c r="B85" s="45"/>
      <c r="C85" s="34"/>
      <c r="D85" s="46"/>
      <c r="E85" s="47"/>
      <c r="F85" s="44"/>
      <c r="G85" s="48"/>
      <c r="H85" s="52"/>
      <c r="I85" s="29"/>
      <c r="J85" s="44"/>
    </row>
    <row r="86" spans="1:11" ht="20.25" customHeight="1" thickBot="1">
      <c r="A86" s="44"/>
      <c r="B86" s="45"/>
      <c r="C86" s="34"/>
      <c r="D86" s="46"/>
      <c r="E86" s="47"/>
      <c r="F86" s="44"/>
      <c r="G86" s="48"/>
      <c r="H86" s="52"/>
      <c r="I86" s="29"/>
      <c r="J86" s="44"/>
    </row>
    <row r="87" spans="1:11" ht="20.25" customHeight="1" thickBot="1">
      <c r="A87" s="44"/>
      <c r="B87" s="45"/>
      <c r="C87" s="34"/>
      <c r="D87" s="46"/>
      <c r="E87" s="47"/>
      <c r="F87" s="44"/>
      <c r="G87" s="48"/>
      <c r="H87" s="49"/>
      <c r="I87" s="29"/>
      <c r="J87" s="44"/>
    </row>
    <row r="88" spans="1:11" ht="20.25" customHeight="1" thickBot="1">
      <c r="A88" s="44"/>
      <c r="B88" s="45"/>
      <c r="C88" s="34"/>
      <c r="D88" s="46"/>
      <c r="E88" s="47"/>
      <c r="F88" s="44"/>
      <c r="G88" s="48"/>
      <c r="H88" s="49"/>
      <c r="I88" s="29"/>
      <c r="J88" s="44"/>
    </row>
    <row r="89" spans="1:11" ht="20.25" customHeight="1" thickBot="1">
      <c r="A89" s="44"/>
      <c r="B89" s="45"/>
      <c r="C89" s="34"/>
      <c r="D89" s="46"/>
      <c r="E89" s="47"/>
      <c r="F89" s="44"/>
      <c r="G89" s="48"/>
      <c r="H89" s="49"/>
      <c r="I89" s="29"/>
      <c r="J89" s="44"/>
    </row>
    <row r="90" spans="1:11" ht="20.25" customHeight="1" thickBot="1">
      <c r="A90" s="44"/>
      <c r="B90" s="45"/>
      <c r="C90" s="34"/>
      <c r="D90" s="46"/>
      <c r="E90" s="47"/>
      <c r="F90" s="44"/>
      <c r="G90" s="48"/>
      <c r="H90" s="49"/>
      <c r="I90" s="29"/>
      <c r="J90" s="44"/>
    </row>
    <row r="91" spans="1:11" ht="20.25" customHeight="1" thickBot="1">
      <c r="A91" s="44"/>
      <c r="B91" s="45"/>
      <c r="C91" s="34"/>
      <c r="D91" s="46"/>
      <c r="E91" s="47"/>
      <c r="F91" s="44"/>
      <c r="G91" s="48"/>
      <c r="H91" s="49"/>
      <c r="I91" s="29"/>
      <c r="J91" s="44"/>
    </row>
    <row r="92" spans="1:11" ht="20.25" customHeight="1" thickBot="1">
      <c r="A92" s="44"/>
      <c r="B92" s="45"/>
      <c r="C92" s="34"/>
      <c r="D92" s="46"/>
      <c r="E92" s="47"/>
      <c r="F92" s="44"/>
      <c r="G92" s="48"/>
      <c r="H92" s="49"/>
      <c r="I92" s="29"/>
      <c r="J92" s="44"/>
    </row>
    <row r="93" spans="1:11" ht="20.25" customHeight="1" thickBot="1">
      <c r="A93" s="44"/>
      <c r="B93" s="45"/>
      <c r="C93" s="34"/>
      <c r="D93" s="46"/>
      <c r="E93" s="47"/>
      <c r="F93" s="44"/>
      <c r="G93" s="48"/>
      <c r="H93" s="49"/>
      <c r="I93" s="29"/>
      <c r="J93" s="44"/>
    </row>
    <row r="94" spans="1:11" ht="20.25" customHeight="1" thickBot="1">
      <c r="A94" s="44"/>
      <c r="B94" s="45"/>
      <c r="C94" s="34"/>
      <c r="D94" s="46"/>
      <c r="E94" s="47"/>
      <c r="F94" s="44"/>
      <c r="G94" s="48"/>
      <c r="H94" s="49"/>
      <c r="I94" s="29"/>
      <c r="J94" s="44"/>
    </row>
    <row r="95" spans="1:11" ht="20.25" customHeight="1" thickBot="1">
      <c r="A95" s="44"/>
      <c r="B95" s="45"/>
      <c r="C95" s="34"/>
      <c r="D95" s="46"/>
      <c r="E95" s="47"/>
      <c r="F95" s="44"/>
      <c r="G95" s="48"/>
      <c r="H95" s="49"/>
      <c r="I95" s="29"/>
      <c r="J95" s="44"/>
    </row>
    <row r="96" spans="1:11" ht="20.25" customHeight="1" thickBot="1">
      <c r="A96" s="44"/>
      <c r="B96" s="45"/>
      <c r="C96" s="34"/>
      <c r="D96" s="46"/>
      <c r="E96" s="47"/>
      <c r="F96" s="44"/>
      <c r="G96" s="48"/>
      <c r="H96" s="49"/>
      <c r="I96" s="29"/>
      <c r="J96" s="44"/>
    </row>
    <row r="97" spans="1:10" ht="20.25" customHeight="1" thickBot="1">
      <c r="A97" s="44"/>
      <c r="B97" s="45"/>
      <c r="C97" s="34"/>
      <c r="D97" s="46"/>
      <c r="E97" s="47"/>
      <c r="F97" s="44"/>
      <c r="G97" s="48"/>
      <c r="H97" s="49"/>
      <c r="I97" s="29"/>
      <c r="J97" s="44"/>
    </row>
    <row r="98" spans="1:10" ht="20.25" customHeight="1" thickBot="1">
      <c r="A98" s="44"/>
      <c r="B98" s="45"/>
      <c r="C98" s="34"/>
      <c r="D98" s="46"/>
      <c r="E98" s="47"/>
      <c r="F98" s="44"/>
      <c r="G98" s="48"/>
      <c r="H98" s="49"/>
      <c r="I98" s="29"/>
      <c r="J98" s="44"/>
    </row>
    <row r="99" spans="1:10" ht="20.25" customHeight="1" thickBot="1">
      <c r="A99" s="44"/>
      <c r="B99" s="45"/>
      <c r="C99" s="34"/>
      <c r="D99" s="46"/>
      <c r="E99" s="47"/>
      <c r="F99" s="44"/>
      <c r="G99" s="48"/>
      <c r="H99" s="49"/>
      <c r="I99" s="29"/>
      <c r="J99" s="44"/>
    </row>
    <row r="100" spans="1:10" ht="20.25" customHeight="1" thickBot="1">
      <c r="A100" s="44"/>
      <c r="B100" s="45"/>
      <c r="C100" s="34"/>
      <c r="D100" s="46"/>
      <c r="E100" s="47"/>
      <c r="F100" s="44"/>
      <c r="G100" s="48"/>
      <c r="H100" s="49"/>
      <c r="I100" s="29"/>
      <c r="J100" s="44"/>
    </row>
    <row r="101" spans="1:10" ht="20.25" customHeight="1" thickBot="1">
      <c r="A101" s="44"/>
      <c r="B101" s="45"/>
      <c r="C101" s="34"/>
      <c r="D101" s="46"/>
      <c r="E101" s="47"/>
      <c r="F101" s="44"/>
      <c r="G101" s="48"/>
      <c r="H101" s="49"/>
      <c r="I101" s="50"/>
      <c r="J101" s="44"/>
    </row>
    <row r="102" spans="1:10" ht="20.25" customHeight="1" thickBot="1">
      <c r="A102" s="44"/>
      <c r="B102" s="45"/>
      <c r="C102" s="34"/>
      <c r="D102" s="46"/>
      <c r="E102" s="47"/>
      <c r="F102" s="44"/>
      <c r="G102" s="48"/>
      <c r="H102" s="49"/>
      <c r="I102" s="50"/>
      <c r="J102" s="44"/>
    </row>
    <row r="103" spans="1:10" ht="20.25" customHeight="1" thickBot="1">
      <c r="A103" s="44"/>
      <c r="B103" s="45"/>
      <c r="C103" s="34"/>
      <c r="D103" s="46"/>
      <c r="E103" s="47"/>
      <c r="F103" s="44"/>
      <c r="G103" s="48"/>
      <c r="H103" s="49"/>
      <c r="I103" s="50"/>
      <c r="J103" s="44"/>
    </row>
    <row r="104" spans="1:10" ht="20.25" customHeight="1" thickBot="1">
      <c r="A104" s="44"/>
      <c r="B104" s="45"/>
      <c r="C104" s="34"/>
      <c r="D104" s="46"/>
      <c r="E104" s="47"/>
      <c r="F104" s="44"/>
      <c r="G104" s="48"/>
      <c r="H104" s="49"/>
      <c r="I104" s="50"/>
      <c r="J104" s="44"/>
    </row>
    <row r="105" spans="1:10" ht="20.25" customHeight="1" thickBot="1">
      <c r="A105" s="44"/>
      <c r="B105" s="45"/>
      <c r="C105" s="34"/>
      <c r="D105" s="46"/>
      <c r="E105" s="47"/>
      <c r="F105" s="44"/>
      <c r="G105" s="48"/>
      <c r="H105" s="49"/>
      <c r="I105" s="50"/>
      <c r="J105" s="44"/>
    </row>
    <row r="106" spans="1:10" ht="20.25" customHeight="1" thickBot="1">
      <c r="A106" s="44"/>
      <c r="B106" s="45"/>
      <c r="C106" s="34"/>
      <c r="D106" s="46"/>
      <c r="E106" s="47"/>
      <c r="F106" s="44"/>
      <c r="G106" s="48"/>
      <c r="H106" s="49"/>
      <c r="I106" s="50"/>
      <c r="J106" s="44"/>
    </row>
    <row r="107" spans="1:10" ht="20.25" customHeight="1" thickBot="1">
      <c r="A107" s="44"/>
      <c r="B107" s="45"/>
      <c r="C107" s="34"/>
      <c r="D107" s="46"/>
      <c r="E107" s="47"/>
      <c r="F107" s="44"/>
      <c r="G107" s="48"/>
      <c r="H107" s="49"/>
      <c r="I107" s="50"/>
      <c r="J107" s="44"/>
    </row>
    <row r="108" spans="1:10" ht="20.25" customHeight="1" thickBot="1">
      <c r="A108" s="44"/>
      <c r="B108" s="45"/>
      <c r="C108" s="34"/>
      <c r="D108" s="46"/>
      <c r="E108" s="47"/>
      <c r="F108" s="44"/>
      <c r="G108" s="48"/>
      <c r="H108" s="49"/>
      <c r="I108" s="50"/>
      <c r="J108" s="44"/>
    </row>
    <row r="109" spans="1:10" ht="20.25" customHeight="1" thickBot="1">
      <c r="A109" s="44"/>
      <c r="B109" s="45"/>
      <c r="C109" s="34"/>
      <c r="D109" s="46"/>
      <c r="E109" s="47"/>
      <c r="F109" s="44"/>
      <c r="G109" s="48"/>
      <c r="H109" s="49"/>
      <c r="I109" s="50"/>
      <c r="J109" s="44"/>
    </row>
    <row r="110" spans="1:10" ht="20.25" customHeight="1" thickBot="1">
      <c r="A110" s="44"/>
      <c r="B110" s="45"/>
      <c r="C110" s="34"/>
      <c r="D110" s="46"/>
      <c r="E110" s="47"/>
      <c r="F110" s="44"/>
      <c r="G110" s="48"/>
      <c r="H110" s="49"/>
      <c r="I110" s="50"/>
      <c r="J110" s="44"/>
    </row>
    <row r="111" spans="1:10" ht="20.25" customHeight="1" thickBot="1">
      <c r="A111" s="44"/>
      <c r="B111" s="45"/>
      <c r="C111" s="34"/>
      <c r="D111" s="46"/>
      <c r="E111" s="47"/>
      <c r="F111" s="44"/>
      <c r="G111" s="48"/>
      <c r="H111" s="49"/>
      <c r="I111" s="50"/>
      <c r="J111" s="44"/>
    </row>
    <row r="112" spans="1:10" ht="20.25" customHeight="1" thickBot="1">
      <c r="A112" s="44"/>
      <c r="B112" s="45"/>
      <c r="C112" s="34"/>
      <c r="D112" s="46"/>
      <c r="E112" s="47"/>
      <c r="F112" s="44"/>
      <c r="G112" s="48"/>
      <c r="H112" s="49"/>
      <c r="I112" s="50"/>
      <c r="J112" s="44"/>
    </row>
    <row r="113" spans="1:10" ht="20.25" customHeight="1" thickBot="1">
      <c r="A113" s="44"/>
      <c r="B113" s="45"/>
      <c r="C113" s="34"/>
      <c r="D113" s="46"/>
      <c r="E113" s="47"/>
      <c r="F113" s="44"/>
      <c r="G113" s="48"/>
      <c r="H113" s="49"/>
      <c r="I113" s="50"/>
      <c r="J113" s="44"/>
    </row>
    <row r="114" spans="1:10" ht="20.25" customHeight="1" thickBot="1">
      <c r="A114" s="44"/>
      <c r="B114" s="45"/>
      <c r="C114" s="34"/>
      <c r="D114" s="46"/>
      <c r="E114" s="47"/>
      <c r="F114" s="44"/>
      <c r="G114" s="48"/>
      <c r="H114" s="49"/>
      <c r="I114" s="50"/>
      <c r="J114" s="44"/>
    </row>
    <row r="115" spans="1:10" ht="20.25" customHeight="1" thickBot="1">
      <c r="A115" s="44"/>
      <c r="B115" s="45"/>
      <c r="C115" s="34"/>
      <c r="D115" s="46"/>
      <c r="E115" s="47"/>
      <c r="F115" s="44"/>
      <c r="G115" s="48"/>
      <c r="H115" s="49"/>
      <c r="I115" s="50"/>
      <c r="J115" s="44"/>
    </row>
    <row r="116" spans="1:10" ht="20.25" customHeight="1" thickBot="1">
      <c r="A116" s="44"/>
      <c r="B116" s="45"/>
      <c r="C116" s="34"/>
      <c r="D116" s="46"/>
      <c r="E116" s="47"/>
      <c r="F116" s="44"/>
      <c r="G116" s="48"/>
      <c r="H116" s="49"/>
      <c r="I116" s="50"/>
      <c r="J116" s="44"/>
    </row>
    <row r="117" spans="1:10" ht="20.25" customHeight="1" thickBot="1">
      <c r="A117" s="44"/>
      <c r="B117" s="45"/>
      <c r="C117" s="34"/>
      <c r="D117" s="46"/>
      <c r="E117" s="47"/>
      <c r="F117" s="44"/>
      <c r="G117" s="48"/>
      <c r="H117" s="49"/>
      <c r="I117" s="50"/>
      <c r="J117" s="44"/>
    </row>
    <row r="118" spans="1:10" ht="20.25" customHeight="1" thickBot="1">
      <c r="A118" s="44"/>
      <c r="B118" s="45"/>
      <c r="C118" s="34"/>
      <c r="D118" s="46"/>
      <c r="E118" s="47"/>
      <c r="F118" s="44"/>
      <c r="G118" s="48"/>
      <c r="H118" s="49"/>
      <c r="I118" s="50"/>
      <c r="J118" s="44"/>
    </row>
    <row r="119" spans="1:10" ht="20.25" customHeight="1" thickBot="1">
      <c r="A119" s="44"/>
      <c r="B119" s="45"/>
      <c r="C119" s="34"/>
      <c r="D119" s="46"/>
      <c r="E119" s="47"/>
      <c r="F119" s="44"/>
      <c r="G119" s="48"/>
      <c r="H119" s="49"/>
      <c r="I119" s="50"/>
      <c r="J119" s="44"/>
    </row>
    <row r="120" spans="1:10" ht="20.25" customHeight="1" thickBot="1">
      <c r="A120" s="44"/>
      <c r="B120" s="45"/>
      <c r="C120" s="34"/>
      <c r="D120" s="46"/>
      <c r="E120" s="47"/>
      <c r="F120" s="44"/>
      <c r="G120" s="48"/>
      <c r="H120" s="49"/>
      <c r="I120" s="50"/>
      <c r="J120" s="44"/>
    </row>
    <row r="121" spans="1:10" ht="20.25" customHeight="1" thickBot="1">
      <c r="A121" s="44"/>
      <c r="B121" s="45"/>
      <c r="C121" s="34"/>
      <c r="D121" s="46"/>
      <c r="E121" s="47"/>
      <c r="F121" s="44"/>
      <c r="G121" s="48"/>
      <c r="H121" s="49"/>
      <c r="I121" s="50"/>
      <c r="J121" s="44"/>
    </row>
    <row r="122" spans="1:10" ht="20.25" customHeight="1" thickBot="1">
      <c r="A122" s="44"/>
      <c r="B122" s="45"/>
      <c r="C122" s="34"/>
      <c r="D122" s="46"/>
      <c r="E122" s="47"/>
      <c r="F122" s="44"/>
      <c r="G122" s="48"/>
      <c r="H122" s="49"/>
      <c r="I122" s="50"/>
      <c r="J122" s="44"/>
    </row>
    <row r="123" spans="1:10" ht="20.25" customHeight="1" thickBot="1">
      <c r="A123" s="44"/>
      <c r="B123" s="45"/>
      <c r="C123" s="34"/>
      <c r="D123" s="46"/>
      <c r="E123" s="47"/>
      <c r="F123" s="44"/>
      <c r="G123" s="48"/>
      <c r="H123" s="49"/>
      <c r="I123" s="50"/>
      <c r="J123" s="44"/>
    </row>
    <row r="124" spans="1:10" ht="20.25" customHeight="1" thickBot="1">
      <c r="A124" s="44"/>
      <c r="B124" s="45"/>
      <c r="C124" s="34"/>
      <c r="D124" s="46"/>
      <c r="E124" s="47"/>
      <c r="F124" s="44"/>
      <c r="G124" s="48"/>
      <c r="H124" s="49"/>
      <c r="I124" s="50"/>
      <c r="J124" s="44"/>
    </row>
    <row r="125" spans="1:10" ht="20.25" customHeight="1" thickBot="1">
      <c r="A125" s="44"/>
      <c r="B125" s="45"/>
      <c r="C125" s="34"/>
      <c r="D125" s="46"/>
      <c r="E125" s="47"/>
      <c r="F125" s="44"/>
      <c r="G125" s="48"/>
      <c r="H125" s="49"/>
      <c r="I125" s="50"/>
      <c r="J125" s="44"/>
    </row>
    <row r="126" spans="1:10" ht="20.25" customHeight="1" thickBot="1">
      <c r="A126" s="44"/>
      <c r="B126" s="45"/>
      <c r="C126" s="34"/>
      <c r="D126" s="46"/>
      <c r="E126" s="47"/>
      <c r="F126" s="44"/>
      <c r="G126" s="48"/>
      <c r="H126" s="49"/>
      <c r="I126" s="50"/>
      <c r="J126" s="44"/>
    </row>
    <row r="127" spans="1:10" ht="20.25" customHeight="1" thickBot="1">
      <c r="A127" s="44"/>
      <c r="B127" s="45"/>
      <c r="C127" s="34"/>
      <c r="D127" s="46"/>
      <c r="E127" s="47"/>
      <c r="F127" s="44"/>
      <c r="G127" s="48"/>
      <c r="H127" s="49"/>
      <c r="I127" s="50"/>
      <c r="J127" s="44"/>
    </row>
    <row r="128" spans="1:10" ht="20.25" customHeight="1" thickBot="1">
      <c r="A128" s="44"/>
      <c r="B128" s="45"/>
      <c r="C128" s="34"/>
      <c r="D128" s="46"/>
      <c r="E128" s="47"/>
      <c r="F128" s="44"/>
      <c r="G128" s="48"/>
      <c r="H128" s="49"/>
      <c r="I128" s="50"/>
      <c r="J128" s="44"/>
    </row>
    <row r="129" spans="1:10" ht="20.25" customHeight="1" thickBot="1">
      <c r="A129" s="44"/>
      <c r="B129" s="45"/>
      <c r="C129" s="34"/>
      <c r="D129" s="46"/>
      <c r="E129" s="47"/>
      <c r="F129" s="44"/>
      <c r="G129" s="48"/>
      <c r="H129" s="49"/>
      <c r="I129" s="50"/>
      <c r="J129" s="44"/>
    </row>
    <row r="130" spans="1:10" ht="20.25" customHeight="1" thickBot="1">
      <c r="A130" s="44"/>
      <c r="B130" s="45"/>
      <c r="C130" s="34"/>
      <c r="D130" s="46"/>
      <c r="E130" s="47"/>
      <c r="F130" s="44"/>
      <c r="G130" s="48"/>
      <c r="H130" s="49"/>
      <c r="I130" s="50"/>
      <c r="J130" s="44"/>
    </row>
    <row r="131" spans="1:10" ht="20.25" customHeight="1" thickBot="1">
      <c r="A131" s="44"/>
      <c r="B131" s="45"/>
      <c r="C131" s="34"/>
      <c r="D131" s="46"/>
      <c r="E131" s="47"/>
      <c r="F131" s="44"/>
      <c r="G131" s="48"/>
      <c r="H131" s="49"/>
      <c r="I131" s="50"/>
      <c r="J131" s="44"/>
    </row>
    <row r="132" spans="1:10" ht="20.25" customHeight="1" thickBot="1">
      <c r="A132" s="44"/>
      <c r="B132" s="45"/>
      <c r="C132" s="34"/>
      <c r="D132" s="46"/>
      <c r="E132" s="47"/>
      <c r="F132" s="44"/>
      <c r="G132" s="48"/>
      <c r="H132" s="49"/>
      <c r="I132" s="50"/>
      <c r="J132" s="44"/>
    </row>
    <row r="133" spans="1:10" ht="20.25" customHeight="1" thickBot="1">
      <c r="A133" s="44"/>
      <c r="B133" s="45"/>
      <c r="C133" s="34"/>
      <c r="D133" s="46"/>
      <c r="E133" s="47"/>
      <c r="F133" s="44"/>
      <c r="G133" s="48"/>
      <c r="H133" s="49"/>
      <c r="I133" s="50"/>
      <c r="J133" s="44"/>
    </row>
    <row r="134" spans="1:10" ht="20.25" customHeight="1" thickBot="1">
      <c r="A134" s="44"/>
      <c r="B134" s="45"/>
      <c r="C134" s="34"/>
      <c r="D134" s="46"/>
      <c r="E134" s="47"/>
      <c r="F134" s="44"/>
      <c r="G134" s="48"/>
      <c r="H134" s="49"/>
      <c r="I134" s="50"/>
      <c r="J134" s="44"/>
    </row>
    <row r="135" spans="1:10" ht="20.25" customHeight="1" thickBot="1">
      <c r="A135" s="44"/>
      <c r="B135" s="45"/>
      <c r="C135" s="34"/>
      <c r="D135" s="46"/>
      <c r="E135" s="47"/>
      <c r="F135" s="44"/>
      <c r="G135" s="48"/>
      <c r="H135" s="49"/>
      <c r="I135" s="50"/>
      <c r="J135" s="44"/>
    </row>
    <row r="136" spans="1:10" ht="20.25" customHeight="1" thickBot="1">
      <c r="A136" s="44"/>
      <c r="B136" s="45"/>
      <c r="C136" s="34"/>
      <c r="D136" s="46"/>
      <c r="E136" s="47"/>
      <c r="F136" s="44"/>
      <c r="G136" s="48"/>
      <c r="H136" s="49"/>
      <c r="I136" s="50"/>
      <c r="J136" s="44"/>
    </row>
    <row r="137" spans="1:10" ht="20.25" customHeight="1" thickBot="1">
      <c r="A137" s="44"/>
      <c r="B137" s="45"/>
      <c r="C137" s="34"/>
      <c r="D137" s="46"/>
      <c r="E137" s="47"/>
      <c r="F137" s="44"/>
      <c r="G137" s="48"/>
      <c r="H137" s="49"/>
      <c r="I137" s="50"/>
      <c r="J137" s="44"/>
    </row>
    <row r="138" spans="1:10" ht="20.25" customHeight="1" thickBot="1">
      <c r="A138" s="44"/>
      <c r="B138" s="45"/>
      <c r="C138" s="34"/>
      <c r="D138" s="46"/>
      <c r="E138" s="47"/>
      <c r="F138" s="44"/>
      <c r="G138" s="48"/>
      <c r="H138" s="49"/>
      <c r="I138" s="50"/>
      <c r="J138" s="44"/>
    </row>
    <row r="139" spans="1:10" ht="20.25" customHeight="1" thickBot="1">
      <c r="A139" s="44"/>
      <c r="B139" s="45"/>
      <c r="C139" s="34"/>
      <c r="D139" s="46"/>
      <c r="E139" s="47"/>
      <c r="F139" s="44"/>
      <c r="G139" s="48"/>
      <c r="H139" s="49"/>
      <c r="I139" s="50"/>
      <c r="J139" s="44"/>
    </row>
    <row r="140" spans="1:10" ht="20.25" customHeight="1" thickBot="1">
      <c r="A140" s="44"/>
      <c r="B140" s="45"/>
      <c r="C140" s="34"/>
      <c r="D140" s="46"/>
      <c r="E140" s="47"/>
      <c r="F140" s="44"/>
      <c r="G140" s="48"/>
      <c r="H140" s="49"/>
      <c r="I140" s="50"/>
      <c r="J140" s="44"/>
    </row>
    <row r="141" spans="1:10" ht="20.25" customHeight="1" thickBot="1">
      <c r="A141" s="44"/>
      <c r="B141" s="45"/>
      <c r="C141" s="34"/>
      <c r="D141" s="46"/>
      <c r="E141" s="47"/>
      <c r="F141" s="44"/>
      <c r="G141" s="48"/>
      <c r="H141" s="49"/>
      <c r="I141" s="50"/>
      <c r="J141" s="44"/>
    </row>
    <row r="142" spans="1:10" ht="20.25" customHeight="1" thickBot="1">
      <c r="A142" s="44"/>
      <c r="B142" s="45"/>
      <c r="C142" s="34"/>
      <c r="D142" s="46"/>
      <c r="E142" s="47"/>
      <c r="F142" s="44"/>
      <c r="G142" s="48"/>
      <c r="H142" s="49"/>
      <c r="I142" s="50"/>
      <c r="J142" s="44"/>
    </row>
    <row r="143" spans="1:10" ht="20.25" customHeight="1" thickBot="1">
      <c r="A143" s="44"/>
      <c r="B143" s="45"/>
      <c r="C143" s="34"/>
      <c r="D143" s="46"/>
      <c r="E143" s="47"/>
      <c r="F143" s="44"/>
      <c r="G143" s="48"/>
      <c r="H143" s="49"/>
      <c r="I143" s="50"/>
      <c r="J143" s="44"/>
    </row>
    <row r="144" spans="1:10" ht="20.25" customHeight="1" thickBot="1">
      <c r="A144" s="44"/>
      <c r="B144" s="45"/>
      <c r="C144" s="34"/>
      <c r="D144" s="46"/>
      <c r="E144" s="47"/>
      <c r="F144" s="44"/>
      <c r="G144" s="48"/>
      <c r="H144" s="49"/>
      <c r="I144" s="50"/>
      <c r="J144" s="44"/>
    </row>
    <row r="145" spans="1:10" ht="20.25" customHeight="1" thickBot="1">
      <c r="A145" s="44"/>
      <c r="B145" s="45"/>
      <c r="C145" s="34"/>
      <c r="D145" s="46"/>
      <c r="E145" s="47"/>
      <c r="F145" s="44"/>
      <c r="G145" s="48"/>
      <c r="H145" s="49"/>
      <c r="I145" s="50"/>
      <c r="J145" s="44"/>
    </row>
    <row r="146" spans="1:10" ht="20.25" customHeight="1" thickBot="1">
      <c r="A146" s="44"/>
      <c r="B146" s="45"/>
      <c r="C146" s="34"/>
      <c r="D146" s="46"/>
      <c r="E146" s="47"/>
      <c r="F146" s="44"/>
      <c r="G146" s="48"/>
      <c r="H146" s="49"/>
      <c r="I146" s="50"/>
      <c r="J146" s="44"/>
    </row>
    <row r="147" spans="1:10" ht="20.25" customHeight="1" thickBot="1">
      <c r="A147" s="44"/>
      <c r="B147" s="45"/>
      <c r="C147" s="34"/>
      <c r="D147" s="46"/>
      <c r="E147" s="47"/>
      <c r="F147" s="44"/>
      <c r="G147" s="48"/>
      <c r="H147" s="49"/>
      <c r="I147" s="50"/>
      <c r="J147" s="44"/>
    </row>
    <row r="148" spans="1:10" ht="20.25" customHeight="1" thickBot="1">
      <c r="A148" s="44"/>
      <c r="B148" s="45"/>
      <c r="C148" s="34"/>
      <c r="D148" s="46"/>
      <c r="E148" s="47"/>
      <c r="F148" s="44"/>
      <c r="G148" s="48"/>
      <c r="H148" s="49"/>
      <c r="I148" s="50"/>
      <c r="J148" s="44"/>
    </row>
    <row r="149" spans="1:10" ht="20.25" customHeight="1" thickBot="1">
      <c r="A149" s="44"/>
      <c r="B149" s="45"/>
      <c r="C149" s="34"/>
      <c r="D149" s="46"/>
      <c r="E149" s="47"/>
      <c r="F149" s="44"/>
      <c r="G149" s="48"/>
      <c r="H149" s="49"/>
      <c r="I149" s="50"/>
      <c r="J149" s="44"/>
    </row>
    <row r="150" spans="1:10" ht="20.25" customHeight="1" thickBot="1">
      <c r="A150" s="44"/>
      <c r="B150" s="45"/>
      <c r="C150" s="34"/>
      <c r="D150" s="46"/>
      <c r="E150" s="47"/>
      <c r="F150" s="44"/>
      <c r="G150" s="48"/>
      <c r="H150" s="49"/>
      <c r="I150" s="50"/>
      <c r="J150" s="44"/>
    </row>
    <row r="151" spans="1:10" ht="20.25" customHeight="1" thickBot="1">
      <c r="A151" s="44"/>
      <c r="B151" s="45"/>
      <c r="C151" s="34"/>
      <c r="D151" s="46"/>
      <c r="E151" s="47"/>
      <c r="F151" s="44"/>
      <c r="G151" s="48"/>
      <c r="H151" s="49"/>
      <c r="I151" s="50"/>
      <c r="J151" s="44"/>
    </row>
    <row r="152" spans="1:10" ht="20.25" customHeight="1" thickBot="1">
      <c r="A152" s="44"/>
      <c r="B152" s="45"/>
      <c r="C152" s="34"/>
      <c r="D152" s="46"/>
      <c r="E152" s="47"/>
      <c r="F152" s="44"/>
      <c r="G152" s="48"/>
      <c r="H152" s="49"/>
      <c r="I152" s="50"/>
      <c r="J152" s="44"/>
    </row>
    <row r="153" spans="1:10" ht="20.25" customHeight="1" thickBot="1">
      <c r="A153" s="44"/>
      <c r="B153" s="45"/>
      <c r="C153" s="34"/>
      <c r="D153" s="46"/>
      <c r="E153" s="47"/>
      <c r="F153" s="44"/>
      <c r="G153" s="48"/>
      <c r="H153" s="49"/>
      <c r="I153" s="50"/>
      <c r="J153" s="44"/>
    </row>
    <row r="154" spans="1:10" ht="20.25" customHeight="1" thickBot="1">
      <c r="A154" s="44"/>
      <c r="B154" s="45"/>
      <c r="C154" s="34"/>
      <c r="D154" s="46"/>
      <c r="E154" s="47"/>
      <c r="F154" s="44"/>
      <c r="G154" s="48"/>
      <c r="H154" s="49"/>
      <c r="I154" s="50"/>
      <c r="J154" s="44"/>
    </row>
    <row r="155" spans="1:10" ht="20.25" customHeight="1" thickBot="1">
      <c r="A155" s="44"/>
      <c r="B155" s="45"/>
      <c r="C155" s="34"/>
      <c r="D155" s="46"/>
      <c r="E155" s="47"/>
      <c r="F155" s="44"/>
      <c r="G155" s="48"/>
      <c r="H155" s="49"/>
      <c r="I155" s="50"/>
      <c r="J155" s="44"/>
    </row>
    <row r="156" spans="1:10" ht="20.25" customHeight="1" thickBot="1">
      <c r="A156" s="44"/>
      <c r="B156" s="45"/>
      <c r="C156" s="34"/>
      <c r="D156" s="46"/>
      <c r="E156" s="47"/>
      <c r="F156" s="44"/>
      <c r="G156" s="48"/>
      <c r="H156" s="49"/>
      <c r="I156" s="50"/>
      <c r="J156" s="44"/>
    </row>
    <row r="157" spans="1:10" ht="20.25" customHeight="1" thickBot="1">
      <c r="A157" s="44"/>
      <c r="B157" s="45"/>
      <c r="C157" s="34"/>
      <c r="D157" s="46"/>
      <c r="E157" s="47"/>
      <c r="F157" s="44"/>
      <c r="G157" s="48"/>
      <c r="H157" s="49"/>
      <c r="I157" s="50"/>
      <c r="J157" s="44"/>
    </row>
    <row r="158" spans="1:10" ht="20.25" customHeight="1" thickBot="1">
      <c r="A158" s="44"/>
      <c r="B158" s="45"/>
      <c r="C158" s="34"/>
      <c r="D158" s="46"/>
      <c r="E158" s="47"/>
      <c r="F158" s="44"/>
      <c r="G158" s="48"/>
      <c r="H158" s="49"/>
      <c r="I158" s="50"/>
      <c r="J158" s="44"/>
    </row>
    <row r="159" spans="1:10" ht="20.25" customHeight="1" thickBot="1">
      <c r="A159" s="44"/>
      <c r="B159" s="45"/>
      <c r="C159" s="34"/>
      <c r="D159" s="46"/>
      <c r="E159" s="47"/>
      <c r="F159" s="44"/>
      <c r="G159" s="48"/>
      <c r="H159" s="49"/>
      <c r="I159" s="50"/>
      <c r="J159" s="44"/>
    </row>
    <row r="160" spans="1:10" ht="20.25" customHeight="1" thickBot="1">
      <c r="A160" s="44"/>
      <c r="B160" s="45"/>
      <c r="C160" s="34"/>
      <c r="D160" s="46"/>
      <c r="E160" s="47"/>
      <c r="F160" s="44"/>
      <c r="G160" s="48"/>
      <c r="H160" s="49"/>
      <c r="I160" s="50"/>
      <c r="J160" s="44"/>
    </row>
    <row r="161" spans="1:10" ht="20.25" customHeight="1" thickBot="1">
      <c r="A161" s="44"/>
      <c r="B161" s="45"/>
      <c r="C161" s="34"/>
      <c r="D161" s="46"/>
      <c r="E161" s="47"/>
      <c r="F161" s="44"/>
      <c r="G161" s="48"/>
      <c r="H161" s="49"/>
      <c r="I161" s="50"/>
      <c r="J161" s="44"/>
    </row>
    <row r="162" spans="1:10" ht="20.25" customHeight="1" thickBot="1">
      <c r="A162" s="44"/>
      <c r="B162" s="45"/>
      <c r="C162" s="34"/>
      <c r="D162" s="46"/>
      <c r="E162" s="47"/>
      <c r="F162" s="44"/>
      <c r="G162" s="48"/>
      <c r="H162" s="49"/>
      <c r="I162" s="50"/>
      <c r="J162" s="44"/>
    </row>
    <row r="163" spans="1:10" ht="20.25" customHeight="1" thickBot="1">
      <c r="A163" s="44"/>
      <c r="B163" s="45"/>
      <c r="C163" s="34"/>
      <c r="D163" s="46"/>
      <c r="E163" s="47"/>
      <c r="F163" s="44"/>
      <c r="G163" s="48"/>
      <c r="H163" s="49"/>
      <c r="I163" s="50"/>
      <c r="J163" s="44"/>
    </row>
    <row r="164" spans="1:10" ht="20.25" customHeight="1" thickBot="1">
      <c r="A164" s="44"/>
      <c r="B164" s="45"/>
      <c r="C164" s="34"/>
      <c r="D164" s="46"/>
      <c r="E164" s="47"/>
      <c r="F164" s="44"/>
      <c r="G164" s="48"/>
      <c r="H164" s="49"/>
      <c r="I164" s="50"/>
      <c r="J164" s="44"/>
    </row>
    <row r="165" spans="1:10" ht="20.25" customHeight="1" thickBot="1">
      <c r="A165" s="44"/>
      <c r="B165" s="45"/>
      <c r="C165" s="34"/>
      <c r="D165" s="46"/>
      <c r="E165" s="47"/>
      <c r="F165" s="44"/>
      <c r="G165" s="48"/>
      <c r="H165" s="49"/>
      <c r="I165" s="50"/>
      <c r="J165" s="44"/>
    </row>
    <row r="166" spans="1:10" ht="20.25" customHeight="1" thickBot="1">
      <c r="A166" s="44"/>
      <c r="B166" s="45"/>
      <c r="C166" s="34"/>
      <c r="D166" s="46"/>
      <c r="E166" s="47"/>
      <c r="F166" s="44"/>
      <c r="G166" s="48"/>
      <c r="H166" s="49"/>
      <c r="I166" s="50"/>
      <c r="J166" s="44"/>
    </row>
    <row r="167" spans="1:10" ht="20.25" customHeight="1" thickBot="1">
      <c r="A167" s="44"/>
      <c r="B167" s="45"/>
      <c r="C167" s="34"/>
      <c r="D167" s="46"/>
      <c r="E167" s="47"/>
      <c r="F167" s="44"/>
      <c r="G167" s="48"/>
      <c r="H167" s="49"/>
      <c r="I167" s="50"/>
      <c r="J167" s="44"/>
    </row>
    <row r="168" spans="1:10" ht="20.25" customHeight="1" thickBot="1">
      <c r="A168" s="44"/>
      <c r="B168" s="45"/>
      <c r="C168" s="34"/>
      <c r="D168" s="46"/>
      <c r="E168" s="47"/>
      <c r="F168" s="44"/>
      <c r="G168" s="48"/>
      <c r="H168" s="49"/>
      <c r="I168" s="50"/>
      <c r="J168" s="44"/>
    </row>
    <row r="169" spans="1:10" ht="20.25" customHeight="1" thickBot="1">
      <c r="A169" s="44"/>
      <c r="B169" s="45"/>
      <c r="C169" s="34"/>
      <c r="D169" s="46"/>
      <c r="E169" s="47"/>
      <c r="F169" s="44"/>
      <c r="G169" s="48"/>
      <c r="H169" s="49"/>
      <c r="I169" s="50"/>
      <c r="J169" s="44"/>
    </row>
    <row r="170" spans="1:10" ht="20.25" customHeight="1" thickBot="1">
      <c r="A170" s="44"/>
      <c r="B170" s="45"/>
      <c r="C170" s="34"/>
      <c r="D170" s="46"/>
      <c r="E170" s="47"/>
      <c r="F170" s="44"/>
      <c r="G170" s="48"/>
      <c r="H170" s="49"/>
      <c r="I170" s="50"/>
      <c r="J170" s="44"/>
    </row>
    <row r="171" spans="1:10" ht="20.25" customHeight="1" thickBot="1">
      <c r="A171" s="44"/>
      <c r="B171" s="45"/>
      <c r="C171" s="34"/>
      <c r="D171" s="46"/>
      <c r="E171" s="47"/>
      <c r="F171" s="44"/>
      <c r="G171" s="48"/>
      <c r="H171" s="49"/>
      <c r="I171" s="50"/>
      <c r="J171" s="44"/>
    </row>
    <row r="172" spans="1:10" ht="20.25" customHeight="1" thickBot="1">
      <c r="A172" s="44"/>
      <c r="B172" s="45"/>
      <c r="C172" s="34"/>
      <c r="D172" s="46"/>
      <c r="E172" s="47"/>
      <c r="F172" s="44"/>
      <c r="G172" s="48"/>
      <c r="H172" s="49"/>
      <c r="I172" s="50"/>
      <c r="J172" s="44"/>
    </row>
    <row r="173" spans="1:10" ht="20.25" customHeight="1" thickBot="1">
      <c r="A173" s="44"/>
      <c r="B173" s="45"/>
      <c r="C173" s="34"/>
      <c r="D173" s="46"/>
      <c r="E173" s="47"/>
      <c r="F173" s="44"/>
      <c r="G173" s="48"/>
      <c r="H173" s="49"/>
      <c r="I173" s="50"/>
      <c r="J173" s="44"/>
    </row>
    <row r="174" spans="1:10" ht="20.25" customHeight="1" thickBot="1">
      <c r="A174" s="44"/>
      <c r="B174" s="45"/>
      <c r="C174" s="34"/>
      <c r="D174" s="46"/>
      <c r="E174" s="47"/>
      <c r="F174" s="44"/>
      <c r="G174" s="48"/>
      <c r="H174" s="49"/>
      <c r="I174" s="50"/>
      <c r="J174" s="44"/>
    </row>
    <row r="175" spans="1:10" ht="20.25" customHeight="1" thickBot="1">
      <c r="A175" s="44"/>
      <c r="B175" s="45"/>
      <c r="C175" s="34"/>
      <c r="D175" s="46"/>
      <c r="E175" s="47"/>
      <c r="F175" s="44"/>
      <c r="G175" s="48"/>
      <c r="H175" s="49"/>
      <c r="I175" s="50"/>
      <c r="J175" s="44"/>
    </row>
    <row r="176" spans="1:10" ht="20.25" customHeight="1" thickBot="1">
      <c r="A176" s="44"/>
      <c r="B176" s="45"/>
      <c r="C176" s="34"/>
      <c r="D176" s="46"/>
      <c r="E176" s="47"/>
      <c r="F176" s="44"/>
      <c r="G176" s="48"/>
      <c r="H176" s="49"/>
      <c r="I176" s="50"/>
      <c r="J176" s="44"/>
    </row>
    <row r="177" spans="1:10" ht="20.25" customHeight="1" thickBot="1">
      <c r="A177" s="44"/>
      <c r="B177" s="45"/>
      <c r="C177" s="34"/>
      <c r="D177" s="46"/>
      <c r="E177" s="47"/>
      <c r="F177" s="44"/>
      <c r="G177" s="48"/>
      <c r="H177" s="49"/>
      <c r="I177" s="50"/>
      <c r="J177" s="44"/>
    </row>
    <row r="178" spans="1:10" ht="20.25" customHeight="1" thickBot="1">
      <c r="A178" s="44"/>
      <c r="B178" s="45"/>
      <c r="C178" s="34"/>
      <c r="D178" s="46"/>
      <c r="E178" s="47"/>
      <c r="F178" s="44"/>
      <c r="G178" s="48"/>
      <c r="H178" s="49"/>
      <c r="I178" s="50"/>
      <c r="J178" s="44"/>
    </row>
    <row r="179" spans="1:10" ht="20.25" customHeight="1" thickBot="1">
      <c r="A179" s="44"/>
      <c r="B179" s="45"/>
      <c r="C179" s="34"/>
      <c r="D179" s="46"/>
      <c r="E179" s="47"/>
      <c r="F179" s="44"/>
      <c r="G179" s="48"/>
      <c r="H179" s="49"/>
      <c r="I179" s="50"/>
      <c r="J179" s="44"/>
    </row>
    <row r="180" spans="1:10" ht="20.25" customHeight="1" thickBot="1">
      <c r="A180" s="44"/>
      <c r="B180" s="45"/>
      <c r="C180" s="34"/>
      <c r="D180" s="46"/>
      <c r="E180" s="47"/>
      <c r="F180" s="44"/>
      <c r="G180" s="48"/>
      <c r="H180" s="49"/>
      <c r="I180" s="50"/>
      <c r="J180" s="44"/>
    </row>
    <row r="181" spans="1:10" ht="20.25" customHeight="1" thickBot="1">
      <c r="A181" s="44"/>
      <c r="B181" s="45"/>
      <c r="C181" s="34"/>
      <c r="D181" s="46"/>
      <c r="E181" s="47"/>
      <c r="F181" s="44"/>
      <c r="G181" s="48"/>
      <c r="H181" s="49"/>
      <c r="I181" s="50"/>
      <c r="J181" s="44"/>
    </row>
    <row r="182" spans="1:10" ht="20.25" customHeight="1" thickBot="1">
      <c r="A182" s="44"/>
      <c r="B182" s="45"/>
      <c r="C182" s="34"/>
      <c r="D182" s="46"/>
      <c r="E182" s="47"/>
      <c r="F182" s="44"/>
      <c r="G182" s="48"/>
      <c r="H182" s="49"/>
      <c r="I182" s="50"/>
      <c r="J182" s="44"/>
    </row>
    <row r="183" spans="1:10" ht="20.25" customHeight="1" thickBot="1">
      <c r="A183" s="44"/>
      <c r="B183" s="45"/>
      <c r="C183" s="34"/>
      <c r="D183" s="46"/>
      <c r="E183" s="47"/>
      <c r="F183" s="44"/>
      <c r="G183" s="48"/>
      <c r="H183" s="49"/>
      <c r="I183" s="50"/>
      <c r="J183" s="44"/>
    </row>
    <row r="184" spans="1:10" ht="20.25" customHeight="1" thickBot="1">
      <c r="A184" s="44"/>
      <c r="B184" s="45"/>
      <c r="C184" s="34"/>
      <c r="D184" s="46"/>
      <c r="E184" s="47"/>
      <c r="F184" s="44"/>
      <c r="G184" s="48"/>
      <c r="H184" s="49"/>
      <c r="I184" s="50"/>
      <c r="J184" s="44"/>
    </row>
    <row r="185" spans="1:10" ht="20.25" customHeight="1" thickBot="1">
      <c r="A185" s="44"/>
      <c r="B185" s="45"/>
      <c r="C185" s="34"/>
      <c r="D185" s="46"/>
      <c r="E185" s="47"/>
      <c r="F185" s="44"/>
      <c r="G185" s="48"/>
      <c r="H185" s="49"/>
      <c r="I185" s="50"/>
      <c r="J185" s="44"/>
    </row>
    <row r="186" spans="1:10" ht="20.25" customHeight="1" thickBot="1">
      <c r="A186" s="44"/>
      <c r="B186" s="45"/>
      <c r="C186" s="34"/>
      <c r="D186" s="46"/>
      <c r="E186" s="47"/>
      <c r="F186" s="44"/>
      <c r="G186" s="48"/>
      <c r="H186" s="49"/>
      <c r="I186" s="50"/>
      <c r="J186" s="44"/>
    </row>
    <row r="187" spans="1:10" ht="20.25" customHeight="1" thickBot="1">
      <c r="A187" s="44"/>
      <c r="B187" s="45"/>
      <c r="C187" s="34"/>
      <c r="D187" s="46"/>
      <c r="E187" s="47"/>
      <c r="F187" s="44"/>
      <c r="G187" s="48"/>
      <c r="H187" s="49"/>
      <c r="I187" s="50"/>
      <c r="J187" s="44"/>
    </row>
    <row r="188" spans="1:10" ht="20.25" customHeight="1" thickBot="1">
      <c r="A188" s="44"/>
      <c r="B188" s="45"/>
      <c r="C188" s="34"/>
      <c r="D188" s="46"/>
      <c r="E188" s="47"/>
      <c r="F188" s="44"/>
      <c r="G188" s="48"/>
      <c r="H188" s="49"/>
      <c r="I188" s="50"/>
      <c r="J188" s="44"/>
    </row>
    <row r="189" spans="1:10" ht="20.25" customHeight="1" thickBot="1">
      <c r="A189" s="44"/>
      <c r="B189" s="45"/>
      <c r="C189" s="34"/>
      <c r="D189" s="46"/>
      <c r="E189" s="47"/>
      <c r="F189" s="44"/>
      <c r="G189" s="48"/>
      <c r="H189" s="49"/>
      <c r="I189" s="50"/>
      <c r="J189" s="44"/>
    </row>
    <row r="190" spans="1:10" ht="20.25" customHeight="1" thickBot="1">
      <c r="A190" s="44"/>
      <c r="B190" s="45"/>
      <c r="C190" s="34"/>
      <c r="D190" s="46"/>
      <c r="E190" s="47"/>
      <c r="F190" s="44"/>
      <c r="G190" s="48"/>
      <c r="H190" s="49"/>
      <c r="I190" s="50"/>
      <c r="J190" s="44"/>
    </row>
    <row r="191" spans="1:10" ht="20.25" customHeight="1" thickBot="1">
      <c r="A191" s="44"/>
      <c r="B191" s="45"/>
      <c r="C191" s="34"/>
      <c r="D191" s="46"/>
      <c r="E191" s="47"/>
      <c r="F191" s="44"/>
      <c r="G191" s="48"/>
      <c r="H191" s="49"/>
      <c r="I191" s="50"/>
      <c r="J191" s="44"/>
    </row>
    <row r="192" spans="1:10" ht="20.25" customHeight="1" thickBot="1">
      <c r="A192" s="44"/>
      <c r="B192" s="45"/>
      <c r="C192" s="34"/>
      <c r="D192" s="46"/>
      <c r="E192" s="47"/>
      <c r="F192" s="44"/>
      <c r="G192" s="48"/>
      <c r="H192" s="49"/>
      <c r="I192" s="50"/>
      <c r="J192" s="44"/>
    </row>
    <row r="193" spans="1:10" ht="20.25" customHeight="1" thickBot="1">
      <c r="A193" s="44"/>
      <c r="B193" s="45"/>
      <c r="C193" s="34"/>
      <c r="D193" s="46"/>
      <c r="E193" s="47"/>
      <c r="F193" s="44"/>
      <c r="G193" s="48"/>
      <c r="H193" s="49"/>
      <c r="I193" s="50"/>
      <c r="J193" s="44"/>
    </row>
    <row r="194" spans="1:10" ht="20.25" customHeight="1" thickBot="1">
      <c r="A194" s="44"/>
      <c r="B194" s="45"/>
      <c r="C194" s="34"/>
      <c r="D194" s="46"/>
      <c r="E194" s="47"/>
      <c r="F194" s="44"/>
      <c r="G194" s="48"/>
      <c r="H194" s="49"/>
      <c r="I194" s="50"/>
      <c r="J194" s="44"/>
    </row>
    <row r="195" spans="1:10" ht="20.25" customHeight="1" thickBot="1">
      <c r="A195" s="44"/>
      <c r="B195" s="45"/>
      <c r="C195" s="34"/>
      <c r="D195" s="46"/>
      <c r="E195" s="47"/>
      <c r="F195" s="44"/>
      <c r="G195" s="48"/>
      <c r="H195" s="49"/>
      <c r="I195" s="50"/>
      <c r="J195" s="44"/>
    </row>
    <row r="196" spans="1:10" ht="20.25" customHeight="1" thickBot="1">
      <c r="A196" s="44"/>
      <c r="B196" s="45"/>
      <c r="C196" s="34"/>
      <c r="D196" s="46"/>
      <c r="E196" s="47"/>
      <c r="F196" s="44"/>
      <c r="G196" s="48"/>
      <c r="H196" s="49"/>
      <c r="I196" s="50"/>
      <c r="J196" s="44"/>
    </row>
    <row r="197" spans="1:10" ht="20.25" customHeight="1" thickBot="1">
      <c r="A197" s="44"/>
      <c r="B197" s="45"/>
      <c r="C197" s="34"/>
      <c r="D197" s="46"/>
      <c r="E197" s="47"/>
      <c r="F197" s="44"/>
      <c r="G197" s="48"/>
      <c r="H197" s="49"/>
      <c r="I197" s="50"/>
      <c r="J197" s="44"/>
    </row>
    <row r="198" spans="1:10" ht="20.25" customHeight="1" thickBot="1">
      <c r="A198" s="44"/>
      <c r="B198" s="45"/>
      <c r="C198" s="34"/>
      <c r="D198" s="46"/>
      <c r="E198" s="47"/>
      <c r="F198" s="44"/>
      <c r="G198" s="48"/>
      <c r="H198" s="49"/>
      <c r="I198" s="50"/>
      <c r="J198" s="44"/>
    </row>
    <row r="199" spans="1:10" ht="20.25" customHeight="1" thickBot="1">
      <c r="A199" s="44"/>
      <c r="B199" s="45"/>
      <c r="C199" s="34"/>
      <c r="D199" s="46"/>
      <c r="E199" s="47"/>
      <c r="F199" s="44"/>
      <c r="G199" s="48"/>
      <c r="H199" s="49"/>
      <c r="I199" s="50"/>
      <c r="J199" s="44"/>
    </row>
    <row r="200" spans="1:10" ht="20.25" customHeight="1" thickBot="1">
      <c r="A200" s="44"/>
      <c r="B200" s="45"/>
      <c r="C200" s="34"/>
      <c r="D200" s="46"/>
      <c r="E200" s="47"/>
      <c r="F200" s="44"/>
      <c r="G200" s="48"/>
      <c r="H200" s="49"/>
      <c r="I200" s="50"/>
      <c r="J200" s="44"/>
    </row>
    <row r="201" spans="1:10" ht="20.25" customHeight="1" thickBot="1">
      <c r="A201" s="44"/>
      <c r="B201" s="45"/>
      <c r="C201" s="34"/>
      <c r="D201" s="46"/>
      <c r="E201" s="47"/>
      <c r="F201" s="44"/>
      <c r="G201" s="48"/>
      <c r="H201" s="49"/>
      <c r="I201" s="50"/>
      <c r="J201" s="44"/>
    </row>
    <row r="202" spans="1:10" ht="20.25" customHeight="1" thickBot="1">
      <c r="A202" s="44"/>
      <c r="B202" s="45"/>
      <c r="C202" s="34"/>
      <c r="D202" s="46"/>
      <c r="E202" s="47"/>
      <c r="F202" s="44"/>
      <c r="G202" s="48"/>
      <c r="H202" s="49"/>
      <c r="I202" s="50"/>
      <c r="J202" s="44"/>
    </row>
    <row r="203" spans="1:10" ht="20.25" customHeight="1" thickBot="1">
      <c r="A203" s="44"/>
      <c r="B203" s="45"/>
      <c r="C203" s="34"/>
      <c r="D203" s="46"/>
      <c r="E203" s="47"/>
      <c r="F203" s="44"/>
      <c r="G203" s="48"/>
      <c r="H203" s="49"/>
      <c r="I203" s="50"/>
      <c r="J203" s="44"/>
    </row>
    <row r="204" spans="1:10" ht="20.25" customHeight="1" thickBot="1">
      <c r="A204" s="44"/>
      <c r="B204" s="45"/>
      <c r="C204" s="34"/>
      <c r="D204" s="46"/>
      <c r="E204" s="47"/>
      <c r="F204" s="44"/>
      <c r="G204" s="48"/>
      <c r="H204" s="49"/>
      <c r="I204" s="50"/>
      <c r="J204" s="44"/>
    </row>
    <row r="205" spans="1:10" ht="20.25" customHeight="1" thickBot="1">
      <c r="A205" s="44"/>
      <c r="B205" s="45"/>
      <c r="C205" s="34"/>
      <c r="D205" s="46"/>
      <c r="E205" s="47"/>
      <c r="F205" s="44"/>
      <c r="G205" s="48"/>
      <c r="H205" s="49"/>
      <c r="I205" s="50"/>
      <c r="J205" s="44"/>
    </row>
    <row r="206" spans="1:10" ht="20.25" customHeight="1" thickBot="1">
      <c r="A206" s="44"/>
      <c r="B206" s="45"/>
      <c r="C206" s="34"/>
      <c r="D206" s="46"/>
      <c r="E206" s="47"/>
      <c r="F206" s="44"/>
      <c r="G206" s="48"/>
      <c r="H206" s="49"/>
      <c r="I206" s="50"/>
      <c r="J206" s="44"/>
    </row>
    <row r="207" spans="1:10" ht="20.25" customHeight="1" thickBot="1">
      <c r="A207" s="44"/>
      <c r="B207" s="45"/>
      <c r="C207" s="34"/>
      <c r="D207" s="46"/>
      <c r="E207" s="47"/>
      <c r="F207" s="44"/>
      <c r="G207" s="48"/>
      <c r="H207" s="49"/>
      <c r="I207" s="50"/>
      <c r="J207" s="44"/>
    </row>
    <row r="208" spans="1:10" ht="20.25" customHeight="1" thickBot="1">
      <c r="A208" s="44"/>
      <c r="B208" s="45"/>
      <c r="C208" s="34"/>
      <c r="D208" s="46"/>
      <c r="E208" s="47"/>
      <c r="F208" s="44"/>
      <c r="G208" s="48"/>
      <c r="H208" s="49"/>
      <c r="I208" s="50"/>
      <c r="J208" s="44"/>
    </row>
    <row r="209" spans="1:10" ht="20.25" customHeight="1" thickBot="1">
      <c r="A209" s="44"/>
      <c r="B209" s="45"/>
      <c r="C209" s="34"/>
      <c r="D209" s="46"/>
      <c r="E209" s="47"/>
      <c r="F209" s="44"/>
      <c r="G209" s="48"/>
      <c r="H209" s="49"/>
      <c r="I209" s="50"/>
      <c r="J209" s="44"/>
    </row>
    <row r="210" spans="1:10" ht="20.25" customHeight="1" thickBot="1">
      <c r="A210" s="44"/>
      <c r="B210" s="45"/>
      <c r="C210" s="34"/>
      <c r="D210" s="46"/>
      <c r="E210" s="47"/>
      <c r="F210" s="44"/>
      <c r="G210" s="48"/>
      <c r="H210" s="49"/>
      <c r="I210" s="50"/>
      <c r="J210" s="44"/>
    </row>
    <row r="211" spans="1:10" ht="20.25" customHeight="1" thickBot="1">
      <c r="A211" s="44"/>
      <c r="B211" s="45"/>
      <c r="C211" s="34"/>
      <c r="D211" s="46"/>
      <c r="E211" s="47"/>
      <c r="F211" s="44"/>
      <c r="G211" s="48"/>
      <c r="H211" s="49"/>
      <c r="I211" s="50"/>
      <c r="J211" s="44"/>
    </row>
    <row r="212" spans="1:10" ht="20.25" customHeight="1" thickBot="1">
      <c r="A212" s="44"/>
      <c r="B212" s="45"/>
      <c r="C212" s="34"/>
      <c r="D212" s="46"/>
      <c r="E212" s="47"/>
      <c r="F212" s="44"/>
      <c r="G212" s="48"/>
      <c r="H212" s="49"/>
      <c r="I212" s="50"/>
      <c r="J212" s="44"/>
    </row>
    <row r="213" spans="1:10" ht="20.25" customHeight="1" thickBot="1">
      <c r="A213" s="44"/>
      <c r="B213" s="45"/>
      <c r="C213" s="34"/>
      <c r="D213" s="46"/>
      <c r="E213" s="47"/>
      <c r="F213" s="44"/>
      <c r="G213" s="48"/>
      <c r="H213" s="49"/>
      <c r="I213" s="50"/>
      <c r="J213" s="44"/>
    </row>
    <row r="214" spans="1:10" ht="20.25" customHeight="1" thickBot="1">
      <c r="A214" s="44"/>
      <c r="B214" s="45"/>
      <c r="C214" s="34"/>
      <c r="D214" s="46"/>
      <c r="E214" s="47"/>
      <c r="F214" s="44"/>
      <c r="G214" s="48"/>
      <c r="H214" s="49"/>
      <c r="I214" s="50"/>
      <c r="J214" s="44"/>
    </row>
    <row r="215" spans="1:10" ht="20.25" customHeight="1" thickBot="1">
      <c r="A215" s="44"/>
      <c r="B215" s="45"/>
      <c r="C215" s="34"/>
      <c r="D215" s="46"/>
      <c r="E215" s="47"/>
      <c r="F215" s="44"/>
      <c r="G215" s="48"/>
      <c r="H215" s="49"/>
      <c r="I215" s="50"/>
      <c r="J215" s="44"/>
    </row>
    <row r="216" spans="1:10" ht="20.25" customHeight="1" thickBot="1">
      <c r="A216" s="44"/>
      <c r="B216" s="45"/>
      <c r="C216" s="34"/>
      <c r="D216" s="46"/>
      <c r="E216" s="47"/>
      <c r="F216" s="44"/>
      <c r="G216" s="48"/>
      <c r="H216" s="49"/>
      <c r="I216" s="50"/>
      <c r="J216" s="44"/>
    </row>
    <row r="217" spans="1:10" ht="20.25" customHeight="1" thickBot="1">
      <c r="A217" s="44"/>
      <c r="B217" s="45"/>
      <c r="C217" s="34"/>
      <c r="D217" s="46"/>
      <c r="E217" s="47"/>
      <c r="F217" s="44"/>
      <c r="G217" s="48"/>
      <c r="H217" s="49"/>
      <c r="I217" s="50"/>
      <c r="J217" s="44"/>
    </row>
    <row r="218" spans="1:10" ht="20.25" customHeight="1" thickBot="1">
      <c r="A218" s="44"/>
      <c r="B218" s="45"/>
      <c r="C218" s="34"/>
      <c r="D218" s="46"/>
      <c r="E218" s="47"/>
      <c r="F218" s="44"/>
      <c r="G218" s="48"/>
      <c r="H218" s="49"/>
      <c r="I218" s="50"/>
      <c r="J218" s="44"/>
    </row>
    <row r="219" spans="1:10" ht="20.25" customHeight="1" thickBot="1">
      <c r="A219" s="44"/>
      <c r="B219" s="45"/>
      <c r="C219" s="34"/>
      <c r="D219" s="46"/>
      <c r="E219" s="47"/>
      <c r="F219" s="44"/>
      <c r="G219" s="48"/>
      <c r="H219" s="49"/>
      <c r="I219" s="50"/>
      <c r="J219" s="44"/>
    </row>
    <row r="220" spans="1:10" ht="20.25" customHeight="1" thickBot="1">
      <c r="A220" s="44"/>
      <c r="B220" s="45"/>
      <c r="C220" s="34"/>
      <c r="D220" s="46"/>
      <c r="E220" s="47"/>
      <c r="F220" s="44"/>
      <c r="G220" s="48"/>
      <c r="H220" s="49"/>
      <c r="I220" s="50"/>
      <c r="J220" s="44"/>
    </row>
    <row r="221" spans="1:10" ht="20.25" customHeight="1" thickBot="1">
      <c r="A221" s="44"/>
      <c r="B221" s="45"/>
      <c r="C221" s="34"/>
      <c r="D221" s="46"/>
      <c r="E221" s="47"/>
      <c r="F221" s="44"/>
      <c r="G221" s="48"/>
      <c r="H221" s="49"/>
      <c r="I221" s="50"/>
      <c r="J221" s="44"/>
    </row>
    <row r="222" spans="1:10" ht="20.25" customHeight="1" thickBot="1">
      <c r="A222" s="44"/>
      <c r="B222" s="45"/>
      <c r="C222" s="34"/>
      <c r="D222" s="46"/>
      <c r="E222" s="47"/>
      <c r="F222" s="44"/>
      <c r="G222" s="48"/>
      <c r="H222" s="49"/>
      <c r="I222" s="50"/>
      <c r="J222" s="44"/>
    </row>
    <row r="223" spans="1:10" ht="20.25" customHeight="1" thickBot="1">
      <c r="A223" s="44"/>
      <c r="B223" s="45"/>
      <c r="C223" s="34"/>
      <c r="D223" s="46"/>
      <c r="E223" s="47"/>
      <c r="F223" s="44"/>
      <c r="G223" s="48"/>
      <c r="H223" s="49"/>
      <c r="I223" s="50"/>
      <c r="J223" s="44"/>
    </row>
    <row r="224" spans="1:10" ht="20.25" customHeight="1" thickBot="1">
      <c r="A224" s="44"/>
      <c r="B224" s="45"/>
      <c r="C224" s="34"/>
      <c r="D224" s="46"/>
      <c r="E224" s="47"/>
      <c r="F224" s="44"/>
      <c r="G224" s="48"/>
      <c r="H224" s="49"/>
      <c r="I224" s="50"/>
      <c r="J224" s="44"/>
    </row>
    <row r="225" spans="1:10" ht="20.25" customHeight="1" thickBot="1">
      <c r="A225" s="44"/>
      <c r="B225" s="45"/>
      <c r="C225" s="34"/>
      <c r="D225" s="46"/>
      <c r="E225" s="47"/>
      <c r="F225" s="44"/>
      <c r="G225" s="48"/>
      <c r="H225" s="49"/>
      <c r="I225" s="50"/>
      <c r="J225" s="44"/>
    </row>
    <row r="226" spans="1:10" ht="20.25" customHeight="1" thickBot="1">
      <c r="A226" s="44"/>
      <c r="B226" s="45"/>
      <c r="C226" s="34"/>
      <c r="D226" s="46"/>
      <c r="E226" s="47"/>
      <c r="F226" s="44"/>
      <c r="G226" s="48"/>
      <c r="H226" s="49"/>
      <c r="I226" s="50"/>
      <c r="J226" s="44"/>
    </row>
    <row r="227" spans="1:10" ht="20.25" customHeight="1" thickBot="1">
      <c r="A227" s="44"/>
      <c r="B227" s="45"/>
      <c r="C227" s="34"/>
      <c r="D227" s="46"/>
      <c r="E227" s="47"/>
      <c r="F227" s="44"/>
      <c r="G227" s="48"/>
      <c r="H227" s="49"/>
      <c r="I227" s="50"/>
      <c r="J227" s="44"/>
    </row>
    <row r="228" spans="1:10" ht="20.25" customHeight="1" thickBot="1">
      <c r="A228" s="44"/>
      <c r="B228" s="45"/>
      <c r="C228" s="34"/>
      <c r="D228" s="46"/>
      <c r="E228" s="47"/>
      <c r="F228" s="44"/>
      <c r="G228" s="48"/>
      <c r="H228" s="49"/>
      <c r="I228" s="50"/>
      <c r="J228" s="44"/>
    </row>
    <row r="229" spans="1:10" ht="20.25" customHeight="1" thickBot="1">
      <c r="A229" s="44"/>
      <c r="B229" s="45"/>
      <c r="C229" s="34"/>
      <c r="D229" s="46"/>
      <c r="E229" s="47"/>
      <c r="F229" s="44"/>
      <c r="G229" s="48"/>
      <c r="H229" s="49"/>
      <c r="I229" s="50"/>
      <c r="J229" s="44"/>
    </row>
    <row r="230" spans="1:10" ht="20.25" customHeight="1" thickBot="1">
      <c r="A230" s="44"/>
      <c r="B230" s="45"/>
      <c r="C230" s="34"/>
      <c r="D230" s="46"/>
      <c r="E230" s="47"/>
      <c r="F230" s="44"/>
      <c r="G230" s="48"/>
      <c r="H230" s="49"/>
      <c r="I230" s="50"/>
      <c r="J230" s="44"/>
    </row>
    <row r="231" spans="1:10" ht="20.25" customHeight="1" thickBot="1">
      <c r="A231" s="44"/>
      <c r="B231" s="45"/>
      <c r="C231" s="34"/>
      <c r="D231" s="46"/>
      <c r="E231" s="47"/>
      <c r="F231" s="44"/>
      <c r="G231" s="48"/>
      <c r="H231" s="49"/>
      <c r="I231" s="50"/>
      <c r="J231" s="44"/>
    </row>
    <row r="232" spans="1:10" ht="20.25" customHeight="1" thickBot="1">
      <c r="A232" s="44"/>
      <c r="B232" s="45"/>
      <c r="C232" s="34"/>
      <c r="D232" s="46"/>
      <c r="E232" s="47"/>
      <c r="F232" s="44"/>
      <c r="G232" s="48"/>
      <c r="H232" s="49"/>
      <c r="I232" s="50"/>
      <c r="J232" s="44"/>
    </row>
    <row r="233" spans="1:10" ht="20.25" customHeight="1" thickBot="1">
      <c r="A233" s="44"/>
      <c r="B233" s="45"/>
      <c r="C233" s="34"/>
      <c r="D233" s="46"/>
      <c r="E233" s="47"/>
      <c r="F233" s="44"/>
      <c r="G233" s="48"/>
      <c r="H233" s="49"/>
      <c r="I233" s="50"/>
      <c r="J233" s="44"/>
    </row>
    <row r="234" spans="1:10" ht="20.25" customHeight="1" thickBot="1">
      <c r="A234" s="44"/>
      <c r="B234" s="45"/>
      <c r="C234" s="34"/>
      <c r="D234" s="46"/>
      <c r="E234" s="47"/>
      <c r="F234" s="44"/>
      <c r="G234" s="48"/>
      <c r="H234" s="49"/>
      <c r="I234" s="50"/>
      <c r="J234" s="44"/>
    </row>
    <row r="235" spans="1:10" ht="20.25" customHeight="1" thickBot="1">
      <c r="A235" s="44"/>
      <c r="B235" s="45"/>
      <c r="C235" s="34"/>
      <c r="D235" s="46"/>
      <c r="E235" s="47"/>
      <c r="F235" s="44"/>
      <c r="G235" s="48"/>
      <c r="H235" s="49"/>
      <c r="I235" s="50"/>
      <c r="J235" s="44"/>
    </row>
    <row r="236" spans="1:10" ht="20.25" customHeight="1" thickBot="1">
      <c r="A236" s="44"/>
      <c r="B236" s="45"/>
      <c r="C236" s="34"/>
      <c r="D236" s="46"/>
      <c r="E236" s="47"/>
      <c r="F236" s="44"/>
      <c r="G236" s="48"/>
      <c r="H236" s="49"/>
      <c r="I236" s="50"/>
      <c r="J236" s="44"/>
    </row>
    <row r="237" spans="1:10" ht="20.25" customHeight="1" thickBot="1">
      <c r="A237" s="44"/>
      <c r="B237" s="45"/>
      <c r="C237" s="34"/>
      <c r="D237" s="46"/>
      <c r="E237" s="47"/>
      <c r="F237" s="44"/>
      <c r="G237" s="48"/>
      <c r="H237" s="49"/>
      <c r="I237" s="50"/>
      <c r="J237" s="44"/>
    </row>
    <row r="238" spans="1:10" ht="20.25" customHeight="1" thickBot="1">
      <c r="A238" s="44"/>
      <c r="B238" s="45"/>
      <c r="C238" s="34"/>
      <c r="D238" s="46"/>
      <c r="E238" s="47"/>
      <c r="F238" s="44"/>
      <c r="G238" s="48"/>
      <c r="H238" s="49"/>
      <c r="I238" s="50"/>
      <c r="J238" s="44"/>
    </row>
    <row r="239" spans="1:10" ht="20.25" customHeight="1" thickBot="1">
      <c r="A239" s="44"/>
      <c r="B239" s="45"/>
      <c r="C239" s="34"/>
      <c r="D239" s="46"/>
      <c r="E239" s="47"/>
      <c r="F239" s="44"/>
      <c r="G239" s="48"/>
      <c r="H239" s="49"/>
      <c r="I239" s="50"/>
      <c r="J239" s="44"/>
    </row>
    <row r="240" spans="1:10" ht="20.25" customHeight="1" thickBot="1">
      <c r="A240" s="44"/>
      <c r="B240" s="45"/>
      <c r="C240" s="34"/>
      <c r="D240" s="46"/>
      <c r="E240" s="47"/>
      <c r="F240" s="44"/>
      <c r="G240" s="48"/>
      <c r="H240" s="49"/>
      <c r="I240" s="50"/>
      <c r="J240" s="44"/>
    </row>
    <row r="241" spans="1:10" ht="20.25" customHeight="1" thickBot="1">
      <c r="A241" s="44"/>
      <c r="B241" s="45"/>
      <c r="C241" s="34"/>
      <c r="D241" s="46"/>
      <c r="E241" s="47"/>
      <c r="F241" s="44"/>
      <c r="G241" s="48"/>
      <c r="H241" s="49"/>
      <c r="I241" s="50"/>
      <c r="J241" s="44"/>
    </row>
    <row r="242" spans="1:10" ht="20.25" customHeight="1" thickBot="1">
      <c r="A242" s="44"/>
      <c r="B242" s="45"/>
      <c r="C242" s="34"/>
      <c r="D242" s="46"/>
      <c r="E242" s="47"/>
      <c r="F242" s="44"/>
      <c r="G242" s="48"/>
      <c r="H242" s="49"/>
      <c r="I242" s="50"/>
      <c r="J242" s="44"/>
    </row>
    <row r="243" spans="1:10" ht="20.25" customHeight="1" thickBot="1">
      <c r="A243" s="44"/>
      <c r="B243" s="45"/>
      <c r="C243" s="34"/>
      <c r="D243" s="46"/>
      <c r="E243" s="47"/>
      <c r="F243" s="44"/>
      <c r="G243" s="48"/>
      <c r="H243" s="49"/>
      <c r="I243" s="50"/>
      <c r="J243" s="44"/>
    </row>
    <row r="244" spans="1:10" ht="20.25" customHeight="1" thickBot="1">
      <c r="A244" s="44"/>
      <c r="B244" s="45"/>
      <c r="C244" s="34"/>
      <c r="D244" s="46"/>
      <c r="E244" s="47"/>
      <c r="F244" s="44"/>
      <c r="G244" s="48"/>
      <c r="H244" s="49"/>
      <c r="I244" s="50"/>
      <c r="J244" s="44"/>
    </row>
    <row r="245" spans="1:10" ht="20.25" customHeight="1" thickBot="1">
      <c r="A245" s="44"/>
      <c r="B245" s="45"/>
      <c r="C245" s="34"/>
      <c r="D245" s="46"/>
      <c r="E245" s="47"/>
      <c r="F245" s="44"/>
      <c r="G245" s="48"/>
      <c r="H245" s="49"/>
      <c r="I245" s="50"/>
      <c r="J245" s="44"/>
    </row>
    <row r="246" spans="1:10" ht="20.25" customHeight="1" thickBot="1">
      <c r="A246" s="44"/>
      <c r="B246" s="45"/>
      <c r="C246" s="34"/>
      <c r="D246" s="46"/>
      <c r="E246" s="47"/>
      <c r="F246" s="44"/>
      <c r="G246" s="48"/>
      <c r="H246" s="49"/>
      <c r="I246" s="50"/>
      <c r="J246" s="44"/>
    </row>
    <row r="247" spans="1:10" ht="20.25" customHeight="1" thickBot="1">
      <c r="A247" s="44"/>
      <c r="B247" s="45"/>
      <c r="C247" s="34"/>
      <c r="D247" s="46"/>
      <c r="E247" s="47"/>
      <c r="F247" s="44"/>
      <c r="G247" s="48"/>
      <c r="H247" s="49"/>
      <c r="I247" s="50"/>
      <c r="J247" s="44"/>
    </row>
    <row r="248" spans="1:10" ht="20.25" customHeight="1" thickBot="1">
      <c r="A248" s="44"/>
      <c r="B248" s="45"/>
      <c r="C248" s="34"/>
      <c r="D248" s="46"/>
      <c r="E248" s="47"/>
      <c r="F248" s="44"/>
      <c r="G248" s="48"/>
      <c r="H248" s="49"/>
      <c r="I248" s="50"/>
      <c r="J248" s="44"/>
    </row>
    <row r="249" spans="1:10" ht="20.25" customHeight="1" thickBot="1">
      <c r="A249" s="44"/>
      <c r="B249" s="45"/>
      <c r="C249" s="34"/>
      <c r="D249" s="46"/>
      <c r="E249" s="47"/>
      <c r="F249" s="44"/>
      <c r="G249" s="48"/>
      <c r="H249" s="49"/>
      <c r="I249" s="50"/>
      <c r="J249" s="44"/>
    </row>
    <row r="250" spans="1:10" ht="20.25" customHeight="1" thickBot="1">
      <c r="A250" s="44"/>
      <c r="B250" s="45"/>
      <c r="C250" s="34"/>
      <c r="D250" s="46"/>
      <c r="E250" s="47"/>
      <c r="F250" s="44"/>
      <c r="G250" s="48"/>
      <c r="H250" s="49"/>
      <c r="I250" s="50"/>
      <c r="J250" s="44"/>
    </row>
    <row r="251" spans="1:10" ht="20.25" customHeight="1" thickBot="1">
      <c r="A251" s="44"/>
      <c r="B251" s="45"/>
      <c r="C251" s="34"/>
      <c r="D251" s="46"/>
      <c r="E251" s="47"/>
      <c r="F251" s="44"/>
      <c r="G251" s="48"/>
      <c r="H251" s="49"/>
      <c r="I251" s="50"/>
      <c r="J251" s="44"/>
    </row>
    <row r="252" spans="1:10" ht="20.25" customHeight="1" thickBot="1">
      <c r="A252" s="44"/>
      <c r="B252" s="45"/>
      <c r="C252" s="34"/>
      <c r="D252" s="46"/>
      <c r="E252" s="47"/>
      <c r="F252" s="44"/>
      <c r="G252" s="48"/>
      <c r="H252" s="49"/>
      <c r="I252" s="50"/>
      <c r="J252" s="44"/>
    </row>
    <row r="253" spans="1:10" ht="20.25" customHeight="1" thickBot="1">
      <c r="A253" s="44"/>
      <c r="B253" s="45"/>
      <c r="C253" s="34"/>
      <c r="D253" s="46"/>
      <c r="E253" s="47"/>
      <c r="F253" s="44"/>
      <c r="G253" s="48"/>
      <c r="H253" s="49"/>
      <c r="I253" s="50"/>
      <c r="J253" s="44"/>
    </row>
    <row r="254" spans="1:10" ht="20.25" customHeight="1" thickBot="1">
      <c r="A254" s="44"/>
      <c r="B254" s="45"/>
      <c r="C254" s="34"/>
      <c r="D254" s="46"/>
      <c r="E254" s="47"/>
      <c r="F254" s="44"/>
      <c r="G254" s="48"/>
      <c r="H254" s="49"/>
      <c r="I254" s="50"/>
      <c r="J254" s="44"/>
    </row>
    <row r="255" spans="1:10" ht="20.25" customHeight="1" thickBot="1">
      <c r="A255" s="44"/>
      <c r="B255" s="45"/>
      <c r="C255" s="34"/>
      <c r="D255" s="46"/>
      <c r="E255" s="47"/>
      <c r="F255" s="44"/>
      <c r="G255" s="48"/>
      <c r="H255" s="49"/>
      <c r="I255" s="50"/>
      <c r="J255" s="44"/>
    </row>
    <row r="256" spans="1:10" ht="20.25" customHeight="1" thickBot="1">
      <c r="A256" s="44"/>
      <c r="B256" s="45"/>
      <c r="C256" s="34"/>
      <c r="D256" s="46"/>
      <c r="E256" s="47"/>
      <c r="F256" s="44"/>
      <c r="G256" s="48"/>
      <c r="H256" s="49"/>
      <c r="I256" s="50"/>
      <c r="J256" s="44"/>
    </row>
    <row r="257" spans="1:10" ht="20.25" customHeight="1" thickBot="1">
      <c r="A257" s="44"/>
      <c r="B257" s="45"/>
      <c r="C257" s="34"/>
      <c r="D257" s="46"/>
      <c r="E257" s="47"/>
      <c r="F257" s="44"/>
      <c r="G257" s="48"/>
      <c r="H257" s="49"/>
      <c r="I257" s="50"/>
      <c r="J257" s="44"/>
    </row>
    <row r="258" spans="1:10" ht="20.25" customHeight="1" thickBot="1">
      <c r="A258" s="44"/>
      <c r="B258" s="45"/>
      <c r="C258" s="34"/>
      <c r="D258" s="46"/>
      <c r="E258" s="47"/>
      <c r="F258" s="44"/>
      <c r="G258" s="48"/>
      <c r="H258" s="49"/>
      <c r="I258" s="50"/>
      <c r="J258" s="44"/>
    </row>
    <row r="259" spans="1:10" ht="20.25" customHeight="1" thickBot="1">
      <c r="A259" s="44"/>
      <c r="B259" s="45"/>
      <c r="C259" s="34"/>
      <c r="D259" s="46"/>
      <c r="E259" s="47"/>
      <c r="F259" s="44"/>
      <c r="G259" s="48"/>
      <c r="H259" s="49"/>
      <c r="I259" s="50"/>
      <c r="J259" s="44"/>
    </row>
    <row r="260" spans="1:10" ht="20.25" customHeight="1" thickBot="1">
      <c r="A260" s="44"/>
      <c r="B260" s="45"/>
      <c r="C260" s="34"/>
      <c r="D260" s="46"/>
      <c r="E260" s="47"/>
      <c r="F260" s="44"/>
      <c r="G260" s="48"/>
      <c r="H260" s="49"/>
      <c r="I260" s="50"/>
      <c r="J260" s="44"/>
    </row>
    <row r="261" spans="1:10" ht="20.25" customHeight="1" thickBot="1">
      <c r="A261" s="44"/>
      <c r="B261" s="45"/>
      <c r="C261" s="34"/>
      <c r="D261" s="46"/>
      <c r="E261" s="47"/>
      <c r="F261" s="44"/>
      <c r="G261" s="48"/>
      <c r="H261" s="49"/>
      <c r="I261" s="50"/>
      <c r="J261" s="44"/>
    </row>
    <row r="262" spans="1:10" ht="20.25" customHeight="1" thickBot="1">
      <c r="A262" s="44"/>
      <c r="B262" s="45"/>
      <c r="C262" s="34"/>
      <c r="D262" s="46"/>
      <c r="E262" s="47"/>
      <c r="F262" s="44"/>
      <c r="G262" s="48"/>
      <c r="H262" s="49"/>
      <c r="I262" s="50"/>
      <c r="J262" s="44"/>
    </row>
    <row r="263" spans="1:10" ht="20.25" customHeight="1" thickBot="1">
      <c r="A263" s="44"/>
      <c r="B263" s="45"/>
      <c r="C263" s="34"/>
      <c r="D263" s="46"/>
      <c r="E263" s="47"/>
      <c r="F263" s="44"/>
      <c r="G263" s="48"/>
      <c r="H263" s="49"/>
      <c r="I263" s="50"/>
      <c r="J263" s="44"/>
    </row>
    <row r="264" spans="1:10" ht="20.25" customHeight="1" thickBot="1">
      <c r="A264" s="44"/>
      <c r="B264" s="45"/>
      <c r="C264" s="34"/>
      <c r="D264" s="46"/>
      <c r="E264" s="47"/>
      <c r="F264" s="44"/>
      <c r="G264" s="48"/>
      <c r="H264" s="49"/>
      <c r="I264" s="50"/>
      <c r="J264" s="44"/>
    </row>
    <row r="265" spans="1:10" ht="20.25" customHeight="1" thickBot="1">
      <c r="A265" s="44"/>
      <c r="B265" s="45"/>
      <c r="C265" s="34"/>
      <c r="D265" s="46"/>
      <c r="E265" s="47"/>
      <c r="F265" s="44"/>
      <c r="G265" s="48"/>
      <c r="H265" s="49"/>
      <c r="I265" s="50"/>
      <c r="J265" s="44"/>
    </row>
    <row r="266" spans="1:10" ht="20.25" customHeight="1" thickBot="1">
      <c r="A266" s="44"/>
      <c r="B266" s="45"/>
      <c r="C266" s="34"/>
      <c r="D266" s="46"/>
      <c r="E266" s="47"/>
      <c r="F266" s="44"/>
      <c r="G266" s="48"/>
      <c r="H266" s="49"/>
      <c r="I266" s="50"/>
      <c r="J266" s="44"/>
    </row>
    <row r="267" spans="1:10" ht="20.25" customHeight="1" thickBot="1">
      <c r="A267" s="44"/>
      <c r="B267" s="45"/>
      <c r="C267" s="34"/>
      <c r="D267" s="46"/>
      <c r="E267" s="47"/>
      <c r="F267" s="44"/>
      <c r="G267" s="48"/>
      <c r="H267" s="49"/>
      <c r="I267" s="50"/>
      <c r="J267" s="44"/>
    </row>
    <row r="268" spans="1:10" ht="20.25" customHeight="1" thickBot="1">
      <c r="A268" s="44"/>
      <c r="B268" s="45"/>
      <c r="C268" s="34"/>
      <c r="D268" s="46"/>
      <c r="E268" s="47"/>
      <c r="F268" s="44"/>
      <c r="G268" s="48"/>
      <c r="H268" s="49"/>
      <c r="I268" s="50"/>
      <c r="J268" s="44"/>
    </row>
    <row r="269" spans="1:10" ht="20.25" customHeight="1" thickBot="1">
      <c r="A269" s="44"/>
      <c r="B269" s="45"/>
      <c r="C269" s="34"/>
      <c r="D269" s="46"/>
      <c r="E269" s="47"/>
      <c r="F269" s="44"/>
      <c r="G269" s="48"/>
      <c r="H269" s="49"/>
      <c r="I269" s="50"/>
      <c r="J269" s="44"/>
    </row>
    <row r="270" spans="1:10" ht="20.25" customHeight="1" thickBot="1">
      <c r="A270" s="44"/>
      <c r="B270" s="45"/>
      <c r="C270" s="34"/>
      <c r="D270" s="46"/>
      <c r="E270" s="47"/>
      <c r="F270" s="44"/>
      <c r="G270" s="48"/>
      <c r="H270" s="49"/>
      <c r="I270" s="50"/>
      <c r="J270" s="44"/>
    </row>
    <row r="271" spans="1:10" ht="20.25" customHeight="1" thickBot="1">
      <c r="A271" s="44"/>
      <c r="B271" s="45"/>
      <c r="C271" s="34"/>
      <c r="D271" s="46"/>
      <c r="E271" s="47"/>
      <c r="F271" s="44"/>
      <c r="G271" s="48"/>
      <c r="H271" s="49"/>
      <c r="I271" s="50"/>
      <c r="J271" s="44"/>
    </row>
    <row r="272" spans="1:10" ht="20.25" customHeight="1" thickBot="1">
      <c r="A272" s="44"/>
      <c r="B272" s="45"/>
      <c r="C272" s="34"/>
      <c r="D272" s="46"/>
      <c r="E272" s="47"/>
      <c r="F272" s="44"/>
      <c r="G272" s="48"/>
      <c r="H272" s="49"/>
      <c r="I272" s="50"/>
      <c r="J272" s="44"/>
    </row>
    <row r="273" spans="1:10" ht="20.25" customHeight="1" thickBot="1">
      <c r="A273" s="44"/>
      <c r="B273" s="45"/>
      <c r="C273" s="34"/>
      <c r="D273" s="46"/>
      <c r="E273" s="47"/>
      <c r="F273" s="44"/>
      <c r="G273" s="48"/>
      <c r="H273" s="49"/>
      <c r="I273" s="50"/>
      <c r="J273" s="44"/>
    </row>
    <row r="274" spans="1:10" ht="20.25" customHeight="1" thickBot="1">
      <c r="A274" s="44"/>
      <c r="B274" s="45"/>
      <c r="C274" s="34"/>
      <c r="D274" s="46"/>
      <c r="E274" s="47"/>
      <c r="F274" s="44"/>
      <c r="G274" s="48"/>
      <c r="H274" s="49"/>
      <c r="I274" s="50"/>
      <c r="J274" s="44"/>
    </row>
    <row r="275" spans="1:10" ht="20.25" customHeight="1" thickBot="1">
      <c r="A275" s="44"/>
      <c r="B275" s="45"/>
      <c r="C275" s="34"/>
      <c r="D275" s="46"/>
      <c r="E275" s="47"/>
      <c r="F275" s="44"/>
      <c r="G275" s="48"/>
      <c r="H275" s="49"/>
      <c r="I275" s="50"/>
      <c r="J275" s="44"/>
    </row>
    <row r="276" spans="1:10" ht="20.25" customHeight="1" thickBot="1">
      <c r="A276" s="44"/>
      <c r="B276" s="45"/>
      <c r="C276" s="34"/>
      <c r="D276" s="46"/>
      <c r="E276" s="47"/>
      <c r="F276" s="44"/>
      <c r="G276" s="48"/>
      <c r="H276" s="49"/>
      <c r="I276" s="50"/>
      <c r="J276" s="44"/>
    </row>
    <row r="277" spans="1:10" ht="20.25" customHeight="1" thickBot="1">
      <c r="A277" s="44"/>
      <c r="B277" s="45"/>
      <c r="C277" s="34"/>
      <c r="D277" s="46"/>
      <c r="E277" s="47"/>
      <c r="F277" s="44"/>
      <c r="G277" s="48"/>
      <c r="H277" s="49"/>
      <c r="I277" s="50"/>
      <c r="J277" s="44"/>
    </row>
    <row r="278" spans="1:10" ht="20.25" customHeight="1" thickBot="1">
      <c r="A278" s="44"/>
      <c r="B278" s="45"/>
      <c r="C278" s="34"/>
      <c r="D278" s="46"/>
      <c r="E278" s="47"/>
      <c r="F278" s="44"/>
      <c r="G278" s="48"/>
      <c r="H278" s="49"/>
      <c r="I278" s="50"/>
      <c r="J278" s="44"/>
    </row>
    <row r="279" spans="1:10" ht="20.25" customHeight="1" thickBot="1">
      <c r="A279" s="44"/>
      <c r="B279" s="45"/>
      <c r="C279" s="34"/>
      <c r="D279" s="46"/>
      <c r="E279" s="47"/>
      <c r="F279" s="44"/>
      <c r="G279" s="48"/>
      <c r="H279" s="49"/>
      <c r="I279" s="50"/>
      <c r="J279" s="44"/>
    </row>
    <row r="280" spans="1:10" ht="20.25" customHeight="1" thickBot="1">
      <c r="A280" s="44"/>
      <c r="B280" s="45"/>
      <c r="C280" s="34"/>
      <c r="D280" s="46"/>
      <c r="E280" s="47"/>
      <c r="F280" s="44"/>
      <c r="G280" s="48"/>
      <c r="H280" s="49"/>
      <c r="I280" s="50"/>
      <c r="J280" s="44"/>
    </row>
    <row r="281" spans="1:10" ht="20.25" customHeight="1" thickBot="1">
      <c r="A281" s="44"/>
      <c r="B281" s="45"/>
      <c r="C281" s="34"/>
      <c r="D281" s="46"/>
      <c r="E281" s="47"/>
      <c r="F281" s="44"/>
      <c r="G281" s="48"/>
      <c r="H281" s="49"/>
      <c r="I281" s="50"/>
      <c r="J281" s="44"/>
    </row>
    <row r="282" spans="1:10" ht="20.25" customHeight="1" thickBot="1">
      <c r="A282" s="44"/>
      <c r="B282" s="45"/>
      <c r="C282" s="34"/>
      <c r="D282" s="46"/>
      <c r="E282" s="47"/>
      <c r="F282" s="44"/>
      <c r="G282" s="48"/>
      <c r="H282" s="49"/>
      <c r="I282" s="50"/>
      <c r="J282" s="44"/>
    </row>
    <row r="283" spans="1:10" ht="20.25" customHeight="1" thickBot="1">
      <c r="A283" s="44"/>
      <c r="B283" s="45"/>
      <c r="C283" s="34"/>
      <c r="D283" s="46"/>
      <c r="E283" s="47"/>
      <c r="F283" s="44"/>
      <c r="G283" s="48"/>
      <c r="H283" s="49"/>
      <c r="I283" s="50"/>
      <c r="J283" s="44"/>
    </row>
    <row r="284" spans="1:10" ht="20.25" customHeight="1" thickBot="1">
      <c r="A284" s="44"/>
      <c r="B284" s="45"/>
      <c r="C284" s="34"/>
      <c r="D284" s="46"/>
      <c r="E284" s="47"/>
      <c r="F284" s="44"/>
      <c r="G284" s="48"/>
      <c r="H284" s="49"/>
      <c r="I284" s="50"/>
      <c r="J284" s="44"/>
    </row>
    <row r="285" spans="1:10" ht="20.25" customHeight="1" thickBot="1">
      <c r="A285" s="44"/>
      <c r="B285" s="45"/>
      <c r="C285" s="34"/>
      <c r="D285" s="46"/>
      <c r="E285" s="47"/>
      <c r="F285" s="44"/>
      <c r="G285" s="48"/>
      <c r="H285" s="49"/>
      <c r="I285" s="50"/>
      <c r="J285" s="44"/>
    </row>
    <row r="286" spans="1:10" ht="20.25" customHeight="1" thickBot="1">
      <c r="A286" s="44"/>
      <c r="B286" s="45"/>
      <c r="C286" s="34"/>
      <c r="D286" s="46"/>
      <c r="E286" s="47"/>
      <c r="F286" s="44"/>
      <c r="G286" s="48"/>
      <c r="H286" s="49"/>
      <c r="I286" s="50"/>
      <c r="J286" s="44"/>
    </row>
    <row r="287" spans="1:10" ht="20.25" customHeight="1" thickBot="1">
      <c r="A287" s="44"/>
      <c r="B287" s="45"/>
      <c r="C287" s="34"/>
      <c r="D287" s="46"/>
      <c r="E287" s="47"/>
      <c r="F287" s="44"/>
      <c r="G287" s="48"/>
      <c r="H287" s="49"/>
      <c r="I287" s="50"/>
      <c r="J287" s="44"/>
    </row>
    <row r="288" spans="1:10" ht="20.25" customHeight="1" thickBot="1">
      <c r="A288" s="44"/>
      <c r="B288" s="45"/>
      <c r="C288" s="34"/>
      <c r="D288" s="46"/>
      <c r="E288" s="47"/>
      <c r="F288" s="44"/>
      <c r="G288" s="48"/>
      <c r="H288" s="49"/>
      <c r="I288" s="50"/>
      <c r="J288" s="44"/>
    </row>
    <row r="289" spans="1:10" ht="20.25" customHeight="1" thickBot="1">
      <c r="A289" s="44"/>
      <c r="B289" s="45"/>
      <c r="C289" s="34"/>
      <c r="D289" s="46"/>
      <c r="E289" s="47"/>
      <c r="F289" s="44"/>
      <c r="G289" s="48"/>
      <c r="H289" s="49"/>
      <c r="I289" s="50"/>
      <c r="J289" s="44"/>
    </row>
    <row r="290" spans="1:10" ht="20.25" customHeight="1" thickBot="1">
      <c r="A290" s="44"/>
      <c r="B290" s="45"/>
      <c r="C290" s="34"/>
      <c r="D290" s="46"/>
      <c r="E290" s="47"/>
      <c r="F290" s="44"/>
      <c r="G290" s="48"/>
      <c r="H290" s="49"/>
      <c r="I290" s="50"/>
      <c r="J290" s="44"/>
    </row>
    <row r="291" spans="1:10" ht="20.25" customHeight="1" thickBot="1">
      <c r="A291" s="44"/>
      <c r="B291" s="45"/>
      <c r="C291" s="34"/>
      <c r="D291" s="46"/>
      <c r="E291" s="47"/>
      <c r="F291" s="44"/>
      <c r="G291" s="48"/>
      <c r="H291" s="49"/>
      <c r="I291" s="50"/>
      <c r="J291" s="44"/>
    </row>
    <row r="292" spans="1:10" ht="20.25" customHeight="1" thickBot="1">
      <c r="A292" s="44"/>
      <c r="B292" s="45"/>
      <c r="C292" s="34"/>
      <c r="D292" s="46"/>
      <c r="E292" s="47"/>
      <c r="F292" s="44"/>
      <c r="G292" s="48"/>
      <c r="H292" s="49"/>
      <c r="I292" s="50"/>
      <c r="J292" s="44"/>
    </row>
    <row r="293" spans="1:10" ht="20.25" customHeight="1" thickBot="1">
      <c r="A293" s="44"/>
      <c r="B293" s="45"/>
      <c r="C293" s="34"/>
      <c r="D293" s="46"/>
      <c r="E293" s="47"/>
      <c r="F293" s="44"/>
      <c r="G293" s="48"/>
      <c r="H293" s="49"/>
      <c r="I293" s="50"/>
      <c r="J293" s="44"/>
    </row>
    <row r="294" spans="1:10" ht="20.25" customHeight="1" thickBot="1">
      <c r="A294" s="44"/>
      <c r="B294" s="45"/>
      <c r="C294" s="34"/>
      <c r="D294" s="46"/>
      <c r="E294" s="47"/>
      <c r="F294" s="44"/>
      <c r="G294" s="48"/>
      <c r="H294" s="49"/>
      <c r="I294" s="50"/>
      <c r="J294" s="44"/>
    </row>
    <row r="295" spans="1:10" ht="20.25" customHeight="1" thickBot="1">
      <c r="A295" s="44"/>
      <c r="B295" s="45"/>
      <c r="C295" s="34"/>
      <c r="D295" s="46"/>
      <c r="E295" s="47"/>
      <c r="F295" s="44"/>
      <c r="G295" s="48"/>
      <c r="H295" s="49"/>
      <c r="I295" s="50"/>
      <c r="J295" s="44"/>
    </row>
    <row r="296" spans="1:10" ht="20.25" customHeight="1" thickBot="1">
      <c r="A296" s="44"/>
      <c r="B296" s="45"/>
      <c r="C296" s="34"/>
      <c r="D296" s="46"/>
      <c r="E296" s="47"/>
      <c r="F296" s="44"/>
      <c r="G296" s="48"/>
      <c r="H296" s="49"/>
      <c r="I296" s="50"/>
      <c r="J296" s="44"/>
    </row>
    <row r="297" spans="1:10" ht="20.25" customHeight="1" thickBot="1">
      <c r="A297" s="44"/>
      <c r="B297" s="45"/>
      <c r="C297" s="34"/>
      <c r="D297" s="46"/>
      <c r="E297" s="47"/>
      <c r="F297" s="44"/>
      <c r="G297" s="48"/>
      <c r="H297" s="49"/>
      <c r="I297" s="50"/>
      <c r="J297" s="44"/>
    </row>
    <row r="298" spans="1:10" ht="20.25" customHeight="1" thickBot="1">
      <c r="A298" s="44"/>
      <c r="B298" s="45"/>
      <c r="C298" s="34"/>
      <c r="D298" s="46"/>
      <c r="E298" s="47"/>
      <c r="F298" s="44"/>
      <c r="G298" s="48"/>
      <c r="H298" s="49"/>
      <c r="I298" s="50"/>
      <c r="J298" s="44"/>
    </row>
    <row r="299" spans="1:10" ht="20.25" customHeight="1" thickBot="1">
      <c r="A299" s="44"/>
      <c r="B299" s="45"/>
      <c r="C299" s="34"/>
      <c r="D299" s="46"/>
      <c r="E299" s="47"/>
      <c r="F299" s="44"/>
      <c r="G299" s="48"/>
      <c r="H299" s="49"/>
      <c r="I299" s="50"/>
      <c r="J299" s="44"/>
    </row>
    <row r="300" spans="1:10" ht="20.25" customHeight="1" thickBot="1">
      <c r="A300" s="44"/>
      <c r="B300" s="45"/>
      <c r="C300" s="34"/>
      <c r="D300" s="46"/>
      <c r="E300" s="47"/>
      <c r="F300" s="44"/>
      <c r="G300" s="48"/>
      <c r="H300" s="49"/>
      <c r="I300" s="50"/>
      <c r="J300" s="44"/>
    </row>
    <row r="301" spans="1:10" ht="20.25" customHeight="1" thickBot="1">
      <c r="A301" s="44"/>
      <c r="B301" s="45"/>
      <c r="C301" s="34"/>
      <c r="D301" s="46"/>
      <c r="E301" s="47"/>
      <c r="F301" s="44"/>
      <c r="G301" s="48"/>
      <c r="H301" s="49"/>
      <c r="I301" s="50"/>
      <c r="J301" s="44"/>
    </row>
    <row r="302" spans="1:10" ht="20.25" customHeight="1" thickBot="1">
      <c r="A302" s="44"/>
      <c r="B302" s="45"/>
      <c r="C302" s="34"/>
      <c r="D302" s="46"/>
      <c r="E302" s="47"/>
      <c r="F302" s="44"/>
      <c r="G302" s="48"/>
      <c r="H302" s="49"/>
      <c r="I302" s="50"/>
      <c r="J302" s="44"/>
    </row>
    <row r="303" spans="1:10" ht="20.25" customHeight="1" thickBot="1">
      <c r="A303" s="44"/>
      <c r="B303" s="45"/>
      <c r="C303" s="34"/>
      <c r="D303" s="46"/>
      <c r="E303" s="47"/>
      <c r="F303" s="44"/>
      <c r="G303" s="48"/>
      <c r="H303" s="49"/>
      <c r="I303" s="50"/>
      <c r="J303" s="44"/>
    </row>
    <row r="304" spans="1:10" ht="20.25" customHeight="1" thickBot="1">
      <c r="A304" s="44"/>
      <c r="B304" s="45"/>
      <c r="C304" s="34"/>
      <c r="D304" s="46"/>
      <c r="E304" s="47"/>
      <c r="F304" s="44"/>
      <c r="G304" s="48"/>
      <c r="H304" s="49"/>
      <c r="I304" s="50"/>
      <c r="J304" s="44"/>
    </row>
    <row r="305" spans="1:10" ht="20.25" customHeight="1" thickBot="1">
      <c r="A305" s="44"/>
      <c r="B305" s="45"/>
      <c r="C305" s="34"/>
      <c r="D305" s="46"/>
      <c r="E305" s="47"/>
      <c r="F305" s="44"/>
      <c r="G305" s="48"/>
      <c r="H305" s="49"/>
      <c r="I305" s="50"/>
      <c r="J305" s="44"/>
    </row>
    <row r="306" spans="1:10" ht="20.25" customHeight="1" thickBot="1">
      <c r="A306" s="44"/>
      <c r="B306" s="45"/>
      <c r="C306" s="34"/>
      <c r="D306" s="46"/>
      <c r="E306" s="47"/>
      <c r="F306" s="44"/>
      <c r="G306" s="48"/>
      <c r="H306" s="49"/>
      <c r="I306" s="50"/>
      <c r="J306" s="44"/>
    </row>
    <row r="307" spans="1:10" ht="20.25" customHeight="1" thickBot="1">
      <c r="A307" s="44"/>
      <c r="B307" s="45"/>
      <c r="C307" s="34"/>
      <c r="D307" s="46"/>
      <c r="E307" s="47"/>
      <c r="F307" s="44"/>
      <c r="G307" s="48"/>
      <c r="H307" s="49"/>
      <c r="I307" s="50"/>
      <c r="J307" s="44"/>
    </row>
    <row r="308" spans="1:10" ht="20.25" customHeight="1" thickBot="1">
      <c r="A308" s="44"/>
      <c r="B308" s="45"/>
      <c r="C308" s="34"/>
      <c r="D308" s="46"/>
      <c r="E308" s="47"/>
      <c r="F308" s="44"/>
      <c r="G308" s="48"/>
      <c r="H308" s="49"/>
      <c r="I308" s="50"/>
      <c r="J308" s="44"/>
    </row>
    <row r="309" spans="1:10" ht="20.25" customHeight="1" thickBot="1">
      <c r="A309" s="44"/>
      <c r="B309" s="45"/>
      <c r="C309" s="34"/>
      <c r="D309" s="46"/>
      <c r="E309" s="47"/>
      <c r="F309" s="44"/>
      <c r="G309" s="48"/>
      <c r="H309" s="49"/>
      <c r="I309" s="50"/>
      <c r="J309" s="44"/>
    </row>
    <row r="310" spans="1:10" ht="20.25" customHeight="1" thickBot="1">
      <c r="A310" s="44"/>
      <c r="B310" s="45"/>
      <c r="C310" s="34"/>
      <c r="D310" s="46"/>
      <c r="E310" s="47"/>
      <c r="F310" s="44"/>
      <c r="G310" s="48"/>
      <c r="H310" s="49"/>
      <c r="I310" s="50"/>
      <c r="J310" s="44"/>
    </row>
    <row r="311" spans="1:10" ht="20.25" customHeight="1" thickBot="1">
      <c r="A311" s="44"/>
      <c r="B311" s="45"/>
      <c r="C311" s="34"/>
      <c r="D311" s="46"/>
      <c r="E311" s="47"/>
      <c r="F311" s="44"/>
      <c r="G311" s="48"/>
      <c r="H311" s="49"/>
      <c r="I311" s="50"/>
      <c r="J311" s="44"/>
    </row>
    <row r="312" spans="1:10" ht="20.25" customHeight="1" thickBot="1">
      <c r="A312" s="44"/>
      <c r="B312" s="45"/>
      <c r="C312" s="34"/>
      <c r="D312" s="46"/>
      <c r="E312" s="47"/>
      <c r="F312" s="44"/>
      <c r="G312" s="48"/>
      <c r="H312" s="49"/>
      <c r="I312" s="50"/>
      <c r="J312" s="44"/>
    </row>
    <row r="313" spans="1:10" ht="20.25" customHeight="1" thickBot="1">
      <c r="A313" s="44"/>
      <c r="B313" s="45"/>
      <c r="C313" s="34"/>
      <c r="D313" s="46"/>
      <c r="E313" s="47"/>
      <c r="F313" s="44"/>
      <c r="G313" s="48"/>
      <c r="H313" s="49"/>
      <c r="I313" s="50"/>
      <c r="J313" s="44"/>
    </row>
    <row r="314" spans="1:10" ht="20.25" customHeight="1" thickBot="1">
      <c r="A314" s="44"/>
      <c r="B314" s="45"/>
      <c r="C314" s="34"/>
      <c r="D314" s="46"/>
      <c r="E314" s="47"/>
      <c r="F314" s="44"/>
      <c r="G314" s="48"/>
      <c r="H314" s="49"/>
      <c r="I314" s="50"/>
      <c r="J314" s="44"/>
    </row>
    <row r="315" spans="1:10" ht="20.25" customHeight="1" thickBot="1">
      <c r="A315" s="44"/>
      <c r="B315" s="45"/>
      <c r="C315" s="34"/>
      <c r="D315" s="46"/>
      <c r="E315" s="47"/>
      <c r="F315" s="44"/>
      <c r="G315" s="48"/>
      <c r="H315" s="49"/>
      <c r="I315" s="50"/>
      <c r="J315" s="44"/>
    </row>
    <row r="316" spans="1:10" ht="20.25" customHeight="1" thickBot="1">
      <c r="A316" s="44"/>
      <c r="B316" s="45"/>
      <c r="C316" s="34"/>
      <c r="D316" s="46"/>
      <c r="E316" s="47"/>
      <c r="F316" s="44"/>
      <c r="G316" s="48"/>
      <c r="H316" s="49"/>
      <c r="I316" s="50"/>
      <c r="J316" s="44"/>
    </row>
    <row r="317" spans="1:10" ht="20.25" customHeight="1" thickBot="1">
      <c r="A317" s="44"/>
      <c r="B317" s="45"/>
      <c r="C317" s="34"/>
      <c r="D317" s="46"/>
      <c r="E317" s="47"/>
      <c r="F317" s="44"/>
      <c r="G317" s="48"/>
      <c r="H317" s="49"/>
      <c r="I317" s="50"/>
      <c r="J317" s="44"/>
    </row>
    <row r="318" spans="1:10" ht="20.25" customHeight="1" thickBot="1">
      <c r="A318" s="44"/>
      <c r="B318" s="45"/>
      <c r="C318" s="34"/>
      <c r="D318" s="46"/>
      <c r="E318" s="47"/>
      <c r="F318" s="44"/>
      <c r="G318" s="48"/>
      <c r="H318" s="49"/>
      <c r="I318" s="50"/>
      <c r="J318" s="44"/>
    </row>
    <row r="319" spans="1:10" ht="20.25" customHeight="1" thickBot="1">
      <c r="A319" s="44"/>
      <c r="B319" s="45"/>
      <c r="C319" s="34"/>
      <c r="D319" s="46"/>
      <c r="E319" s="47"/>
      <c r="F319" s="44"/>
      <c r="G319" s="48"/>
      <c r="H319" s="49"/>
      <c r="I319" s="50"/>
      <c r="J319" s="44"/>
    </row>
    <row r="320" spans="1:10" ht="20.25" customHeight="1" thickBot="1">
      <c r="A320" s="44"/>
      <c r="B320" s="45"/>
      <c r="C320" s="34"/>
      <c r="D320" s="46"/>
      <c r="E320" s="47"/>
      <c r="F320" s="44"/>
      <c r="G320" s="48"/>
      <c r="H320" s="49"/>
      <c r="I320" s="50"/>
      <c r="J320" s="44"/>
    </row>
    <row r="321" spans="1:10" ht="20.25" customHeight="1" thickBot="1">
      <c r="A321" s="44"/>
      <c r="B321" s="45"/>
      <c r="C321" s="34"/>
      <c r="D321" s="46"/>
      <c r="E321" s="47"/>
      <c r="F321" s="44"/>
      <c r="G321" s="48"/>
      <c r="H321" s="49"/>
      <c r="I321" s="50"/>
      <c r="J321" s="44"/>
    </row>
    <row r="322" spans="1:10" ht="20.25" customHeight="1" thickBot="1">
      <c r="A322" s="44"/>
      <c r="B322" s="45"/>
      <c r="C322" s="34"/>
      <c r="D322" s="46"/>
      <c r="E322" s="47"/>
      <c r="F322" s="44"/>
      <c r="G322" s="48"/>
      <c r="H322" s="49"/>
      <c r="I322" s="50"/>
      <c r="J322" s="44"/>
    </row>
    <row r="323" spans="1:10" ht="20.25" customHeight="1" thickBot="1">
      <c r="A323" s="44"/>
      <c r="B323" s="45"/>
      <c r="C323" s="34"/>
      <c r="D323" s="46"/>
      <c r="E323" s="47"/>
      <c r="F323" s="44"/>
      <c r="G323" s="48"/>
      <c r="H323" s="49"/>
      <c r="I323" s="50"/>
      <c r="J323" s="44"/>
    </row>
    <row r="324" spans="1:10" ht="20.25" customHeight="1" thickBot="1">
      <c r="A324" s="44"/>
      <c r="B324" s="45"/>
      <c r="C324" s="34"/>
      <c r="D324" s="46"/>
      <c r="E324" s="47"/>
      <c r="F324" s="44"/>
      <c r="G324" s="48"/>
      <c r="H324" s="49"/>
      <c r="I324" s="50"/>
      <c r="J324" s="44"/>
    </row>
    <row r="325" spans="1:10" ht="20.25" customHeight="1" thickBot="1">
      <c r="A325" s="44"/>
      <c r="B325" s="45"/>
      <c r="C325" s="34"/>
      <c r="D325" s="46"/>
      <c r="E325" s="47"/>
      <c r="F325" s="44"/>
      <c r="G325" s="48"/>
      <c r="H325" s="49"/>
      <c r="I325" s="50"/>
      <c r="J325" s="44"/>
    </row>
    <row r="326" spans="1:10" ht="20.25" customHeight="1" thickBot="1">
      <c r="A326" s="44"/>
      <c r="B326" s="45"/>
      <c r="C326" s="34"/>
      <c r="D326" s="46"/>
      <c r="E326" s="47"/>
      <c r="F326" s="44"/>
      <c r="G326" s="48"/>
      <c r="H326" s="49"/>
      <c r="I326" s="50"/>
      <c r="J326" s="44"/>
    </row>
    <row r="327" spans="1:10" ht="20.25" customHeight="1" thickBot="1">
      <c r="A327" s="44"/>
      <c r="B327" s="45"/>
      <c r="C327" s="34"/>
      <c r="D327" s="46"/>
      <c r="E327" s="47"/>
      <c r="F327" s="44"/>
      <c r="G327" s="48"/>
      <c r="H327" s="49"/>
      <c r="I327" s="50"/>
      <c r="J327" s="44"/>
    </row>
    <row r="328" spans="1:10" ht="20.25" customHeight="1" thickBot="1">
      <c r="A328" s="44"/>
      <c r="B328" s="45"/>
      <c r="C328" s="34"/>
      <c r="D328" s="46"/>
      <c r="E328" s="47"/>
      <c r="F328" s="44"/>
      <c r="G328" s="48"/>
      <c r="H328" s="49"/>
      <c r="I328" s="50"/>
      <c r="J328" s="44"/>
    </row>
    <row r="329" spans="1:10" ht="20.25" customHeight="1" thickBot="1">
      <c r="A329" s="44"/>
      <c r="B329" s="45"/>
      <c r="C329" s="34"/>
      <c r="D329" s="46"/>
      <c r="E329" s="47"/>
      <c r="F329" s="44"/>
      <c r="G329" s="48"/>
      <c r="H329" s="49"/>
      <c r="I329" s="50"/>
      <c r="J329" s="44"/>
    </row>
    <row r="330" spans="1:10" ht="20.25" customHeight="1" thickBot="1">
      <c r="A330" s="44"/>
      <c r="B330" s="45"/>
      <c r="C330" s="34"/>
      <c r="D330" s="46"/>
      <c r="E330" s="47"/>
      <c r="F330" s="44"/>
      <c r="G330" s="48"/>
      <c r="H330" s="49"/>
      <c r="I330" s="50"/>
      <c r="J330" s="44"/>
    </row>
    <row r="331" spans="1:10" ht="20.25" customHeight="1" thickBot="1">
      <c r="A331" s="44"/>
      <c r="B331" s="45"/>
      <c r="C331" s="34"/>
      <c r="D331" s="46"/>
      <c r="E331" s="47"/>
      <c r="F331" s="44"/>
      <c r="G331" s="48"/>
      <c r="H331" s="49"/>
      <c r="I331" s="50"/>
      <c r="J331" s="44"/>
    </row>
    <row r="332" spans="1:10" ht="20.25" customHeight="1" thickBot="1">
      <c r="A332" s="44"/>
      <c r="B332" s="45"/>
      <c r="C332" s="34"/>
      <c r="D332" s="46"/>
      <c r="E332" s="47"/>
      <c r="F332" s="44"/>
      <c r="G332" s="48"/>
      <c r="H332" s="49"/>
      <c r="I332" s="50"/>
      <c r="J332" s="44"/>
    </row>
    <row r="333" spans="1:10" ht="20.25" customHeight="1" thickBot="1">
      <c r="A333" s="44"/>
      <c r="B333" s="45"/>
      <c r="C333" s="34"/>
      <c r="D333" s="46"/>
      <c r="E333" s="47"/>
      <c r="F333" s="44"/>
      <c r="G333" s="48"/>
      <c r="H333" s="49"/>
      <c r="I333" s="50"/>
      <c r="J333" s="44"/>
    </row>
    <row r="334" spans="1:10" ht="20.25" customHeight="1" thickBot="1">
      <c r="A334" s="44"/>
      <c r="B334" s="45"/>
      <c r="C334" s="34"/>
      <c r="D334" s="46"/>
      <c r="E334" s="47"/>
      <c r="F334" s="44"/>
      <c r="G334" s="48"/>
      <c r="H334" s="49"/>
      <c r="I334" s="50"/>
      <c r="J334" s="44"/>
    </row>
    <row r="335" spans="1:10" ht="20.25" customHeight="1" thickBot="1">
      <c r="A335" s="44"/>
      <c r="B335" s="45"/>
      <c r="C335" s="34"/>
      <c r="D335" s="46"/>
      <c r="E335" s="47"/>
      <c r="F335" s="44"/>
      <c r="G335" s="48"/>
      <c r="H335" s="49"/>
      <c r="I335" s="50"/>
      <c r="J335" s="44"/>
    </row>
    <row r="336" spans="1:10" ht="20.25" customHeight="1" thickBot="1">
      <c r="A336" s="44"/>
      <c r="B336" s="45"/>
      <c r="C336" s="34"/>
      <c r="D336" s="46"/>
      <c r="E336" s="47"/>
      <c r="F336" s="44"/>
      <c r="G336" s="48"/>
      <c r="H336" s="49"/>
      <c r="I336" s="50"/>
      <c r="J336" s="44"/>
    </row>
    <row r="337" spans="1:10" ht="20.25" customHeight="1" thickBot="1">
      <c r="A337" s="44"/>
      <c r="B337" s="45"/>
      <c r="C337" s="34"/>
      <c r="D337" s="46"/>
      <c r="E337" s="47"/>
      <c r="F337" s="44"/>
      <c r="G337" s="48"/>
      <c r="H337" s="49"/>
      <c r="I337" s="50"/>
      <c r="J337" s="44"/>
    </row>
    <row r="338" spans="1:10" ht="20.25" customHeight="1" thickBot="1">
      <c r="A338" s="44"/>
      <c r="B338" s="45"/>
      <c r="C338" s="34"/>
      <c r="D338" s="46"/>
      <c r="E338" s="47"/>
      <c r="F338" s="44"/>
      <c r="G338" s="48"/>
      <c r="H338" s="49"/>
      <c r="I338" s="50"/>
      <c r="J338" s="44"/>
    </row>
    <row r="339" spans="1:10" ht="20.25" customHeight="1" thickBot="1">
      <c r="A339" s="44"/>
      <c r="B339" s="45"/>
      <c r="C339" s="34"/>
      <c r="D339" s="46"/>
      <c r="E339" s="47"/>
      <c r="F339" s="44"/>
      <c r="G339" s="48"/>
      <c r="H339" s="49"/>
      <c r="I339" s="50"/>
      <c r="J339" s="44"/>
    </row>
    <row r="340" spans="1:10" ht="20.25" customHeight="1" thickBot="1">
      <c r="A340" s="44"/>
      <c r="B340" s="45"/>
      <c r="C340" s="34"/>
      <c r="D340" s="46"/>
      <c r="E340" s="47"/>
      <c r="F340" s="44"/>
      <c r="G340" s="48"/>
      <c r="H340" s="49"/>
      <c r="I340" s="50"/>
      <c r="J340" s="44"/>
    </row>
    <row r="341" spans="1:10" ht="20.25" customHeight="1" thickBot="1">
      <c r="A341" s="44"/>
      <c r="B341" s="45"/>
      <c r="C341" s="34"/>
      <c r="D341" s="46"/>
      <c r="E341" s="47"/>
      <c r="F341" s="44"/>
      <c r="G341" s="48"/>
      <c r="H341" s="49"/>
      <c r="I341" s="50"/>
      <c r="J341" s="44"/>
    </row>
    <row r="342" spans="1:10" ht="20.25" customHeight="1" thickBot="1">
      <c r="A342" s="44"/>
      <c r="B342" s="45"/>
      <c r="C342" s="34"/>
      <c r="D342" s="46"/>
      <c r="E342" s="47"/>
      <c r="F342" s="44"/>
      <c r="G342" s="48"/>
      <c r="H342" s="49"/>
      <c r="I342" s="50"/>
      <c r="J342" s="44"/>
    </row>
    <row r="343" spans="1:10" ht="20.25" customHeight="1" thickBot="1">
      <c r="A343" s="44"/>
      <c r="B343" s="45"/>
      <c r="C343" s="34"/>
      <c r="D343" s="46"/>
      <c r="E343" s="47"/>
      <c r="F343" s="44"/>
      <c r="G343" s="48"/>
      <c r="H343" s="49"/>
      <c r="I343" s="50"/>
      <c r="J343" s="44"/>
    </row>
    <row r="344" spans="1:10" ht="20.25" customHeight="1" thickBot="1">
      <c r="A344" s="44"/>
      <c r="B344" s="45"/>
      <c r="C344" s="34"/>
      <c r="D344" s="46"/>
      <c r="E344" s="47"/>
      <c r="F344" s="44"/>
      <c r="G344" s="48"/>
      <c r="H344" s="49"/>
      <c r="I344" s="50"/>
      <c r="J344" s="44"/>
    </row>
    <row r="345" spans="1:10" ht="20.25" customHeight="1" thickBot="1">
      <c r="A345" s="44"/>
      <c r="B345" s="45"/>
      <c r="C345" s="34"/>
      <c r="D345" s="46"/>
      <c r="E345" s="47"/>
      <c r="F345" s="44"/>
      <c r="G345" s="48"/>
      <c r="H345" s="49"/>
      <c r="I345" s="50"/>
      <c r="J345" s="44"/>
    </row>
    <row r="346" spans="1:10" ht="20.25" customHeight="1" thickBot="1">
      <c r="A346" s="44"/>
      <c r="B346" s="45"/>
      <c r="C346" s="34"/>
      <c r="D346" s="46"/>
      <c r="E346" s="47"/>
      <c r="F346" s="44"/>
      <c r="G346" s="48"/>
      <c r="H346" s="49"/>
      <c r="I346" s="50"/>
      <c r="J346" s="44"/>
    </row>
    <row r="347" spans="1:10" ht="20.25" customHeight="1" thickBot="1">
      <c r="A347" s="44"/>
      <c r="B347" s="45"/>
      <c r="C347" s="34"/>
      <c r="D347" s="46"/>
      <c r="E347" s="47"/>
      <c r="F347" s="44"/>
      <c r="G347" s="48"/>
      <c r="H347" s="49"/>
      <c r="I347" s="50"/>
      <c r="J347" s="44"/>
    </row>
    <row r="348" spans="1:10" ht="20.25" customHeight="1" thickBot="1">
      <c r="A348" s="44"/>
      <c r="B348" s="45"/>
      <c r="C348" s="34"/>
      <c r="D348" s="46"/>
      <c r="E348" s="47"/>
      <c r="F348" s="44"/>
      <c r="G348" s="48"/>
      <c r="H348" s="49"/>
      <c r="I348" s="50"/>
      <c r="J348" s="44"/>
    </row>
    <row r="349" spans="1:10" ht="20.25" customHeight="1" thickBot="1">
      <c r="A349" s="44"/>
      <c r="B349" s="45"/>
      <c r="C349" s="34"/>
      <c r="D349" s="46"/>
      <c r="E349" s="47"/>
      <c r="F349" s="44"/>
      <c r="G349" s="48"/>
      <c r="H349" s="49"/>
      <c r="I349" s="50"/>
      <c r="J349" s="44"/>
    </row>
    <row r="350" spans="1:10" ht="20.25" customHeight="1" thickBot="1">
      <c r="A350" s="44"/>
      <c r="B350" s="45"/>
      <c r="C350" s="34"/>
      <c r="D350" s="46"/>
      <c r="E350" s="47"/>
      <c r="F350" s="44"/>
      <c r="G350" s="48"/>
      <c r="H350" s="49"/>
      <c r="I350" s="50"/>
      <c r="J350" s="44"/>
    </row>
    <row r="351" spans="1:10" ht="20.25" customHeight="1" thickBot="1">
      <c r="A351" s="44"/>
      <c r="B351" s="45"/>
      <c r="C351" s="34"/>
      <c r="D351" s="46"/>
      <c r="E351" s="47"/>
      <c r="F351" s="44"/>
      <c r="G351" s="48"/>
      <c r="H351" s="49"/>
      <c r="I351" s="50"/>
      <c r="J351" s="44"/>
    </row>
    <row r="352" spans="1:10" ht="20.25" customHeight="1" thickBot="1">
      <c r="A352" s="44"/>
      <c r="B352" s="45"/>
      <c r="C352" s="34"/>
      <c r="D352" s="46"/>
      <c r="E352" s="47"/>
      <c r="F352" s="44"/>
      <c r="G352" s="48"/>
      <c r="H352" s="49"/>
      <c r="I352" s="50"/>
      <c r="J352" s="44"/>
    </row>
    <row r="353" spans="1:10" ht="20.25" customHeight="1" thickBot="1">
      <c r="A353" s="44"/>
      <c r="B353" s="45"/>
      <c r="C353" s="34"/>
      <c r="D353" s="46"/>
      <c r="E353" s="47"/>
      <c r="F353" s="44"/>
      <c r="G353" s="48"/>
      <c r="H353" s="49"/>
      <c r="I353" s="50"/>
      <c r="J353" s="44"/>
    </row>
    <row r="354" spans="1:10" ht="20.25" customHeight="1" thickBot="1">
      <c r="A354" s="44"/>
      <c r="B354" s="45"/>
      <c r="C354" s="34"/>
      <c r="D354" s="46"/>
      <c r="E354" s="47"/>
      <c r="F354" s="44"/>
      <c r="G354" s="48"/>
      <c r="H354" s="49"/>
      <c r="I354" s="50"/>
      <c r="J354" s="44"/>
    </row>
    <row r="355" spans="1:10" ht="20.25" customHeight="1" thickBot="1">
      <c r="A355" s="44"/>
      <c r="B355" s="45"/>
      <c r="C355" s="34"/>
      <c r="D355" s="46"/>
      <c r="E355" s="47"/>
      <c r="F355" s="44"/>
      <c r="G355" s="48"/>
      <c r="H355" s="49"/>
      <c r="I355" s="50"/>
      <c r="J355" s="44"/>
    </row>
    <row r="356" spans="1:10" ht="20.25" customHeight="1" thickBot="1">
      <c r="A356" s="44"/>
      <c r="B356" s="45"/>
      <c r="C356" s="34"/>
      <c r="D356" s="46"/>
      <c r="E356" s="47"/>
      <c r="F356" s="44"/>
      <c r="G356" s="48"/>
      <c r="H356" s="49"/>
      <c r="I356" s="50"/>
      <c r="J356" s="44"/>
    </row>
    <row r="357" spans="1:10" ht="20.25" customHeight="1" thickBot="1">
      <c r="A357" s="44"/>
      <c r="B357" s="45"/>
      <c r="C357" s="34"/>
      <c r="D357" s="46"/>
      <c r="E357" s="47"/>
      <c r="F357" s="44"/>
      <c r="G357" s="48"/>
      <c r="H357" s="49"/>
      <c r="I357" s="50"/>
      <c r="J357" s="44"/>
    </row>
    <row r="358" spans="1:10" ht="20.25" customHeight="1" thickBot="1">
      <c r="A358" s="44"/>
      <c r="B358" s="45"/>
      <c r="C358" s="34"/>
      <c r="D358" s="46"/>
      <c r="E358" s="47"/>
      <c r="F358" s="44"/>
      <c r="G358" s="48"/>
      <c r="H358" s="49"/>
      <c r="I358" s="50"/>
      <c r="J358" s="44"/>
    </row>
    <row r="359" spans="1:10" ht="20.25" customHeight="1" thickBot="1">
      <c r="A359" s="44"/>
      <c r="B359" s="45"/>
      <c r="C359" s="34"/>
      <c r="D359" s="46"/>
      <c r="E359" s="47"/>
      <c r="F359" s="44"/>
      <c r="G359" s="48"/>
      <c r="H359" s="49"/>
      <c r="I359" s="50"/>
      <c r="J359" s="44"/>
    </row>
    <row r="360" spans="1:10" ht="20.25" customHeight="1" thickBot="1">
      <c r="A360" s="44"/>
      <c r="B360" s="45"/>
      <c r="C360" s="34"/>
      <c r="D360" s="46"/>
      <c r="E360" s="47"/>
      <c r="F360" s="44"/>
      <c r="G360" s="48"/>
      <c r="H360" s="49"/>
      <c r="I360" s="50"/>
      <c r="J360" s="44"/>
    </row>
    <row r="361" spans="1:10" ht="20.25" customHeight="1" thickBot="1">
      <c r="A361" s="44"/>
      <c r="B361" s="45"/>
      <c r="C361" s="34"/>
      <c r="D361" s="46"/>
      <c r="E361" s="47"/>
      <c r="F361" s="44"/>
      <c r="G361" s="48"/>
      <c r="H361" s="49"/>
      <c r="I361" s="50"/>
      <c r="J361" s="44"/>
    </row>
    <row r="362" spans="1:10" ht="20.25" customHeight="1" thickBot="1">
      <c r="A362" s="44"/>
      <c r="B362" s="45"/>
      <c r="C362" s="34"/>
      <c r="D362" s="46"/>
      <c r="E362" s="47"/>
      <c r="F362" s="44"/>
      <c r="G362" s="48"/>
      <c r="H362" s="49"/>
      <c r="I362" s="50"/>
      <c r="J362" s="44"/>
    </row>
    <row r="363" spans="1:10" ht="20.25" customHeight="1" thickBot="1">
      <c r="A363" s="44"/>
      <c r="B363" s="45"/>
      <c r="C363" s="34"/>
      <c r="D363" s="46"/>
      <c r="E363" s="47"/>
      <c r="F363" s="44"/>
      <c r="G363" s="48"/>
      <c r="H363" s="49"/>
      <c r="I363" s="50"/>
      <c r="J363" s="44"/>
    </row>
    <row r="364" spans="1:10" ht="20.25" customHeight="1" thickBot="1">
      <c r="A364" s="44"/>
      <c r="B364" s="45"/>
      <c r="C364" s="34"/>
      <c r="D364" s="46"/>
      <c r="E364" s="47"/>
      <c r="F364" s="44"/>
      <c r="G364" s="48"/>
      <c r="H364" s="49"/>
      <c r="I364" s="50"/>
      <c r="J364" s="44"/>
    </row>
    <row r="365" spans="1:10" ht="20.25" customHeight="1" thickBot="1">
      <c r="A365" s="44"/>
      <c r="B365" s="45"/>
      <c r="C365" s="34"/>
      <c r="D365" s="46"/>
      <c r="E365" s="47"/>
      <c r="F365" s="44"/>
      <c r="G365" s="48"/>
      <c r="H365" s="49"/>
      <c r="I365" s="50"/>
      <c r="J365" s="44"/>
    </row>
    <row r="366" spans="1:10" ht="20.25" customHeight="1" thickBot="1">
      <c r="A366" s="44"/>
      <c r="B366" s="45"/>
      <c r="C366" s="34"/>
      <c r="D366" s="46"/>
      <c r="E366" s="47"/>
      <c r="F366" s="44"/>
      <c r="G366" s="48"/>
      <c r="H366" s="49"/>
      <c r="I366" s="50"/>
      <c r="J366" s="44"/>
    </row>
    <row r="367" spans="1:10" ht="20.25" customHeight="1" thickBot="1">
      <c r="A367" s="44"/>
      <c r="B367" s="45"/>
      <c r="C367" s="34"/>
      <c r="D367" s="46"/>
      <c r="E367" s="47"/>
      <c r="F367" s="44"/>
      <c r="G367" s="48"/>
      <c r="H367" s="49"/>
      <c r="I367" s="50"/>
      <c r="J367" s="44"/>
    </row>
    <row r="368" spans="1:10" ht="20.25" customHeight="1" thickBot="1">
      <c r="A368" s="44"/>
      <c r="B368" s="45"/>
      <c r="C368" s="34"/>
      <c r="D368" s="46"/>
      <c r="E368" s="47"/>
      <c r="F368" s="44"/>
      <c r="G368" s="48"/>
      <c r="H368" s="49"/>
      <c r="I368" s="50"/>
      <c r="J368" s="44"/>
    </row>
    <row r="369" spans="1:10" ht="20.25" customHeight="1" thickBot="1">
      <c r="A369" s="44"/>
      <c r="B369" s="45"/>
      <c r="C369" s="34"/>
      <c r="D369" s="46"/>
      <c r="E369" s="47"/>
      <c r="F369" s="44"/>
      <c r="G369" s="48"/>
      <c r="H369" s="49"/>
      <c r="I369" s="50"/>
      <c r="J369" s="44"/>
    </row>
    <row r="370" spans="1:10" ht="20.25" customHeight="1" thickBot="1">
      <c r="A370" s="44"/>
      <c r="B370" s="45"/>
      <c r="C370" s="34"/>
      <c r="D370" s="46"/>
      <c r="E370" s="47"/>
      <c r="F370" s="44"/>
      <c r="G370" s="48"/>
      <c r="H370" s="49"/>
      <c r="I370" s="50"/>
      <c r="J370" s="44"/>
    </row>
    <row r="371" spans="1:10" ht="20.25" customHeight="1" thickBot="1">
      <c r="A371" s="44"/>
      <c r="B371" s="45"/>
      <c r="C371" s="34"/>
      <c r="D371" s="46"/>
      <c r="E371" s="47"/>
      <c r="F371" s="44"/>
      <c r="G371" s="48"/>
      <c r="H371" s="49"/>
      <c r="I371" s="50"/>
      <c r="J371" s="44"/>
    </row>
    <row r="372" spans="1:10" ht="20.25" customHeight="1" thickBot="1">
      <c r="A372" s="44"/>
      <c r="B372" s="45"/>
      <c r="C372" s="34"/>
      <c r="D372" s="46"/>
      <c r="E372" s="47"/>
      <c r="F372" s="44"/>
      <c r="G372" s="48"/>
      <c r="H372" s="49"/>
      <c r="I372" s="50"/>
      <c r="J372" s="44"/>
    </row>
    <row r="373" spans="1:10" ht="20.25" customHeight="1" thickBot="1">
      <c r="A373" s="44"/>
      <c r="B373" s="45"/>
      <c r="C373" s="34"/>
      <c r="D373" s="46"/>
      <c r="E373" s="47"/>
      <c r="F373" s="44"/>
      <c r="G373" s="48"/>
      <c r="H373" s="49"/>
      <c r="I373" s="50"/>
      <c r="J373" s="44"/>
    </row>
    <row r="374" spans="1:10" ht="20.25" customHeight="1" thickBot="1">
      <c r="A374" s="44"/>
      <c r="B374" s="45"/>
      <c r="C374" s="34"/>
      <c r="D374" s="46"/>
      <c r="E374" s="47"/>
      <c r="F374" s="44"/>
      <c r="G374" s="48"/>
      <c r="H374" s="49"/>
      <c r="I374" s="50"/>
      <c r="J374" s="44"/>
    </row>
    <row r="375" spans="1:10" ht="20.25" customHeight="1" thickBot="1">
      <c r="A375" s="44"/>
      <c r="B375" s="45"/>
      <c r="C375" s="34"/>
      <c r="D375" s="46"/>
      <c r="E375" s="47"/>
      <c r="F375" s="44"/>
      <c r="G375" s="48"/>
      <c r="H375" s="49"/>
      <c r="I375" s="50"/>
      <c r="J375" s="44"/>
    </row>
    <row r="376" spans="1:10" ht="20.25" customHeight="1" thickBot="1">
      <c r="A376" s="44"/>
      <c r="B376" s="45"/>
      <c r="C376" s="34"/>
      <c r="D376" s="46"/>
      <c r="E376" s="47"/>
      <c r="F376" s="44"/>
      <c r="G376" s="48"/>
      <c r="H376" s="49"/>
      <c r="I376" s="50"/>
      <c r="J376" s="44"/>
    </row>
    <row r="377" spans="1:10" ht="20.25" customHeight="1" thickBot="1">
      <c r="A377" s="44"/>
      <c r="B377" s="45"/>
      <c r="C377" s="34"/>
      <c r="D377" s="46"/>
      <c r="E377" s="47"/>
      <c r="F377" s="44"/>
      <c r="G377" s="48"/>
      <c r="H377" s="49"/>
      <c r="I377" s="50"/>
      <c r="J377" s="44"/>
    </row>
    <row r="378" spans="1:10" ht="20.25" customHeight="1" thickBot="1">
      <c r="A378" s="44"/>
      <c r="B378" s="45"/>
      <c r="C378" s="34"/>
      <c r="D378" s="46"/>
      <c r="E378" s="47"/>
      <c r="F378" s="44"/>
      <c r="G378" s="48"/>
      <c r="H378" s="49"/>
      <c r="I378" s="50"/>
      <c r="J378" s="44"/>
    </row>
    <row r="379" spans="1:10" ht="20.25" customHeight="1" thickBot="1">
      <c r="A379" s="44"/>
      <c r="B379" s="45"/>
      <c r="C379" s="34"/>
      <c r="D379" s="46"/>
      <c r="E379" s="47"/>
      <c r="F379" s="44"/>
      <c r="G379" s="48"/>
      <c r="H379" s="49"/>
      <c r="I379" s="50"/>
      <c r="J379" s="44"/>
    </row>
    <row r="380" spans="1:10" ht="20.25" customHeight="1" thickBot="1">
      <c r="A380" s="44"/>
      <c r="B380" s="45"/>
      <c r="C380" s="34"/>
      <c r="D380" s="46"/>
      <c r="E380" s="47"/>
      <c r="F380" s="44"/>
      <c r="G380" s="48"/>
      <c r="H380" s="49"/>
      <c r="I380" s="50"/>
      <c r="J380" s="44"/>
    </row>
    <row r="381" spans="1:10" ht="20.25" customHeight="1" thickBot="1">
      <c r="A381" s="44"/>
      <c r="B381" s="45"/>
      <c r="C381" s="34"/>
      <c r="D381" s="46"/>
      <c r="E381" s="47"/>
      <c r="F381" s="44"/>
      <c r="G381" s="48"/>
      <c r="H381" s="49"/>
      <c r="I381" s="50"/>
      <c r="J381" s="44"/>
    </row>
    <row r="382" spans="1:10" ht="20.25" customHeight="1" thickBot="1">
      <c r="A382" s="44"/>
      <c r="B382" s="45"/>
      <c r="C382" s="34"/>
      <c r="D382" s="46"/>
      <c r="E382" s="47"/>
      <c r="F382" s="44"/>
      <c r="G382" s="48"/>
      <c r="H382" s="49"/>
      <c r="I382" s="50"/>
      <c r="J382" s="44"/>
    </row>
    <row r="383" spans="1:10" ht="20.25" customHeight="1" thickBot="1">
      <c r="A383" s="44"/>
      <c r="B383" s="45"/>
      <c r="C383" s="34"/>
      <c r="D383" s="46"/>
      <c r="E383" s="47"/>
      <c r="F383" s="44"/>
      <c r="G383" s="48"/>
      <c r="H383" s="49"/>
      <c r="I383" s="50"/>
      <c r="J383" s="44"/>
    </row>
    <row r="384" spans="1:10" ht="20.25" customHeight="1" thickBot="1">
      <c r="A384" s="44"/>
      <c r="B384" s="45"/>
      <c r="C384" s="34"/>
      <c r="D384" s="46"/>
      <c r="E384" s="47"/>
      <c r="F384" s="44"/>
      <c r="G384" s="48"/>
      <c r="H384" s="49"/>
      <c r="I384" s="50"/>
      <c r="J384" s="44"/>
    </row>
    <row r="385" spans="1:10" ht="20.25" customHeight="1" thickBot="1">
      <c r="A385" s="44"/>
      <c r="B385" s="45"/>
      <c r="C385" s="34"/>
      <c r="D385" s="46"/>
      <c r="E385" s="47"/>
      <c r="F385" s="44"/>
      <c r="G385" s="48"/>
      <c r="H385" s="49"/>
      <c r="I385" s="50"/>
      <c r="J385" s="44"/>
    </row>
    <row r="386" spans="1:10" ht="20.25" customHeight="1" thickBot="1">
      <c r="A386" s="44"/>
      <c r="B386" s="45"/>
      <c r="C386" s="34"/>
      <c r="D386" s="46"/>
      <c r="E386" s="47"/>
      <c r="F386" s="44"/>
      <c r="G386" s="48"/>
      <c r="H386" s="49"/>
      <c r="I386" s="50"/>
      <c r="J386" s="44"/>
    </row>
    <row r="387" spans="1:10" ht="20.25" customHeight="1" thickBot="1">
      <c r="A387" s="44"/>
      <c r="B387" s="45"/>
      <c r="C387" s="34"/>
      <c r="D387" s="46"/>
      <c r="E387" s="47"/>
      <c r="F387" s="44"/>
      <c r="G387" s="48"/>
      <c r="H387" s="49"/>
      <c r="I387" s="50"/>
      <c r="J387" s="44"/>
    </row>
    <row r="388" spans="1:10" ht="20.25" customHeight="1" thickBot="1">
      <c r="A388" s="44"/>
      <c r="B388" s="45"/>
      <c r="C388" s="34"/>
      <c r="D388" s="46"/>
      <c r="E388" s="47"/>
      <c r="F388" s="44"/>
      <c r="G388" s="48"/>
      <c r="H388" s="49"/>
      <c r="I388" s="50"/>
      <c r="J388" s="44"/>
    </row>
    <row r="389" spans="1:10" ht="20.25" customHeight="1" thickBot="1">
      <c r="A389" s="44"/>
      <c r="B389" s="45"/>
      <c r="C389" s="34"/>
      <c r="D389" s="46"/>
      <c r="E389" s="47"/>
      <c r="F389" s="44"/>
      <c r="G389" s="48"/>
      <c r="H389" s="49"/>
      <c r="I389" s="50"/>
      <c r="J389" s="44"/>
    </row>
    <row r="390" spans="1:10" ht="20.25" customHeight="1" thickBot="1">
      <c r="A390" s="44"/>
      <c r="B390" s="45"/>
      <c r="C390" s="34"/>
      <c r="D390" s="46"/>
      <c r="E390" s="47"/>
      <c r="F390" s="44"/>
      <c r="G390" s="48"/>
      <c r="H390" s="49"/>
      <c r="I390" s="50"/>
      <c r="J390" s="44"/>
    </row>
    <row r="391" spans="1:10" ht="20.25" customHeight="1" thickBot="1">
      <c r="A391" s="44"/>
      <c r="B391" s="45"/>
      <c r="C391" s="34"/>
      <c r="D391" s="46"/>
      <c r="E391" s="47"/>
      <c r="F391" s="44"/>
      <c r="G391" s="48"/>
      <c r="H391" s="49"/>
      <c r="I391" s="50"/>
      <c r="J391" s="44"/>
    </row>
    <row r="392" spans="1:10" ht="20.25" customHeight="1" thickBot="1">
      <c r="A392" s="44"/>
      <c r="B392" s="45"/>
      <c r="C392" s="34"/>
      <c r="D392" s="46"/>
      <c r="E392" s="47"/>
      <c r="F392" s="44"/>
      <c r="G392" s="48"/>
      <c r="H392" s="49"/>
      <c r="I392" s="50"/>
      <c r="J392" s="44"/>
    </row>
    <row r="393" spans="1:10" ht="20.25" customHeight="1" thickBot="1">
      <c r="A393" s="44"/>
      <c r="B393" s="45"/>
      <c r="C393" s="34"/>
      <c r="D393" s="46"/>
      <c r="E393" s="47"/>
      <c r="F393" s="44"/>
      <c r="G393" s="48"/>
      <c r="H393" s="49"/>
      <c r="I393" s="50"/>
      <c r="J393" s="44"/>
    </row>
    <row r="394" spans="1:10" ht="20.25" customHeight="1" thickBot="1">
      <c r="A394" s="44"/>
      <c r="B394" s="45"/>
      <c r="C394" s="34"/>
      <c r="D394" s="46"/>
      <c r="E394" s="47"/>
      <c r="F394" s="44"/>
      <c r="G394" s="48"/>
      <c r="H394" s="49"/>
      <c r="I394" s="50"/>
      <c r="J394" s="44"/>
    </row>
    <row r="395" spans="1:10" ht="20.25" customHeight="1" thickBot="1">
      <c r="A395" s="44"/>
      <c r="B395" s="45"/>
      <c r="C395" s="34"/>
      <c r="D395" s="46"/>
      <c r="E395" s="47"/>
      <c r="F395" s="44"/>
      <c r="G395" s="48"/>
      <c r="H395" s="49"/>
      <c r="I395" s="50"/>
      <c r="J395" s="44"/>
    </row>
    <row r="396" spans="1:10" ht="20.25" customHeight="1" thickBot="1">
      <c r="A396" s="44"/>
      <c r="B396" s="45"/>
      <c r="C396" s="34"/>
      <c r="D396" s="46"/>
      <c r="E396" s="47"/>
      <c r="F396" s="44"/>
      <c r="G396" s="48"/>
      <c r="H396" s="49"/>
      <c r="I396" s="50"/>
      <c r="J396" s="44"/>
    </row>
    <row r="397" spans="1:10" ht="20.25" customHeight="1" thickBot="1">
      <c r="A397" s="44"/>
      <c r="B397" s="45"/>
      <c r="C397" s="34"/>
      <c r="D397" s="46"/>
      <c r="E397" s="47"/>
      <c r="F397" s="44"/>
      <c r="G397" s="48"/>
      <c r="H397" s="49"/>
      <c r="I397" s="50"/>
      <c r="J397" s="44"/>
    </row>
    <row r="398" spans="1:10" ht="20.25" customHeight="1" thickBot="1">
      <c r="A398" s="44"/>
      <c r="B398" s="45"/>
      <c r="C398" s="34"/>
      <c r="D398" s="46"/>
      <c r="E398" s="47"/>
      <c r="F398" s="44"/>
      <c r="G398" s="48"/>
      <c r="H398" s="49"/>
      <c r="I398" s="50"/>
      <c r="J398" s="44"/>
    </row>
    <row r="399" spans="1:10" ht="20.25" customHeight="1" thickBot="1">
      <c r="A399" s="44"/>
      <c r="B399" s="45"/>
      <c r="C399" s="34"/>
      <c r="D399" s="46"/>
      <c r="E399" s="47"/>
      <c r="F399" s="44"/>
      <c r="G399" s="48"/>
      <c r="H399" s="49"/>
      <c r="I399" s="50"/>
      <c r="J399" s="44"/>
    </row>
    <row r="400" spans="1:10" ht="20.25" customHeight="1" thickBot="1">
      <c r="A400" s="44"/>
      <c r="B400" s="45"/>
      <c r="C400" s="34"/>
      <c r="D400" s="46"/>
      <c r="E400" s="47"/>
      <c r="F400" s="44"/>
      <c r="G400" s="48"/>
      <c r="H400" s="49"/>
      <c r="I400" s="50"/>
      <c r="J400" s="44"/>
    </row>
    <row r="401" spans="1:10" ht="20.25" customHeight="1" thickBot="1">
      <c r="A401" s="44"/>
      <c r="B401" s="45"/>
      <c r="C401" s="34"/>
      <c r="D401" s="46"/>
      <c r="E401" s="47"/>
      <c r="F401" s="44"/>
      <c r="G401" s="48"/>
      <c r="H401" s="49"/>
      <c r="I401" s="50"/>
      <c r="J401" s="44"/>
    </row>
    <row r="402" spans="1:10" ht="20.25" customHeight="1" thickBot="1">
      <c r="A402" s="44"/>
      <c r="B402" s="45"/>
      <c r="C402" s="34"/>
      <c r="D402" s="46"/>
      <c r="E402" s="47"/>
      <c r="F402" s="44"/>
      <c r="G402" s="48"/>
      <c r="H402" s="49"/>
      <c r="I402" s="50"/>
      <c r="J402" s="44"/>
    </row>
    <row r="403" spans="1:10" ht="20.25" customHeight="1" thickBot="1">
      <c r="A403" s="44"/>
      <c r="B403" s="45"/>
      <c r="C403" s="34"/>
      <c r="D403" s="46"/>
      <c r="E403" s="47"/>
      <c r="F403" s="44"/>
      <c r="G403" s="48"/>
      <c r="H403" s="49"/>
      <c r="I403" s="50"/>
      <c r="J403" s="44"/>
    </row>
    <row r="404" spans="1:10" ht="20.25" customHeight="1" thickBot="1">
      <c r="A404" s="44"/>
      <c r="B404" s="45"/>
      <c r="C404" s="34"/>
      <c r="D404" s="46"/>
      <c r="E404" s="47"/>
      <c r="F404" s="44"/>
      <c r="G404" s="48"/>
      <c r="H404" s="49"/>
      <c r="I404" s="50"/>
      <c r="J404" s="44"/>
    </row>
    <row r="405" spans="1:10" ht="20.25" customHeight="1" thickBot="1">
      <c r="A405" s="44"/>
      <c r="B405" s="45"/>
      <c r="C405" s="34"/>
      <c r="D405" s="46"/>
      <c r="E405" s="47"/>
      <c r="F405" s="44"/>
      <c r="G405" s="48"/>
      <c r="H405" s="49"/>
      <c r="I405" s="50"/>
      <c r="J405" s="44"/>
    </row>
    <row r="406" spans="1:10" ht="20.25" customHeight="1" thickBot="1">
      <c r="A406" s="44"/>
      <c r="B406" s="45"/>
      <c r="C406" s="34"/>
      <c r="D406" s="46"/>
      <c r="E406" s="47"/>
      <c r="F406" s="44"/>
      <c r="G406" s="48"/>
      <c r="H406" s="49"/>
      <c r="I406" s="50"/>
      <c r="J406" s="44"/>
    </row>
    <row r="407" spans="1:10" ht="20.25" customHeight="1" thickBot="1">
      <c r="A407" s="44"/>
      <c r="B407" s="45"/>
      <c r="C407" s="34"/>
      <c r="D407" s="46"/>
      <c r="E407" s="47"/>
      <c r="F407" s="44"/>
      <c r="G407" s="48"/>
      <c r="H407" s="49"/>
      <c r="I407" s="50"/>
      <c r="J407" s="44"/>
    </row>
    <row r="408" spans="1:10" ht="20.25" customHeight="1" thickBot="1">
      <c r="A408" s="44"/>
      <c r="B408" s="45"/>
      <c r="C408" s="34"/>
      <c r="D408" s="46"/>
      <c r="E408" s="47"/>
      <c r="F408" s="44"/>
      <c r="G408" s="48"/>
      <c r="H408" s="49"/>
      <c r="I408" s="50"/>
      <c r="J408" s="44"/>
    </row>
    <row r="409" spans="1:10" ht="20.25" customHeight="1" thickBot="1">
      <c r="A409" s="44"/>
      <c r="B409" s="45"/>
      <c r="C409" s="34"/>
      <c r="D409" s="46"/>
      <c r="E409" s="47"/>
      <c r="F409" s="44"/>
      <c r="G409" s="48"/>
      <c r="H409" s="49"/>
      <c r="I409" s="50"/>
      <c r="J409" s="44"/>
    </row>
    <row r="410" spans="1:10" ht="20.25" customHeight="1" thickBot="1">
      <c r="A410" s="44"/>
      <c r="B410" s="45"/>
      <c r="C410" s="34"/>
      <c r="D410" s="46"/>
      <c r="E410" s="47"/>
      <c r="F410" s="44"/>
      <c r="G410" s="48"/>
      <c r="H410" s="49"/>
      <c r="I410" s="50"/>
      <c r="J410" s="44"/>
    </row>
    <row r="411" spans="1:10" ht="20.25" customHeight="1" thickBot="1">
      <c r="A411" s="44"/>
      <c r="B411" s="45"/>
      <c r="C411" s="34"/>
      <c r="D411" s="46"/>
      <c r="E411" s="47"/>
      <c r="F411" s="44"/>
      <c r="G411" s="48"/>
      <c r="H411" s="49"/>
      <c r="I411" s="50"/>
      <c r="J411" s="44"/>
    </row>
    <row r="412" spans="1:10" ht="20.25" customHeight="1" thickBot="1">
      <c r="A412" s="44"/>
      <c r="B412" s="45"/>
      <c r="C412" s="34"/>
      <c r="D412" s="46"/>
      <c r="E412" s="47"/>
      <c r="F412" s="44"/>
      <c r="G412" s="48"/>
      <c r="H412" s="49"/>
      <c r="I412" s="50"/>
      <c r="J412" s="44"/>
    </row>
    <row r="413" spans="1:10" ht="20.25" customHeight="1" thickBot="1">
      <c r="A413" s="44"/>
      <c r="B413" s="45"/>
      <c r="C413" s="34"/>
      <c r="D413" s="46"/>
      <c r="E413" s="47"/>
      <c r="F413" s="44"/>
      <c r="G413" s="48"/>
      <c r="H413" s="49"/>
      <c r="I413" s="50"/>
      <c r="J413" s="44"/>
    </row>
    <row r="414" spans="1:10" ht="20.25" customHeight="1" thickBot="1">
      <c r="A414" s="44"/>
      <c r="B414" s="45"/>
      <c r="C414" s="34"/>
      <c r="D414" s="46"/>
      <c r="E414" s="47"/>
      <c r="F414" s="44"/>
      <c r="G414" s="48"/>
      <c r="H414" s="49"/>
      <c r="I414" s="50"/>
      <c r="J414" s="44"/>
    </row>
    <row r="415" spans="1:10" ht="20.25" customHeight="1" thickBot="1">
      <c r="A415" s="44"/>
      <c r="B415" s="45"/>
      <c r="C415" s="34"/>
      <c r="D415" s="46"/>
      <c r="E415" s="47"/>
      <c r="F415" s="44"/>
      <c r="G415" s="48"/>
      <c r="H415" s="49"/>
      <c r="I415" s="50"/>
      <c r="J415" s="44"/>
    </row>
    <row r="416" spans="1:10" ht="20.25" customHeight="1" thickBot="1">
      <c r="A416" s="44"/>
      <c r="B416" s="45"/>
      <c r="C416" s="34"/>
      <c r="D416" s="46"/>
      <c r="E416" s="47"/>
      <c r="F416" s="44"/>
      <c r="G416" s="48"/>
      <c r="H416" s="49"/>
      <c r="I416" s="50"/>
      <c r="J416" s="44"/>
    </row>
    <row r="417" spans="1:10" ht="20.25" customHeight="1" thickBot="1">
      <c r="A417" s="44"/>
      <c r="B417" s="45"/>
      <c r="C417" s="34"/>
      <c r="D417" s="46"/>
      <c r="E417" s="47"/>
      <c r="F417" s="44"/>
      <c r="G417" s="48"/>
      <c r="H417" s="49"/>
      <c r="I417" s="50"/>
      <c r="J417" s="44"/>
    </row>
    <row r="418" spans="1:10" ht="20.25" customHeight="1" thickBot="1">
      <c r="A418" s="44"/>
      <c r="B418" s="45"/>
      <c r="C418" s="34"/>
      <c r="D418" s="46"/>
      <c r="E418" s="47"/>
      <c r="F418" s="44"/>
      <c r="G418" s="48"/>
      <c r="H418" s="49"/>
      <c r="I418" s="50"/>
      <c r="J418" s="44"/>
    </row>
    <row r="419" spans="1:10" ht="20.25" customHeight="1" thickBot="1">
      <c r="A419" s="44"/>
      <c r="B419" s="45"/>
      <c r="C419" s="34"/>
      <c r="D419" s="46"/>
      <c r="E419" s="47"/>
      <c r="F419" s="44"/>
      <c r="G419" s="48"/>
      <c r="H419" s="49"/>
      <c r="I419" s="50"/>
      <c r="J419" s="44"/>
    </row>
    <row r="420" spans="1:10" ht="20.25" customHeight="1" thickBot="1">
      <c r="A420" s="44"/>
      <c r="B420" s="45"/>
      <c r="C420" s="34"/>
      <c r="D420" s="46"/>
      <c r="E420" s="47"/>
      <c r="F420" s="44"/>
      <c r="G420" s="48"/>
      <c r="H420" s="49"/>
      <c r="I420" s="50"/>
      <c r="J420" s="44"/>
    </row>
    <row r="421" spans="1:10" ht="20.25" customHeight="1" thickBot="1">
      <c r="A421" s="44"/>
      <c r="B421" s="45"/>
      <c r="C421" s="34"/>
      <c r="D421" s="46"/>
      <c r="E421" s="47"/>
      <c r="F421" s="44"/>
      <c r="G421" s="48"/>
      <c r="H421" s="49"/>
      <c r="I421" s="50"/>
      <c r="J421" s="44"/>
    </row>
    <row r="422" spans="1:10" ht="20.25" customHeight="1" thickBot="1">
      <c r="A422" s="44"/>
      <c r="B422" s="45"/>
      <c r="C422" s="34"/>
      <c r="D422" s="46"/>
      <c r="E422" s="47"/>
      <c r="F422" s="44"/>
      <c r="G422" s="48"/>
      <c r="H422" s="49"/>
      <c r="I422" s="50"/>
      <c r="J422" s="44"/>
    </row>
    <row r="423" spans="1:10" ht="20.25" customHeight="1" thickBot="1">
      <c r="A423" s="44"/>
      <c r="B423" s="45"/>
      <c r="C423" s="34"/>
      <c r="D423" s="46"/>
      <c r="E423" s="47"/>
      <c r="F423" s="44"/>
      <c r="G423" s="48"/>
      <c r="H423" s="49"/>
      <c r="I423" s="50"/>
      <c r="J423" s="44"/>
    </row>
    <row r="424" spans="1:10" ht="20.25" customHeight="1" thickBot="1">
      <c r="A424" s="44"/>
      <c r="B424" s="45"/>
      <c r="C424" s="34"/>
      <c r="D424" s="46"/>
      <c r="E424" s="47"/>
      <c r="F424" s="44"/>
      <c r="G424" s="48"/>
      <c r="H424" s="49"/>
      <c r="I424" s="50"/>
      <c r="J424" s="44"/>
    </row>
    <row r="425" spans="1:10" ht="20.25" customHeight="1" thickBot="1">
      <c r="A425" s="44"/>
      <c r="B425" s="45"/>
      <c r="C425" s="34"/>
      <c r="D425" s="46"/>
      <c r="E425" s="47"/>
      <c r="F425" s="44"/>
      <c r="G425" s="48"/>
      <c r="H425" s="49"/>
      <c r="I425" s="50"/>
      <c r="J425" s="44"/>
    </row>
    <row r="426" spans="1:10" ht="20.25" customHeight="1" thickBot="1">
      <c r="A426" s="44"/>
      <c r="B426" s="45"/>
      <c r="C426" s="34"/>
      <c r="D426" s="46"/>
      <c r="E426" s="47"/>
      <c r="F426" s="44"/>
      <c r="G426" s="48"/>
      <c r="H426" s="49"/>
      <c r="I426" s="50"/>
      <c r="J426" s="44"/>
    </row>
    <row r="427" spans="1:10" ht="20.25" customHeight="1" thickBot="1">
      <c r="A427" s="44"/>
      <c r="B427" s="45"/>
      <c r="C427" s="34"/>
      <c r="D427" s="46"/>
      <c r="E427" s="47"/>
      <c r="F427" s="44"/>
      <c r="G427" s="48"/>
      <c r="H427" s="49"/>
      <c r="I427" s="50"/>
      <c r="J427" s="44"/>
    </row>
    <row r="428" spans="1:10" ht="20.25" customHeight="1" thickBot="1">
      <c r="A428" s="44"/>
      <c r="B428" s="45"/>
      <c r="C428" s="34"/>
      <c r="D428" s="46"/>
      <c r="E428" s="47"/>
      <c r="F428" s="44"/>
      <c r="G428" s="48"/>
      <c r="H428" s="49"/>
      <c r="I428" s="50"/>
      <c r="J428" s="44"/>
    </row>
    <row r="429" spans="1:10" ht="20.25" customHeight="1" thickBot="1">
      <c r="A429" s="44"/>
      <c r="B429" s="45"/>
      <c r="C429" s="34"/>
      <c r="D429" s="46"/>
      <c r="E429" s="47"/>
      <c r="F429" s="44"/>
      <c r="G429" s="48"/>
      <c r="H429" s="49"/>
      <c r="I429" s="50"/>
      <c r="J429" s="44"/>
    </row>
    <row r="430" spans="1:10" ht="20.25" customHeight="1" thickBot="1">
      <c r="A430" s="44"/>
      <c r="B430" s="45"/>
      <c r="C430" s="34"/>
      <c r="D430" s="46"/>
      <c r="E430" s="47"/>
      <c r="F430" s="44"/>
      <c r="G430" s="48"/>
      <c r="H430" s="49"/>
      <c r="I430" s="50"/>
      <c r="J430" s="44"/>
    </row>
    <row r="431" spans="1:10" ht="20.25" customHeight="1" thickBot="1">
      <c r="A431" s="44"/>
      <c r="B431" s="45"/>
      <c r="C431" s="34"/>
      <c r="D431" s="46"/>
      <c r="E431" s="47"/>
      <c r="F431" s="44"/>
      <c r="G431" s="48"/>
      <c r="H431" s="49"/>
      <c r="I431" s="50"/>
      <c r="J431" s="44"/>
    </row>
    <row r="432" spans="1:10" ht="20.25" customHeight="1" thickBot="1">
      <c r="A432" s="44"/>
      <c r="B432" s="45"/>
      <c r="C432" s="34"/>
      <c r="D432" s="46"/>
      <c r="E432" s="47"/>
      <c r="F432" s="44"/>
      <c r="G432" s="48"/>
      <c r="H432" s="49"/>
      <c r="I432" s="50"/>
      <c r="J432" s="44"/>
    </row>
    <row r="433" spans="1:10" ht="20.25" customHeight="1" thickBot="1">
      <c r="A433" s="44"/>
      <c r="B433" s="45"/>
      <c r="C433" s="34"/>
      <c r="D433" s="46"/>
      <c r="E433" s="47"/>
      <c r="F433" s="44"/>
      <c r="G433" s="48"/>
      <c r="H433" s="49"/>
      <c r="I433" s="50"/>
      <c r="J433" s="44"/>
    </row>
    <row r="434" spans="1:10" ht="20.25" customHeight="1" thickBot="1">
      <c r="A434" s="44"/>
      <c r="B434" s="45"/>
      <c r="C434" s="34"/>
      <c r="D434" s="46"/>
      <c r="E434" s="47"/>
      <c r="F434" s="44"/>
      <c r="G434" s="48"/>
      <c r="H434" s="49"/>
      <c r="I434" s="50"/>
      <c r="J434" s="44"/>
    </row>
    <row r="435" spans="1:10" ht="20.25" customHeight="1" thickBot="1">
      <c r="A435" s="44"/>
      <c r="B435" s="45"/>
      <c r="C435" s="34"/>
      <c r="D435" s="46"/>
      <c r="E435" s="47"/>
      <c r="F435" s="44"/>
      <c r="G435" s="48"/>
      <c r="H435" s="49"/>
      <c r="I435" s="50"/>
      <c r="J435" s="44"/>
    </row>
    <row r="436" spans="1:10" ht="20.25" customHeight="1" thickBot="1">
      <c r="A436" s="44"/>
      <c r="B436" s="45"/>
      <c r="C436" s="34"/>
      <c r="D436" s="46"/>
      <c r="E436" s="47"/>
      <c r="F436" s="44"/>
      <c r="G436" s="48"/>
      <c r="H436" s="49"/>
      <c r="I436" s="50"/>
      <c r="J436" s="44"/>
    </row>
    <row r="437" spans="1:10" ht="20.25" customHeight="1" thickBot="1">
      <c r="A437" s="44"/>
      <c r="B437" s="45"/>
      <c r="C437" s="34"/>
      <c r="D437" s="46"/>
      <c r="E437" s="47"/>
      <c r="F437" s="44"/>
      <c r="G437" s="48"/>
      <c r="H437" s="49"/>
      <c r="I437" s="50"/>
      <c r="J437" s="44"/>
    </row>
    <row r="438" spans="1:10" ht="20.25" customHeight="1" thickBot="1">
      <c r="A438" s="44"/>
      <c r="B438" s="45"/>
      <c r="C438" s="34"/>
      <c r="D438" s="46"/>
      <c r="E438" s="47"/>
      <c r="F438" s="44"/>
      <c r="G438" s="48"/>
      <c r="H438" s="49"/>
      <c r="I438" s="50"/>
      <c r="J438" s="44"/>
    </row>
    <row r="439" spans="1:10" ht="20.25" customHeight="1" thickBot="1">
      <c r="A439" s="44"/>
      <c r="B439" s="45"/>
      <c r="C439" s="34"/>
      <c r="D439" s="46"/>
      <c r="E439" s="47"/>
      <c r="F439" s="44"/>
      <c r="G439" s="48"/>
      <c r="H439" s="49"/>
      <c r="I439" s="50"/>
      <c r="J439" s="44"/>
    </row>
    <row r="440" spans="1:10" ht="20.25" customHeight="1" thickBot="1">
      <c r="A440" s="44"/>
      <c r="B440" s="45"/>
      <c r="C440" s="34"/>
      <c r="D440" s="46"/>
      <c r="E440" s="47"/>
      <c r="F440" s="44"/>
      <c r="G440" s="48"/>
      <c r="H440" s="49"/>
      <c r="I440" s="50"/>
      <c r="J440" s="44"/>
    </row>
    <row r="441" spans="1:10" ht="20.25" customHeight="1" thickBot="1">
      <c r="A441" s="44"/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0" ht="20.25" customHeight="1" thickBot="1">
      <c r="A442" s="44"/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0" ht="20.25" customHeight="1" thickBot="1">
      <c r="A443" s="44"/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0" ht="20.25" customHeight="1" thickBot="1">
      <c r="A444" s="44"/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0" ht="20.25" customHeight="1" thickBot="1">
      <c r="A445" s="44"/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0" ht="20.25" customHeight="1" thickBot="1">
      <c r="A446" s="44"/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0" ht="20.25" customHeight="1" thickBot="1">
      <c r="A447" s="44"/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0" ht="20.25" customHeight="1" thickBot="1">
      <c r="A448" s="44"/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44"/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44"/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44"/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44"/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44"/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44"/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44"/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44"/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44"/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44"/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4"/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4"/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4"/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44"/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4"/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4"/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4"/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44"/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4"/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4"/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4"/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44"/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4"/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4"/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4"/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44"/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4"/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4"/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4"/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44"/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4"/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4"/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4"/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44"/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4"/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4"/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4"/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44"/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4"/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4"/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4"/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44"/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4"/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4"/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4"/>
      <c r="B493" s="43">
        <v>1</v>
      </c>
      <c r="C493" s="35">
        <v>1</v>
      </c>
      <c r="D493" s="37">
        <v>1</v>
      </c>
      <c r="E493" s="38">
        <v>1</v>
      </c>
      <c r="F493" s="37">
        <v>1</v>
      </c>
      <c r="G493" s="38">
        <v>1</v>
      </c>
      <c r="H493" s="36">
        <v>1</v>
      </c>
      <c r="I493" s="51">
        <v>1</v>
      </c>
      <c r="J493" s="42">
        <v>1</v>
      </c>
    </row>
  </sheetData>
  <autoFilter ref="A4:K493"/>
  <sortState ref="A5:K82">
    <sortCondition ref="I5:I82"/>
    <sortCondition ref="K5:K82"/>
    <sortCondition ref="F5:F82" customList="امتياز مع مرتبة الشرف,امتياز,جيد جدا مع مرتبة الشرف,جيد جدا,جيد,مقبول"/>
    <sortCondition ref="E5:E82"/>
    <sortCondition ref="H5:H82"/>
  </sortState>
  <dataConsolidate/>
  <mergeCells count="4">
    <mergeCell ref="A1:B1"/>
    <mergeCell ref="A2:B2"/>
    <mergeCell ref="A3:B3"/>
    <mergeCell ref="C3:I3"/>
  </mergeCells>
  <conditionalFormatting sqref="B71:B1048576 B4:B69">
    <cfRule type="duplicateValues" dxfId="38" priority="4"/>
    <cfRule type="duplicateValues" dxfId="37" priority="5"/>
  </conditionalFormatting>
  <conditionalFormatting sqref="B71:B81">
    <cfRule type="duplicateValues" dxfId="36" priority="3"/>
  </conditionalFormatting>
  <conditionalFormatting sqref="B81">
    <cfRule type="duplicateValues" dxfId="35" priority="2"/>
  </conditionalFormatting>
  <conditionalFormatting sqref="B80">
    <cfRule type="duplicateValues" dxfId="34" priority="1"/>
  </conditionalFormatting>
  <pageMargins left="0.17" right="0.8" top="0.3" bottom="0.56000000000000005" header="0.2" footer="0.51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1"/>
  <sheetViews>
    <sheetView showGridLines="0" rightToLeft="1" view="pageBreakPreview" topLeftCell="A22" zoomScale="85" zoomScaleNormal="85" zoomScaleSheetLayoutView="85" zoomScalePageLayoutView="115" workbookViewId="0">
      <selection activeCell="B32" sqref="B32"/>
    </sheetView>
  </sheetViews>
  <sheetFormatPr defaultRowHeight="20.25" customHeight="1"/>
  <cols>
    <col min="1" max="1" width="4.375" style="60" customWidth="1"/>
    <col min="2" max="2" width="25.25" style="43" customWidth="1"/>
    <col min="3" max="3" width="20.875" style="35" customWidth="1"/>
    <col min="4" max="4" width="12" style="38" customWidth="1"/>
    <col min="5" max="5" width="15.25" style="38" customWidth="1"/>
    <col min="6" max="6" width="10.25" style="38" customWidth="1"/>
    <col min="7" max="7" width="9" style="38"/>
    <col min="8" max="8" width="10.875" style="51" customWidth="1"/>
    <col min="9" max="9" width="12.625" style="51" customWidth="1"/>
    <col min="10" max="10" width="12.125" style="60" customWidth="1"/>
    <col min="11" max="11" width="10.25" style="38" customWidth="1"/>
    <col min="12" max="16384" width="9" style="38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11345</v>
      </c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11346</v>
      </c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</row>
    <row r="4" spans="1:11" s="14" customFormat="1" ht="24.75" customHeight="1">
      <c r="A4" s="279" t="s">
        <v>0</v>
      </c>
      <c r="B4" s="590" t="s">
        <v>8</v>
      </c>
      <c r="C4" s="209" t="s">
        <v>1</v>
      </c>
      <c r="D4" s="209" t="s">
        <v>2</v>
      </c>
      <c r="E4" s="209" t="s">
        <v>3</v>
      </c>
      <c r="F4" s="209" t="s">
        <v>4</v>
      </c>
      <c r="G4" s="209" t="s">
        <v>5</v>
      </c>
      <c r="H4" s="280" t="s">
        <v>6</v>
      </c>
      <c r="I4" s="280" t="s">
        <v>11379</v>
      </c>
      <c r="J4" s="281" t="s">
        <v>83</v>
      </c>
      <c r="K4" s="118" t="s">
        <v>11286</v>
      </c>
    </row>
    <row r="5" spans="1:11" ht="20.25" customHeight="1">
      <c r="A5" s="213">
        <v>1</v>
      </c>
      <c r="B5" s="231" t="s">
        <v>3331</v>
      </c>
      <c r="C5" s="327" t="s">
        <v>1038</v>
      </c>
      <c r="D5" s="327" t="s">
        <v>68</v>
      </c>
      <c r="E5" s="144">
        <v>2004</v>
      </c>
      <c r="F5" s="381" t="s">
        <v>13</v>
      </c>
      <c r="G5" s="259"/>
      <c r="H5" s="275">
        <v>30682</v>
      </c>
      <c r="I5" s="275">
        <v>40155</v>
      </c>
      <c r="J5" s="136" t="s">
        <v>3317</v>
      </c>
      <c r="K5" s="38">
        <v>3</v>
      </c>
    </row>
    <row r="6" spans="1:11" ht="20.25" customHeight="1">
      <c r="A6" s="213">
        <v>2</v>
      </c>
      <c r="B6" s="195" t="s">
        <v>1013</v>
      </c>
      <c r="C6" s="144" t="s">
        <v>1014</v>
      </c>
      <c r="D6" s="144" t="s">
        <v>987</v>
      </c>
      <c r="E6" s="144">
        <v>2006</v>
      </c>
      <c r="F6" s="381" t="s">
        <v>13</v>
      </c>
      <c r="G6" s="144"/>
      <c r="H6" s="275">
        <v>31321</v>
      </c>
      <c r="I6" s="275">
        <v>40422</v>
      </c>
      <c r="J6" s="136" t="s">
        <v>1688</v>
      </c>
      <c r="K6" s="38">
        <v>2</v>
      </c>
    </row>
    <row r="7" spans="1:11" ht="20.25" customHeight="1">
      <c r="A7" s="213">
        <v>3</v>
      </c>
      <c r="B7" s="195" t="s">
        <v>1037</v>
      </c>
      <c r="C7" s="144" t="s">
        <v>1038</v>
      </c>
      <c r="D7" s="144" t="s">
        <v>987</v>
      </c>
      <c r="E7" s="359">
        <v>1999</v>
      </c>
      <c r="F7" s="377" t="s">
        <v>14</v>
      </c>
      <c r="G7" s="144"/>
      <c r="H7" s="275">
        <v>28748</v>
      </c>
      <c r="I7" s="275">
        <v>40422</v>
      </c>
      <c r="J7" s="136" t="s">
        <v>1688</v>
      </c>
      <c r="K7" s="38">
        <v>3</v>
      </c>
    </row>
    <row r="8" spans="1:11" ht="20.25" customHeight="1">
      <c r="A8" s="213">
        <v>4</v>
      </c>
      <c r="B8" s="195" t="s">
        <v>1039</v>
      </c>
      <c r="C8" s="144" t="s">
        <v>1040</v>
      </c>
      <c r="D8" s="144" t="s">
        <v>987</v>
      </c>
      <c r="E8" s="359">
        <v>2009</v>
      </c>
      <c r="F8" s="377" t="s">
        <v>14</v>
      </c>
      <c r="G8" s="144"/>
      <c r="H8" s="275">
        <v>32411</v>
      </c>
      <c r="I8" s="275">
        <v>40422</v>
      </c>
      <c r="J8" s="136" t="s">
        <v>1688</v>
      </c>
      <c r="K8" s="38">
        <v>3</v>
      </c>
    </row>
    <row r="9" spans="1:11" ht="20.25" customHeight="1">
      <c r="A9" s="213">
        <v>5</v>
      </c>
      <c r="B9" s="231" t="s">
        <v>3336</v>
      </c>
      <c r="C9" s="327" t="s">
        <v>3337</v>
      </c>
      <c r="D9" s="327" t="s">
        <v>68</v>
      </c>
      <c r="E9" s="144">
        <v>2009</v>
      </c>
      <c r="F9" s="327" t="s">
        <v>12</v>
      </c>
      <c r="G9" s="259"/>
      <c r="H9" s="275">
        <v>32407</v>
      </c>
      <c r="I9" s="275">
        <v>40439</v>
      </c>
      <c r="J9" s="136" t="s">
        <v>3317</v>
      </c>
      <c r="K9" s="38">
        <v>2</v>
      </c>
    </row>
    <row r="10" spans="1:11" ht="20.25" customHeight="1">
      <c r="A10" s="213">
        <v>6</v>
      </c>
      <c r="B10" s="195" t="s">
        <v>11212</v>
      </c>
      <c r="C10" s="144" t="s">
        <v>16</v>
      </c>
      <c r="D10" s="198" t="s">
        <v>69</v>
      </c>
      <c r="E10" s="144">
        <v>1997</v>
      </c>
      <c r="F10" s="377" t="s">
        <v>14</v>
      </c>
      <c r="G10" s="198"/>
      <c r="H10" s="275">
        <v>27944</v>
      </c>
      <c r="I10" s="275">
        <v>40439</v>
      </c>
      <c r="J10" s="136" t="s">
        <v>11008</v>
      </c>
      <c r="K10" s="38">
        <v>3</v>
      </c>
    </row>
    <row r="11" spans="1:11" ht="20.25" customHeight="1">
      <c r="A11" s="213">
        <v>7</v>
      </c>
      <c r="B11" s="231" t="s">
        <v>3371</v>
      </c>
      <c r="C11" s="327" t="s">
        <v>3350</v>
      </c>
      <c r="D11" s="327" t="s">
        <v>68</v>
      </c>
      <c r="E11" s="144">
        <v>2002</v>
      </c>
      <c r="F11" s="377" t="s">
        <v>14</v>
      </c>
      <c r="G11" s="259"/>
      <c r="H11" s="275">
        <v>28745</v>
      </c>
      <c r="I11" s="275">
        <v>40554</v>
      </c>
      <c r="J11" s="136" t="s">
        <v>3317</v>
      </c>
      <c r="K11" s="38">
        <v>3</v>
      </c>
    </row>
    <row r="12" spans="1:11" ht="20.25" customHeight="1">
      <c r="A12" s="213">
        <v>8</v>
      </c>
      <c r="B12" s="195" t="s">
        <v>1024</v>
      </c>
      <c r="C12" s="144" t="s">
        <v>9</v>
      </c>
      <c r="D12" s="144" t="s">
        <v>69</v>
      </c>
      <c r="E12" s="144">
        <v>2001</v>
      </c>
      <c r="F12" s="377" t="s">
        <v>14</v>
      </c>
      <c r="G12" s="144"/>
      <c r="H12" s="275">
        <v>27762</v>
      </c>
      <c r="I12" s="275">
        <v>40586</v>
      </c>
      <c r="J12" s="136" t="s">
        <v>1688</v>
      </c>
      <c r="K12" s="38">
        <v>3</v>
      </c>
    </row>
    <row r="13" spans="1:11" ht="20.25" customHeight="1">
      <c r="A13" s="213">
        <v>9</v>
      </c>
      <c r="B13" s="203" t="s">
        <v>4381</v>
      </c>
      <c r="C13" s="146" t="s">
        <v>4382</v>
      </c>
      <c r="D13" s="146" t="s">
        <v>4364</v>
      </c>
      <c r="E13" s="144">
        <v>2002</v>
      </c>
      <c r="F13" s="381" t="s">
        <v>13</v>
      </c>
      <c r="G13" s="146"/>
      <c r="H13" s="275">
        <v>29885</v>
      </c>
      <c r="I13" s="275">
        <v>40596</v>
      </c>
      <c r="J13" s="282" t="s">
        <v>4294</v>
      </c>
      <c r="K13" s="38">
        <v>3</v>
      </c>
    </row>
    <row r="14" spans="1:11" ht="20.25" customHeight="1">
      <c r="A14" s="213">
        <v>10</v>
      </c>
      <c r="B14" s="838" t="s">
        <v>9301</v>
      </c>
      <c r="C14" s="374" t="s">
        <v>5157</v>
      </c>
      <c r="D14" s="374" t="s">
        <v>6512</v>
      </c>
      <c r="E14" s="144">
        <v>2003</v>
      </c>
      <c r="F14" s="374" t="s">
        <v>12</v>
      </c>
      <c r="G14" s="374"/>
      <c r="H14" s="275">
        <v>30303</v>
      </c>
      <c r="I14" s="275">
        <v>40597</v>
      </c>
      <c r="J14" s="136" t="s">
        <v>7116</v>
      </c>
      <c r="K14" s="38">
        <v>2</v>
      </c>
    </row>
    <row r="15" spans="1:11" ht="20.25" customHeight="1">
      <c r="A15" s="213">
        <v>11</v>
      </c>
      <c r="B15" s="203" t="s">
        <v>4408</v>
      </c>
      <c r="C15" s="146" t="s">
        <v>4374</v>
      </c>
      <c r="D15" s="146" t="s">
        <v>4375</v>
      </c>
      <c r="E15" s="144">
        <v>2002</v>
      </c>
      <c r="F15" s="377" t="s">
        <v>14</v>
      </c>
      <c r="G15" s="146"/>
      <c r="H15" s="275">
        <v>30027</v>
      </c>
      <c r="I15" s="275">
        <v>40598</v>
      </c>
      <c r="J15" s="282" t="s">
        <v>4294</v>
      </c>
      <c r="K15" s="38">
        <v>3</v>
      </c>
    </row>
    <row r="16" spans="1:11" ht="20.25" customHeight="1">
      <c r="A16" s="213">
        <v>12</v>
      </c>
      <c r="B16" s="195" t="s">
        <v>1034</v>
      </c>
      <c r="C16" s="144" t="s">
        <v>3021</v>
      </c>
      <c r="D16" s="144" t="s">
        <v>69</v>
      </c>
      <c r="E16" s="144">
        <v>1996</v>
      </c>
      <c r="F16" s="377" t="s">
        <v>14</v>
      </c>
      <c r="G16" s="144"/>
      <c r="H16" s="275">
        <v>28685</v>
      </c>
      <c r="I16" s="275">
        <v>40602</v>
      </c>
      <c r="J16" s="136" t="s">
        <v>1688</v>
      </c>
      <c r="K16" s="38">
        <v>2</v>
      </c>
    </row>
    <row r="17" spans="1:11" ht="20.25" customHeight="1">
      <c r="A17" s="213">
        <v>13</v>
      </c>
      <c r="B17" s="203" t="s">
        <v>4388</v>
      </c>
      <c r="C17" s="146" t="s">
        <v>4374</v>
      </c>
      <c r="D17" s="146" t="s">
        <v>2145</v>
      </c>
      <c r="E17" s="144">
        <v>2004</v>
      </c>
      <c r="F17" s="381" t="s">
        <v>13</v>
      </c>
      <c r="G17" s="146"/>
      <c r="H17" s="275">
        <v>30636</v>
      </c>
      <c r="I17" s="275">
        <v>40607</v>
      </c>
      <c r="J17" s="282" t="s">
        <v>4294</v>
      </c>
      <c r="K17" s="38">
        <v>3</v>
      </c>
    </row>
    <row r="18" spans="1:11" ht="20.25" customHeight="1">
      <c r="A18" s="213">
        <v>14</v>
      </c>
      <c r="B18" s="204" t="s">
        <v>4416</v>
      </c>
      <c r="C18" s="146" t="s">
        <v>4374</v>
      </c>
      <c r="D18" s="146" t="s">
        <v>4372</v>
      </c>
      <c r="E18" s="144">
        <v>2008</v>
      </c>
      <c r="F18" s="377" t="s">
        <v>14</v>
      </c>
      <c r="G18" s="273"/>
      <c r="H18" s="275">
        <v>31747</v>
      </c>
      <c r="I18" s="275">
        <v>40618</v>
      </c>
      <c r="J18" s="282" t="s">
        <v>4294</v>
      </c>
      <c r="K18" s="38">
        <v>3</v>
      </c>
    </row>
    <row r="19" spans="1:11" ht="20.25" customHeight="1">
      <c r="A19" s="213">
        <v>15</v>
      </c>
      <c r="B19" s="838" t="s">
        <v>9314</v>
      </c>
      <c r="C19" s="327" t="s">
        <v>2056</v>
      </c>
      <c r="D19" s="374" t="s">
        <v>6512</v>
      </c>
      <c r="E19" s="144">
        <v>2000</v>
      </c>
      <c r="F19" s="377" t="s">
        <v>14</v>
      </c>
      <c r="G19" s="374"/>
      <c r="H19" s="275">
        <v>29140</v>
      </c>
      <c r="I19" s="275">
        <v>40796</v>
      </c>
      <c r="J19" s="136" t="s">
        <v>7116</v>
      </c>
      <c r="K19" s="38">
        <v>3</v>
      </c>
    </row>
    <row r="20" spans="1:11" ht="20.25" customHeight="1">
      <c r="A20" s="213">
        <v>16</v>
      </c>
      <c r="B20" s="57" t="s">
        <v>10321</v>
      </c>
      <c r="C20" s="139" t="s">
        <v>10319</v>
      </c>
      <c r="D20" s="58" t="s">
        <v>987</v>
      </c>
      <c r="E20" s="144">
        <v>2003</v>
      </c>
      <c r="F20" s="137" t="s">
        <v>12</v>
      </c>
      <c r="G20" s="59"/>
      <c r="H20" s="275">
        <v>29973</v>
      </c>
      <c r="I20" s="275">
        <v>40801</v>
      </c>
      <c r="J20" s="148" t="s">
        <v>10053</v>
      </c>
      <c r="K20" s="38">
        <v>3</v>
      </c>
    </row>
    <row r="21" spans="1:11" ht="20.25" customHeight="1">
      <c r="A21" s="213">
        <v>17</v>
      </c>
      <c r="B21" s="57" t="s">
        <v>10318</v>
      </c>
      <c r="C21" s="139" t="s">
        <v>10319</v>
      </c>
      <c r="D21" s="58" t="s">
        <v>987</v>
      </c>
      <c r="E21" s="144">
        <v>2007</v>
      </c>
      <c r="F21" s="137" t="s">
        <v>12</v>
      </c>
      <c r="G21" s="59"/>
      <c r="H21" s="275">
        <v>31413</v>
      </c>
      <c r="I21" s="275">
        <v>40801</v>
      </c>
      <c r="J21" s="148" t="s">
        <v>10053</v>
      </c>
      <c r="K21" s="38">
        <v>3</v>
      </c>
    </row>
    <row r="22" spans="1:11" ht="20.25" customHeight="1">
      <c r="A22" s="213">
        <v>18</v>
      </c>
      <c r="B22" s="57" t="s">
        <v>10320</v>
      </c>
      <c r="C22" s="139" t="s">
        <v>9</v>
      </c>
      <c r="D22" s="58" t="s">
        <v>987</v>
      </c>
      <c r="E22" s="144">
        <v>2008</v>
      </c>
      <c r="F22" s="137" t="s">
        <v>12</v>
      </c>
      <c r="G22" s="59"/>
      <c r="H22" s="275">
        <v>32695</v>
      </c>
      <c r="I22" s="275">
        <v>40801</v>
      </c>
      <c r="J22" s="148" t="s">
        <v>10053</v>
      </c>
      <c r="K22" s="38">
        <v>3</v>
      </c>
    </row>
    <row r="23" spans="1:11" ht="20.25" customHeight="1">
      <c r="A23" s="213">
        <v>19</v>
      </c>
      <c r="B23" s="220" t="s">
        <v>2142</v>
      </c>
      <c r="C23" s="221" t="s">
        <v>1153</v>
      </c>
      <c r="D23" s="221" t="s">
        <v>69</v>
      </c>
      <c r="E23" s="144">
        <v>1999</v>
      </c>
      <c r="F23" s="381" t="s">
        <v>13</v>
      </c>
      <c r="G23" s="221"/>
      <c r="H23" s="275">
        <v>31177</v>
      </c>
      <c r="I23" s="275">
        <v>40817</v>
      </c>
      <c r="J23" s="136" t="s">
        <v>1740</v>
      </c>
      <c r="K23" s="38">
        <v>2</v>
      </c>
    </row>
    <row r="24" spans="1:11" ht="20.25" customHeight="1">
      <c r="A24" s="213">
        <v>20</v>
      </c>
      <c r="B24" s="220" t="s">
        <v>2139</v>
      </c>
      <c r="C24" s="221" t="s">
        <v>2068</v>
      </c>
      <c r="D24" s="221" t="s">
        <v>987</v>
      </c>
      <c r="E24" s="144">
        <v>2000</v>
      </c>
      <c r="F24" s="381" t="s">
        <v>13</v>
      </c>
      <c r="G24" s="221"/>
      <c r="H24" s="275">
        <v>30604</v>
      </c>
      <c r="I24" s="275">
        <v>40817</v>
      </c>
      <c r="J24" s="136" t="s">
        <v>1740</v>
      </c>
      <c r="K24" s="38">
        <v>2</v>
      </c>
    </row>
    <row r="25" spans="1:11" ht="20.25" customHeight="1">
      <c r="A25" s="213">
        <v>21</v>
      </c>
      <c r="B25" s="220" t="s">
        <v>2138</v>
      </c>
      <c r="C25" s="221" t="s">
        <v>2068</v>
      </c>
      <c r="D25" s="221" t="s">
        <v>987</v>
      </c>
      <c r="E25" s="144">
        <v>2001</v>
      </c>
      <c r="F25" s="381" t="s">
        <v>13</v>
      </c>
      <c r="G25" s="221"/>
      <c r="H25" s="275">
        <v>28863</v>
      </c>
      <c r="I25" s="275">
        <v>40817</v>
      </c>
      <c r="J25" s="136" t="s">
        <v>1740</v>
      </c>
      <c r="K25" s="38">
        <v>2</v>
      </c>
    </row>
    <row r="26" spans="1:11" ht="20.25" customHeight="1">
      <c r="A26" s="213">
        <v>22</v>
      </c>
      <c r="B26" s="220" t="s">
        <v>2140</v>
      </c>
      <c r="C26" s="221" t="s">
        <v>2068</v>
      </c>
      <c r="D26" s="221" t="s">
        <v>987</v>
      </c>
      <c r="E26" s="144">
        <v>2002</v>
      </c>
      <c r="F26" s="381" t="s">
        <v>13</v>
      </c>
      <c r="G26" s="221"/>
      <c r="H26" s="275">
        <v>29813</v>
      </c>
      <c r="I26" s="275">
        <v>40817</v>
      </c>
      <c r="J26" s="136" t="s">
        <v>1740</v>
      </c>
      <c r="K26" s="38">
        <v>2</v>
      </c>
    </row>
    <row r="27" spans="1:11" ht="20.25" customHeight="1">
      <c r="A27" s="213">
        <v>23</v>
      </c>
      <c r="B27" s="195" t="s">
        <v>994</v>
      </c>
      <c r="C27" s="144" t="s">
        <v>3021</v>
      </c>
      <c r="D27" s="144" t="s">
        <v>69</v>
      </c>
      <c r="E27" s="144">
        <v>2006</v>
      </c>
      <c r="F27" s="381" t="s">
        <v>13</v>
      </c>
      <c r="G27" s="144"/>
      <c r="H27" s="275">
        <v>31657</v>
      </c>
      <c r="I27" s="275">
        <v>40817</v>
      </c>
      <c r="J27" s="136" t="s">
        <v>1688</v>
      </c>
      <c r="K27" s="38">
        <v>2</v>
      </c>
    </row>
    <row r="28" spans="1:11" ht="20.25" customHeight="1">
      <c r="A28" s="213">
        <v>24</v>
      </c>
      <c r="B28" s="220" t="s">
        <v>2143</v>
      </c>
      <c r="C28" s="364" t="s">
        <v>1153</v>
      </c>
      <c r="D28" s="221" t="s">
        <v>69</v>
      </c>
      <c r="E28" s="144">
        <v>1999</v>
      </c>
      <c r="F28" s="377" t="s">
        <v>14</v>
      </c>
      <c r="G28" s="221"/>
      <c r="H28" s="275">
        <v>32046</v>
      </c>
      <c r="I28" s="275">
        <v>40817</v>
      </c>
      <c r="J28" s="136" t="s">
        <v>1740</v>
      </c>
      <c r="K28" s="38">
        <v>2</v>
      </c>
    </row>
    <row r="29" spans="1:11" ht="20.25" customHeight="1">
      <c r="A29" s="213">
        <v>25</v>
      </c>
      <c r="B29" s="220" t="s">
        <v>2141</v>
      </c>
      <c r="C29" s="364" t="s">
        <v>2068</v>
      </c>
      <c r="D29" s="221" t="s">
        <v>987</v>
      </c>
      <c r="E29" s="144">
        <v>2000</v>
      </c>
      <c r="F29" s="377" t="s">
        <v>14</v>
      </c>
      <c r="G29" s="377"/>
      <c r="H29" s="275">
        <v>31959</v>
      </c>
      <c r="I29" s="275">
        <v>40817</v>
      </c>
      <c r="J29" s="136" t="s">
        <v>1740</v>
      </c>
      <c r="K29" s="38">
        <v>2</v>
      </c>
    </row>
    <row r="30" spans="1:11" ht="20.25" customHeight="1">
      <c r="A30" s="213">
        <v>26</v>
      </c>
      <c r="B30" s="220" t="s">
        <v>2144</v>
      </c>
      <c r="C30" s="364" t="s">
        <v>1153</v>
      </c>
      <c r="D30" s="221" t="s">
        <v>2145</v>
      </c>
      <c r="E30" s="144">
        <v>2007</v>
      </c>
      <c r="F30" s="377" t="s">
        <v>14</v>
      </c>
      <c r="G30" s="221"/>
      <c r="H30" s="275">
        <v>30504</v>
      </c>
      <c r="I30" s="275">
        <v>40817</v>
      </c>
      <c r="J30" s="136" t="s">
        <v>1740</v>
      </c>
      <c r="K30" s="38">
        <v>2</v>
      </c>
    </row>
    <row r="31" spans="1:11" ht="20.25" customHeight="1">
      <c r="A31" s="213">
        <v>27</v>
      </c>
      <c r="B31" s="800" t="s">
        <v>2146</v>
      </c>
      <c r="C31" s="364" t="s">
        <v>9</v>
      </c>
      <c r="D31" s="261" t="s">
        <v>69</v>
      </c>
      <c r="E31" s="144">
        <v>2008</v>
      </c>
      <c r="F31" s="137" t="s">
        <v>12</v>
      </c>
      <c r="G31" s="221"/>
      <c r="H31" s="275">
        <v>29129</v>
      </c>
      <c r="I31" s="275">
        <v>40817</v>
      </c>
      <c r="J31" s="136" t="s">
        <v>1740</v>
      </c>
      <c r="K31" s="38">
        <v>3</v>
      </c>
    </row>
    <row r="32" spans="1:11" ht="20.25" customHeight="1">
      <c r="A32" s="213">
        <v>28</v>
      </c>
      <c r="B32" s="220" t="s">
        <v>2153</v>
      </c>
      <c r="C32" s="221" t="s">
        <v>9</v>
      </c>
      <c r="D32" s="221" t="s">
        <v>987</v>
      </c>
      <c r="E32" s="144">
        <v>1993</v>
      </c>
      <c r="F32" s="381" t="s">
        <v>13</v>
      </c>
      <c r="G32" s="221"/>
      <c r="H32" s="275">
        <v>31718</v>
      </c>
      <c r="I32" s="275">
        <v>40817</v>
      </c>
      <c r="J32" s="136" t="s">
        <v>1740</v>
      </c>
      <c r="K32" s="38">
        <v>3</v>
      </c>
    </row>
    <row r="33" spans="1:11" ht="20.25" customHeight="1">
      <c r="A33" s="213">
        <v>29</v>
      </c>
      <c r="B33" s="220" t="s">
        <v>2154</v>
      </c>
      <c r="C33" s="221" t="s">
        <v>9</v>
      </c>
      <c r="D33" s="221" t="s">
        <v>69</v>
      </c>
      <c r="E33" s="144">
        <v>2003</v>
      </c>
      <c r="F33" s="381" t="s">
        <v>13</v>
      </c>
      <c r="G33" s="221"/>
      <c r="H33" s="275">
        <v>31680</v>
      </c>
      <c r="I33" s="275">
        <v>40817</v>
      </c>
      <c r="J33" s="136" t="s">
        <v>1740</v>
      </c>
      <c r="K33" s="38">
        <v>3</v>
      </c>
    </row>
    <row r="34" spans="1:11" ht="20.25" customHeight="1">
      <c r="A34" s="213">
        <v>30</v>
      </c>
      <c r="B34" s="220" t="s">
        <v>2152</v>
      </c>
      <c r="C34" s="221" t="s">
        <v>9</v>
      </c>
      <c r="D34" s="221" t="s">
        <v>987</v>
      </c>
      <c r="E34" s="144">
        <v>2004</v>
      </c>
      <c r="F34" s="381" t="s">
        <v>13</v>
      </c>
      <c r="G34" s="221"/>
      <c r="H34" s="275">
        <v>29895</v>
      </c>
      <c r="I34" s="275">
        <v>40817</v>
      </c>
      <c r="J34" s="136" t="s">
        <v>1740</v>
      </c>
      <c r="K34" s="38">
        <v>3</v>
      </c>
    </row>
    <row r="35" spans="1:11" ht="20.25" customHeight="1">
      <c r="A35" s="213">
        <v>31</v>
      </c>
      <c r="B35" s="220" t="s">
        <v>2158</v>
      </c>
      <c r="C35" s="364" t="s">
        <v>9</v>
      </c>
      <c r="D35" s="221" t="s">
        <v>987</v>
      </c>
      <c r="E35" s="144">
        <v>2004</v>
      </c>
      <c r="F35" s="381" t="s">
        <v>13</v>
      </c>
      <c r="G35" s="221"/>
      <c r="H35" s="275">
        <v>31787</v>
      </c>
      <c r="I35" s="275">
        <v>40817</v>
      </c>
      <c r="J35" s="136" t="s">
        <v>1740</v>
      </c>
      <c r="K35" s="38">
        <v>3</v>
      </c>
    </row>
    <row r="36" spans="1:11" ht="20.25" customHeight="1">
      <c r="A36" s="213">
        <v>32</v>
      </c>
      <c r="B36" s="220" t="s">
        <v>2147</v>
      </c>
      <c r="C36" s="221" t="s">
        <v>9</v>
      </c>
      <c r="D36" s="221" t="s">
        <v>2148</v>
      </c>
      <c r="E36" s="144">
        <v>2005</v>
      </c>
      <c r="F36" s="381" t="s">
        <v>13</v>
      </c>
      <c r="G36" s="221"/>
      <c r="H36" s="275">
        <v>29479</v>
      </c>
      <c r="I36" s="275">
        <v>40817</v>
      </c>
      <c r="J36" s="136" t="s">
        <v>1740</v>
      </c>
      <c r="K36" s="38">
        <v>3</v>
      </c>
    </row>
    <row r="37" spans="1:11" ht="20.25" customHeight="1">
      <c r="A37" s="213">
        <v>33</v>
      </c>
      <c r="B37" s="220" t="s">
        <v>2149</v>
      </c>
      <c r="C37" s="221" t="s">
        <v>9</v>
      </c>
      <c r="D37" s="221" t="s">
        <v>2148</v>
      </c>
      <c r="E37" s="144">
        <v>2006</v>
      </c>
      <c r="F37" s="381" t="s">
        <v>13</v>
      </c>
      <c r="G37" s="221"/>
      <c r="H37" s="275">
        <v>30713</v>
      </c>
      <c r="I37" s="275">
        <v>40817</v>
      </c>
      <c r="J37" s="136" t="s">
        <v>1740</v>
      </c>
      <c r="K37" s="38">
        <v>3</v>
      </c>
    </row>
    <row r="38" spans="1:11" ht="20.25" customHeight="1">
      <c r="A38" s="213">
        <v>34</v>
      </c>
      <c r="B38" s="220" t="s">
        <v>2150</v>
      </c>
      <c r="C38" s="221" t="s">
        <v>9</v>
      </c>
      <c r="D38" s="221" t="s">
        <v>987</v>
      </c>
      <c r="E38" s="144">
        <v>2007</v>
      </c>
      <c r="F38" s="381" t="s">
        <v>13</v>
      </c>
      <c r="G38" s="221"/>
      <c r="H38" s="275">
        <v>29677</v>
      </c>
      <c r="I38" s="275">
        <v>40817</v>
      </c>
      <c r="J38" s="136" t="s">
        <v>1740</v>
      </c>
      <c r="K38" s="38">
        <v>3</v>
      </c>
    </row>
    <row r="39" spans="1:11" ht="20.25" customHeight="1">
      <c r="A39" s="213">
        <v>35</v>
      </c>
      <c r="B39" s="220" t="s">
        <v>2157</v>
      </c>
      <c r="C39" s="364" t="s">
        <v>9</v>
      </c>
      <c r="D39" s="221" t="s">
        <v>2145</v>
      </c>
      <c r="E39" s="144">
        <v>2007</v>
      </c>
      <c r="F39" s="381" t="s">
        <v>13</v>
      </c>
      <c r="G39" s="221"/>
      <c r="H39" s="275">
        <v>29921</v>
      </c>
      <c r="I39" s="275">
        <v>40817</v>
      </c>
      <c r="J39" s="136" t="s">
        <v>1740</v>
      </c>
      <c r="K39" s="38">
        <v>3</v>
      </c>
    </row>
    <row r="40" spans="1:11" ht="20.25" customHeight="1">
      <c r="A40" s="213">
        <v>36</v>
      </c>
      <c r="B40" s="220" t="s">
        <v>2151</v>
      </c>
      <c r="C40" s="221" t="s">
        <v>9</v>
      </c>
      <c r="D40" s="221" t="s">
        <v>987</v>
      </c>
      <c r="E40" s="144">
        <v>2007</v>
      </c>
      <c r="F40" s="381" t="s">
        <v>13</v>
      </c>
      <c r="G40" s="221"/>
      <c r="H40" s="275">
        <v>30317</v>
      </c>
      <c r="I40" s="275">
        <v>40817</v>
      </c>
      <c r="J40" s="136" t="s">
        <v>1740</v>
      </c>
      <c r="K40" s="38">
        <v>3</v>
      </c>
    </row>
    <row r="41" spans="1:11" ht="20.25" customHeight="1">
      <c r="A41" s="213">
        <v>37</v>
      </c>
      <c r="B41" s="800" t="s">
        <v>2155</v>
      </c>
      <c r="C41" s="364" t="s">
        <v>9</v>
      </c>
      <c r="D41" s="261" t="s">
        <v>69</v>
      </c>
      <c r="E41" s="144">
        <v>2009</v>
      </c>
      <c r="F41" s="381" t="s">
        <v>13</v>
      </c>
      <c r="G41" s="221"/>
      <c r="H41" s="275">
        <v>29787</v>
      </c>
      <c r="I41" s="275">
        <v>40817</v>
      </c>
      <c r="J41" s="136" t="s">
        <v>1740</v>
      </c>
      <c r="K41" s="38">
        <v>3</v>
      </c>
    </row>
    <row r="42" spans="1:11" ht="20.25" customHeight="1">
      <c r="A42" s="213">
        <v>38</v>
      </c>
      <c r="B42" s="191" t="s">
        <v>2159</v>
      </c>
      <c r="C42" s="364" t="s">
        <v>9</v>
      </c>
      <c r="D42" s="261" t="s">
        <v>69</v>
      </c>
      <c r="E42" s="144">
        <v>2009</v>
      </c>
      <c r="F42" s="381" t="s">
        <v>13</v>
      </c>
      <c r="G42" s="221"/>
      <c r="H42" s="275">
        <v>30317</v>
      </c>
      <c r="I42" s="275">
        <v>40817</v>
      </c>
      <c r="J42" s="136" t="s">
        <v>1740</v>
      </c>
      <c r="K42" s="38">
        <v>3</v>
      </c>
    </row>
    <row r="43" spans="1:11" ht="20.25" customHeight="1">
      <c r="A43" s="213">
        <v>39</v>
      </c>
      <c r="B43" s="800" t="s">
        <v>2156</v>
      </c>
      <c r="C43" s="364" t="s">
        <v>9</v>
      </c>
      <c r="D43" s="261" t="s">
        <v>69</v>
      </c>
      <c r="E43" s="144">
        <v>2010</v>
      </c>
      <c r="F43" s="381" t="s">
        <v>13</v>
      </c>
      <c r="G43" s="221"/>
      <c r="H43" s="275">
        <v>28695</v>
      </c>
      <c r="I43" s="275">
        <v>40817</v>
      </c>
      <c r="J43" s="136" t="s">
        <v>1740</v>
      </c>
      <c r="K43" s="38">
        <v>3</v>
      </c>
    </row>
    <row r="44" spans="1:11" ht="20.25" customHeight="1">
      <c r="A44" s="213">
        <v>40</v>
      </c>
      <c r="B44" s="220" t="s">
        <v>2174</v>
      </c>
      <c r="C44" s="364" t="s">
        <v>9</v>
      </c>
      <c r="D44" s="221" t="s">
        <v>69</v>
      </c>
      <c r="E44" s="144">
        <v>1994</v>
      </c>
      <c r="F44" s="377" t="s">
        <v>14</v>
      </c>
      <c r="G44" s="221"/>
      <c r="H44" s="275">
        <v>27782</v>
      </c>
      <c r="I44" s="275">
        <v>40817</v>
      </c>
      <c r="J44" s="136" t="s">
        <v>1740</v>
      </c>
      <c r="K44" s="38">
        <v>3</v>
      </c>
    </row>
    <row r="45" spans="1:11" ht="20.25" customHeight="1">
      <c r="A45" s="213">
        <v>41</v>
      </c>
      <c r="B45" s="220" t="s">
        <v>2173</v>
      </c>
      <c r="C45" s="364" t="s">
        <v>9</v>
      </c>
      <c r="D45" s="221" t="s">
        <v>69</v>
      </c>
      <c r="E45" s="144">
        <v>1996</v>
      </c>
      <c r="F45" s="377" t="s">
        <v>14</v>
      </c>
      <c r="G45" s="221"/>
      <c r="H45" s="275">
        <v>31876</v>
      </c>
      <c r="I45" s="275">
        <v>40817</v>
      </c>
      <c r="J45" s="136" t="s">
        <v>1740</v>
      </c>
      <c r="K45" s="38">
        <v>3</v>
      </c>
    </row>
    <row r="46" spans="1:11" ht="20.25" customHeight="1">
      <c r="A46" s="213">
        <v>42</v>
      </c>
      <c r="B46" s="220" t="s">
        <v>2175</v>
      </c>
      <c r="C46" s="364" t="s">
        <v>9</v>
      </c>
      <c r="D46" s="221" t="s">
        <v>69</v>
      </c>
      <c r="E46" s="144">
        <v>1998</v>
      </c>
      <c r="F46" s="377" t="s">
        <v>14</v>
      </c>
      <c r="G46" s="221"/>
      <c r="H46" s="275">
        <v>27054</v>
      </c>
      <c r="I46" s="275">
        <v>40817</v>
      </c>
      <c r="J46" s="136" t="s">
        <v>1740</v>
      </c>
      <c r="K46" s="38">
        <v>3</v>
      </c>
    </row>
    <row r="47" spans="1:11" ht="20.25" customHeight="1">
      <c r="A47" s="213">
        <v>43</v>
      </c>
      <c r="B47" s="225" t="s">
        <v>10999</v>
      </c>
      <c r="C47" s="328" t="s">
        <v>9</v>
      </c>
      <c r="D47" s="233" t="s">
        <v>69</v>
      </c>
      <c r="E47" s="144">
        <v>1998</v>
      </c>
      <c r="F47" s="377" t="s">
        <v>14</v>
      </c>
      <c r="G47" s="234"/>
      <c r="H47" s="275">
        <v>27585</v>
      </c>
      <c r="I47" s="275">
        <v>40817</v>
      </c>
      <c r="J47" s="136" t="s">
        <v>11214</v>
      </c>
      <c r="K47" s="38">
        <v>3</v>
      </c>
    </row>
    <row r="48" spans="1:11" ht="20.25" customHeight="1">
      <c r="A48" s="213">
        <v>44</v>
      </c>
      <c r="B48" s="220" t="s">
        <v>2172</v>
      </c>
      <c r="C48" s="364" t="s">
        <v>9</v>
      </c>
      <c r="D48" s="221" t="s">
        <v>987</v>
      </c>
      <c r="E48" s="144">
        <v>2001</v>
      </c>
      <c r="F48" s="377" t="s">
        <v>14</v>
      </c>
      <c r="G48" s="221"/>
      <c r="H48" s="275">
        <v>26529</v>
      </c>
      <c r="I48" s="275">
        <v>40817</v>
      </c>
      <c r="J48" s="136" t="s">
        <v>1740</v>
      </c>
      <c r="K48" s="38">
        <v>3</v>
      </c>
    </row>
    <row r="49" spans="1:11" ht="20.25" customHeight="1">
      <c r="A49" s="213">
        <v>45</v>
      </c>
      <c r="B49" s="220" t="s">
        <v>2170</v>
      </c>
      <c r="C49" s="364" t="s">
        <v>9</v>
      </c>
      <c r="D49" s="221" t="s">
        <v>987</v>
      </c>
      <c r="E49" s="144">
        <v>2001</v>
      </c>
      <c r="F49" s="377" t="s">
        <v>14</v>
      </c>
      <c r="G49" s="221"/>
      <c r="H49" s="275">
        <v>28127</v>
      </c>
      <c r="I49" s="275">
        <v>40817</v>
      </c>
      <c r="J49" s="136" t="s">
        <v>1740</v>
      </c>
      <c r="K49" s="38">
        <v>3</v>
      </c>
    </row>
    <row r="50" spans="1:11" ht="20.25" customHeight="1">
      <c r="A50" s="213">
        <v>46</v>
      </c>
      <c r="B50" s="225" t="s">
        <v>10998</v>
      </c>
      <c r="C50" s="328" t="s">
        <v>9</v>
      </c>
      <c r="D50" s="233" t="s">
        <v>69</v>
      </c>
      <c r="E50" s="144">
        <v>2001</v>
      </c>
      <c r="F50" s="377" t="s">
        <v>14</v>
      </c>
      <c r="G50" s="234"/>
      <c r="H50" s="275">
        <v>29561</v>
      </c>
      <c r="I50" s="275">
        <v>40817</v>
      </c>
      <c r="J50" s="136" t="s">
        <v>11214</v>
      </c>
      <c r="K50" s="38">
        <v>3</v>
      </c>
    </row>
    <row r="51" spans="1:11" ht="20.25" customHeight="1">
      <c r="A51" s="213">
        <v>47</v>
      </c>
      <c r="B51" s="220" t="s">
        <v>2161</v>
      </c>
      <c r="C51" s="221" t="s">
        <v>9</v>
      </c>
      <c r="D51" s="221" t="s">
        <v>987</v>
      </c>
      <c r="E51" s="144">
        <v>2002</v>
      </c>
      <c r="F51" s="377" t="s">
        <v>14</v>
      </c>
      <c r="G51" s="221"/>
      <c r="H51" s="275">
        <v>30251</v>
      </c>
      <c r="I51" s="275">
        <v>40817</v>
      </c>
      <c r="J51" s="136" t="s">
        <v>1740</v>
      </c>
      <c r="K51" s="38">
        <v>3</v>
      </c>
    </row>
    <row r="52" spans="1:11" ht="20.25" customHeight="1">
      <c r="A52" s="213">
        <v>48</v>
      </c>
      <c r="B52" s="220" t="s">
        <v>2168</v>
      </c>
      <c r="C52" s="221" t="s">
        <v>9</v>
      </c>
      <c r="D52" s="221" t="s">
        <v>69</v>
      </c>
      <c r="E52" s="144">
        <v>2003</v>
      </c>
      <c r="F52" s="377" t="s">
        <v>14</v>
      </c>
      <c r="G52" s="221"/>
      <c r="H52" s="275">
        <v>28522</v>
      </c>
      <c r="I52" s="275">
        <v>40817</v>
      </c>
      <c r="J52" s="136" t="s">
        <v>1740</v>
      </c>
      <c r="K52" s="38">
        <v>3</v>
      </c>
    </row>
    <row r="53" spans="1:11" ht="20.25" customHeight="1">
      <c r="A53" s="213">
        <v>49</v>
      </c>
      <c r="B53" s="220" t="s">
        <v>2171</v>
      </c>
      <c r="C53" s="364" t="s">
        <v>9</v>
      </c>
      <c r="D53" s="221" t="s">
        <v>987</v>
      </c>
      <c r="E53" s="144">
        <v>2003</v>
      </c>
      <c r="F53" s="377" t="s">
        <v>14</v>
      </c>
      <c r="G53" s="221"/>
      <c r="H53" s="275">
        <v>28679</v>
      </c>
      <c r="I53" s="275">
        <v>40817</v>
      </c>
      <c r="J53" s="136" t="s">
        <v>1740</v>
      </c>
      <c r="K53" s="38">
        <v>3</v>
      </c>
    </row>
    <row r="54" spans="1:11" ht="20.25" customHeight="1">
      <c r="A54" s="213">
        <v>50</v>
      </c>
      <c r="B54" s="220" t="s">
        <v>2167</v>
      </c>
      <c r="C54" s="221" t="s">
        <v>9</v>
      </c>
      <c r="D54" s="221" t="s">
        <v>987</v>
      </c>
      <c r="E54" s="144">
        <v>2003</v>
      </c>
      <c r="F54" s="377" t="s">
        <v>14</v>
      </c>
      <c r="G54" s="221"/>
      <c r="H54" s="275">
        <v>29592</v>
      </c>
      <c r="I54" s="275">
        <v>40817</v>
      </c>
      <c r="J54" s="136" t="s">
        <v>1740</v>
      </c>
      <c r="K54" s="38">
        <v>3</v>
      </c>
    </row>
    <row r="55" spans="1:11" ht="20.25" customHeight="1">
      <c r="A55" s="213">
        <v>51</v>
      </c>
      <c r="B55" s="220" t="s">
        <v>2160</v>
      </c>
      <c r="C55" s="221" t="s">
        <v>9</v>
      </c>
      <c r="D55" s="221" t="s">
        <v>987</v>
      </c>
      <c r="E55" s="144">
        <v>2004</v>
      </c>
      <c r="F55" s="377" t="s">
        <v>14</v>
      </c>
      <c r="G55" s="221"/>
      <c r="H55" s="275">
        <v>25231</v>
      </c>
      <c r="I55" s="275">
        <v>40817</v>
      </c>
      <c r="J55" s="136" t="s">
        <v>1740</v>
      </c>
      <c r="K55" s="38">
        <v>3</v>
      </c>
    </row>
    <row r="56" spans="1:11" ht="20.25" customHeight="1">
      <c r="A56" s="213">
        <v>52</v>
      </c>
      <c r="B56" s="236" t="s">
        <v>2166</v>
      </c>
      <c r="C56" s="221" t="s">
        <v>9</v>
      </c>
      <c r="D56" s="221" t="s">
        <v>69</v>
      </c>
      <c r="E56" s="144">
        <v>2007</v>
      </c>
      <c r="F56" s="377" t="s">
        <v>14</v>
      </c>
      <c r="G56" s="221"/>
      <c r="H56" s="275">
        <v>28404</v>
      </c>
      <c r="I56" s="275">
        <v>40817</v>
      </c>
      <c r="J56" s="136" t="s">
        <v>1740</v>
      </c>
      <c r="K56" s="38">
        <v>3</v>
      </c>
    </row>
    <row r="57" spans="1:11" ht="20.25" customHeight="1">
      <c r="A57" s="213">
        <v>53</v>
      </c>
      <c r="B57" s="800" t="s">
        <v>2169</v>
      </c>
      <c r="C57" s="364" t="s">
        <v>9</v>
      </c>
      <c r="D57" s="261" t="s">
        <v>69</v>
      </c>
      <c r="E57" s="144">
        <v>2009</v>
      </c>
      <c r="F57" s="377" t="s">
        <v>14</v>
      </c>
      <c r="G57" s="221"/>
      <c r="H57" s="275">
        <v>29477</v>
      </c>
      <c r="I57" s="275">
        <v>40817</v>
      </c>
      <c r="J57" s="136" t="s">
        <v>1740</v>
      </c>
      <c r="K57" s="38">
        <v>3</v>
      </c>
    </row>
    <row r="58" spans="1:11" ht="20.25" customHeight="1">
      <c r="A58" s="213">
        <v>54</v>
      </c>
      <c r="B58" s="203" t="s">
        <v>4391</v>
      </c>
      <c r="C58" s="146" t="s">
        <v>4374</v>
      </c>
      <c r="D58" s="146" t="s">
        <v>2145</v>
      </c>
      <c r="E58" s="144">
        <v>2006</v>
      </c>
      <c r="F58" s="381" t="s">
        <v>13</v>
      </c>
      <c r="G58" s="146"/>
      <c r="H58" s="275">
        <v>31260</v>
      </c>
      <c r="I58" s="275">
        <v>40819</v>
      </c>
      <c r="J58" s="282" t="s">
        <v>4294</v>
      </c>
      <c r="K58" s="38">
        <v>3</v>
      </c>
    </row>
    <row r="59" spans="1:11" ht="20.25" customHeight="1">
      <c r="A59" s="213">
        <v>55</v>
      </c>
      <c r="B59" s="203" t="s">
        <v>4392</v>
      </c>
      <c r="C59" s="146" t="s">
        <v>4393</v>
      </c>
      <c r="D59" s="146" t="s">
        <v>4372</v>
      </c>
      <c r="E59" s="144">
        <v>1993</v>
      </c>
      <c r="F59" s="377" t="s">
        <v>14</v>
      </c>
      <c r="G59" s="146"/>
      <c r="H59" s="275">
        <v>26571</v>
      </c>
      <c r="I59" s="275">
        <v>40819</v>
      </c>
      <c r="J59" s="282" t="s">
        <v>4294</v>
      </c>
      <c r="K59" s="38">
        <v>3</v>
      </c>
    </row>
    <row r="60" spans="1:11" ht="20.25" customHeight="1">
      <c r="A60" s="213">
        <v>56</v>
      </c>
      <c r="B60" s="203" t="s">
        <v>4407</v>
      </c>
      <c r="C60" s="146" t="s">
        <v>4374</v>
      </c>
      <c r="D60" s="146" t="s">
        <v>4375</v>
      </c>
      <c r="E60" s="144">
        <v>2002</v>
      </c>
      <c r="F60" s="377" t="s">
        <v>14</v>
      </c>
      <c r="G60" s="146"/>
      <c r="H60" s="275">
        <v>29871</v>
      </c>
      <c r="I60" s="275">
        <v>40819</v>
      </c>
      <c r="J60" s="282" t="s">
        <v>4294</v>
      </c>
      <c r="K60" s="38">
        <v>3</v>
      </c>
    </row>
    <row r="61" spans="1:11" ht="20.25" customHeight="1">
      <c r="A61" s="213">
        <v>57</v>
      </c>
      <c r="B61" s="195" t="s">
        <v>2893</v>
      </c>
      <c r="C61" s="144" t="s">
        <v>2889</v>
      </c>
      <c r="D61" s="198" t="s">
        <v>2890</v>
      </c>
      <c r="E61" s="144">
        <v>2002</v>
      </c>
      <c r="F61" s="377" t="s">
        <v>14</v>
      </c>
      <c r="G61" s="198"/>
      <c r="H61" s="275">
        <v>29884</v>
      </c>
      <c r="I61" s="275">
        <v>40819</v>
      </c>
      <c r="J61" s="136" t="s">
        <v>2887</v>
      </c>
      <c r="K61" s="38">
        <v>3</v>
      </c>
    </row>
    <row r="62" spans="1:11" ht="20.25" customHeight="1">
      <c r="A62" s="213">
        <v>58</v>
      </c>
      <c r="B62" s="195" t="s">
        <v>2891</v>
      </c>
      <c r="C62" s="144" t="s">
        <v>11378</v>
      </c>
      <c r="D62" s="198" t="s">
        <v>2890</v>
      </c>
      <c r="E62" s="144">
        <v>1998</v>
      </c>
      <c r="F62" s="381" t="s">
        <v>13</v>
      </c>
      <c r="G62" s="198"/>
      <c r="H62" s="275">
        <v>28158</v>
      </c>
      <c r="I62" s="275">
        <v>40820</v>
      </c>
      <c r="J62" s="136" t="s">
        <v>2887</v>
      </c>
      <c r="K62" s="38">
        <v>2</v>
      </c>
    </row>
    <row r="63" spans="1:11" ht="20.25" customHeight="1">
      <c r="A63" s="213">
        <v>59</v>
      </c>
      <c r="B63" s="203" t="s">
        <v>4383</v>
      </c>
      <c r="C63" s="146" t="s">
        <v>4377</v>
      </c>
      <c r="D63" s="146" t="s">
        <v>3255</v>
      </c>
      <c r="E63" s="144">
        <v>2002</v>
      </c>
      <c r="F63" s="381" t="s">
        <v>13</v>
      </c>
      <c r="G63" s="146"/>
      <c r="H63" s="275">
        <v>31256</v>
      </c>
      <c r="I63" s="275">
        <v>40820</v>
      </c>
      <c r="J63" s="282" t="s">
        <v>4294</v>
      </c>
      <c r="K63" s="38">
        <v>2</v>
      </c>
    </row>
    <row r="64" spans="1:11" ht="20.25" customHeight="1">
      <c r="A64" s="213">
        <v>60</v>
      </c>
      <c r="B64" s="189" t="s">
        <v>9265</v>
      </c>
      <c r="C64" s="142" t="s">
        <v>16</v>
      </c>
      <c r="D64" s="142" t="s">
        <v>69</v>
      </c>
      <c r="E64" s="144">
        <v>2004</v>
      </c>
      <c r="F64" s="381" t="s">
        <v>13</v>
      </c>
      <c r="G64" s="143"/>
      <c r="H64" s="275">
        <v>30263</v>
      </c>
      <c r="I64" s="275">
        <v>40820</v>
      </c>
      <c r="J64" s="136" t="s">
        <v>7113</v>
      </c>
      <c r="K64" s="38">
        <v>3</v>
      </c>
    </row>
    <row r="65" spans="1:11" ht="20.25" customHeight="1">
      <c r="A65" s="213">
        <v>61</v>
      </c>
      <c r="B65" s="203" t="s">
        <v>4390</v>
      </c>
      <c r="C65" s="146" t="s">
        <v>4374</v>
      </c>
      <c r="D65" s="146" t="s">
        <v>2145</v>
      </c>
      <c r="E65" s="144">
        <v>2006</v>
      </c>
      <c r="F65" s="381" t="s">
        <v>13</v>
      </c>
      <c r="G65" s="146"/>
      <c r="H65" s="275">
        <v>31346</v>
      </c>
      <c r="I65" s="275">
        <v>40820</v>
      </c>
      <c r="J65" s="282" t="s">
        <v>4294</v>
      </c>
      <c r="K65" s="38">
        <v>3</v>
      </c>
    </row>
    <row r="66" spans="1:11" ht="20.25" customHeight="1">
      <c r="A66" s="213">
        <v>62</v>
      </c>
      <c r="B66" s="838" t="s">
        <v>9297</v>
      </c>
      <c r="C66" s="374" t="s">
        <v>5157</v>
      </c>
      <c r="D66" s="374" t="s">
        <v>6512</v>
      </c>
      <c r="E66" s="144">
        <v>2003</v>
      </c>
      <c r="F66" s="374" t="s">
        <v>12</v>
      </c>
      <c r="G66" s="374"/>
      <c r="H66" s="275">
        <v>30152</v>
      </c>
      <c r="I66" s="275">
        <v>40821</v>
      </c>
      <c r="J66" s="136" t="s">
        <v>7116</v>
      </c>
      <c r="K66" s="38">
        <v>2</v>
      </c>
    </row>
    <row r="67" spans="1:11" ht="20.25" customHeight="1">
      <c r="A67" s="213">
        <v>63</v>
      </c>
      <c r="B67" s="231" t="s">
        <v>9325</v>
      </c>
      <c r="C67" s="327" t="s">
        <v>9326</v>
      </c>
      <c r="D67" s="232" t="s">
        <v>9202</v>
      </c>
      <c r="E67" s="144">
        <v>2002</v>
      </c>
      <c r="F67" s="381" t="s">
        <v>13</v>
      </c>
      <c r="G67" s="232"/>
      <c r="H67" s="275">
        <v>29893</v>
      </c>
      <c r="I67" s="275">
        <v>40821</v>
      </c>
      <c r="J67" s="136" t="s">
        <v>7122</v>
      </c>
      <c r="K67" s="38">
        <v>2</v>
      </c>
    </row>
    <row r="68" spans="1:11" ht="20.25" customHeight="1">
      <c r="A68" s="213">
        <v>64</v>
      </c>
      <c r="B68" s="838" t="s">
        <v>9305</v>
      </c>
      <c r="C68" s="374" t="s">
        <v>5157</v>
      </c>
      <c r="D68" s="374" t="s">
        <v>6512</v>
      </c>
      <c r="E68" s="144">
        <v>2003</v>
      </c>
      <c r="F68" s="381" t="s">
        <v>13</v>
      </c>
      <c r="G68" s="234"/>
      <c r="H68" s="275">
        <v>29589</v>
      </c>
      <c r="I68" s="275">
        <v>40821</v>
      </c>
      <c r="J68" s="136" t="s">
        <v>7116</v>
      </c>
      <c r="K68" s="38">
        <v>2</v>
      </c>
    </row>
    <row r="69" spans="1:11" ht="20.25" customHeight="1">
      <c r="A69" s="213">
        <v>65</v>
      </c>
      <c r="B69" s="203" t="s">
        <v>4386</v>
      </c>
      <c r="C69" s="146" t="s">
        <v>4374</v>
      </c>
      <c r="D69" s="146" t="s">
        <v>987</v>
      </c>
      <c r="E69" s="144">
        <v>2002</v>
      </c>
      <c r="F69" s="381" t="s">
        <v>13</v>
      </c>
      <c r="G69" s="146"/>
      <c r="H69" s="275">
        <v>29629</v>
      </c>
      <c r="I69" s="275">
        <v>40821</v>
      </c>
      <c r="J69" s="282" t="s">
        <v>4294</v>
      </c>
      <c r="K69" s="38">
        <v>3</v>
      </c>
    </row>
    <row r="70" spans="1:11" ht="20.25" customHeight="1">
      <c r="A70" s="213">
        <v>66</v>
      </c>
      <c r="B70" s="838" t="s">
        <v>9320</v>
      </c>
      <c r="C70" s="327" t="s">
        <v>2056</v>
      </c>
      <c r="D70" s="374" t="s">
        <v>6512</v>
      </c>
      <c r="E70" s="144">
        <v>1999</v>
      </c>
      <c r="F70" s="377" t="s">
        <v>14</v>
      </c>
      <c r="G70" s="374"/>
      <c r="H70" s="275">
        <v>27779</v>
      </c>
      <c r="I70" s="275">
        <v>40821</v>
      </c>
      <c r="J70" s="136" t="s">
        <v>7116</v>
      </c>
      <c r="K70" s="38">
        <v>3</v>
      </c>
    </row>
    <row r="71" spans="1:11" ht="20.25" customHeight="1">
      <c r="A71" s="213">
        <v>67</v>
      </c>
      <c r="B71" s="203" t="s">
        <v>4400</v>
      </c>
      <c r="C71" s="146" t="s">
        <v>4374</v>
      </c>
      <c r="D71" s="146" t="s">
        <v>4372</v>
      </c>
      <c r="E71" s="144">
        <v>1999</v>
      </c>
      <c r="F71" s="377" t="s">
        <v>14</v>
      </c>
      <c r="G71" s="146"/>
      <c r="H71" s="275">
        <v>28315</v>
      </c>
      <c r="I71" s="275">
        <v>40821</v>
      </c>
      <c r="J71" s="282" t="s">
        <v>4294</v>
      </c>
      <c r="K71" s="38">
        <v>3</v>
      </c>
    </row>
    <row r="72" spans="1:11" ht="20.25" customHeight="1">
      <c r="A72" s="213">
        <v>68</v>
      </c>
      <c r="B72" s="203" t="s">
        <v>4402</v>
      </c>
      <c r="C72" s="146" t="s">
        <v>4403</v>
      </c>
      <c r="D72" s="146" t="s">
        <v>4372</v>
      </c>
      <c r="E72" s="144">
        <v>2001</v>
      </c>
      <c r="F72" s="377" t="s">
        <v>14</v>
      </c>
      <c r="G72" s="146"/>
      <c r="H72" s="275">
        <v>29219</v>
      </c>
      <c r="I72" s="275">
        <v>40821</v>
      </c>
      <c r="J72" s="282" t="s">
        <v>4294</v>
      </c>
      <c r="K72" s="38">
        <v>3</v>
      </c>
    </row>
    <row r="73" spans="1:11" ht="20.25" customHeight="1">
      <c r="A73" s="213">
        <v>69</v>
      </c>
      <c r="B73" s="838" t="s">
        <v>9317</v>
      </c>
      <c r="C73" s="327" t="s">
        <v>2056</v>
      </c>
      <c r="D73" s="374" t="s">
        <v>6512</v>
      </c>
      <c r="E73" s="144">
        <v>2002</v>
      </c>
      <c r="F73" s="377" t="s">
        <v>14</v>
      </c>
      <c r="G73" s="234"/>
      <c r="H73" s="275">
        <v>29433</v>
      </c>
      <c r="I73" s="275">
        <v>40821</v>
      </c>
      <c r="J73" s="136" t="s">
        <v>7116</v>
      </c>
      <c r="K73" s="38">
        <v>3</v>
      </c>
    </row>
    <row r="74" spans="1:11" ht="20.25" customHeight="1">
      <c r="A74" s="213">
        <v>70</v>
      </c>
      <c r="B74" s="838" t="s">
        <v>9316</v>
      </c>
      <c r="C74" s="327" t="s">
        <v>2056</v>
      </c>
      <c r="D74" s="374" t="s">
        <v>6512</v>
      </c>
      <c r="E74" s="144">
        <v>2004</v>
      </c>
      <c r="F74" s="377" t="s">
        <v>14</v>
      </c>
      <c r="G74" s="234"/>
      <c r="H74" s="275">
        <v>30572</v>
      </c>
      <c r="I74" s="275">
        <v>40821</v>
      </c>
      <c r="J74" s="136" t="s">
        <v>7116</v>
      </c>
      <c r="K74" s="38">
        <v>3</v>
      </c>
    </row>
    <row r="75" spans="1:11" ht="20.25" customHeight="1">
      <c r="A75" s="213">
        <v>71</v>
      </c>
      <c r="B75" s="203" t="s">
        <v>4417</v>
      </c>
      <c r="C75" s="146" t="s">
        <v>4418</v>
      </c>
      <c r="D75" s="146" t="s">
        <v>4372</v>
      </c>
      <c r="E75" s="144">
        <v>2005</v>
      </c>
      <c r="F75" s="377" t="s">
        <v>14</v>
      </c>
      <c r="G75" s="146"/>
      <c r="H75" s="275">
        <v>30310</v>
      </c>
      <c r="I75" s="275">
        <v>40821</v>
      </c>
      <c r="J75" s="282" t="s">
        <v>4294</v>
      </c>
      <c r="K75" s="38">
        <v>3</v>
      </c>
    </row>
    <row r="76" spans="1:11" ht="20.25" customHeight="1">
      <c r="A76" s="213">
        <v>72</v>
      </c>
      <c r="B76" s="203" t="s">
        <v>4384</v>
      </c>
      <c r="C76" s="146" t="s">
        <v>4385</v>
      </c>
      <c r="D76" s="146" t="s">
        <v>4372</v>
      </c>
      <c r="E76" s="144">
        <v>2001</v>
      </c>
      <c r="F76" s="381" t="s">
        <v>13</v>
      </c>
      <c r="G76" s="146"/>
      <c r="H76" s="275">
        <v>29368</v>
      </c>
      <c r="I76" s="275">
        <v>40825</v>
      </c>
      <c r="J76" s="282" t="s">
        <v>4294</v>
      </c>
      <c r="K76" s="38">
        <v>2</v>
      </c>
    </row>
    <row r="77" spans="1:11" ht="20.25" customHeight="1">
      <c r="A77" s="213">
        <v>73</v>
      </c>
      <c r="B77" s="838" t="s">
        <v>9306</v>
      </c>
      <c r="C77" s="374" t="s">
        <v>5157</v>
      </c>
      <c r="D77" s="374" t="s">
        <v>6512</v>
      </c>
      <c r="E77" s="144">
        <v>2002</v>
      </c>
      <c r="F77" s="381" t="s">
        <v>13</v>
      </c>
      <c r="G77" s="374"/>
      <c r="H77" s="275">
        <v>29614</v>
      </c>
      <c r="I77" s="275">
        <v>40825</v>
      </c>
      <c r="J77" s="136" t="s">
        <v>7116</v>
      </c>
      <c r="K77" s="38">
        <v>2</v>
      </c>
    </row>
    <row r="78" spans="1:11" ht="20.25" customHeight="1">
      <c r="A78" s="213">
        <v>74</v>
      </c>
      <c r="B78" s="838" t="s">
        <v>9311</v>
      </c>
      <c r="C78" s="374" t="s">
        <v>9312</v>
      </c>
      <c r="D78" s="374" t="s">
        <v>6512</v>
      </c>
      <c r="E78" s="144">
        <v>2002</v>
      </c>
      <c r="F78" s="381" t="s">
        <v>13</v>
      </c>
      <c r="G78" s="374"/>
      <c r="H78" s="275">
        <v>29618</v>
      </c>
      <c r="I78" s="275">
        <v>40825</v>
      </c>
      <c r="J78" s="136" t="s">
        <v>7116</v>
      </c>
      <c r="K78" s="38">
        <v>2</v>
      </c>
    </row>
    <row r="79" spans="1:11" ht="20.25" customHeight="1">
      <c r="A79" s="213">
        <v>75</v>
      </c>
      <c r="B79" s="192" t="s">
        <v>9201</v>
      </c>
      <c r="C79" s="326" t="s">
        <v>8998</v>
      </c>
      <c r="D79" s="193" t="s">
        <v>9202</v>
      </c>
      <c r="E79" s="144">
        <v>2002</v>
      </c>
      <c r="F79" s="381" t="s">
        <v>13</v>
      </c>
      <c r="G79" s="193"/>
      <c r="H79" s="275">
        <v>29783</v>
      </c>
      <c r="I79" s="275">
        <v>40825</v>
      </c>
      <c r="J79" s="136" t="s">
        <v>7103</v>
      </c>
      <c r="K79" s="38">
        <v>2</v>
      </c>
    </row>
    <row r="80" spans="1:11" ht="20.25" customHeight="1">
      <c r="A80" s="213">
        <v>76</v>
      </c>
      <c r="B80" s="192" t="s">
        <v>9204</v>
      </c>
      <c r="C80" s="326" t="s">
        <v>8998</v>
      </c>
      <c r="D80" s="193" t="s">
        <v>9202</v>
      </c>
      <c r="E80" s="144">
        <v>2004</v>
      </c>
      <c r="F80" s="381" t="s">
        <v>13</v>
      </c>
      <c r="G80" s="193"/>
      <c r="H80" s="275">
        <v>30380</v>
      </c>
      <c r="I80" s="275">
        <v>40825</v>
      </c>
      <c r="J80" s="136" t="s">
        <v>7103</v>
      </c>
      <c r="K80" s="38">
        <v>2</v>
      </c>
    </row>
    <row r="81" spans="1:11" ht="20.25" customHeight="1">
      <c r="A81" s="213">
        <v>77</v>
      </c>
      <c r="B81" s="192" t="s">
        <v>9211</v>
      </c>
      <c r="C81" s="326" t="s">
        <v>9212</v>
      </c>
      <c r="D81" s="193" t="s">
        <v>69</v>
      </c>
      <c r="E81" s="144">
        <v>2003</v>
      </c>
      <c r="F81" s="381" t="s">
        <v>13</v>
      </c>
      <c r="G81" s="193"/>
      <c r="H81" s="275">
        <v>29982</v>
      </c>
      <c r="I81" s="275">
        <v>40825</v>
      </c>
      <c r="J81" s="136" t="s">
        <v>7103</v>
      </c>
      <c r="K81" s="38">
        <v>3</v>
      </c>
    </row>
    <row r="82" spans="1:11" ht="20.25" customHeight="1">
      <c r="A82" s="213">
        <v>78</v>
      </c>
      <c r="B82" s="838" t="s">
        <v>9310</v>
      </c>
      <c r="C82" s="327" t="s">
        <v>2056</v>
      </c>
      <c r="D82" s="374" t="s">
        <v>6512</v>
      </c>
      <c r="E82" s="144">
        <v>2004</v>
      </c>
      <c r="F82" s="381" t="s">
        <v>13</v>
      </c>
      <c r="G82" s="374"/>
      <c r="H82" s="275">
        <v>30170</v>
      </c>
      <c r="I82" s="275">
        <v>40825</v>
      </c>
      <c r="J82" s="136" t="s">
        <v>7116</v>
      </c>
      <c r="K82" s="38">
        <v>3</v>
      </c>
    </row>
    <row r="83" spans="1:11" ht="20.25" customHeight="1">
      <c r="A83" s="213">
        <v>79</v>
      </c>
      <c r="B83" s="192" t="s">
        <v>9213</v>
      </c>
      <c r="C83" s="326" t="s">
        <v>9214</v>
      </c>
      <c r="D83" s="193" t="s">
        <v>987</v>
      </c>
      <c r="E83" s="144">
        <v>2004</v>
      </c>
      <c r="F83" s="381" t="s">
        <v>13</v>
      </c>
      <c r="G83" s="193"/>
      <c r="H83" s="275">
        <v>30614</v>
      </c>
      <c r="I83" s="275">
        <v>40825</v>
      </c>
      <c r="J83" s="136" t="s">
        <v>7103</v>
      </c>
      <c r="K83" s="38">
        <v>3</v>
      </c>
    </row>
    <row r="84" spans="1:11" ht="20.25" customHeight="1">
      <c r="A84" s="213">
        <v>80</v>
      </c>
      <c r="B84" s="203" t="s">
        <v>4406</v>
      </c>
      <c r="C84" s="146" t="s">
        <v>4374</v>
      </c>
      <c r="D84" s="146" t="s">
        <v>4364</v>
      </c>
      <c r="E84" s="144">
        <v>2002</v>
      </c>
      <c r="F84" s="377" t="s">
        <v>14</v>
      </c>
      <c r="G84" s="146"/>
      <c r="H84" s="275">
        <v>29790</v>
      </c>
      <c r="I84" s="275">
        <v>40825</v>
      </c>
      <c r="J84" s="282" t="s">
        <v>4294</v>
      </c>
      <c r="K84" s="38">
        <v>3</v>
      </c>
    </row>
    <row r="85" spans="1:11" ht="20.25" customHeight="1">
      <c r="A85" s="213">
        <v>81</v>
      </c>
      <c r="B85" s="189" t="s">
        <v>9257</v>
      </c>
      <c r="C85" s="142" t="s">
        <v>986</v>
      </c>
      <c r="D85" s="142" t="s">
        <v>5164</v>
      </c>
      <c r="E85" s="144">
        <v>2000</v>
      </c>
      <c r="F85" s="381" t="s">
        <v>13</v>
      </c>
      <c r="G85" s="143"/>
      <c r="H85" s="275">
        <v>29029</v>
      </c>
      <c r="I85" s="275">
        <v>40826</v>
      </c>
      <c r="J85" s="136" t="s">
        <v>7113</v>
      </c>
      <c r="K85" s="38">
        <v>2</v>
      </c>
    </row>
    <row r="86" spans="1:11" ht="20.25" customHeight="1">
      <c r="A86" s="213">
        <v>82</v>
      </c>
      <c r="B86" s="192" t="s">
        <v>9218</v>
      </c>
      <c r="C86" s="326" t="s">
        <v>9209</v>
      </c>
      <c r="D86" s="193" t="s">
        <v>69</v>
      </c>
      <c r="E86" s="144">
        <v>1997</v>
      </c>
      <c r="F86" s="377" t="s">
        <v>14</v>
      </c>
      <c r="G86" s="193"/>
      <c r="H86" s="275">
        <v>27521</v>
      </c>
      <c r="I86" s="275">
        <v>40826</v>
      </c>
      <c r="J86" s="136" t="s">
        <v>7103</v>
      </c>
      <c r="K86" s="38">
        <v>3</v>
      </c>
    </row>
    <row r="87" spans="1:11" ht="20.25" customHeight="1">
      <c r="A87" s="213">
        <v>83</v>
      </c>
      <c r="B87" s="195" t="s">
        <v>9228</v>
      </c>
      <c r="C87" s="144" t="s">
        <v>2068</v>
      </c>
      <c r="D87" s="144" t="s">
        <v>2890</v>
      </c>
      <c r="E87" s="144">
        <v>1999</v>
      </c>
      <c r="F87" s="381" t="s">
        <v>13</v>
      </c>
      <c r="G87" s="144"/>
      <c r="H87" s="275">
        <v>28324</v>
      </c>
      <c r="I87" s="275">
        <v>40827</v>
      </c>
      <c r="J87" s="136" t="s">
        <v>7107</v>
      </c>
      <c r="K87" s="38">
        <v>2</v>
      </c>
    </row>
    <row r="88" spans="1:11" ht="20.25" customHeight="1">
      <c r="A88" s="213">
        <v>84</v>
      </c>
      <c r="B88" s="195" t="s">
        <v>9229</v>
      </c>
      <c r="C88" s="144" t="s">
        <v>9230</v>
      </c>
      <c r="D88" s="144" t="s">
        <v>2890</v>
      </c>
      <c r="E88" s="144">
        <v>2000</v>
      </c>
      <c r="F88" s="381" t="s">
        <v>13</v>
      </c>
      <c r="G88" s="144"/>
      <c r="H88" s="275">
        <v>28581</v>
      </c>
      <c r="I88" s="275">
        <v>40827</v>
      </c>
      <c r="J88" s="136" t="s">
        <v>7107</v>
      </c>
      <c r="K88" s="38">
        <v>2</v>
      </c>
    </row>
    <row r="89" spans="1:11" ht="20.25" customHeight="1">
      <c r="A89" s="213">
        <v>85</v>
      </c>
      <c r="B89" s="189" t="s">
        <v>9259</v>
      </c>
      <c r="C89" s="142" t="s">
        <v>986</v>
      </c>
      <c r="D89" s="142" t="s">
        <v>5164</v>
      </c>
      <c r="E89" s="144">
        <v>2001</v>
      </c>
      <c r="F89" s="381" t="s">
        <v>13</v>
      </c>
      <c r="G89" s="143"/>
      <c r="H89" s="275">
        <v>29326</v>
      </c>
      <c r="I89" s="275">
        <v>40827</v>
      </c>
      <c r="J89" s="136" t="s">
        <v>7113</v>
      </c>
      <c r="K89" s="38">
        <v>2</v>
      </c>
    </row>
    <row r="90" spans="1:11" ht="20.25" customHeight="1">
      <c r="A90" s="213">
        <v>86</v>
      </c>
      <c r="B90" s="195" t="s">
        <v>9232</v>
      </c>
      <c r="C90" s="144" t="s">
        <v>3325</v>
      </c>
      <c r="D90" s="144" t="s">
        <v>2890</v>
      </c>
      <c r="E90" s="144">
        <v>2005</v>
      </c>
      <c r="F90" s="381" t="s">
        <v>13</v>
      </c>
      <c r="G90" s="144"/>
      <c r="H90" s="275">
        <v>30917</v>
      </c>
      <c r="I90" s="275">
        <v>40827</v>
      </c>
      <c r="J90" s="136" t="s">
        <v>7107</v>
      </c>
      <c r="K90" s="38">
        <v>2</v>
      </c>
    </row>
    <row r="91" spans="1:11" ht="20.25" customHeight="1">
      <c r="A91" s="213">
        <v>87</v>
      </c>
      <c r="B91" s="189" t="s">
        <v>9251</v>
      </c>
      <c r="C91" s="142" t="s">
        <v>16</v>
      </c>
      <c r="D91" s="142" t="s">
        <v>69</v>
      </c>
      <c r="E91" s="144">
        <v>1998</v>
      </c>
      <c r="F91" s="381" t="s">
        <v>13</v>
      </c>
      <c r="G91" s="143"/>
      <c r="H91" s="275">
        <v>27574</v>
      </c>
      <c r="I91" s="275">
        <v>40827</v>
      </c>
      <c r="J91" s="136" t="s">
        <v>7113</v>
      </c>
      <c r="K91" s="38">
        <v>3</v>
      </c>
    </row>
    <row r="92" spans="1:11" ht="20.25" customHeight="1">
      <c r="A92" s="213">
        <v>88</v>
      </c>
      <c r="B92" s="195" t="s">
        <v>9233</v>
      </c>
      <c r="C92" s="144" t="s">
        <v>9234</v>
      </c>
      <c r="D92" s="144" t="s">
        <v>2890</v>
      </c>
      <c r="E92" s="144">
        <v>2001</v>
      </c>
      <c r="F92" s="381" t="s">
        <v>13</v>
      </c>
      <c r="G92" s="144"/>
      <c r="H92" s="275">
        <v>29619</v>
      </c>
      <c r="I92" s="275">
        <v>40827</v>
      </c>
      <c r="J92" s="136" t="s">
        <v>7107</v>
      </c>
      <c r="K92" s="38">
        <v>3</v>
      </c>
    </row>
    <row r="93" spans="1:11" ht="20.25" customHeight="1">
      <c r="A93" s="213">
        <v>89</v>
      </c>
      <c r="B93" s="195" t="s">
        <v>9235</v>
      </c>
      <c r="C93" s="144" t="s">
        <v>9234</v>
      </c>
      <c r="D93" s="144" t="s">
        <v>2890</v>
      </c>
      <c r="E93" s="144">
        <v>1998</v>
      </c>
      <c r="F93" s="377" t="s">
        <v>14</v>
      </c>
      <c r="G93" s="144"/>
      <c r="H93" s="275">
        <v>27422</v>
      </c>
      <c r="I93" s="275">
        <v>40827</v>
      </c>
      <c r="J93" s="136" t="s">
        <v>7107</v>
      </c>
      <c r="K93" s="38">
        <v>3</v>
      </c>
    </row>
    <row r="94" spans="1:11" ht="20.25" customHeight="1">
      <c r="A94" s="213">
        <v>90</v>
      </c>
      <c r="B94" s="195" t="s">
        <v>9238</v>
      </c>
      <c r="C94" s="144" t="s">
        <v>9234</v>
      </c>
      <c r="D94" s="144" t="s">
        <v>2890</v>
      </c>
      <c r="E94" s="144">
        <v>2001</v>
      </c>
      <c r="F94" s="377" t="s">
        <v>14</v>
      </c>
      <c r="G94" s="144"/>
      <c r="H94" s="275">
        <v>29535</v>
      </c>
      <c r="I94" s="275">
        <v>40827</v>
      </c>
      <c r="J94" s="136" t="s">
        <v>7107</v>
      </c>
      <c r="K94" s="38">
        <v>3</v>
      </c>
    </row>
    <row r="95" spans="1:11" ht="20.25" customHeight="1">
      <c r="A95" s="213">
        <v>91</v>
      </c>
      <c r="B95" s="189" t="s">
        <v>9277</v>
      </c>
      <c r="C95" s="142" t="s">
        <v>16</v>
      </c>
      <c r="D95" s="142" t="s">
        <v>69</v>
      </c>
      <c r="E95" s="144">
        <v>2002</v>
      </c>
      <c r="F95" s="377" t="s">
        <v>14</v>
      </c>
      <c r="G95" s="143"/>
      <c r="H95" s="275">
        <v>29681</v>
      </c>
      <c r="I95" s="275">
        <v>40827</v>
      </c>
      <c r="J95" s="136" t="s">
        <v>7113</v>
      </c>
      <c r="K95" s="38">
        <v>3</v>
      </c>
    </row>
    <row r="96" spans="1:11" ht="20.25" customHeight="1">
      <c r="A96" s="213">
        <v>92</v>
      </c>
      <c r="B96" s="192" t="s">
        <v>9203</v>
      </c>
      <c r="C96" s="326" t="s">
        <v>8998</v>
      </c>
      <c r="D96" s="193" t="s">
        <v>9202</v>
      </c>
      <c r="E96" s="144">
        <v>2002</v>
      </c>
      <c r="F96" s="381" t="s">
        <v>13</v>
      </c>
      <c r="G96" s="193"/>
      <c r="H96" s="275">
        <v>29803</v>
      </c>
      <c r="I96" s="275">
        <v>40828</v>
      </c>
      <c r="J96" s="136" t="s">
        <v>7103</v>
      </c>
      <c r="K96" s="38">
        <v>2</v>
      </c>
    </row>
    <row r="97" spans="1:11" ht="20.25" customHeight="1">
      <c r="A97" s="213">
        <v>93</v>
      </c>
      <c r="B97" s="231" t="s">
        <v>9334</v>
      </c>
      <c r="C97" s="327" t="s">
        <v>9335</v>
      </c>
      <c r="D97" s="232" t="s">
        <v>9336</v>
      </c>
      <c r="E97" s="144">
        <v>1999</v>
      </c>
      <c r="F97" s="377" t="s">
        <v>14</v>
      </c>
      <c r="G97" s="232"/>
      <c r="H97" s="275">
        <v>28100</v>
      </c>
      <c r="I97" s="275">
        <v>40828</v>
      </c>
      <c r="J97" s="136" t="s">
        <v>7122</v>
      </c>
      <c r="K97" s="38">
        <v>2</v>
      </c>
    </row>
    <row r="98" spans="1:11" ht="20.25" customHeight="1">
      <c r="A98" s="213">
        <v>94</v>
      </c>
      <c r="B98" s="203" t="s">
        <v>4398</v>
      </c>
      <c r="C98" s="146" t="s">
        <v>4374</v>
      </c>
      <c r="D98" s="146" t="s">
        <v>4372</v>
      </c>
      <c r="E98" s="144">
        <v>1998</v>
      </c>
      <c r="F98" s="377" t="s">
        <v>14</v>
      </c>
      <c r="G98" s="146"/>
      <c r="H98" s="275">
        <v>26526</v>
      </c>
      <c r="I98" s="275">
        <v>40828</v>
      </c>
      <c r="J98" s="282" t="s">
        <v>4294</v>
      </c>
      <c r="K98" s="38">
        <v>3</v>
      </c>
    </row>
    <row r="99" spans="1:11" ht="20.25" customHeight="1">
      <c r="A99" s="213">
        <v>95</v>
      </c>
      <c r="B99" s="195" t="s">
        <v>1019</v>
      </c>
      <c r="C99" s="144" t="s">
        <v>9</v>
      </c>
      <c r="D99" s="144" t="s">
        <v>69</v>
      </c>
      <c r="E99" s="144">
        <v>2002</v>
      </c>
      <c r="F99" s="377" t="s">
        <v>14</v>
      </c>
      <c r="G99" s="202"/>
      <c r="H99" s="275">
        <v>29611</v>
      </c>
      <c r="I99" s="275">
        <v>40828</v>
      </c>
      <c r="J99" s="136" t="s">
        <v>1688</v>
      </c>
      <c r="K99" s="38">
        <v>3</v>
      </c>
    </row>
    <row r="100" spans="1:11" ht="20.25" customHeight="1">
      <c r="A100" s="213">
        <v>96</v>
      </c>
      <c r="B100" s="189" t="s">
        <v>9279</v>
      </c>
      <c r="C100" s="142" t="s">
        <v>16</v>
      </c>
      <c r="D100" s="142" t="s">
        <v>69</v>
      </c>
      <c r="E100" s="144">
        <v>2005</v>
      </c>
      <c r="F100" s="377" t="s">
        <v>14</v>
      </c>
      <c r="G100" s="143"/>
      <c r="H100" s="275">
        <v>29941</v>
      </c>
      <c r="I100" s="275">
        <v>40828</v>
      </c>
      <c r="J100" s="136" t="s">
        <v>7113</v>
      </c>
      <c r="K100" s="38">
        <v>3</v>
      </c>
    </row>
    <row r="101" spans="1:11" ht="20.25" customHeight="1">
      <c r="A101" s="213">
        <v>97</v>
      </c>
      <c r="B101" s="195" t="s">
        <v>9231</v>
      </c>
      <c r="C101" s="144" t="s">
        <v>2068</v>
      </c>
      <c r="D101" s="144" t="s">
        <v>2890</v>
      </c>
      <c r="E101" s="144">
        <v>2000</v>
      </c>
      <c r="F101" s="381" t="s">
        <v>13</v>
      </c>
      <c r="G101" s="144"/>
      <c r="H101" s="275">
        <v>28824</v>
      </c>
      <c r="I101" s="275">
        <v>40829</v>
      </c>
      <c r="J101" s="136" t="s">
        <v>7107</v>
      </c>
      <c r="K101" s="38">
        <v>2</v>
      </c>
    </row>
    <row r="102" spans="1:11" ht="20.25" customHeight="1">
      <c r="A102" s="213">
        <v>98</v>
      </c>
      <c r="B102" s="190" t="s">
        <v>3256</v>
      </c>
      <c r="C102" s="372" t="s">
        <v>2968</v>
      </c>
      <c r="D102" s="141" t="s">
        <v>69</v>
      </c>
      <c r="E102" s="144">
        <v>2003</v>
      </c>
      <c r="F102" s="381" t="s">
        <v>13</v>
      </c>
      <c r="G102" s="141"/>
      <c r="H102" s="275">
        <v>30111</v>
      </c>
      <c r="I102" s="275">
        <v>40829</v>
      </c>
      <c r="J102" s="136" t="s">
        <v>3023</v>
      </c>
      <c r="K102" s="38">
        <v>2</v>
      </c>
    </row>
    <row r="103" spans="1:11" ht="20.25" customHeight="1">
      <c r="A103" s="213">
        <v>99</v>
      </c>
      <c r="B103" s="195" t="s">
        <v>993</v>
      </c>
      <c r="C103" s="144" t="s">
        <v>3021</v>
      </c>
      <c r="D103" s="144" t="s">
        <v>69</v>
      </c>
      <c r="E103" s="144">
        <v>2005</v>
      </c>
      <c r="F103" s="381" t="s">
        <v>13</v>
      </c>
      <c r="G103" s="144"/>
      <c r="H103" s="275">
        <v>31124</v>
      </c>
      <c r="I103" s="275">
        <v>40829</v>
      </c>
      <c r="J103" s="136" t="s">
        <v>1688</v>
      </c>
      <c r="K103" s="38">
        <v>2</v>
      </c>
    </row>
    <row r="104" spans="1:11" ht="20.25" customHeight="1">
      <c r="A104" s="213">
        <v>100</v>
      </c>
      <c r="B104" s="195" t="s">
        <v>992</v>
      </c>
      <c r="C104" s="144" t="s">
        <v>986</v>
      </c>
      <c r="D104" s="144" t="s">
        <v>987</v>
      </c>
      <c r="E104" s="144">
        <v>2005</v>
      </c>
      <c r="F104" s="377" t="s">
        <v>14</v>
      </c>
      <c r="G104" s="144"/>
      <c r="H104" s="275">
        <v>31241</v>
      </c>
      <c r="I104" s="275">
        <v>40829</v>
      </c>
      <c r="J104" s="136" t="s">
        <v>1688</v>
      </c>
      <c r="K104" s="38">
        <v>2</v>
      </c>
    </row>
    <row r="105" spans="1:11" ht="20.25" customHeight="1">
      <c r="A105" s="213">
        <v>101</v>
      </c>
      <c r="B105" s="192" t="s">
        <v>9210</v>
      </c>
      <c r="C105" s="326" t="s">
        <v>3374</v>
      </c>
      <c r="D105" s="193" t="s">
        <v>987</v>
      </c>
      <c r="E105" s="144">
        <v>2001</v>
      </c>
      <c r="F105" s="381" t="s">
        <v>13</v>
      </c>
      <c r="G105" s="193"/>
      <c r="H105" s="275">
        <v>29254</v>
      </c>
      <c r="I105" s="275">
        <v>40829</v>
      </c>
      <c r="J105" s="136" t="s">
        <v>7103</v>
      </c>
      <c r="K105" s="38">
        <v>3</v>
      </c>
    </row>
    <row r="106" spans="1:11" ht="20.25" customHeight="1">
      <c r="A106" s="213">
        <v>102</v>
      </c>
      <c r="B106" s="192" t="s">
        <v>9217</v>
      </c>
      <c r="C106" s="326" t="s">
        <v>9209</v>
      </c>
      <c r="D106" s="193" t="s">
        <v>69</v>
      </c>
      <c r="E106" s="144">
        <v>1990</v>
      </c>
      <c r="F106" s="377" t="s">
        <v>14</v>
      </c>
      <c r="G106" s="193"/>
      <c r="H106" s="275">
        <v>34972</v>
      </c>
      <c r="I106" s="275">
        <v>40829</v>
      </c>
      <c r="J106" s="136" t="s">
        <v>7103</v>
      </c>
      <c r="K106" s="38">
        <v>3</v>
      </c>
    </row>
    <row r="107" spans="1:11" ht="20.25" customHeight="1">
      <c r="A107" s="213">
        <v>103</v>
      </c>
      <c r="B107" s="195" t="s">
        <v>9239</v>
      </c>
      <c r="C107" s="144" t="s">
        <v>9234</v>
      </c>
      <c r="D107" s="144" t="s">
        <v>2890</v>
      </c>
      <c r="E107" s="144">
        <v>1992</v>
      </c>
      <c r="F107" s="377" t="s">
        <v>14</v>
      </c>
      <c r="G107" s="144"/>
      <c r="H107" s="275">
        <v>29142</v>
      </c>
      <c r="I107" s="275">
        <v>40829</v>
      </c>
      <c r="J107" s="136" t="s">
        <v>7107</v>
      </c>
      <c r="K107" s="38">
        <v>3</v>
      </c>
    </row>
    <row r="108" spans="1:11" ht="20.25" customHeight="1">
      <c r="A108" s="213">
        <v>104</v>
      </c>
      <c r="B108" s="195" t="s">
        <v>1017</v>
      </c>
      <c r="C108" s="144" t="s">
        <v>1018</v>
      </c>
      <c r="D108" s="144" t="s">
        <v>69</v>
      </c>
      <c r="E108" s="144">
        <v>1997</v>
      </c>
      <c r="F108" s="377" t="s">
        <v>14</v>
      </c>
      <c r="G108" s="202"/>
      <c r="H108" s="275">
        <v>27218</v>
      </c>
      <c r="I108" s="275">
        <v>40829</v>
      </c>
      <c r="J108" s="136" t="s">
        <v>1688</v>
      </c>
      <c r="K108" s="38">
        <v>3</v>
      </c>
    </row>
    <row r="109" spans="1:11" ht="20.25" customHeight="1">
      <c r="A109" s="213">
        <v>105</v>
      </c>
      <c r="B109" s="838" t="s">
        <v>9319</v>
      </c>
      <c r="C109" s="327" t="s">
        <v>2056</v>
      </c>
      <c r="D109" s="374" t="s">
        <v>6512</v>
      </c>
      <c r="E109" s="144">
        <v>2001</v>
      </c>
      <c r="F109" s="377" t="s">
        <v>14</v>
      </c>
      <c r="G109" s="374"/>
      <c r="H109" s="275">
        <v>28237</v>
      </c>
      <c r="I109" s="275">
        <v>40829</v>
      </c>
      <c r="J109" s="136" t="s">
        <v>7116</v>
      </c>
      <c r="K109" s="38">
        <v>3</v>
      </c>
    </row>
    <row r="110" spans="1:11" ht="20.25" customHeight="1">
      <c r="A110" s="213">
        <v>106</v>
      </c>
      <c r="B110" s="195" t="s">
        <v>1025</v>
      </c>
      <c r="C110" s="144" t="s">
        <v>9</v>
      </c>
      <c r="D110" s="144" t="s">
        <v>69</v>
      </c>
      <c r="E110" s="144">
        <v>2002</v>
      </c>
      <c r="F110" s="377" t="s">
        <v>14</v>
      </c>
      <c r="G110" s="144"/>
      <c r="H110" s="275">
        <v>30044</v>
      </c>
      <c r="I110" s="275">
        <v>40829</v>
      </c>
      <c r="J110" s="136" t="s">
        <v>1688</v>
      </c>
      <c r="K110" s="38">
        <v>3</v>
      </c>
    </row>
    <row r="111" spans="1:11" ht="20.25" customHeight="1">
      <c r="A111" s="213">
        <v>107</v>
      </c>
      <c r="B111" s="203" t="s">
        <v>4411</v>
      </c>
      <c r="C111" s="146" t="s">
        <v>4374</v>
      </c>
      <c r="D111" s="146" t="s">
        <v>4375</v>
      </c>
      <c r="E111" s="144">
        <v>2004</v>
      </c>
      <c r="F111" s="377" t="s">
        <v>14</v>
      </c>
      <c r="G111" s="146"/>
      <c r="H111" s="275">
        <v>30571</v>
      </c>
      <c r="I111" s="275">
        <v>40829</v>
      </c>
      <c r="J111" s="282" t="s">
        <v>4294</v>
      </c>
      <c r="K111" s="38">
        <v>3</v>
      </c>
    </row>
    <row r="112" spans="1:11" ht="20.25" customHeight="1">
      <c r="A112" s="213">
        <v>108</v>
      </c>
      <c r="B112" s="204" t="s">
        <v>4415</v>
      </c>
      <c r="C112" s="146" t="s">
        <v>4374</v>
      </c>
      <c r="D112" s="146" t="s">
        <v>2145</v>
      </c>
      <c r="E112" s="144">
        <v>2006</v>
      </c>
      <c r="F112" s="377" t="s">
        <v>14</v>
      </c>
      <c r="G112" s="261"/>
      <c r="H112" s="275">
        <v>31299</v>
      </c>
      <c r="I112" s="275">
        <v>40829</v>
      </c>
      <c r="J112" s="282" t="s">
        <v>4294</v>
      </c>
      <c r="K112" s="38">
        <v>3</v>
      </c>
    </row>
    <row r="113" spans="1:11" ht="20.25" customHeight="1">
      <c r="A113" s="213">
        <v>109</v>
      </c>
      <c r="B113" s="195" t="s">
        <v>5166</v>
      </c>
      <c r="C113" s="144" t="s">
        <v>5040</v>
      </c>
      <c r="D113" s="144" t="s">
        <v>69</v>
      </c>
      <c r="E113" s="144">
        <v>2000</v>
      </c>
      <c r="F113" s="377" t="s">
        <v>14</v>
      </c>
      <c r="G113" s="144"/>
      <c r="H113" s="275">
        <v>28455</v>
      </c>
      <c r="I113" s="275">
        <v>40832</v>
      </c>
      <c r="J113" s="136" t="s">
        <v>5041</v>
      </c>
      <c r="K113" s="38">
        <v>2</v>
      </c>
    </row>
    <row r="114" spans="1:11" ht="20.25" customHeight="1">
      <c r="A114" s="213">
        <v>110</v>
      </c>
      <c r="B114" s="195" t="s">
        <v>5165</v>
      </c>
      <c r="C114" s="144" t="s">
        <v>3323</v>
      </c>
      <c r="D114" s="144" t="s">
        <v>5164</v>
      </c>
      <c r="E114" s="144">
        <v>2001</v>
      </c>
      <c r="F114" s="377" t="s">
        <v>14</v>
      </c>
      <c r="G114" s="144"/>
      <c r="H114" s="275">
        <v>29417</v>
      </c>
      <c r="I114" s="275">
        <v>40832</v>
      </c>
      <c r="J114" s="136" t="s">
        <v>5041</v>
      </c>
      <c r="K114" s="38">
        <v>3</v>
      </c>
    </row>
    <row r="115" spans="1:11" ht="20.25" customHeight="1">
      <c r="A115" s="213">
        <v>111</v>
      </c>
      <c r="B115" s="195" t="s">
        <v>1026</v>
      </c>
      <c r="C115" s="144" t="s">
        <v>9</v>
      </c>
      <c r="D115" s="144" t="s">
        <v>69</v>
      </c>
      <c r="E115" s="144">
        <v>2002</v>
      </c>
      <c r="F115" s="377" t="s">
        <v>14</v>
      </c>
      <c r="G115" s="144"/>
      <c r="H115" s="275">
        <v>28880</v>
      </c>
      <c r="I115" s="275">
        <v>40832</v>
      </c>
      <c r="J115" s="136" t="s">
        <v>1688</v>
      </c>
      <c r="K115" s="38">
        <v>3</v>
      </c>
    </row>
    <row r="116" spans="1:11" ht="20.25" customHeight="1">
      <c r="A116" s="213">
        <v>112</v>
      </c>
      <c r="B116" s="195" t="s">
        <v>5158</v>
      </c>
      <c r="C116" s="144" t="s">
        <v>5159</v>
      </c>
      <c r="D116" s="144" t="s">
        <v>5160</v>
      </c>
      <c r="E116" s="144">
        <v>2001</v>
      </c>
      <c r="F116" s="381" t="s">
        <v>13</v>
      </c>
      <c r="G116" s="144"/>
      <c r="H116" s="275">
        <v>29049</v>
      </c>
      <c r="I116" s="275">
        <v>40833</v>
      </c>
      <c r="J116" s="136" t="s">
        <v>5041</v>
      </c>
      <c r="K116" s="38">
        <v>2</v>
      </c>
    </row>
    <row r="117" spans="1:11" ht="20.25" customHeight="1">
      <c r="A117" s="213">
        <v>113</v>
      </c>
      <c r="B117" s="195" t="s">
        <v>5161</v>
      </c>
      <c r="C117" s="144" t="s">
        <v>5159</v>
      </c>
      <c r="D117" s="144" t="s">
        <v>5160</v>
      </c>
      <c r="E117" s="144">
        <v>2002</v>
      </c>
      <c r="F117" s="381" t="s">
        <v>13</v>
      </c>
      <c r="G117" s="144"/>
      <c r="H117" s="275">
        <v>29879</v>
      </c>
      <c r="I117" s="275">
        <v>40833</v>
      </c>
      <c r="J117" s="136" t="s">
        <v>5041</v>
      </c>
      <c r="K117" s="38">
        <v>2</v>
      </c>
    </row>
    <row r="118" spans="1:11" ht="20.25" customHeight="1">
      <c r="A118" s="213">
        <v>114</v>
      </c>
      <c r="B118" s="195" t="s">
        <v>9236</v>
      </c>
      <c r="C118" s="144" t="s">
        <v>9234</v>
      </c>
      <c r="D118" s="144" t="s">
        <v>2890</v>
      </c>
      <c r="E118" s="144">
        <v>1999</v>
      </c>
      <c r="F118" s="377" t="s">
        <v>14</v>
      </c>
      <c r="G118" s="144"/>
      <c r="H118" s="275">
        <v>27527</v>
      </c>
      <c r="I118" s="275">
        <v>40833</v>
      </c>
      <c r="J118" s="136" t="s">
        <v>7107</v>
      </c>
      <c r="K118" s="38">
        <v>3</v>
      </c>
    </row>
    <row r="119" spans="1:11" ht="20.25" customHeight="1">
      <c r="A119" s="213">
        <v>115</v>
      </c>
      <c r="B119" s="195" t="s">
        <v>999</v>
      </c>
      <c r="C119" s="144" t="s">
        <v>1000</v>
      </c>
      <c r="D119" s="144" t="s">
        <v>69</v>
      </c>
      <c r="E119" s="144">
        <v>1996</v>
      </c>
      <c r="F119" s="381" t="s">
        <v>13</v>
      </c>
      <c r="G119" s="144"/>
      <c r="H119" s="275">
        <v>26955</v>
      </c>
      <c r="I119" s="275">
        <v>40834</v>
      </c>
      <c r="J119" s="136" t="s">
        <v>1688</v>
      </c>
      <c r="K119" s="38">
        <v>3</v>
      </c>
    </row>
    <row r="120" spans="1:11" ht="20.25" customHeight="1">
      <c r="A120" s="213">
        <v>116</v>
      </c>
      <c r="B120" s="195" t="s">
        <v>1002</v>
      </c>
      <c r="C120" s="144" t="s">
        <v>9</v>
      </c>
      <c r="D120" s="144" t="s">
        <v>69</v>
      </c>
      <c r="E120" s="144">
        <v>2002</v>
      </c>
      <c r="F120" s="381" t="s">
        <v>13</v>
      </c>
      <c r="G120" s="144"/>
      <c r="H120" s="275">
        <v>29842</v>
      </c>
      <c r="I120" s="275">
        <v>40834</v>
      </c>
      <c r="J120" s="136" t="s">
        <v>1688</v>
      </c>
      <c r="K120" s="38">
        <v>3</v>
      </c>
    </row>
    <row r="121" spans="1:11" ht="20.25" customHeight="1">
      <c r="A121" s="213">
        <v>117</v>
      </c>
      <c r="B121" s="218" t="s">
        <v>10821</v>
      </c>
      <c r="C121" s="166" t="s">
        <v>10822</v>
      </c>
      <c r="D121" s="166" t="s">
        <v>987</v>
      </c>
      <c r="E121" s="144">
        <v>2010</v>
      </c>
      <c r="F121" s="381" t="s">
        <v>13</v>
      </c>
      <c r="G121" s="166"/>
      <c r="H121" s="275">
        <v>32788</v>
      </c>
      <c r="I121" s="275">
        <v>40835</v>
      </c>
      <c r="J121" s="136" t="s">
        <v>10620</v>
      </c>
      <c r="K121" s="38">
        <v>3</v>
      </c>
    </row>
    <row r="122" spans="1:11" ht="20.25" customHeight="1">
      <c r="A122" s="213">
        <v>118</v>
      </c>
      <c r="B122" s="838" t="s">
        <v>9318</v>
      </c>
      <c r="C122" s="327" t="s">
        <v>2056</v>
      </c>
      <c r="D122" s="374" t="s">
        <v>6512</v>
      </c>
      <c r="E122" s="144">
        <v>2003</v>
      </c>
      <c r="F122" s="377" t="s">
        <v>14</v>
      </c>
      <c r="G122" s="234"/>
      <c r="H122" s="275">
        <v>30317</v>
      </c>
      <c r="I122" s="275">
        <v>40835</v>
      </c>
      <c r="J122" s="136" t="s">
        <v>7116</v>
      </c>
      <c r="K122" s="38">
        <v>3</v>
      </c>
    </row>
    <row r="123" spans="1:11" ht="20.25" customHeight="1">
      <c r="A123" s="213">
        <v>119</v>
      </c>
      <c r="B123" s="218" t="s">
        <v>10823</v>
      </c>
      <c r="C123" s="166" t="s">
        <v>10824</v>
      </c>
      <c r="D123" s="166" t="s">
        <v>5726</v>
      </c>
      <c r="E123" s="144">
        <v>2005</v>
      </c>
      <c r="F123" s="377" t="s">
        <v>14</v>
      </c>
      <c r="G123" s="166"/>
      <c r="H123" s="275">
        <v>30284</v>
      </c>
      <c r="I123" s="275">
        <v>40835</v>
      </c>
      <c r="J123" s="136" t="s">
        <v>10620</v>
      </c>
      <c r="K123" s="38">
        <v>3</v>
      </c>
    </row>
    <row r="124" spans="1:11" ht="20.25" customHeight="1">
      <c r="A124" s="213">
        <v>120</v>
      </c>
      <c r="B124" s="838" t="s">
        <v>9315</v>
      </c>
      <c r="C124" s="327" t="s">
        <v>2056</v>
      </c>
      <c r="D124" s="374" t="s">
        <v>6512</v>
      </c>
      <c r="E124" s="144">
        <v>2006</v>
      </c>
      <c r="F124" s="377" t="s">
        <v>14</v>
      </c>
      <c r="G124" s="374"/>
      <c r="H124" s="275">
        <v>30812</v>
      </c>
      <c r="I124" s="275">
        <v>40835</v>
      </c>
      <c r="J124" s="136" t="s">
        <v>7116</v>
      </c>
      <c r="K124" s="38">
        <v>3</v>
      </c>
    </row>
    <row r="125" spans="1:11" ht="20.25" customHeight="1">
      <c r="A125" s="213">
        <v>121</v>
      </c>
      <c r="B125" s="191" t="s">
        <v>5739</v>
      </c>
      <c r="C125" s="137" t="s">
        <v>5725</v>
      </c>
      <c r="D125" s="137" t="s">
        <v>2145</v>
      </c>
      <c r="E125" s="144">
        <v>2001</v>
      </c>
      <c r="F125" s="381" t="s">
        <v>13</v>
      </c>
      <c r="G125" s="137"/>
      <c r="H125" s="275">
        <v>29419</v>
      </c>
      <c r="I125" s="275">
        <v>40836</v>
      </c>
      <c r="J125" s="149" t="s">
        <v>5531</v>
      </c>
      <c r="K125" s="38">
        <v>2</v>
      </c>
    </row>
    <row r="126" spans="1:11" ht="20.25" customHeight="1">
      <c r="A126" s="213">
        <v>122</v>
      </c>
      <c r="B126" s="191" t="s">
        <v>5729</v>
      </c>
      <c r="C126" s="137" t="s">
        <v>5730</v>
      </c>
      <c r="D126" s="137" t="s">
        <v>2145</v>
      </c>
      <c r="E126" s="144">
        <v>1994</v>
      </c>
      <c r="F126" s="137" t="s">
        <v>12</v>
      </c>
      <c r="G126" s="137"/>
      <c r="H126" s="275">
        <v>26249</v>
      </c>
      <c r="I126" s="275">
        <v>40836</v>
      </c>
      <c r="J126" s="149" t="s">
        <v>5531</v>
      </c>
      <c r="K126" s="38">
        <v>3</v>
      </c>
    </row>
    <row r="127" spans="1:11" ht="20.25" customHeight="1">
      <c r="A127" s="213">
        <v>123</v>
      </c>
      <c r="B127" s="191" t="s">
        <v>5733</v>
      </c>
      <c r="C127" s="137" t="s">
        <v>5734</v>
      </c>
      <c r="D127" s="137" t="s">
        <v>69</v>
      </c>
      <c r="E127" s="144">
        <v>1997</v>
      </c>
      <c r="F127" s="381" t="s">
        <v>13</v>
      </c>
      <c r="G127" s="137"/>
      <c r="H127" s="275">
        <v>27552</v>
      </c>
      <c r="I127" s="275">
        <v>40836</v>
      </c>
      <c r="J127" s="149" t="s">
        <v>5531</v>
      </c>
      <c r="K127" s="38">
        <v>3</v>
      </c>
    </row>
    <row r="128" spans="1:11" ht="20.25" customHeight="1">
      <c r="A128" s="213">
        <v>124</v>
      </c>
      <c r="B128" s="191" t="s">
        <v>5737</v>
      </c>
      <c r="C128" s="137" t="s">
        <v>5734</v>
      </c>
      <c r="D128" s="137" t="s">
        <v>5732</v>
      </c>
      <c r="E128" s="144">
        <v>2004</v>
      </c>
      <c r="F128" s="381" t="s">
        <v>13</v>
      </c>
      <c r="G128" s="137"/>
      <c r="H128" s="275">
        <v>31020</v>
      </c>
      <c r="I128" s="275">
        <v>40836</v>
      </c>
      <c r="J128" s="149" t="s">
        <v>5531</v>
      </c>
      <c r="K128" s="38">
        <v>3</v>
      </c>
    </row>
    <row r="129" spans="1:11" ht="20.25" customHeight="1">
      <c r="A129" s="213">
        <v>125</v>
      </c>
      <c r="B129" s="191" t="s">
        <v>5755</v>
      </c>
      <c r="C129" s="137" t="s">
        <v>5734</v>
      </c>
      <c r="D129" s="137" t="s">
        <v>69</v>
      </c>
      <c r="E129" s="144">
        <v>2002</v>
      </c>
      <c r="F129" s="377" t="s">
        <v>14</v>
      </c>
      <c r="G129" s="137"/>
      <c r="H129" s="275">
        <v>27431</v>
      </c>
      <c r="I129" s="275">
        <v>40836</v>
      </c>
      <c r="J129" s="149" t="s">
        <v>5531</v>
      </c>
      <c r="K129" s="38">
        <v>3</v>
      </c>
    </row>
    <row r="130" spans="1:11" ht="20.25" customHeight="1">
      <c r="A130" s="213">
        <v>126</v>
      </c>
      <c r="B130" s="191" t="s">
        <v>5747</v>
      </c>
      <c r="C130" s="137" t="s">
        <v>5734</v>
      </c>
      <c r="D130" s="137" t="s">
        <v>5726</v>
      </c>
      <c r="E130" s="144">
        <v>2002</v>
      </c>
      <c r="F130" s="377" t="s">
        <v>14</v>
      </c>
      <c r="G130" s="137"/>
      <c r="H130" s="275">
        <v>29653</v>
      </c>
      <c r="I130" s="275">
        <v>40836</v>
      </c>
      <c r="J130" s="149" t="s">
        <v>5531</v>
      </c>
      <c r="K130" s="38">
        <v>3</v>
      </c>
    </row>
    <row r="131" spans="1:11" ht="20.25" customHeight="1">
      <c r="A131" s="213">
        <v>127</v>
      </c>
      <c r="B131" s="191" t="s">
        <v>5741</v>
      </c>
      <c r="C131" s="137" t="s">
        <v>5725</v>
      </c>
      <c r="D131" s="137" t="s">
        <v>5742</v>
      </c>
      <c r="E131" s="144">
        <v>2001</v>
      </c>
      <c r="F131" s="381" t="s">
        <v>13</v>
      </c>
      <c r="G131" s="137"/>
      <c r="H131" s="275">
        <v>28930</v>
      </c>
      <c r="I131" s="275">
        <v>40839</v>
      </c>
      <c r="J131" s="149" t="s">
        <v>5531</v>
      </c>
      <c r="K131" s="38">
        <v>2</v>
      </c>
    </row>
    <row r="132" spans="1:11" ht="20.25" customHeight="1">
      <c r="A132" s="213">
        <v>128</v>
      </c>
      <c r="B132" s="191" t="s">
        <v>5731</v>
      </c>
      <c r="C132" s="137" t="s">
        <v>5725</v>
      </c>
      <c r="D132" s="137" t="s">
        <v>5732</v>
      </c>
      <c r="E132" s="144">
        <v>2002</v>
      </c>
      <c r="F132" s="381" t="s">
        <v>13</v>
      </c>
      <c r="G132" s="137"/>
      <c r="H132" s="275">
        <v>29640</v>
      </c>
      <c r="I132" s="275">
        <v>40839</v>
      </c>
      <c r="J132" s="149" t="s">
        <v>5531</v>
      </c>
      <c r="K132" s="38">
        <v>2</v>
      </c>
    </row>
    <row r="133" spans="1:11" ht="20.25" customHeight="1">
      <c r="A133" s="213">
        <v>129</v>
      </c>
      <c r="B133" s="191" t="s">
        <v>5750</v>
      </c>
      <c r="C133" s="144" t="s">
        <v>3021</v>
      </c>
      <c r="D133" s="137" t="s">
        <v>5736</v>
      </c>
      <c r="E133" s="144">
        <v>2004</v>
      </c>
      <c r="F133" s="377" t="s">
        <v>14</v>
      </c>
      <c r="G133" s="137"/>
      <c r="H133" s="275">
        <v>30317</v>
      </c>
      <c r="I133" s="275">
        <v>40839</v>
      </c>
      <c r="J133" s="149" t="s">
        <v>5531</v>
      </c>
      <c r="K133" s="38">
        <v>2</v>
      </c>
    </row>
    <row r="134" spans="1:11" ht="20.25" customHeight="1">
      <c r="A134" s="213">
        <v>130</v>
      </c>
      <c r="B134" s="189" t="s">
        <v>9270</v>
      </c>
      <c r="C134" s="142" t="s">
        <v>16</v>
      </c>
      <c r="D134" s="142" t="s">
        <v>69</v>
      </c>
      <c r="E134" s="144">
        <v>1996</v>
      </c>
      <c r="F134" s="377" t="s">
        <v>14</v>
      </c>
      <c r="G134" s="143"/>
      <c r="H134" s="275">
        <v>27155</v>
      </c>
      <c r="I134" s="275">
        <v>40839</v>
      </c>
      <c r="J134" s="136" t="s">
        <v>7113</v>
      </c>
      <c r="K134" s="38">
        <v>3</v>
      </c>
    </row>
    <row r="135" spans="1:11" ht="20.25" customHeight="1">
      <c r="A135" s="213">
        <v>131</v>
      </c>
      <c r="B135" s="191" t="s">
        <v>5756</v>
      </c>
      <c r="C135" s="137" t="s">
        <v>5734</v>
      </c>
      <c r="D135" s="137" t="s">
        <v>69</v>
      </c>
      <c r="E135" s="144">
        <v>2000</v>
      </c>
      <c r="F135" s="377" t="s">
        <v>14</v>
      </c>
      <c r="G135" s="137"/>
      <c r="H135" s="275">
        <v>28138</v>
      </c>
      <c r="I135" s="275">
        <v>40839</v>
      </c>
      <c r="J135" s="149" t="s">
        <v>5531</v>
      </c>
      <c r="K135" s="38">
        <v>3</v>
      </c>
    </row>
    <row r="136" spans="1:11" ht="20.25" customHeight="1">
      <c r="A136" s="213">
        <v>132</v>
      </c>
      <c r="B136" s="189" t="s">
        <v>9273</v>
      </c>
      <c r="C136" s="142" t="s">
        <v>16</v>
      </c>
      <c r="D136" s="142" t="s">
        <v>69</v>
      </c>
      <c r="E136" s="144">
        <v>2000</v>
      </c>
      <c r="F136" s="377" t="s">
        <v>14</v>
      </c>
      <c r="G136" s="143"/>
      <c r="H136" s="275">
        <v>28216</v>
      </c>
      <c r="I136" s="275">
        <v>40839</v>
      </c>
      <c r="J136" s="136" t="s">
        <v>7113</v>
      </c>
      <c r="K136" s="38">
        <v>3</v>
      </c>
    </row>
    <row r="137" spans="1:11" ht="20.25" customHeight="1">
      <c r="A137" s="213">
        <v>133</v>
      </c>
      <c r="B137" s="191" t="s">
        <v>5753</v>
      </c>
      <c r="C137" s="137" t="s">
        <v>5734</v>
      </c>
      <c r="D137" s="137" t="s">
        <v>69</v>
      </c>
      <c r="E137" s="144">
        <v>2001</v>
      </c>
      <c r="F137" s="377" t="s">
        <v>14</v>
      </c>
      <c r="G137" s="137"/>
      <c r="H137" s="275">
        <v>29285</v>
      </c>
      <c r="I137" s="275">
        <v>40839</v>
      </c>
      <c r="J137" s="149" t="s">
        <v>5531</v>
      </c>
      <c r="K137" s="38">
        <v>3</v>
      </c>
    </row>
    <row r="138" spans="1:11" ht="20.25" customHeight="1">
      <c r="A138" s="213">
        <v>134</v>
      </c>
      <c r="B138" s="191" t="s">
        <v>5754</v>
      </c>
      <c r="C138" s="137" t="s">
        <v>5734</v>
      </c>
      <c r="D138" s="137" t="s">
        <v>69</v>
      </c>
      <c r="E138" s="144">
        <v>2005</v>
      </c>
      <c r="F138" s="377" t="s">
        <v>14</v>
      </c>
      <c r="G138" s="137"/>
      <c r="H138" s="275">
        <v>30585</v>
      </c>
      <c r="I138" s="275">
        <v>40839</v>
      </c>
      <c r="J138" s="149" t="s">
        <v>5531</v>
      </c>
      <c r="K138" s="38">
        <v>3</v>
      </c>
    </row>
    <row r="139" spans="1:11" ht="20.25" customHeight="1">
      <c r="A139" s="213">
        <v>135</v>
      </c>
      <c r="B139" s="191" t="s">
        <v>5749</v>
      </c>
      <c r="C139" s="137" t="s">
        <v>5734</v>
      </c>
      <c r="D139" s="137" t="s">
        <v>5160</v>
      </c>
      <c r="E139" s="144">
        <v>2006</v>
      </c>
      <c r="F139" s="377" t="s">
        <v>14</v>
      </c>
      <c r="G139" s="137"/>
      <c r="H139" s="275">
        <v>25640</v>
      </c>
      <c r="I139" s="275">
        <v>40839</v>
      </c>
      <c r="J139" s="149" t="s">
        <v>5531</v>
      </c>
      <c r="K139" s="38">
        <v>3</v>
      </c>
    </row>
    <row r="140" spans="1:11" ht="20.25" customHeight="1">
      <c r="A140" s="213">
        <v>136</v>
      </c>
      <c r="B140" s="191" t="s">
        <v>5724</v>
      </c>
      <c r="C140" s="137" t="s">
        <v>5725</v>
      </c>
      <c r="D140" s="137" t="s">
        <v>5726</v>
      </c>
      <c r="E140" s="144">
        <v>2005</v>
      </c>
      <c r="F140" s="137" t="s">
        <v>12</v>
      </c>
      <c r="G140" s="137"/>
      <c r="H140" s="275">
        <v>31123</v>
      </c>
      <c r="I140" s="275">
        <v>40840</v>
      </c>
      <c r="J140" s="149" t="s">
        <v>5531</v>
      </c>
      <c r="K140" s="38">
        <v>2</v>
      </c>
    </row>
    <row r="141" spans="1:11" ht="20.25" customHeight="1">
      <c r="A141" s="213">
        <v>137</v>
      </c>
      <c r="B141" s="189" t="s">
        <v>9250</v>
      </c>
      <c r="C141" s="142" t="s">
        <v>7114</v>
      </c>
      <c r="D141" s="142" t="s">
        <v>69</v>
      </c>
      <c r="E141" s="144">
        <v>2000</v>
      </c>
      <c r="F141" s="381" t="s">
        <v>13</v>
      </c>
      <c r="G141" s="143"/>
      <c r="H141" s="275">
        <v>28858</v>
      </c>
      <c r="I141" s="275">
        <v>40840</v>
      </c>
      <c r="J141" s="136" t="s">
        <v>7113</v>
      </c>
      <c r="K141" s="38">
        <v>2</v>
      </c>
    </row>
    <row r="142" spans="1:11" ht="20.25" customHeight="1">
      <c r="A142" s="213">
        <v>138</v>
      </c>
      <c r="B142" s="191" t="s">
        <v>5759</v>
      </c>
      <c r="C142" s="137" t="s">
        <v>5760</v>
      </c>
      <c r="D142" s="137" t="s">
        <v>2184</v>
      </c>
      <c r="E142" s="144">
        <v>1999</v>
      </c>
      <c r="F142" s="377" t="s">
        <v>14</v>
      </c>
      <c r="G142" s="137"/>
      <c r="H142" s="275">
        <v>27972</v>
      </c>
      <c r="I142" s="275">
        <v>40840</v>
      </c>
      <c r="J142" s="149" t="s">
        <v>5531</v>
      </c>
      <c r="K142" s="38">
        <v>2</v>
      </c>
    </row>
    <row r="143" spans="1:11" ht="20.25" customHeight="1">
      <c r="A143" s="213">
        <v>139</v>
      </c>
      <c r="B143" s="191" t="s">
        <v>5751</v>
      </c>
      <c r="C143" s="144" t="s">
        <v>3021</v>
      </c>
      <c r="D143" s="137" t="s">
        <v>5736</v>
      </c>
      <c r="E143" s="144">
        <v>2004</v>
      </c>
      <c r="F143" s="377" t="s">
        <v>14</v>
      </c>
      <c r="G143" s="137"/>
      <c r="H143" s="275">
        <v>32027</v>
      </c>
      <c r="I143" s="275">
        <v>40840</v>
      </c>
      <c r="J143" s="149" t="s">
        <v>5531</v>
      </c>
      <c r="K143" s="38">
        <v>2</v>
      </c>
    </row>
    <row r="144" spans="1:11" ht="20.25" customHeight="1">
      <c r="A144" s="213">
        <v>140</v>
      </c>
      <c r="B144" s="191" t="s">
        <v>5740</v>
      </c>
      <c r="C144" s="137" t="s">
        <v>5734</v>
      </c>
      <c r="D144" s="137" t="s">
        <v>69</v>
      </c>
      <c r="E144" s="144">
        <v>1994</v>
      </c>
      <c r="F144" s="381" t="s">
        <v>13</v>
      </c>
      <c r="G144" s="137"/>
      <c r="H144" s="275">
        <v>26597</v>
      </c>
      <c r="I144" s="275">
        <v>40840</v>
      </c>
      <c r="J144" s="149" t="s">
        <v>5531</v>
      </c>
      <c r="K144" s="38">
        <v>3</v>
      </c>
    </row>
    <row r="145" spans="1:11" ht="20.25" customHeight="1">
      <c r="A145" s="213">
        <v>141</v>
      </c>
      <c r="B145" s="191" t="s">
        <v>5743</v>
      </c>
      <c r="C145" s="137" t="s">
        <v>5734</v>
      </c>
      <c r="D145" s="137" t="s">
        <v>69</v>
      </c>
      <c r="E145" s="144">
        <v>2002</v>
      </c>
      <c r="F145" s="381" t="s">
        <v>13</v>
      </c>
      <c r="G145" s="137"/>
      <c r="H145" s="275">
        <v>29764</v>
      </c>
      <c r="I145" s="275">
        <v>40840</v>
      </c>
      <c r="J145" s="149" t="s">
        <v>5531</v>
      </c>
      <c r="K145" s="38">
        <v>3</v>
      </c>
    </row>
    <row r="146" spans="1:11" ht="20.25" customHeight="1">
      <c r="A146" s="213">
        <v>142</v>
      </c>
      <c r="B146" s="189" t="s">
        <v>9264</v>
      </c>
      <c r="C146" s="142" t="s">
        <v>16</v>
      </c>
      <c r="D146" s="142" t="s">
        <v>69</v>
      </c>
      <c r="E146" s="144">
        <v>2003</v>
      </c>
      <c r="F146" s="381" t="s">
        <v>13</v>
      </c>
      <c r="G146" s="143"/>
      <c r="H146" s="275">
        <v>30226</v>
      </c>
      <c r="I146" s="275">
        <v>40840</v>
      </c>
      <c r="J146" s="136" t="s">
        <v>7113</v>
      </c>
      <c r="K146" s="38">
        <v>3</v>
      </c>
    </row>
    <row r="147" spans="1:11" ht="20.25" customHeight="1">
      <c r="A147" s="213">
        <v>143</v>
      </c>
      <c r="B147" s="191" t="s">
        <v>5744</v>
      </c>
      <c r="C147" s="137" t="s">
        <v>5734</v>
      </c>
      <c r="D147" s="137" t="s">
        <v>5745</v>
      </c>
      <c r="E147" s="144">
        <v>2003</v>
      </c>
      <c r="F147" s="381" t="s">
        <v>13</v>
      </c>
      <c r="G147" s="137"/>
      <c r="H147" s="275">
        <v>30242</v>
      </c>
      <c r="I147" s="275">
        <v>40840</v>
      </c>
      <c r="J147" s="149" t="s">
        <v>5531</v>
      </c>
      <c r="K147" s="38">
        <v>3</v>
      </c>
    </row>
    <row r="148" spans="1:11" ht="20.25" customHeight="1">
      <c r="A148" s="213">
        <v>144</v>
      </c>
      <c r="B148" s="191" t="s">
        <v>5748</v>
      </c>
      <c r="C148" s="137" t="s">
        <v>5734</v>
      </c>
      <c r="D148" s="137" t="s">
        <v>69</v>
      </c>
      <c r="E148" s="144">
        <v>1999</v>
      </c>
      <c r="F148" s="377" t="s">
        <v>14</v>
      </c>
      <c r="G148" s="137"/>
      <c r="H148" s="275">
        <v>28772</v>
      </c>
      <c r="I148" s="275">
        <v>40840</v>
      </c>
      <c r="J148" s="149" t="s">
        <v>5531</v>
      </c>
      <c r="K148" s="38">
        <v>3</v>
      </c>
    </row>
    <row r="149" spans="1:11" ht="20.25" customHeight="1">
      <c r="A149" s="213">
        <v>145</v>
      </c>
      <c r="B149" s="189" t="s">
        <v>9274</v>
      </c>
      <c r="C149" s="142" t="s">
        <v>16</v>
      </c>
      <c r="D149" s="142" t="s">
        <v>69</v>
      </c>
      <c r="E149" s="144">
        <v>1999</v>
      </c>
      <c r="F149" s="377" t="s">
        <v>14</v>
      </c>
      <c r="G149" s="143"/>
      <c r="H149" s="275">
        <v>28830</v>
      </c>
      <c r="I149" s="275">
        <v>40840</v>
      </c>
      <c r="J149" s="136" t="s">
        <v>7113</v>
      </c>
      <c r="K149" s="38">
        <v>3</v>
      </c>
    </row>
    <row r="150" spans="1:11" ht="20.25" customHeight="1">
      <c r="A150" s="213">
        <v>146</v>
      </c>
      <c r="B150" s="189" t="s">
        <v>9282</v>
      </c>
      <c r="C150" s="142" t="s">
        <v>16</v>
      </c>
      <c r="D150" s="142" t="s">
        <v>69</v>
      </c>
      <c r="E150" s="144">
        <v>2003</v>
      </c>
      <c r="F150" s="377" t="s">
        <v>14</v>
      </c>
      <c r="G150" s="143"/>
      <c r="H150" s="275">
        <v>31202</v>
      </c>
      <c r="I150" s="275">
        <v>40840</v>
      </c>
      <c r="J150" s="136" t="s">
        <v>7113</v>
      </c>
      <c r="K150" s="38">
        <v>3</v>
      </c>
    </row>
    <row r="151" spans="1:11" ht="20.25" customHeight="1">
      <c r="A151" s="213">
        <v>147</v>
      </c>
      <c r="B151" s="189" t="s">
        <v>9254</v>
      </c>
      <c r="C151" s="142" t="s">
        <v>986</v>
      </c>
      <c r="D151" s="142" t="s">
        <v>5164</v>
      </c>
      <c r="E151" s="144">
        <v>2000</v>
      </c>
      <c r="F151" s="381" t="s">
        <v>13</v>
      </c>
      <c r="G151" s="143"/>
      <c r="H151" s="275">
        <v>28359</v>
      </c>
      <c r="I151" s="275">
        <v>40841</v>
      </c>
      <c r="J151" s="136" t="s">
        <v>7113</v>
      </c>
      <c r="K151" s="38">
        <v>2</v>
      </c>
    </row>
    <row r="152" spans="1:11" ht="20.25" customHeight="1">
      <c r="A152" s="213">
        <v>148</v>
      </c>
      <c r="B152" s="189" t="s">
        <v>9252</v>
      </c>
      <c r="C152" s="142" t="s">
        <v>16</v>
      </c>
      <c r="D152" s="142" t="s">
        <v>69</v>
      </c>
      <c r="E152" s="144">
        <v>1998</v>
      </c>
      <c r="F152" s="381" t="s">
        <v>13</v>
      </c>
      <c r="G152" s="143"/>
      <c r="H152" s="275">
        <v>28034</v>
      </c>
      <c r="I152" s="275">
        <v>40841</v>
      </c>
      <c r="J152" s="136" t="s">
        <v>7113</v>
      </c>
      <c r="K152" s="38">
        <v>3</v>
      </c>
    </row>
    <row r="153" spans="1:11" ht="20.25" customHeight="1">
      <c r="A153" s="213">
        <v>149</v>
      </c>
      <c r="B153" s="189" t="s">
        <v>9253</v>
      </c>
      <c r="C153" s="142" t="s">
        <v>16</v>
      </c>
      <c r="D153" s="142" t="s">
        <v>69</v>
      </c>
      <c r="E153" s="144">
        <v>1999</v>
      </c>
      <c r="F153" s="381" t="s">
        <v>13</v>
      </c>
      <c r="G153" s="143"/>
      <c r="H153" s="275">
        <v>28223</v>
      </c>
      <c r="I153" s="275">
        <v>40841</v>
      </c>
      <c r="J153" s="136" t="s">
        <v>7113</v>
      </c>
      <c r="K153" s="38">
        <v>3</v>
      </c>
    </row>
    <row r="154" spans="1:11" ht="20.25" customHeight="1">
      <c r="A154" s="213">
        <v>150</v>
      </c>
      <c r="B154" s="189" t="s">
        <v>9262</v>
      </c>
      <c r="C154" s="142" t="s">
        <v>16</v>
      </c>
      <c r="D154" s="142" t="s">
        <v>69</v>
      </c>
      <c r="E154" s="144">
        <v>2001</v>
      </c>
      <c r="F154" s="381" t="s">
        <v>13</v>
      </c>
      <c r="G154" s="143"/>
      <c r="H154" s="275">
        <v>29627</v>
      </c>
      <c r="I154" s="275">
        <v>40841</v>
      </c>
      <c r="J154" s="136" t="s">
        <v>7113</v>
      </c>
      <c r="K154" s="38">
        <v>3</v>
      </c>
    </row>
    <row r="155" spans="1:11" ht="20.25" customHeight="1">
      <c r="A155" s="213">
        <v>151</v>
      </c>
      <c r="B155" s="189" t="s">
        <v>9275</v>
      </c>
      <c r="C155" s="142" t="s">
        <v>16</v>
      </c>
      <c r="D155" s="142" t="s">
        <v>69</v>
      </c>
      <c r="E155" s="144">
        <v>1999</v>
      </c>
      <c r="F155" s="377" t="s">
        <v>14</v>
      </c>
      <c r="G155" s="143"/>
      <c r="H155" s="275">
        <v>28843</v>
      </c>
      <c r="I155" s="275">
        <v>40841</v>
      </c>
      <c r="J155" s="136" t="s">
        <v>7113</v>
      </c>
      <c r="K155" s="38">
        <v>3</v>
      </c>
    </row>
    <row r="156" spans="1:11" ht="20.25" customHeight="1">
      <c r="A156" s="213">
        <v>152</v>
      </c>
      <c r="B156" s="195" t="s">
        <v>1027</v>
      </c>
      <c r="C156" s="144" t="s">
        <v>9</v>
      </c>
      <c r="D156" s="144" t="s">
        <v>69</v>
      </c>
      <c r="E156" s="144">
        <v>2002</v>
      </c>
      <c r="F156" s="377" t="s">
        <v>14</v>
      </c>
      <c r="G156" s="144"/>
      <c r="H156" s="275">
        <v>29549</v>
      </c>
      <c r="I156" s="275">
        <v>40842</v>
      </c>
      <c r="J156" s="136" t="s">
        <v>1688</v>
      </c>
      <c r="K156" s="38">
        <v>3</v>
      </c>
    </row>
    <row r="157" spans="1:11" ht="20.25" customHeight="1">
      <c r="A157" s="213">
        <v>153</v>
      </c>
      <c r="B157" s="195" t="s">
        <v>985</v>
      </c>
      <c r="C157" s="144" t="s">
        <v>986</v>
      </c>
      <c r="D157" s="144" t="s">
        <v>987</v>
      </c>
      <c r="E157" s="144">
        <v>2002</v>
      </c>
      <c r="F157" s="381" t="s">
        <v>13</v>
      </c>
      <c r="G157" s="144"/>
      <c r="H157" s="275">
        <v>29869</v>
      </c>
      <c r="I157" s="275">
        <v>40846</v>
      </c>
      <c r="J157" s="136" t="s">
        <v>1688</v>
      </c>
      <c r="K157" s="38">
        <v>2</v>
      </c>
    </row>
    <row r="158" spans="1:11" ht="20.25" customHeight="1">
      <c r="A158" s="213">
        <v>154</v>
      </c>
      <c r="B158" s="195" t="s">
        <v>1001</v>
      </c>
      <c r="C158" s="144" t="s">
        <v>9</v>
      </c>
      <c r="D158" s="144" t="s">
        <v>69</v>
      </c>
      <c r="E158" s="144">
        <v>2001</v>
      </c>
      <c r="F158" s="381" t="s">
        <v>13</v>
      </c>
      <c r="G158" s="144"/>
      <c r="H158" s="275">
        <v>28388</v>
      </c>
      <c r="I158" s="275">
        <v>40846</v>
      </c>
      <c r="J158" s="136" t="s">
        <v>1688</v>
      </c>
      <c r="K158" s="38">
        <v>3</v>
      </c>
    </row>
    <row r="159" spans="1:11" ht="20.25" customHeight="1">
      <c r="A159" s="213">
        <v>155</v>
      </c>
      <c r="B159" s="839" t="s">
        <v>10054</v>
      </c>
      <c r="C159" s="139" t="s">
        <v>986</v>
      </c>
      <c r="D159" s="58" t="s">
        <v>69</v>
      </c>
      <c r="E159" s="144">
        <v>2001</v>
      </c>
      <c r="F159" s="381" t="s">
        <v>13</v>
      </c>
      <c r="G159" s="59"/>
      <c r="H159" s="275">
        <v>28538</v>
      </c>
      <c r="I159" s="275">
        <v>40848</v>
      </c>
      <c r="J159" s="148" t="s">
        <v>10053</v>
      </c>
      <c r="K159" s="38">
        <v>2</v>
      </c>
    </row>
    <row r="160" spans="1:11" ht="20.25" customHeight="1">
      <c r="A160" s="213">
        <v>156</v>
      </c>
      <c r="B160" s="839" t="s">
        <v>10317</v>
      </c>
      <c r="C160" s="139" t="s">
        <v>986</v>
      </c>
      <c r="D160" s="58" t="s">
        <v>987</v>
      </c>
      <c r="E160" s="144">
        <v>2002</v>
      </c>
      <c r="F160" s="381" t="s">
        <v>13</v>
      </c>
      <c r="G160" s="59"/>
      <c r="H160" s="275">
        <v>29637</v>
      </c>
      <c r="I160" s="275">
        <v>40848</v>
      </c>
      <c r="J160" s="148" t="s">
        <v>10053</v>
      </c>
      <c r="K160" s="38">
        <v>2</v>
      </c>
    </row>
    <row r="161" spans="1:11" ht="20.25" customHeight="1">
      <c r="A161" s="213">
        <v>157</v>
      </c>
      <c r="B161" s="839" t="s">
        <v>10316</v>
      </c>
      <c r="C161" s="139" t="s">
        <v>986</v>
      </c>
      <c r="D161" s="58" t="s">
        <v>987</v>
      </c>
      <c r="E161" s="144">
        <v>2003</v>
      </c>
      <c r="F161" s="381" t="s">
        <v>13</v>
      </c>
      <c r="G161" s="59"/>
      <c r="H161" s="275">
        <v>30195</v>
      </c>
      <c r="I161" s="275">
        <v>40848</v>
      </c>
      <c r="J161" s="148" t="s">
        <v>10053</v>
      </c>
      <c r="K161" s="38">
        <v>2</v>
      </c>
    </row>
    <row r="162" spans="1:11" ht="20.25" customHeight="1">
      <c r="A162" s="213">
        <v>158</v>
      </c>
      <c r="B162" s="57" t="s">
        <v>10056</v>
      </c>
      <c r="C162" s="139" t="s">
        <v>5347</v>
      </c>
      <c r="D162" s="58" t="s">
        <v>69</v>
      </c>
      <c r="E162" s="144">
        <v>1998</v>
      </c>
      <c r="F162" s="381" t="s">
        <v>13</v>
      </c>
      <c r="G162" s="59"/>
      <c r="H162" s="275">
        <v>27973</v>
      </c>
      <c r="I162" s="275">
        <v>40848</v>
      </c>
      <c r="J162" s="148" t="s">
        <v>10053</v>
      </c>
      <c r="K162" s="38">
        <v>3</v>
      </c>
    </row>
    <row r="163" spans="1:11" ht="20.25" customHeight="1">
      <c r="A163" s="213">
        <v>159</v>
      </c>
      <c r="B163" s="231" t="s">
        <v>3375</v>
      </c>
      <c r="C163" s="327" t="s">
        <v>16</v>
      </c>
      <c r="D163" s="327" t="s">
        <v>68</v>
      </c>
      <c r="E163" s="144">
        <v>2001</v>
      </c>
      <c r="F163" s="381" t="s">
        <v>13</v>
      </c>
      <c r="G163" s="376"/>
      <c r="H163" s="275">
        <v>28179</v>
      </c>
      <c r="I163" s="275">
        <v>40848</v>
      </c>
      <c r="J163" s="136" t="s">
        <v>3317</v>
      </c>
      <c r="K163" s="38">
        <v>3</v>
      </c>
    </row>
    <row r="164" spans="1:11" s="98" customFormat="1" ht="20.25" customHeight="1">
      <c r="A164" s="213">
        <v>160</v>
      </c>
      <c r="B164" s="839" t="s">
        <v>10322</v>
      </c>
      <c r="C164" s="139" t="s">
        <v>10323</v>
      </c>
      <c r="D164" s="58" t="s">
        <v>10324</v>
      </c>
      <c r="E164" s="144">
        <v>2001</v>
      </c>
      <c r="F164" s="381" t="s">
        <v>13</v>
      </c>
      <c r="G164" s="59"/>
      <c r="H164" s="275">
        <v>29646</v>
      </c>
      <c r="I164" s="275">
        <v>40848</v>
      </c>
      <c r="J164" s="148" t="s">
        <v>10053</v>
      </c>
      <c r="K164" s="38">
        <v>3</v>
      </c>
    </row>
    <row r="165" spans="1:11" ht="20.25" customHeight="1">
      <c r="A165" s="213">
        <v>161</v>
      </c>
      <c r="B165" s="839" t="s">
        <v>10055</v>
      </c>
      <c r="C165" s="139" t="s">
        <v>5347</v>
      </c>
      <c r="D165" s="58" t="s">
        <v>69</v>
      </c>
      <c r="E165" s="144">
        <v>2003</v>
      </c>
      <c r="F165" s="381" t="s">
        <v>13</v>
      </c>
      <c r="G165" s="59"/>
      <c r="H165" s="275">
        <v>30148</v>
      </c>
      <c r="I165" s="275">
        <v>40848</v>
      </c>
      <c r="J165" s="148" t="s">
        <v>10053</v>
      </c>
      <c r="K165" s="38">
        <v>3</v>
      </c>
    </row>
    <row r="166" spans="1:11" ht="20.25" customHeight="1">
      <c r="A166" s="213">
        <v>162</v>
      </c>
      <c r="B166" s="57" t="s">
        <v>10057</v>
      </c>
      <c r="C166" s="139" t="s">
        <v>5347</v>
      </c>
      <c r="D166" s="58" t="s">
        <v>69</v>
      </c>
      <c r="E166" s="144">
        <v>1996</v>
      </c>
      <c r="F166" s="377" t="s">
        <v>14</v>
      </c>
      <c r="G166" s="59"/>
      <c r="H166" s="275">
        <v>27226</v>
      </c>
      <c r="I166" s="275">
        <v>40848</v>
      </c>
      <c r="J166" s="148" t="s">
        <v>10053</v>
      </c>
      <c r="K166" s="38">
        <v>3</v>
      </c>
    </row>
    <row r="167" spans="1:11" ht="20.25" customHeight="1">
      <c r="A167" s="213">
        <v>163</v>
      </c>
      <c r="B167" s="57" t="s">
        <v>10058</v>
      </c>
      <c r="C167" s="139" t="s">
        <v>5347</v>
      </c>
      <c r="D167" s="58" t="s">
        <v>69</v>
      </c>
      <c r="E167" s="144">
        <v>1997</v>
      </c>
      <c r="F167" s="377" t="s">
        <v>14</v>
      </c>
      <c r="G167" s="59"/>
      <c r="H167" s="275">
        <v>26946</v>
      </c>
      <c r="I167" s="275">
        <v>40848</v>
      </c>
      <c r="J167" s="148" t="s">
        <v>10053</v>
      </c>
      <c r="K167" s="38">
        <v>3</v>
      </c>
    </row>
    <row r="168" spans="1:11" ht="20.25" customHeight="1">
      <c r="A168" s="213">
        <v>164</v>
      </c>
      <c r="B168" s="57" t="s">
        <v>10059</v>
      </c>
      <c r="C168" s="139" t="s">
        <v>5347</v>
      </c>
      <c r="D168" s="58" t="s">
        <v>69</v>
      </c>
      <c r="E168" s="144">
        <v>1999</v>
      </c>
      <c r="F168" s="377" t="s">
        <v>14</v>
      </c>
      <c r="G168" s="59"/>
      <c r="H168" s="275">
        <v>28855</v>
      </c>
      <c r="I168" s="275">
        <v>40848</v>
      </c>
      <c r="J168" s="148" t="s">
        <v>10053</v>
      </c>
      <c r="K168" s="38">
        <v>3</v>
      </c>
    </row>
    <row r="169" spans="1:11" ht="20.25" customHeight="1">
      <c r="A169" s="213">
        <v>165</v>
      </c>
      <c r="B169" s="57" t="s">
        <v>10060</v>
      </c>
      <c r="C169" s="139" t="s">
        <v>5347</v>
      </c>
      <c r="D169" s="58" t="s">
        <v>69</v>
      </c>
      <c r="E169" s="144">
        <v>2002</v>
      </c>
      <c r="F169" s="377" t="s">
        <v>14</v>
      </c>
      <c r="G169" s="59"/>
      <c r="H169" s="275">
        <v>27900</v>
      </c>
      <c r="I169" s="275">
        <v>40848</v>
      </c>
      <c r="J169" s="148" t="s">
        <v>10053</v>
      </c>
      <c r="K169" s="38">
        <v>3</v>
      </c>
    </row>
    <row r="170" spans="1:11" ht="20.25" customHeight="1">
      <c r="A170" s="213">
        <v>166</v>
      </c>
      <c r="B170" s="231" t="s">
        <v>3378</v>
      </c>
      <c r="C170" s="327" t="s">
        <v>3379</v>
      </c>
      <c r="D170" s="327" t="s">
        <v>68</v>
      </c>
      <c r="E170" s="144">
        <v>2003</v>
      </c>
      <c r="F170" s="381" t="s">
        <v>13</v>
      </c>
      <c r="G170" s="376"/>
      <c r="H170" s="275">
        <v>30020</v>
      </c>
      <c r="I170" s="275">
        <v>40849</v>
      </c>
      <c r="J170" s="136" t="s">
        <v>3317</v>
      </c>
      <c r="K170" s="38">
        <v>2</v>
      </c>
    </row>
    <row r="171" spans="1:11" ht="20.25" customHeight="1">
      <c r="A171" s="213">
        <v>167</v>
      </c>
      <c r="B171" s="189" t="s">
        <v>9266</v>
      </c>
      <c r="C171" s="142" t="s">
        <v>986</v>
      </c>
      <c r="D171" s="142" t="s">
        <v>5164</v>
      </c>
      <c r="E171" s="144">
        <v>2005</v>
      </c>
      <c r="F171" s="381" t="s">
        <v>13</v>
      </c>
      <c r="G171" s="143"/>
      <c r="H171" s="275">
        <v>30661</v>
      </c>
      <c r="I171" s="275">
        <v>40849</v>
      </c>
      <c r="J171" s="136" t="s">
        <v>7113</v>
      </c>
      <c r="K171" s="38">
        <v>2</v>
      </c>
    </row>
    <row r="172" spans="1:11" ht="20.25" customHeight="1">
      <c r="A172" s="213">
        <v>168</v>
      </c>
      <c r="B172" s="203" t="s">
        <v>4396</v>
      </c>
      <c r="C172" s="146" t="s">
        <v>4397</v>
      </c>
      <c r="D172" s="146" t="s">
        <v>4372</v>
      </c>
      <c r="E172" s="144">
        <v>1996</v>
      </c>
      <c r="F172" s="377" t="s">
        <v>14</v>
      </c>
      <c r="G172" s="146"/>
      <c r="H172" s="275">
        <v>26394</v>
      </c>
      <c r="I172" s="275">
        <v>40849</v>
      </c>
      <c r="J172" s="282" t="s">
        <v>4294</v>
      </c>
      <c r="K172" s="38">
        <v>2</v>
      </c>
    </row>
    <row r="173" spans="1:11" ht="20.25" customHeight="1">
      <c r="A173" s="213">
        <v>169</v>
      </c>
      <c r="B173" s="195" t="s">
        <v>1020</v>
      </c>
      <c r="C173" s="144" t="s">
        <v>9</v>
      </c>
      <c r="D173" s="144" t="s">
        <v>69</v>
      </c>
      <c r="E173" s="144">
        <v>1998</v>
      </c>
      <c r="F173" s="377" t="s">
        <v>14</v>
      </c>
      <c r="G173" s="144"/>
      <c r="H173" s="275">
        <v>27687</v>
      </c>
      <c r="I173" s="275">
        <v>40849</v>
      </c>
      <c r="J173" s="136" t="s">
        <v>1688</v>
      </c>
      <c r="K173" s="38">
        <v>3</v>
      </c>
    </row>
    <row r="174" spans="1:11" ht="20.25" customHeight="1">
      <c r="A174" s="213">
        <v>170</v>
      </c>
      <c r="B174" s="195" t="s">
        <v>1029</v>
      </c>
      <c r="C174" s="144" t="s">
        <v>9</v>
      </c>
      <c r="D174" s="144" t="s">
        <v>69</v>
      </c>
      <c r="E174" s="359">
        <v>2003</v>
      </c>
      <c r="F174" s="377" t="s">
        <v>14</v>
      </c>
      <c r="G174" s="144"/>
      <c r="H174" s="275">
        <v>30590</v>
      </c>
      <c r="I174" s="275">
        <v>40849</v>
      </c>
      <c r="J174" s="136" t="s">
        <v>1688</v>
      </c>
      <c r="K174" s="38">
        <v>3</v>
      </c>
    </row>
    <row r="175" spans="1:11" ht="20.25" customHeight="1">
      <c r="A175" s="213">
        <v>171</v>
      </c>
      <c r="B175" s="195" t="s">
        <v>988</v>
      </c>
      <c r="C175" s="144" t="s">
        <v>986</v>
      </c>
      <c r="D175" s="144" t="s">
        <v>987</v>
      </c>
      <c r="E175" s="144">
        <v>2002</v>
      </c>
      <c r="F175" s="381" t="s">
        <v>13</v>
      </c>
      <c r="G175" s="144"/>
      <c r="H175" s="275">
        <v>29983</v>
      </c>
      <c r="I175" s="275">
        <v>40850</v>
      </c>
      <c r="J175" s="136" t="s">
        <v>1688</v>
      </c>
      <c r="K175" s="38">
        <v>2</v>
      </c>
    </row>
    <row r="176" spans="1:11" ht="20.25" customHeight="1">
      <c r="A176" s="213">
        <v>172</v>
      </c>
      <c r="B176" s="195" t="s">
        <v>991</v>
      </c>
      <c r="C176" s="144" t="s">
        <v>986</v>
      </c>
      <c r="D176" s="144" t="s">
        <v>987</v>
      </c>
      <c r="E176" s="144">
        <v>2002</v>
      </c>
      <c r="F176" s="381" t="s">
        <v>13</v>
      </c>
      <c r="G176" s="144"/>
      <c r="H176" s="275">
        <v>30160</v>
      </c>
      <c r="I176" s="275">
        <v>40850</v>
      </c>
      <c r="J176" s="136" t="s">
        <v>1688</v>
      </c>
      <c r="K176" s="38">
        <v>2</v>
      </c>
    </row>
    <row r="177" spans="1:11" ht="20.25" customHeight="1">
      <c r="A177" s="213">
        <v>173</v>
      </c>
      <c r="B177" s="203" t="s">
        <v>4387</v>
      </c>
      <c r="C177" s="146" t="s">
        <v>4374</v>
      </c>
      <c r="D177" s="146" t="s">
        <v>987</v>
      </c>
      <c r="E177" s="144">
        <v>2004</v>
      </c>
      <c r="F177" s="381" t="s">
        <v>13</v>
      </c>
      <c r="G177" s="146"/>
      <c r="H177" s="275">
        <v>30432</v>
      </c>
      <c r="I177" s="275">
        <v>40850</v>
      </c>
      <c r="J177" s="282" t="s">
        <v>4294</v>
      </c>
      <c r="K177" s="38">
        <v>3</v>
      </c>
    </row>
    <row r="178" spans="1:11" ht="20.25" customHeight="1">
      <c r="A178" s="213">
        <v>174</v>
      </c>
      <c r="B178" s="189" t="s">
        <v>9276</v>
      </c>
      <c r="C178" s="142" t="s">
        <v>16</v>
      </c>
      <c r="D178" s="142" t="s">
        <v>69</v>
      </c>
      <c r="E178" s="144">
        <v>2002</v>
      </c>
      <c r="F178" s="377" t="s">
        <v>14</v>
      </c>
      <c r="G178" s="143"/>
      <c r="H178" s="275">
        <v>29602</v>
      </c>
      <c r="I178" s="275">
        <v>40850</v>
      </c>
      <c r="J178" s="136" t="s">
        <v>7113</v>
      </c>
      <c r="K178" s="38">
        <v>3</v>
      </c>
    </row>
    <row r="179" spans="1:11" ht="20.25" customHeight="1">
      <c r="A179" s="213">
        <v>175</v>
      </c>
      <c r="B179" s="195" t="s">
        <v>1028</v>
      </c>
      <c r="C179" s="144" t="s">
        <v>9</v>
      </c>
      <c r="D179" s="144" t="s">
        <v>69</v>
      </c>
      <c r="E179" s="144">
        <v>2005</v>
      </c>
      <c r="F179" s="377" t="s">
        <v>14</v>
      </c>
      <c r="G179" s="144"/>
      <c r="H179" s="275">
        <v>31205</v>
      </c>
      <c r="I179" s="275">
        <v>40850</v>
      </c>
      <c r="J179" s="136" t="s">
        <v>1688</v>
      </c>
      <c r="K179" s="38">
        <v>3</v>
      </c>
    </row>
    <row r="180" spans="1:11" ht="20.25" customHeight="1">
      <c r="A180" s="213">
        <v>176</v>
      </c>
      <c r="B180" s="231" t="s">
        <v>9332</v>
      </c>
      <c r="C180" s="327" t="s">
        <v>9333</v>
      </c>
      <c r="D180" s="232" t="s">
        <v>9329</v>
      </c>
      <c r="E180" s="144">
        <v>1994</v>
      </c>
      <c r="F180" s="377" t="s">
        <v>14</v>
      </c>
      <c r="G180" s="232"/>
      <c r="H180" s="275">
        <v>26607</v>
      </c>
      <c r="I180" s="275">
        <v>40859</v>
      </c>
      <c r="J180" s="136" t="s">
        <v>7122</v>
      </c>
      <c r="K180" s="38">
        <v>2</v>
      </c>
    </row>
    <row r="181" spans="1:11" ht="20.25" customHeight="1">
      <c r="A181" s="213">
        <v>177</v>
      </c>
      <c r="B181" s="231" t="s">
        <v>3361</v>
      </c>
      <c r="C181" s="327" t="s">
        <v>3350</v>
      </c>
      <c r="D181" s="327" t="s">
        <v>68</v>
      </c>
      <c r="E181" s="144">
        <v>2006</v>
      </c>
      <c r="F181" s="377" t="s">
        <v>14</v>
      </c>
      <c r="G181" s="259"/>
      <c r="H181" s="275">
        <v>31413</v>
      </c>
      <c r="I181" s="275">
        <v>40859</v>
      </c>
      <c r="J181" s="136" t="s">
        <v>3317</v>
      </c>
      <c r="K181" s="38">
        <v>3</v>
      </c>
    </row>
    <row r="182" spans="1:11" ht="20.25" customHeight="1">
      <c r="A182" s="213">
        <v>178</v>
      </c>
      <c r="B182" s="203" t="s">
        <v>4410</v>
      </c>
      <c r="C182" s="146" t="s">
        <v>4374</v>
      </c>
      <c r="D182" s="146" t="s">
        <v>2145</v>
      </c>
      <c r="E182" s="144">
        <v>2004</v>
      </c>
      <c r="F182" s="377" t="s">
        <v>14</v>
      </c>
      <c r="G182" s="146"/>
      <c r="H182" s="275">
        <v>30285</v>
      </c>
      <c r="I182" s="275">
        <v>40860</v>
      </c>
      <c r="J182" s="282" t="s">
        <v>4294</v>
      </c>
      <c r="K182" s="38">
        <v>3</v>
      </c>
    </row>
    <row r="183" spans="1:11" ht="20.25" customHeight="1">
      <c r="A183" s="213">
        <v>179</v>
      </c>
      <c r="B183" s="189" t="s">
        <v>9284</v>
      </c>
      <c r="C183" s="142" t="s">
        <v>16</v>
      </c>
      <c r="D183" s="142" t="s">
        <v>69</v>
      </c>
      <c r="E183" s="144">
        <v>2001</v>
      </c>
      <c r="F183" s="377" t="s">
        <v>14</v>
      </c>
      <c r="G183" s="143"/>
      <c r="H183" s="275">
        <v>29455</v>
      </c>
      <c r="I183" s="275">
        <v>40861</v>
      </c>
      <c r="J183" s="136" t="s">
        <v>7113</v>
      </c>
      <c r="K183" s="38">
        <v>3</v>
      </c>
    </row>
    <row r="184" spans="1:11" ht="20.25" customHeight="1">
      <c r="A184" s="213">
        <v>180</v>
      </c>
      <c r="B184" s="231" t="s">
        <v>3343</v>
      </c>
      <c r="C184" s="327" t="s">
        <v>3340</v>
      </c>
      <c r="D184" s="327" t="s">
        <v>68</v>
      </c>
      <c r="E184" s="144">
        <v>2001</v>
      </c>
      <c r="F184" s="381" t="s">
        <v>13</v>
      </c>
      <c r="G184" s="259"/>
      <c r="H184" s="275">
        <v>29487</v>
      </c>
      <c r="I184" s="275">
        <v>40862</v>
      </c>
      <c r="J184" s="136" t="s">
        <v>3317</v>
      </c>
      <c r="K184" s="38">
        <v>2</v>
      </c>
    </row>
    <row r="185" spans="1:11" ht="20.25" customHeight="1">
      <c r="A185" s="213">
        <v>181</v>
      </c>
      <c r="B185" s="195" t="s">
        <v>1022</v>
      </c>
      <c r="C185" s="144" t="s">
        <v>9</v>
      </c>
      <c r="D185" s="144" t="s">
        <v>69</v>
      </c>
      <c r="E185" s="144">
        <v>1994</v>
      </c>
      <c r="F185" s="377" t="s">
        <v>14</v>
      </c>
      <c r="G185" s="144"/>
      <c r="H185" s="275">
        <v>26002</v>
      </c>
      <c r="I185" s="275">
        <v>40862</v>
      </c>
      <c r="J185" s="136" t="s">
        <v>1688</v>
      </c>
      <c r="K185" s="38">
        <v>3</v>
      </c>
    </row>
    <row r="186" spans="1:11" ht="20.25" customHeight="1">
      <c r="A186" s="213">
        <v>182</v>
      </c>
      <c r="B186" s="195" t="s">
        <v>1021</v>
      </c>
      <c r="C186" s="144" t="s">
        <v>9</v>
      </c>
      <c r="D186" s="144" t="s">
        <v>69</v>
      </c>
      <c r="E186" s="144">
        <v>1995</v>
      </c>
      <c r="F186" s="377" t="s">
        <v>14</v>
      </c>
      <c r="G186" s="144"/>
      <c r="H186" s="275">
        <v>26875</v>
      </c>
      <c r="I186" s="275">
        <v>40862</v>
      </c>
      <c r="J186" s="136" t="s">
        <v>1688</v>
      </c>
      <c r="K186" s="38">
        <v>3</v>
      </c>
    </row>
    <row r="187" spans="1:11" ht="20.25" customHeight="1">
      <c r="A187" s="213">
        <v>183</v>
      </c>
      <c r="B187" s="195" t="s">
        <v>989</v>
      </c>
      <c r="C187" s="144" t="s">
        <v>986</v>
      </c>
      <c r="D187" s="144" t="s">
        <v>987</v>
      </c>
      <c r="E187" s="144">
        <v>2002</v>
      </c>
      <c r="F187" s="381" t="s">
        <v>13</v>
      </c>
      <c r="G187" s="144"/>
      <c r="H187" s="275">
        <v>28120</v>
      </c>
      <c r="I187" s="275">
        <v>40863</v>
      </c>
      <c r="J187" s="136" t="s">
        <v>1688</v>
      </c>
      <c r="K187" s="38">
        <v>2</v>
      </c>
    </row>
    <row r="188" spans="1:11" ht="20.25" customHeight="1">
      <c r="A188" s="213">
        <v>184</v>
      </c>
      <c r="B188" s="231" t="s">
        <v>9330</v>
      </c>
      <c r="C188" s="327" t="s">
        <v>7125</v>
      </c>
      <c r="D188" s="232" t="s">
        <v>9331</v>
      </c>
      <c r="E188" s="144">
        <v>2002</v>
      </c>
      <c r="F188" s="377" t="s">
        <v>14</v>
      </c>
      <c r="G188" s="232"/>
      <c r="H188" s="275">
        <v>29425</v>
      </c>
      <c r="I188" s="275">
        <v>40863</v>
      </c>
      <c r="J188" s="136" t="s">
        <v>7122</v>
      </c>
      <c r="K188" s="38">
        <v>3</v>
      </c>
    </row>
    <row r="189" spans="1:11" ht="20.25" customHeight="1">
      <c r="A189" s="213">
        <v>185</v>
      </c>
      <c r="B189" s="231" t="s">
        <v>3342</v>
      </c>
      <c r="C189" s="327" t="s">
        <v>3330</v>
      </c>
      <c r="D189" s="327" t="s">
        <v>68</v>
      </c>
      <c r="E189" s="144">
        <v>2004</v>
      </c>
      <c r="F189" s="327" t="s">
        <v>12</v>
      </c>
      <c r="G189" s="259"/>
      <c r="H189" s="275">
        <v>26944</v>
      </c>
      <c r="I189" s="275">
        <v>40864</v>
      </c>
      <c r="J189" s="136" t="s">
        <v>3317</v>
      </c>
      <c r="K189" s="38">
        <v>2</v>
      </c>
    </row>
    <row r="190" spans="1:11" ht="20.25" customHeight="1">
      <c r="A190" s="213">
        <v>186</v>
      </c>
      <c r="B190" s="195" t="s">
        <v>2888</v>
      </c>
      <c r="C190" s="144" t="s">
        <v>2889</v>
      </c>
      <c r="D190" s="198" t="s">
        <v>2890</v>
      </c>
      <c r="E190" s="144">
        <v>2004</v>
      </c>
      <c r="F190" s="381" t="s">
        <v>13</v>
      </c>
      <c r="G190" s="198"/>
      <c r="H190" s="275">
        <v>30613</v>
      </c>
      <c r="I190" s="275">
        <v>40864</v>
      </c>
      <c r="J190" s="136" t="s">
        <v>2887</v>
      </c>
      <c r="K190" s="38">
        <v>3</v>
      </c>
    </row>
    <row r="191" spans="1:11" ht="20.25" customHeight="1">
      <c r="A191" s="213">
        <v>187</v>
      </c>
      <c r="B191" s="195" t="s">
        <v>1033</v>
      </c>
      <c r="C191" s="144" t="s">
        <v>9</v>
      </c>
      <c r="D191" s="144" t="s">
        <v>69</v>
      </c>
      <c r="E191" s="359">
        <v>2003</v>
      </c>
      <c r="F191" s="377" t="s">
        <v>14</v>
      </c>
      <c r="G191" s="144"/>
      <c r="H191" s="275">
        <v>29657</v>
      </c>
      <c r="I191" s="275">
        <v>40864</v>
      </c>
      <c r="J191" s="136" t="s">
        <v>1688</v>
      </c>
      <c r="K191" s="38">
        <v>3</v>
      </c>
    </row>
    <row r="192" spans="1:11" ht="20.25" customHeight="1">
      <c r="A192" s="213">
        <v>188</v>
      </c>
      <c r="B192" s="57" t="s">
        <v>10325</v>
      </c>
      <c r="C192" s="139" t="s">
        <v>5347</v>
      </c>
      <c r="D192" s="58" t="s">
        <v>987</v>
      </c>
      <c r="E192" s="144">
        <v>2011</v>
      </c>
      <c r="F192" s="377" t="s">
        <v>14</v>
      </c>
      <c r="G192" s="59"/>
      <c r="H192" s="275">
        <v>30538</v>
      </c>
      <c r="I192" s="275">
        <v>40864</v>
      </c>
      <c r="J192" s="148" t="s">
        <v>10053</v>
      </c>
      <c r="K192" s="38">
        <v>3</v>
      </c>
    </row>
    <row r="193" spans="1:11" ht="20.25" customHeight="1">
      <c r="A193" s="213">
        <v>189</v>
      </c>
      <c r="B193" s="195" t="s">
        <v>990</v>
      </c>
      <c r="C193" s="144" t="s">
        <v>986</v>
      </c>
      <c r="D193" s="144" t="s">
        <v>987</v>
      </c>
      <c r="E193" s="144">
        <v>2000</v>
      </c>
      <c r="F193" s="381" t="s">
        <v>13</v>
      </c>
      <c r="G193" s="144"/>
      <c r="H193" s="275">
        <v>28120</v>
      </c>
      <c r="I193" s="275">
        <v>40867</v>
      </c>
      <c r="J193" s="136" t="s">
        <v>1688</v>
      </c>
      <c r="K193" s="38">
        <v>2</v>
      </c>
    </row>
    <row r="194" spans="1:11" ht="20.25" customHeight="1">
      <c r="A194" s="213">
        <v>190</v>
      </c>
      <c r="B194" s="838" t="s">
        <v>9303</v>
      </c>
      <c r="C194" s="374" t="s">
        <v>5157</v>
      </c>
      <c r="D194" s="374" t="s">
        <v>6512</v>
      </c>
      <c r="E194" s="144">
        <v>2003</v>
      </c>
      <c r="F194" s="381" t="s">
        <v>13</v>
      </c>
      <c r="G194" s="374"/>
      <c r="H194" s="275">
        <v>29971</v>
      </c>
      <c r="I194" s="275">
        <v>40867</v>
      </c>
      <c r="J194" s="136" t="s">
        <v>7116</v>
      </c>
      <c r="K194" s="38">
        <v>2</v>
      </c>
    </row>
    <row r="195" spans="1:11" ht="20.25" customHeight="1">
      <c r="A195" s="213">
        <v>191</v>
      </c>
      <c r="B195" s="195" t="s">
        <v>1004</v>
      </c>
      <c r="C195" s="144" t="s">
        <v>9</v>
      </c>
      <c r="D195" s="144" t="s">
        <v>69</v>
      </c>
      <c r="E195" s="144">
        <v>2002</v>
      </c>
      <c r="F195" s="381" t="s">
        <v>13</v>
      </c>
      <c r="G195" s="144"/>
      <c r="H195" s="275">
        <v>29688</v>
      </c>
      <c r="I195" s="275">
        <v>40867</v>
      </c>
      <c r="J195" s="136" t="s">
        <v>1688</v>
      </c>
      <c r="K195" s="38">
        <v>3</v>
      </c>
    </row>
    <row r="196" spans="1:11" ht="20.25" customHeight="1">
      <c r="A196" s="213">
        <v>192</v>
      </c>
      <c r="B196" s="203" t="s">
        <v>4389</v>
      </c>
      <c r="C196" s="146" t="s">
        <v>4374</v>
      </c>
      <c r="D196" s="146" t="s">
        <v>4375</v>
      </c>
      <c r="E196" s="144">
        <v>2004</v>
      </c>
      <c r="F196" s="381" t="s">
        <v>13</v>
      </c>
      <c r="G196" s="146"/>
      <c r="H196" s="275">
        <v>30541</v>
      </c>
      <c r="I196" s="275">
        <v>40867</v>
      </c>
      <c r="J196" s="282" t="s">
        <v>4294</v>
      </c>
      <c r="K196" s="38">
        <v>3</v>
      </c>
    </row>
    <row r="197" spans="1:11" ht="20.25" customHeight="1">
      <c r="A197" s="213">
        <v>193</v>
      </c>
      <c r="B197" s="189" t="s">
        <v>9268</v>
      </c>
      <c r="C197" s="142" t="s">
        <v>16</v>
      </c>
      <c r="D197" s="142" t="s">
        <v>69</v>
      </c>
      <c r="E197" s="144">
        <v>2001</v>
      </c>
      <c r="F197" s="377" t="s">
        <v>14</v>
      </c>
      <c r="G197" s="143"/>
      <c r="H197" s="275">
        <v>26818</v>
      </c>
      <c r="I197" s="275">
        <v>40867</v>
      </c>
      <c r="J197" s="136" t="s">
        <v>7113</v>
      </c>
      <c r="K197" s="38">
        <v>3</v>
      </c>
    </row>
    <row r="198" spans="1:11" ht="20.25" customHeight="1">
      <c r="A198" s="213">
        <v>194</v>
      </c>
      <c r="B198" s="195" t="s">
        <v>1031</v>
      </c>
      <c r="C198" s="144" t="s">
        <v>9</v>
      </c>
      <c r="D198" s="144" t="s">
        <v>69</v>
      </c>
      <c r="E198" s="359">
        <v>2000</v>
      </c>
      <c r="F198" s="377" t="s">
        <v>14</v>
      </c>
      <c r="G198" s="144"/>
      <c r="H198" s="275">
        <v>28244</v>
      </c>
      <c r="I198" s="275">
        <v>40868</v>
      </c>
      <c r="J198" s="136" t="s">
        <v>1688</v>
      </c>
      <c r="K198" s="38">
        <v>3</v>
      </c>
    </row>
    <row r="199" spans="1:11" ht="20.25" customHeight="1">
      <c r="A199" s="213">
        <v>195</v>
      </c>
      <c r="B199" s="195" t="s">
        <v>1005</v>
      </c>
      <c r="C199" s="144" t="s">
        <v>9</v>
      </c>
      <c r="D199" s="144" t="s">
        <v>69</v>
      </c>
      <c r="E199" s="144">
        <v>1997</v>
      </c>
      <c r="F199" s="381" t="s">
        <v>13</v>
      </c>
      <c r="G199" s="144"/>
      <c r="H199" s="275">
        <v>27671</v>
      </c>
      <c r="I199" s="275">
        <v>40869</v>
      </c>
      <c r="J199" s="136" t="s">
        <v>1688</v>
      </c>
      <c r="K199" s="38">
        <v>3</v>
      </c>
    </row>
    <row r="200" spans="1:11" ht="20.25" customHeight="1">
      <c r="A200" s="213">
        <v>196</v>
      </c>
      <c r="B200" s="231" t="s">
        <v>3353</v>
      </c>
      <c r="C200" s="327" t="s">
        <v>3350</v>
      </c>
      <c r="D200" s="327" t="s">
        <v>68</v>
      </c>
      <c r="E200" s="144">
        <v>2004</v>
      </c>
      <c r="F200" s="381" t="s">
        <v>13</v>
      </c>
      <c r="G200" s="259"/>
      <c r="H200" s="275">
        <v>30174</v>
      </c>
      <c r="I200" s="275">
        <v>40869</v>
      </c>
      <c r="J200" s="136" t="s">
        <v>3317</v>
      </c>
      <c r="K200" s="38">
        <v>3</v>
      </c>
    </row>
    <row r="201" spans="1:11" ht="20.25" customHeight="1">
      <c r="A201" s="213">
        <v>197</v>
      </c>
      <c r="B201" s="189" t="s">
        <v>9272</v>
      </c>
      <c r="C201" s="142" t="s">
        <v>16</v>
      </c>
      <c r="D201" s="142" t="s">
        <v>69</v>
      </c>
      <c r="E201" s="144">
        <v>1997</v>
      </c>
      <c r="F201" s="377" t="s">
        <v>14</v>
      </c>
      <c r="G201" s="143"/>
      <c r="H201" s="275">
        <v>27678</v>
      </c>
      <c r="I201" s="275">
        <v>40869</v>
      </c>
      <c r="J201" s="136" t="s">
        <v>7113</v>
      </c>
      <c r="K201" s="38">
        <v>3</v>
      </c>
    </row>
    <row r="202" spans="1:11" ht="20.25" customHeight="1">
      <c r="A202" s="213">
        <v>198</v>
      </c>
      <c r="B202" s="195" t="s">
        <v>1030</v>
      </c>
      <c r="C202" s="144" t="s">
        <v>9</v>
      </c>
      <c r="D202" s="144" t="s">
        <v>69</v>
      </c>
      <c r="E202" s="359">
        <v>1999</v>
      </c>
      <c r="F202" s="377" t="s">
        <v>14</v>
      </c>
      <c r="G202" s="144"/>
      <c r="H202" s="275">
        <v>28236</v>
      </c>
      <c r="I202" s="275">
        <v>40869</v>
      </c>
      <c r="J202" s="136" t="s">
        <v>1688</v>
      </c>
      <c r="K202" s="38">
        <v>3</v>
      </c>
    </row>
    <row r="203" spans="1:11" ht="20.25" customHeight="1">
      <c r="A203" s="213">
        <v>199</v>
      </c>
      <c r="B203" s="231" t="s">
        <v>9327</v>
      </c>
      <c r="C203" s="327" t="s">
        <v>9328</v>
      </c>
      <c r="D203" s="232" t="s">
        <v>9329</v>
      </c>
      <c r="E203" s="144">
        <v>1999</v>
      </c>
      <c r="F203" s="381" t="s">
        <v>13</v>
      </c>
      <c r="G203" s="232"/>
      <c r="H203" s="275">
        <v>28411</v>
      </c>
      <c r="I203" s="275">
        <v>40870</v>
      </c>
      <c r="J203" s="136" t="s">
        <v>7122</v>
      </c>
      <c r="K203" s="38">
        <v>3</v>
      </c>
    </row>
    <row r="204" spans="1:11" ht="20.25" customHeight="1">
      <c r="A204" s="213">
        <v>200</v>
      </c>
      <c r="B204" s="203" t="s">
        <v>4373</v>
      </c>
      <c r="C204" s="146" t="s">
        <v>4374</v>
      </c>
      <c r="D204" s="146" t="s">
        <v>4375</v>
      </c>
      <c r="E204" s="144">
        <v>2002</v>
      </c>
      <c r="F204" s="381" t="s">
        <v>13</v>
      </c>
      <c r="G204" s="146"/>
      <c r="H204" s="275">
        <v>29506</v>
      </c>
      <c r="I204" s="275">
        <v>40870</v>
      </c>
      <c r="J204" s="282" t="s">
        <v>4294</v>
      </c>
      <c r="K204" s="38">
        <v>3</v>
      </c>
    </row>
    <row r="205" spans="1:11" ht="20.25" customHeight="1">
      <c r="A205" s="213">
        <v>201</v>
      </c>
      <c r="B205" s="231" t="s">
        <v>2191</v>
      </c>
      <c r="C205" s="327" t="s">
        <v>2068</v>
      </c>
      <c r="D205" s="327" t="s">
        <v>68</v>
      </c>
      <c r="E205" s="144">
        <v>2001</v>
      </c>
      <c r="F205" s="381" t="s">
        <v>13</v>
      </c>
      <c r="G205" s="259"/>
      <c r="H205" s="275">
        <v>29224</v>
      </c>
      <c r="I205" s="275">
        <v>40871</v>
      </c>
      <c r="J205" s="136" t="s">
        <v>3317</v>
      </c>
      <c r="K205" s="38">
        <v>2</v>
      </c>
    </row>
    <row r="206" spans="1:11" ht="20.25" customHeight="1">
      <c r="A206" s="213">
        <v>202</v>
      </c>
      <c r="B206" s="195" t="s">
        <v>1006</v>
      </c>
      <c r="C206" s="144" t="s">
        <v>9</v>
      </c>
      <c r="D206" s="144" t="s">
        <v>69</v>
      </c>
      <c r="E206" s="144">
        <v>1998</v>
      </c>
      <c r="F206" s="381" t="s">
        <v>13</v>
      </c>
      <c r="G206" s="144"/>
      <c r="H206" s="275">
        <v>28683</v>
      </c>
      <c r="I206" s="275">
        <v>40871</v>
      </c>
      <c r="J206" s="136" t="s">
        <v>1688</v>
      </c>
      <c r="K206" s="38">
        <v>3</v>
      </c>
    </row>
    <row r="207" spans="1:11" ht="20.25" customHeight="1">
      <c r="A207" s="213">
        <v>203</v>
      </c>
      <c r="B207" s="195" t="s">
        <v>1003</v>
      </c>
      <c r="C207" s="144" t="s">
        <v>9</v>
      </c>
      <c r="D207" s="144" t="s">
        <v>69</v>
      </c>
      <c r="E207" s="144">
        <v>1999</v>
      </c>
      <c r="F207" s="381" t="s">
        <v>13</v>
      </c>
      <c r="G207" s="144"/>
      <c r="H207" s="275">
        <v>28269</v>
      </c>
      <c r="I207" s="275">
        <v>40871</v>
      </c>
      <c r="J207" s="136" t="s">
        <v>1688</v>
      </c>
      <c r="K207" s="38">
        <v>3</v>
      </c>
    </row>
    <row r="208" spans="1:11" ht="20.25" customHeight="1">
      <c r="A208" s="213">
        <v>204</v>
      </c>
      <c r="B208" s="190" t="s">
        <v>3257</v>
      </c>
      <c r="C208" s="141" t="s">
        <v>1011</v>
      </c>
      <c r="D208" s="141" t="s">
        <v>69</v>
      </c>
      <c r="E208" s="144">
        <v>2001</v>
      </c>
      <c r="F208" s="381" t="s">
        <v>13</v>
      </c>
      <c r="G208" s="141"/>
      <c r="H208" s="275">
        <v>29305</v>
      </c>
      <c r="I208" s="275">
        <v>40871</v>
      </c>
      <c r="J208" s="136" t="s">
        <v>3023</v>
      </c>
      <c r="K208" s="38">
        <v>3</v>
      </c>
    </row>
    <row r="209" spans="1:11" ht="20.25" customHeight="1">
      <c r="A209" s="213">
        <v>205</v>
      </c>
      <c r="B209" s="195" t="s">
        <v>1015</v>
      </c>
      <c r="C209" s="144" t="s">
        <v>1016</v>
      </c>
      <c r="D209" s="144" t="s">
        <v>987</v>
      </c>
      <c r="E209" s="144">
        <v>2004</v>
      </c>
      <c r="F209" s="381" t="s">
        <v>13</v>
      </c>
      <c r="G209" s="144"/>
      <c r="H209" s="275">
        <v>31635</v>
      </c>
      <c r="I209" s="275">
        <v>40876</v>
      </c>
      <c r="J209" s="136" t="s">
        <v>1688</v>
      </c>
      <c r="K209" s="38">
        <v>3</v>
      </c>
    </row>
    <row r="210" spans="1:11" ht="20.25" customHeight="1">
      <c r="A210" s="213">
        <v>206</v>
      </c>
      <c r="B210" s="231" t="s">
        <v>3364</v>
      </c>
      <c r="C210" s="327" t="s">
        <v>3350</v>
      </c>
      <c r="D210" s="327" t="s">
        <v>68</v>
      </c>
      <c r="E210" s="144">
        <v>2004</v>
      </c>
      <c r="F210" s="377" t="s">
        <v>14</v>
      </c>
      <c r="G210" s="259"/>
      <c r="H210" s="275">
        <v>29952</v>
      </c>
      <c r="I210" s="275">
        <v>40876</v>
      </c>
      <c r="J210" s="136" t="s">
        <v>3317</v>
      </c>
      <c r="K210" s="38">
        <v>3</v>
      </c>
    </row>
    <row r="211" spans="1:11" ht="20.25" customHeight="1">
      <c r="A211" s="213">
        <v>207</v>
      </c>
      <c r="B211" s="195" t="s">
        <v>1023</v>
      </c>
      <c r="C211" s="144" t="s">
        <v>9</v>
      </c>
      <c r="D211" s="144" t="s">
        <v>69</v>
      </c>
      <c r="E211" s="144">
        <v>1998</v>
      </c>
      <c r="F211" s="377" t="s">
        <v>14</v>
      </c>
      <c r="G211" s="202"/>
      <c r="H211" s="275">
        <v>29088</v>
      </c>
      <c r="I211" s="275">
        <v>40878</v>
      </c>
      <c r="J211" s="136" t="s">
        <v>1688</v>
      </c>
      <c r="K211" s="38">
        <v>3</v>
      </c>
    </row>
    <row r="212" spans="1:11" ht="20.25" customHeight="1">
      <c r="A212" s="213">
        <v>208</v>
      </c>
      <c r="B212" s="195" t="s">
        <v>1007</v>
      </c>
      <c r="C212" s="144" t="s">
        <v>9</v>
      </c>
      <c r="D212" s="144" t="s">
        <v>69</v>
      </c>
      <c r="E212" s="144">
        <v>1998</v>
      </c>
      <c r="F212" s="381" t="s">
        <v>13</v>
      </c>
      <c r="G212" s="144"/>
      <c r="H212" s="275">
        <v>28015</v>
      </c>
      <c r="I212" s="275">
        <v>40881</v>
      </c>
      <c r="J212" s="136" t="s">
        <v>1688</v>
      </c>
      <c r="K212" s="38">
        <v>3</v>
      </c>
    </row>
    <row r="213" spans="1:11" ht="20.25" customHeight="1">
      <c r="A213" s="213">
        <v>209</v>
      </c>
      <c r="B213" s="838" t="s">
        <v>9307</v>
      </c>
      <c r="C213" s="374" t="s">
        <v>5157</v>
      </c>
      <c r="D213" s="374" t="s">
        <v>6512</v>
      </c>
      <c r="E213" s="144">
        <v>2001</v>
      </c>
      <c r="F213" s="381" t="s">
        <v>13</v>
      </c>
      <c r="G213" s="374"/>
      <c r="H213" s="275">
        <v>29459</v>
      </c>
      <c r="I213" s="275">
        <v>40882</v>
      </c>
      <c r="J213" s="136" t="s">
        <v>7116</v>
      </c>
      <c r="K213" s="38">
        <v>2</v>
      </c>
    </row>
    <row r="214" spans="1:11" ht="20.25" customHeight="1">
      <c r="A214" s="213">
        <v>210</v>
      </c>
      <c r="B214" s="195" t="s">
        <v>9240</v>
      </c>
      <c r="C214" s="144" t="s">
        <v>9234</v>
      </c>
      <c r="D214" s="144" t="s">
        <v>2890</v>
      </c>
      <c r="E214" s="144">
        <v>2003</v>
      </c>
      <c r="F214" s="377" t="s">
        <v>14</v>
      </c>
      <c r="G214" s="144"/>
      <c r="H214" s="275">
        <v>30080</v>
      </c>
      <c r="I214" s="275">
        <v>40883</v>
      </c>
      <c r="J214" s="136" t="s">
        <v>7107</v>
      </c>
      <c r="K214" s="38">
        <v>3</v>
      </c>
    </row>
    <row r="215" spans="1:11" ht="20.25" customHeight="1">
      <c r="A215" s="213">
        <v>211</v>
      </c>
      <c r="B215" s="195" t="s">
        <v>1008</v>
      </c>
      <c r="C215" s="144" t="s">
        <v>9</v>
      </c>
      <c r="D215" s="144" t="s">
        <v>69</v>
      </c>
      <c r="E215" s="144">
        <v>2005</v>
      </c>
      <c r="F215" s="381" t="s">
        <v>13</v>
      </c>
      <c r="G215" s="144"/>
      <c r="H215" s="275">
        <v>30558</v>
      </c>
      <c r="I215" s="275">
        <v>40885</v>
      </c>
      <c r="J215" s="136" t="s">
        <v>1688</v>
      </c>
      <c r="K215" s="38">
        <v>3</v>
      </c>
    </row>
    <row r="216" spans="1:11" ht="20.25" customHeight="1">
      <c r="A216" s="213">
        <v>212</v>
      </c>
      <c r="B216" s="189" t="s">
        <v>9286</v>
      </c>
      <c r="C216" s="142" t="s">
        <v>16</v>
      </c>
      <c r="D216" s="142" t="s">
        <v>69</v>
      </c>
      <c r="E216" s="144">
        <v>2005</v>
      </c>
      <c r="F216" s="377" t="s">
        <v>14</v>
      </c>
      <c r="G216" s="143"/>
      <c r="H216" s="275">
        <v>30912</v>
      </c>
      <c r="I216" s="275">
        <v>40892</v>
      </c>
      <c r="J216" s="136" t="s">
        <v>7113</v>
      </c>
      <c r="K216" s="38">
        <v>3</v>
      </c>
    </row>
    <row r="217" spans="1:11" ht="20.25" customHeight="1">
      <c r="A217" s="213">
        <v>213</v>
      </c>
      <c r="B217" s="838" t="s">
        <v>9313</v>
      </c>
      <c r="C217" s="327" t="s">
        <v>2056</v>
      </c>
      <c r="D217" s="374" t="s">
        <v>6512</v>
      </c>
      <c r="E217" s="144">
        <v>1999</v>
      </c>
      <c r="F217" s="381" t="s">
        <v>13</v>
      </c>
      <c r="G217" s="234"/>
      <c r="H217" s="275">
        <v>28596</v>
      </c>
      <c r="I217" s="275">
        <v>40896</v>
      </c>
      <c r="J217" s="136" t="s">
        <v>7116</v>
      </c>
      <c r="K217" s="38">
        <v>3</v>
      </c>
    </row>
    <row r="218" spans="1:11" ht="20.25" customHeight="1">
      <c r="A218" s="213">
        <v>214</v>
      </c>
      <c r="B218" s="231" t="s">
        <v>3346</v>
      </c>
      <c r="C218" s="327" t="s">
        <v>3328</v>
      </c>
      <c r="D218" s="327" t="s">
        <v>68</v>
      </c>
      <c r="E218" s="144">
        <v>2002</v>
      </c>
      <c r="F218" s="381" t="s">
        <v>13</v>
      </c>
      <c r="G218" s="259"/>
      <c r="H218" s="275">
        <v>29874</v>
      </c>
      <c r="I218" s="275">
        <v>40902</v>
      </c>
      <c r="J218" s="136" t="s">
        <v>3317</v>
      </c>
      <c r="K218" s="38">
        <v>3</v>
      </c>
    </row>
    <row r="219" spans="1:11" ht="20.25" customHeight="1">
      <c r="A219" s="213">
        <v>215</v>
      </c>
      <c r="B219" s="231" t="s">
        <v>3370</v>
      </c>
      <c r="C219" s="327" t="s">
        <v>3350</v>
      </c>
      <c r="D219" s="327" t="s">
        <v>68</v>
      </c>
      <c r="E219" s="144">
        <v>1998</v>
      </c>
      <c r="F219" s="377" t="s">
        <v>14</v>
      </c>
      <c r="G219" s="259"/>
      <c r="H219" s="275">
        <v>27456</v>
      </c>
      <c r="I219" s="275">
        <v>40902</v>
      </c>
      <c r="J219" s="136" t="s">
        <v>3317</v>
      </c>
      <c r="K219" s="38">
        <v>3</v>
      </c>
    </row>
    <row r="220" spans="1:11" ht="20.25" customHeight="1">
      <c r="A220" s="213">
        <v>216</v>
      </c>
      <c r="B220" s="231" t="s">
        <v>3369</v>
      </c>
      <c r="C220" s="327" t="s">
        <v>3350</v>
      </c>
      <c r="D220" s="327" t="s">
        <v>68</v>
      </c>
      <c r="E220" s="144">
        <v>2001</v>
      </c>
      <c r="F220" s="377" t="s">
        <v>14</v>
      </c>
      <c r="G220" s="259"/>
      <c r="H220" s="275">
        <v>28860</v>
      </c>
      <c r="I220" s="275">
        <v>40902</v>
      </c>
      <c r="J220" s="136" t="s">
        <v>3317</v>
      </c>
      <c r="K220" s="38">
        <v>3</v>
      </c>
    </row>
    <row r="221" spans="1:11" ht="20.25" customHeight="1">
      <c r="A221" s="213">
        <v>217</v>
      </c>
      <c r="B221" s="195" t="s">
        <v>9237</v>
      </c>
      <c r="C221" s="144" t="s">
        <v>9234</v>
      </c>
      <c r="D221" s="144" t="s">
        <v>2890</v>
      </c>
      <c r="E221" s="144">
        <v>1999</v>
      </c>
      <c r="F221" s="377" t="s">
        <v>14</v>
      </c>
      <c r="G221" s="144"/>
      <c r="H221" s="275">
        <v>28847</v>
      </c>
      <c r="I221" s="275">
        <v>40903</v>
      </c>
      <c r="J221" s="136" t="s">
        <v>7107</v>
      </c>
      <c r="K221" s="38">
        <v>3</v>
      </c>
    </row>
    <row r="222" spans="1:11" ht="20.25" customHeight="1">
      <c r="A222" s="213">
        <v>218</v>
      </c>
      <c r="B222" s="231" t="s">
        <v>3351</v>
      </c>
      <c r="C222" s="327" t="s">
        <v>3328</v>
      </c>
      <c r="D222" s="327" t="s">
        <v>68</v>
      </c>
      <c r="E222" s="144">
        <v>2001</v>
      </c>
      <c r="F222" s="381" t="s">
        <v>13</v>
      </c>
      <c r="G222" s="259"/>
      <c r="H222" s="275">
        <v>29156</v>
      </c>
      <c r="I222" s="275">
        <v>40904</v>
      </c>
      <c r="J222" s="136" t="s">
        <v>3317</v>
      </c>
      <c r="K222" s="38">
        <v>3</v>
      </c>
    </row>
    <row r="223" spans="1:11" ht="20.25" customHeight="1">
      <c r="A223" s="213">
        <v>219</v>
      </c>
      <c r="B223" s="231" t="s">
        <v>3356</v>
      </c>
      <c r="C223" s="327" t="s">
        <v>3350</v>
      </c>
      <c r="D223" s="327" t="s">
        <v>68</v>
      </c>
      <c r="E223" s="144">
        <v>2002</v>
      </c>
      <c r="F223" s="381" t="s">
        <v>13</v>
      </c>
      <c r="G223" s="259"/>
      <c r="H223" s="275">
        <v>29752</v>
      </c>
      <c r="I223" s="275">
        <v>40904</v>
      </c>
      <c r="J223" s="136" t="s">
        <v>3317</v>
      </c>
      <c r="K223" s="38">
        <v>3</v>
      </c>
    </row>
    <row r="224" spans="1:11" ht="20.25" customHeight="1">
      <c r="A224" s="213">
        <v>220</v>
      </c>
      <c r="B224" s="203" t="s">
        <v>4399</v>
      </c>
      <c r="C224" s="146" t="s">
        <v>4374</v>
      </c>
      <c r="D224" s="146" t="s">
        <v>4372</v>
      </c>
      <c r="E224" s="144">
        <v>1999</v>
      </c>
      <c r="F224" s="377" t="s">
        <v>14</v>
      </c>
      <c r="G224" s="146"/>
      <c r="H224" s="275">
        <v>27820</v>
      </c>
      <c r="I224" s="275">
        <v>40904</v>
      </c>
      <c r="J224" s="282" t="s">
        <v>4294</v>
      </c>
      <c r="K224" s="38">
        <v>3</v>
      </c>
    </row>
    <row r="225" spans="1:11" ht="20.25" customHeight="1">
      <c r="A225" s="213">
        <v>221</v>
      </c>
      <c r="B225" s="231" t="s">
        <v>3368</v>
      </c>
      <c r="C225" s="327" t="s">
        <v>3350</v>
      </c>
      <c r="D225" s="327" t="s">
        <v>68</v>
      </c>
      <c r="E225" s="144">
        <v>2001</v>
      </c>
      <c r="F225" s="377" t="s">
        <v>14</v>
      </c>
      <c r="G225" s="259"/>
      <c r="H225" s="275">
        <v>28831</v>
      </c>
      <c r="I225" s="275">
        <v>40904</v>
      </c>
      <c r="J225" s="136" t="s">
        <v>3317</v>
      </c>
      <c r="K225" s="38">
        <v>3</v>
      </c>
    </row>
    <row r="226" spans="1:11" ht="20.25" customHeight="1">
      <c r="A226" s="213">
        <v>222</v>
      </c>
      <c r="B226" s="195" t="s">
        <v>2892</v>
      </c>
      <c r="C226" s="144" t="s">
        <v>2889</v>
      </c>
      <c r="D226" s="198" t="s">
        <v>2890</v>
      </c>
      <c r="E226" s="144">
        <v>2001</v>
      </c>
      <c r="F226" s="381" t="s">
        <v>13</v>
      </c>
      <c r="G226" s="198"/>
      <c r="H226" s="275">
        <v>29436</v>
      </c>
      <c r="I226" s="275">
        <v>40905</v>
      </c>
      <c r="J226" s="136" t="s">
        <v>2887</v>
      </c>
      <c r="K226" s="38">
        <v>3</v>
      </c>
    </row>
    <row r="227" spans="1:11" ht="20.25" customHeight="1">
      <c r="A227" s="213">
        <v>223</v>
      </c>
      <c r="B227" s="231" t="s">
        <v>3372</v>
      </c>
      <c r="C227" s="327" t="s">
        <v>26</v>
      </c>
      <c r="D227" s="327" t="s">
        <v>68</v>
      </c>
      <c r="E227" s="144">
        <v>1999</v>
      </c>
      <c r="F227" s="381" t="s">
        <v>13</v>
      </c>
      <c r="G227" s="259"/>
      <c r="H227" s="275">
        <v>28663</v>
      </c>
      <c r="I227" s="275">
        <v>40906</v>
      </c>
      <c r="J227" s="136" t="s">
        <v>3317</v>
      </c>
      <c r="K227" s="38">
        <v>2</v>
      </c>
    </row>
    <row r="228" spans="1:11" ht="20.25" customHeight="1">
      <c r="A228" s="213">
        <v>224</v>
      </c>
      <c r="B228" s="222" t="s">
        <v>6509</v>
      </c>
      <c r="C228" s="159" t="s">
        <v>2968</v>
      </c>
      <c r="D228" s="223" t="s">
        <v>6510</v>
      </c>
      <c r="E228" s="144">
        <v>2002</v>
      </c>
      <c r="F228" s="223" t="s">
        <v>12</v>
      </c>
      <c r="G228" s="223" t="s">
        <v>6353</v>
      </c>
      <c r="H228" s="275">
        <v>29777</v>
      </c>
      <c r="I228" s="275">
        <v>40908</v>
      </c>
      <c r="J228" s="179" t="s">
        <v>6349</v>
      </c>
      <c r="K228" s="38">
        <v>2</v>
      </c>
    </row>
    <row r="229" spans="1:11" ht="20.25" customHeight="1">
      <c r="A229" s="213">
        <v>225</v>
      </c>
      <c r="B229" s="222" t="s">
        <v>6516</v>
      </c>
      <c r="C229" s="159" t="s">
        <v>2968</v>
      </c>
      <c r="D229" s="223" t="s">
        <v>6517</v>
      </c>
      <c r="E229" s="144">
        <v>1999</v>
      </c>
      <c r="F229" s="381" t="s">
        <v>13</v>
      </c>
      <c r="G229" s="223" t="s">
        <v>6353</v>
      </c>
      <c r="H229" s="275">
        <v>28277</v>
      </c>
      <c r="I229" s="275">
        <v>40908</v>
      </c>
      <c r="J229" s="179" t="s">
        <v>6349</v>
      </c>
      <c r="K229" s="38">
        <v>2</v>
      </c>
    </row>
    <row r="230" spans="1:11" ht="20.25" customHeight="1">
      <c r="A230" s="213">
        <v>226</v>
      </c>
      <c r="B230" s="222" t="s">
        <v>6518</v>
      </c>
      <c r="C230" s="159" t="s">
        <v>2968</v>
      </c>
      <c r="D230" s="223" t="s">
        <v>6519</v>
      </c>
      <c r="E230" s="144">
        <v>2000</v>
      </c>
      <c r="F230" s="381" t="s">
        <v>13</v>
      </c>
      <c r="G230" s="223" t="s">
        <v>6353</v>
      </c>
      <c r="H230" s="275">
        <v>28812</v>
      </c>
      <c r="I230" s="275">
        <v>40908</v>
      </c>
      <c r="J230" s="179" t="s">
        <v>6349</v>
      </c>
      <c r="K230" s="38">
        <v>2</v>
      </c>
    </row>
    <row r="231" spans="1:11" ht="20.25" customHeight="1">
      <c r="A231" s="213">
        <v>227</v>
      </c>
      <c r="B231" s="222" t="s">
        <v>6520</v>
      </c>
      <c r="C231" s="159" t="s">
        <v>2968</v>
      </c>
      <c r="D231" s="223" t="s">
        <v>987</v>
      </c>
      <c r="E231" s="144">
        <v>2002</v>
      </c>
      <c r="F231" s="381" t="s">
        <v>13</v>
      </c>
      <c r="G231" s="223" t="s">
        <v>6353</v>
      </c>
      <c r="H231" s="275">
        <v>29360</v>
      </c>
      <c r="I231" s="275">
        <v>40908</v>
      </c>
      <c r="J231" s="179" t="s">
        <v>6349</v>
      </c>
      <c r="K231" s="38">
        <v>2</v>
      </c>
    </row>
    <row r="232" spans="1:11" ht="20.25" customHeight="1">
      <c r="A232" s="213">
        <v>228</v>
      </c>
      <c r="B232" s="222" t="s">
        <v>6524</v>
      </c>
      <c r="C232" s="159" t="s">
        <v>7106</v>
      </c>
      <c r="D232" s="223" t="s">
        <v>69</v>
      </c>
      <c r="E232" s="144">
        <v>1997</v>
      </c>
      <c r="F232" s="377" t="s">
        <v>14</v>
      </c>
      <c r="G232" s="223"/>
      <c r="H232" s="275">
        <v>25934</v>
      </c>
      <c r="I232" s="275">
        <v>40908</v>
      </c>
      <c r="J232" s="179" t="s">
        <v>6349</v>
      </c>
      <c r="K232" s="38">
        <v>2</v>
      </c>
    </row>
    <row r="233" spans="1:11" ht="20.25" customHeight="1">
      <c r="A233" s="213">
        <v>229</v>
      </c>
      <c r="B233" s="222" t="s">
        <v>6522</v>
      </c>
      <c r="C233" s="159" t="s">
        <v>16</v>
      </c>
      <c r="D233" s="223" t="s">
        <v>69</v>
      </c>
      <c r="E233" s="144">
        <v>2004</v>
      </c>
      <c r="F233" s="381" t="s">
        <v>13</v>
      </c>
      <c r="G233" s="223" t="s">
        <v>6353</v>
      </c>
      <c r="H233" s="275">
        <v>30408</v>
      </c>
      <c r="I233" s="275">
        <v>40908</v>
      </c>
      <c r="J233" s="179" t="s">
        <v>6349</v>
      </c>
      <c r="K233" s="38">
        <v>3</v>
      </c>
    </row>
    <row r="234" spans="1:11" ht="20.25" customHeight="1">
      <c r="A234" s="213">
        <v>230</v>
      </c>
      <c r="B234" s="222" t="s">
        <v>6525</v>
      </c>
      <c r="C234" s="159" t="s">
        <v>16</v>
      </c>
      <c r="D234" s="223" t="s">
        <v>69</v>
      </c>
      <c r="E234" s="144">
        <v>1999</v>
      </c>
      <c r="F234" s="377" t="s">
        <v>14</v>
      </c>
      <c r="G234" s="223" t="s">
        <v>6353</v>
      </c>
      <c r="H234" s="275">
        <v>28475</v>
      </c>
      <c r="I234" s="275">
        <v>40908</v>
      </c>
      <c r="J234" s="179" t="s">
        <v>6349</v>
      </c>
      <c r="K234" s="38">
        <v>3</v>
      </c>
    </row>
    <row r="235" spans="1:11" ht="20.25" customHeight="1">
      <c r="A235" s="213">
        <v>231</v>
      </c>
      <c r="B235" s="222" t="s">
        <v>6526</v>
      </c>
      <c r="C235" s="159" t="s">
        <v>16</v>
      </c>
      <c r="D235" s="223" t="s">
        <v>987</v>
      </c>
      <c r="E235" s="144">
        <v>1999</v>
      </c>
      <c r="F235" s="377" t="s">
        <v>14</v>
      </c>
      <c r="G235" s="223" t="s">
        <v>6353</v>
      </c>
      <c r="H235" s="275">
        <v>29640</v>
      </c>
      <c r="I235" s="275">
        <v>40908</v>
      </c>
      <c r="J235" s="179" t="s">
        <v>6349</v>
      </c>
      <c r="K235" s="38">
        <v>3</v>
      </c>
    </row>
    <row r="236" spans="1:11" ht="20.25" customHeight="1">
      <c r="A236" s="213">
        <v>232</v>
      </c>
      <c r="B236" s="222" t="s">
        <v>6527</v>
      </c>
      <c r="C236" s="159" t="s">
        <v>16</v>
      </c>
      <c r="D236" s="223" t="s">
        <v>69</v>
      </c>
      <c r="E236" s="144">
        <v>2002</v>
      </c>
      <c r="F236" s="377" t="s">
        <v>14</v>
      </c>
      <c r="G236" s="223" t="s">
        <v>6353</v>
      </c>
      <c r="H236" s="275">
        <v>29134</v>
      </c>
      <c r="I236" s="275">
        <v>40908</v>
      </c>
      <c r="J236" s="179" t="s">
        <v>6349</v>
      </c>
      <c r="K236" s="38">
        <v>3</v>
      </c>
    </row>
    <row r="237" spans="1:11" ht="20.25" customHeight="1">
      <c r="A237" s="213">
        <v>233</v>
      </c>
      <c r="B237" s="231" t="s">
        <v>3362</v>
      </c>
      <c r="C237" s="327" t="s">
        <v>3350</v>
      </c>
      <c r="D237" s="327" t="s">
        <v>68</v>
      </c>
      <c r="E237" s="144">
        <v>2004</v>
      </c>
      <c r="F237" s="377" t="s">
        <v>14</v>
      </c>
      <c r="G237" s="259"/>
      <c r="H237" s="275">
        <v>30318</v>
      </c>
      <c r="I237" s="275">
        <v>40909</v>
      </c>
      <c r="J237" s="136" t="s">
        <v>3317</v>
      </c>
      <c r="K237" s="38">
        <v>3</v>
      </c>
    </row>
    <row r="238" spans="1:11" ht="20.25" customHeight="1">
      <c r="A238" s="213">
        <v>234</v>
      </c>
      <c r="B238" s="838" t="s">
        <v>9308</v>
      </c>
      <c r="C238" s="374" t="s">
        <v>5157</v>
      </c>
      <c r="D238" s="374" t="s">
        <v>6512</v>
      </c>
      <c r="E238" s="144">
        <v>2003</v>
      </c>
      <c r="F238" s="381" t="s">
        <v>13</v>
      </c>
      <c r="G238" s="234"/>
      <c r="H238" s="275">
        <v>30243</v>
      </c>
      <c r="I238" s="275">
        <v>40910</v>
      </c>
      <c r="J238" s="136" t="s">
        <v>7116</v>
      </c>
      <c r="K238" s="38">
        <v>2</v>
      </c>
    </row>
    <row r="239" spans="1:11" ht="20.25" customHeight="1">
      <c r="A239" s="213">
        <v>235</v>
      </c>
      <c r="B239" s="840" t="s">
        <v>11293</v>
      </c>
      <c r="C239" s="207" t="s">
        <v>66</v>
      </c>
      <c r="D239" s="382" t="s">
        <v>69</v>
      </c>
      <c r="E239" s="144">
        <v>1998</v>
      </c>
      <c r="F239" s="377" t="s">
        <v>14</v>
      </c>
      <c r="G239" s="259"/>
      <c r="H239" s="275">
        <v>27445</v>
      </c>
      <c r="I239" s="275">
        <v>40913</v>
      </c>
      <c r="J239" s="136" t="s">
        <v>3317</v>
      </c>
      <c r="K239" s="38">
        <v>3</v>
      </c>
    </row>
    <row r="240" spans="1:11" ht="20.25" customHeight="1">
      <c r="A240" s="213">
        <v>236</v>
      </c>
      <c r="B240" s="204" t="s">
        <v>4412</v>
      </c>
      <c r="C240" s="146" t="s">
        <v>4374</v>
      </c>
      <c r="D240" s="146" t="s">
        <v>987</v>
      </c>
      <c r="E240" s="144">
        <v>2005</v>
      </c>
      <c r="F240" s="377" t="s">
        <v>14</v>
      </c>
      <c r="G240" s="273"/>
      <c r="H240" s="275">
        <v>30119</v>
      </c>
      <c r="I240" s="275">
        <v>40913</v>
      </c>
      <c r="J240" s="282" t="s">
        <v>4294</v>
      </c>
      <c r="K240" s="38">
        <v>3</v>
      </c>
    </row>
    <row r="241" spans="1:11" ht="20.25" customHeight="1">
      <c r="A241" s="213">
        <v>237</v>
      </c>
      <c r="B241" s="195" t="s">
        <v>5167</v>
      </c>
      <c r="C241" s="144" t="s">
        <v>3323</v>
      </c>
      <c r="D241" s="144" t="s">
        <v>69</v>
      </c>
      <c r="E241" s="144">
        <v>2004</v>
      </c>
      <c r="F241" s="377" t="s">
        <v>14</v>
      </c>
      <c r="G241" s="144"/>
      <c r="H241" s="275">
        <v>29432</v>
      </c>
      <c r="I241" s="275">
        <v>40917</v>
      </c>
      <c r="J241" s="136" t="s">
        <v>5041</v>
      </c>
      <c r="K241" s="38">
        <v>3</v>
      </c>
    </row>
    <row r="242" spans="1:11" ht="20.25" customHeight="1">
      <c r="A242" s="213">
        <v>238</v>
      </c>
      <c r="B242" s="191" t="s">
        <v>5757</v>
      </c>
      <c r="C242" s="137" t="s">
        <v>5758</v>
      </c>
      <c r="D242" s="137" t="s">
        <v>69</v>
      </c>
      <c r="E242" s="144">
        <v>2001</v>
      </c>
      <c r="F242" s="377" t="s">
        <v>14</v>
      </c>
      <c r="G242" s="137"/>
      <c r="H242" s="275">
        <v>26720</v>
      </c>
      <c r="I242" s="275">
        <v>40920</v>
      </c>
      <c r="J242" s="149" t="s">
        <v>5531</v>
      </c>
      <c r="K242" s="38">
        <v>3</v>
      </c>
    </row>
    <row r="243" spans="1:11" ht="20.25" customHeight="1">
      <c r="A243" s="213">
        <v>239</v>
      </c>
      <c r="B243" s="189" t="s">
        <v>9280</v>
      </c>
      <c r="C243" s="142" t="s">
        <v>16</v>
      </c>
      <c r="D243" s="142" t="s">
        <v>69</v>
      </c>
      <c r="E243" s="144">
        <v>2005</v>
      </c>
      <c r="F243" s="377" t="s">
        <v>14</v>
      </c>
      <c r="G243" s="143"/>
      <c r="H243" s="275">
        <v>30296</v>
      </c>
      <c r="I243" s="275">
        <v>40924</v>
      </c>
      <c r="J243" s="136" t="s">
        <v>7113</v>
      </c>
      <c r="K243" s="38">
        <v>3</v>
      </c>
    </row>
    <row r="244" spans="1:11" ht="20.25" customHeight="1">
      <c r="A244" s="213">
        <v>240</v>
      </c>
      <c r="B244" s="231" t="s">
        <v>3359</v>
      </c>
      <c r="C244" s="327" t="s">
        <v>3350</v>
      </c>
      <c r="D244" s="327" t="s">
        <v>68</v>
      </c>
      <c r="E244" s="144">
        <v>2002</v>
      </c>
      <c r="F244" s="377" t="s">
        <v>14</v>
      </c>
      <c r="G244" s="259"/>
      <c r="H244" s="275">
        <v>29874</v>
      </c>
      <c r="I244" s="275">
        <v>40925</v>
      </c>
      <c r="J244" s="136" t="s">
        <v>3317</v>
      </c>
      <c r="K244" s="38">
        <v>3</v>
      </c>
    </row>
    <row r="245" spans="1:11" ht="20.25" customHeight="1">
      <c r="A245" s="213">
        <v>241</v>
      </c>
      <c r="B245" s="189" t="s">
        <v>9256</v>
      </c>
      <c r="C245" s="142" t="s">
        <v>16</v>
      </c>
      <c r="D245" s="142" t="s">
        <v>69</v>
      </c>
      <c r="E245" s="144">
        <v>1999</v>
      </c>
      <c r="F245" s="381" t="s">
        <v>13</v>
      </c>
      <c r="G245" s="143"/>
      <c r="H245" s="275">
        <v>28782</v>
      </c>
      <c r="I245" s="275">
        <v>40931</v>
      </c>
      <c r="J245" s="136" t="s">
        <v>7113</v>
      </c>
      <c r="K245" s="38">
        <v>3</v>
      </c>
    </row>
    <row r="246" spans="1:11" ht="20.25" customHeight="1">
      <c r="A246" s="213">
        <v>242</v>
      </c>
      <c r="B246" s="203" t="s">
        <v>4379</v>
      </c>
      <c r="C246" s="146" t="s">
        <v>4377</v>
      </c>
      <c r="D246" s="146" t="s">
        <v>3255</v>
      </c>
      <c r="E246" s="144">
        <v>2001</v>
      </c>
      <c r="F246" s="381" t="s">
        <v>13</v>
      </c>
      <c r="G246" s="146"/>
      <c r="H246" s="275">
        <v>29211</v>
      </c>
      <c r="I246" s="275">
        <v>40937</v>
      </c>
      <c r="J246" s="282" t="s">
        <v>4294</v>
      </c>
      <c r="K246" s="38">
        <v>2</v>
      </c>
    </row>
    <row r="247" spans="1:11" ht="20.25" customHeight="1">
      <c r="A247" s="213">
        <v>243</v>
      </c>
      <c r="B247" s="189" t="s">
        <v>9281</v>
      </c>
      <c r="C247" s="142" t="s">
        <v>16</v>
      </c>
      <c r="D247" s="142" t="s">
        <v>69</v>
      </c>
      <c r="E247" s="144">
        <v>2006</v>
      </c>
      <c r="F247" s="377" t="s">
        <v>14</v>
      </c>
      <c r="G247" s="143"/>
      <c r="H247" s="275">
        <v>30632</v>
      </c>
      <c r="I247" s="275">
        <v>40938</v>
      </c>
      <c r="J247" s="136" t="s">
        <v>7113</v>
      </c>
      <c r="K247" s="38">
        <v>3</v>
      </c>
    </row>
    <row r="248" spans="1:11" ht="20.25" customHeight="1">
      <c r="A248" s="213">
        <v>244</v>
      </c>
      <c r="B248" s="195" t="s">
        <v>5162</v>
      </c>
      <c r="C248" s="144" t="s">
        <v>5159</v>
      </c>
      <c r="D248" s="144" t="s">
        <v>5160</v>
      </c>
      <c r="E248" s="144">
        <v>2005</v>
      </c>
      <c r="F248" s="381" t="s">
        <v>13</v>
      </c>
      <c r="G248" s="144"/>
      <c r="H248" s="275">
        <v>30358</v>
      </c>
      <c r="I248" s="275">
        <v>40940</v>
      </c>
      <c r="J248" s="136" t="s">
        <v>5041</v>
      </c>
      <c r="K248" s="38">
        <v>2</v>
      </c>
    </row>
    <row r="249" spans="1:11" ht="20.25" customHeight="1">
      <c r="A249" s="213">
        <v>245</v>
      </c>
      <c r="B249" s="195" t="s">
        <v>1012</v>
      </c>
      <c r="C249" s="144" t="s">
        <v>1011</v>
      </c>
      <c r="D249" s="144" t="s">
        <v>987</v>
      </c>
      <c r="E249" s="144">
        <v>2007</v>
      </c>
      <c r="F249" s="381" t="s">
        <v>13</v>
      </c>
      <c r="G249" s="144"/>
      <c r="H249" s="275">
        <v>32021</v>
      </c>
      <c r="I249" s="275">
        <v>40940</v>
      </c>
      <c r="J249" s="136" t="s">
        <v>1688</v>
      </c>
      <c r="K249" s="38">
        <v>3</v>
      </c>
    </row>
    <row r="250" spans="1:11" ht="20.25" customHeight="1">
      <c r="A250" s="213">
        <v>246</v>
      </c>
      <c r="B250" s="195" t="s">
        <v>1010</v>
      </c>
      <c r="C250" s="144" t="s">
        <v>1011</v>
      </c>
      <c r="D250" s="144" t="s">
        <v>987</v>
      </c>
      <c r="E250" s="144">
        <v>2010</v>
      </c>
      <c r="F250" s="381" t="s">
        <v>13</v>
      </c>
      <c r="G250" s="144"/>
      <c r="H250" s="275">
        <v>32572</v>
      </c>
      <c r="I250" s="275">
        <v>40940</v>
      </c>
      <c r="J250" s="136" t="s">
        <v>1688</v>
      </c>
      <c r="K250" s="38">
        <v>3</v>
      </c>
    </row>
    <row r="251" spans="1:11" ht="20.25" customHeight="1">
      <c r="A251" s="213">
        <v>247</v>
      </c>
      <c r="B251" s="191" t="s">
        <v>5735</v>
      </c>
      <c r="C251" s="137" t="s">
        <v>5734</v>
      </c>
      <c r="D251" s="137" t="s">
        <v>5736</v>
      </c>
      <c r="E251" s="144">
        <v>1997</v>
      </c>
      <c r="F251" s="381" t="s">
        <v>13</v>
      </c>
      <c r="G251" s="137"/>
      <c r="H251" s="275">
        <v>27717</v>
      </c>
      <c r="I251" s="275">
        <v>40944</v>
      </c>
      <c r="J251" s="149" t="s">
        <v>5531</v>
      </c>
      <c r="K251" s="38">
        <v>3</v>
      </c>
    </row>
    <row r="252" spans="1:11" ht="20.25" customHeight="1">
      <c r="A252" s="213">
        <v>248</v>
      </c>
      <c r="B252" s="191" t="s">
        <v>5717</v>
      </c>
      <c r="C252" s="137" t="s">
        <v>3201</v>
      </c>
      <c r="D252" s="137" t="s">
        <v>5715</v>
      </c>
      <c r="E252" s="144">
        <v>2009</v>
      </c>
      <c r="F252" s="137" t="s">
        <v>141</v>
      </c>
      <c r="G252" s="137"/>
      <c r="H252" s="275">
        <v>32356</v>
      </c>
      <c r="I252" s="275">
        <v>40947</v>
      </c>
      <c r="J252" s="149" t="s">
        <v>5531</v>
      </c>
      <c r="K252" s="38">
        <v>2</v>
      </c>
    </row>
    <row r="253" spans="1:11" ht="20.25" customHeight="1">
      <c r="A253" s="213">
        <v>249</v>
      </c>
      <c r="B253" s="192" t="s">
        <v>9215</v>
      </c>
      <c r="C253" s="326" t="s">
        <v>9216</v>
      </c>
      <c r="D253" s="193" t="s">
        <v>69</v>
      </c>
      <c r="E253" s="144">
        <v>2008</v>
      </c>
      <c r="F253" s="381" t="s">
        <v>13</v>
      </c>
      <c r="G253" s="193"/>
      <c r="H253" s="275">
        <v>31414</v>
      </c>
      <c r="I253" s="275">
        <v>40948</v>
      </c>
      <c r="J253" s="136" t="s">
        <v>7103</v>
      </c>
      <c r="K253" s="38">
        <v>3</v>
      </c>
    </row>
    <row r="254" spans="1:11" ht="20.25" customHeight="1">
      <c r="A254" s="213">
        <v>250</v>
      </c>
      <c r="B254" s="192" t="s">
        <v>9206</v>
      </c>
      <c r="C254" s="326" t="s">
        <v>9207</v>
      </c>
      <c r="D254" s="193" t="s">
        <v>2148</v>
      </c>
      <c r="E254" s="144">
        <v>2008</v>
      </c>
      <c r="F254" s="377" t="s">
        <v>14</v>
      </c>
      <c r="G254" s="193"/>
      <c r="H254" s="275">
        <v>31736</v>
      </c>
      <c r="I254" s="275">
        <v>40951</v>
      </c>
      <c r="J254" s="136" t="s">
        <v>7103</v>
      </c>
      <c r="K254" s="38">
        <v>2</v>
      </c>
    </row>
    <row r="255" spans="1:11" ht="20.25" customHeight="1">
      <c r="A255" s="213">
        <v>251</v>
      </c>
      <c r="B255" s="195" t="s">
        <v>995</v>
      </c>
      <c r="C255" s="144" t="s">
        <v>3021</v>
      </c>
      <c r="D255" s="144" t="s">
        <v>69</v>
      </c>
      <c r="E255" s="144">
        <v>2002</v>
      </c>
      <c r="F255" s="381" t="s">
        <v>13</v>
      </c>
      <c r="G255" s="144"/>
      <c r="H255" s="275">
        <v>32045</v>
      </c>
      <c r="I255" s="275">
        <v>40952</v>
      </c>
      <c r="J255" s="136" t="s">
        <v>1688</v>
      </c>
      <c r="K255" s="38">
        <v>2</v>
      </c>
    </row>
    <row r="256" spans="1:11" ht="20.25" customHeight="1">
      <c r="A256" s="213">
        <v>252</v>
      </c>
      <c r="B256" s="189" t="s">
        <v>9260</v>
      </c>
      <c r="C256" s="142" t="s">
        <v>16</v>
      </c>
      <c r="D256" s="142" t="s">
        <v>69</v>
      </c>
      <c r="E256" s="144">
        <v>2000</v>
      </c>
      <c r="F256" s="381" t="s">
        <v>13</v>
      </c>
      <c r="G256" s="143"/>
      <c r="H256" s="275">
        <v>29599</v>
      </c>
      <c r="I256" s="275">
        <v>40952</v>
      </c>
      <c r="J256" s="136" t="s">
        <v>7113</v>
      </c>
      <c r="K256" s="38">
        <v>3</v>
      </c>
    </row>
    <row r="257" spans="1:11" ht="20.25" customHeight="1">
      <c r="A257" s="213">
        <v>253</v>
      </c>
      <c r="B257" s="191" t="s">
        <v>5746</v>
      </c>
      <c r="C257" s="137" t="s">
        <v>5734</v>
      </c>
      <c r="D257" s="137" t="s">
        <v>5736</v>
      </c>
      <c r="E257" s="144">
        <v>1998</v>
      </c>
      <c r="F257" s="377" t="s">
        <v>14</v>
      </c>
      <c r="G257" s="137"/>
      <c r="H257" s="275">
        <v>29676</v>
      </c>
      <c r="I257" s="275">
        <v>40952</v>
      </c>
      <c r="J257" s="149" t="s">
        <v>5531</v>
      </c>
      <c r="K257" s="38">
        <v>3</v>
      </c>
    </row>
    <row r="258" spans="1:11" ht="20.25" customHeight="1">
      <c r="A258" s="213">
        <v>254</v>
      </c>
      <c r="B258" s="191" t="s">
        <v>5752</v>
      </c>
      <c r="C258" s="137" t="s">
        <v>5734</v>
      </c>
      <c r="D258" s="137" t="s">
        <v>69</v>
      </c>
      <c r="E258" s="144">
        <v>1999</v>
      </c>
      <c r="F258" s="377" t="s">
        <v>14</v>
      </c>
      <c r="G258" s="137"/>
      <c r="H258" s="275">
        <v>28946</v>
      </c>
      <c r="I258" s="275">
        <v>40952</v>
      </c>
      <c r="J258" s="149" t="s">
        <v>5531</v>
      </c>
      <c r="K258" s="38">
        <v>3</v>
      </c>
    </row>
    <row r="259" spans="1:11" ht="20.25" customHeight="1">
      <c r="A259" s="213">
        <v>255</v>
      </c>
      <c r="B259" s="195" t="s">
        <v>1035</v>
      </c>
      <c r="C259" s="144" t="s">
        <v>9</v>
      </c>
      <c r="D259" s="144" t="s">
        <v>69</v>
      </c>
      <c r="E259" s="144">
        <v>2002</v>
      </c>
      <c r="F259" s="377" t="s">
        <v>14</v>
      </c>
      <c r="G259" s="144"/>
      <c r="H259" s="275">
        <v>29760</v>
      </c>
      <c r="I259" s="275">
        <v>40952</v>
      </c>
      <c r="J259" s="136" t="s">
        <v>1688</v>
      </c>
      <c r="K259" s="38">
        <v>3</v>
      </c>
    </row>
    <row r="260" spans="1:11" ht="20.25" customHeight="1">
      <c r="A260" s="213">
        <v>256</v>
      </c>
      <c r="B260" s="203" t="s">
        <v>4405</v>
      </c>
      <c r="C260" s="146" t="s">
        <v>4374</v>
      </c>
      <c r="D260" s="146" t="s">
        <v>4372</v>
      </c>
      <c r="E260" s="144">
        <v>2001</v>
      </c>
      <c r="F260" s="377" t="s">
        <v>14</v>
      </c>
      <c r="G260" s="146"/>
      <c r="H260" s="275">
        <v>28756</v>
      </c>
      <c r="I260" s="275">
        <v>40954</v>
      </c>
      <c r="J260" s="282" t="s">
        <v>4294</v>
      </c>
      <c r="K260" s="38">
        <v>3</v>
      </c>
    </row>
    <row r="261" spans="1:11" ht="20.25" customHeight="1">
      <c r="A261" s="213">
        <v>257</v>
      </c>
      <c r="B261" s="231" t="s">
        <v>3380</v>
      </c>
      <c r="C261" s="327" t="s">
        <v>3381</v>
      </c>
      <c r="D261" s="327" t="s">
        <v>68</v>
      </c>
      <c r="E261" s="144">
        <v>2002</v>
      </c>
      <c r="F261" s="377" t="s">
        <v>14</v>
      </c>
      <c r="G261" s="376"/>
      <c r="H261" s="275">
        <v>29649</v>
      </c>
      <c r="I261" s="275">
        <v>40960</v>
      </c>
      <c r="J261" s="136" t="s">
        <v>3317</v>
      </c>
      <c r="K261" s="38">
        <v>2</v>
      </c>
    </row>
    <row r="262" spans="1:11" ht="20.25" customHeight="1">
      <c r="A262" s="213">
        <v>258</v>
      </c>
      <c r="B262" s="189" t="s">
        <v>9269</v>
      </c>
      <c r="C262" s="142" t="s">
        <v>67</v>
      </c>
      <c r="D262" s="142" t="s">
        <v>69</v>
      </c>
      <c r="E262" s="144">
        <v>2005</v>
      </c>
      <c r="F262" s="377" t="s">
        <v>14</v>
      </c>
      <c r="G262" s="143"/>
      <c r="H262" s="275">
        <v>26923</v>
      </c>
      <c r="I262" s="275">
        <v>40962</v>
      </c>
      <c r="J262" s="136" t="s">
        <v>7113</v>
      </c>
      <c r="K262" s="38">
        <v>3</v>
      </c>
    </row>
    <row r="263" spans="1:11" ht="20.25" customHeight="1">
      <c r="A263" s="213">
        <v>259</v>
      </c>
      <c r="B263" s="203" t="s">
        <v>4378</v>
      </c>
      <c r="C263" s="146" t="s">
        <v>4374</v>
      </c>
      <c r="D263" s="146" t="s">
        <v>4372</v>
      </c>
      <c r="E263" s="144">
        <v>1999</v>
      </c>
      <c r="F263" s="381" t="s">
        <v>13</v>
      </c>
      <c r="G263" s="146"/>
      <c r="H263" s="275">
        <v>28619</v>
      </c>
      <c r="I263" s="275">
        <v>40967</v>
      </c>
      <c r="J263" s="282" t="s">
        <v>4294</v>
      </c>
      <c r="K263" s="38">
        <v>3</v>
      </c>
    </row>
    <row r="264" spans="1:11" ht="20.25" customHeight="1">
      <c r="A264" s="213">
        <v>260</v>
      </c>
      <c r="B264" s="195" t="s">
        <v>1009</v>
      </c>
      <c r="C264" s="144" t="s">
        <v>9</v>
      </c>
      <c r="D264" s="144" t="s">
        <v>69</v>
      </c>
      <c r="E264" s="144">
        <v>2000</v>
      </c>
      <c r="F264" s="381" t="s">
        <v>13</v>
      </c>
      <c r="G264" s="144"/>
      <c r="H264" s="275">
        <v>29048</v>
      </c>
      <c r="I264" s="275">
        <v>40967</v>
      </c>
      <c r="J264" s="136" t="s">
        <v>1688</v>
      </c>
      <c r="K264" s="38">
        <v>3</v>
      </c>
    </row>
    <row r="265" spans="1:11" ht="20.25" customHeight="1">
      <c r="A265" s="213">
        <v>261</v>
      </c>
      <c r="B265" s="189" t="s">
        <v>9267</v>
      </c>
      <c r="C265" s="142" t="s">
        <v>7114</v>
      </c>
      <c r="D265" s="142" t="s">
        <v>69</v>
      </c>
      <c r="E265" s="144">
        <v>2000</v>
      </c>
      <c r="F265" s="377" t="s">
        <v>14</v>
      </c>
      <c r="G265" s="143"/>
      <c r="H265" s="275">
        <v>29068</v>
      </c>
      <c r="I265" s="275">
        <v>40968</v>
      </c>
      <c r="J265" s="136" t="s">
        <v>7113</v>
      </c>
      <c r="K265" s="38">
        <v>2</v>
      </c>
    </row>
    <row r="266" spans="1:11" ht="20.25" customHeight="1">
      <c r="A266" s="213">
        <v>262</v>
      </c>
      <c r="B266" s="231" t="s">
        <v>3365</v>
      </c>
      <c r="C266" s="327" t="s">
        <v>3350</v>
      </c>
      <c r="D266" s="327" t="s">
        <v>68</v>
      </c>
      <c r="E266" s="144">
        <v>1999</v>
      </c>
      <c r="F266" s="377" t="s">
        <v>14</v>
      </c>
      <c r="G266" s="259"/>
      <c r="H266" s="275">
        <v>31741</v>
      </c>
      <c r="I266" s="275">
        <v>40968</v>
      </c>
      <c r="J266" s="136" t="s">
        <v>3317</v>
      </c>
      <c r="K266" s="38">
        <v>3</v>
      </c>
    </row>
    <row r="267" spans="1:11" ht="20.25" customHeight="1">
      <c r="A267" s="213">
        <v>263</v>
      </c>
      <c r="B267" s="195" t="s">
        <v>1036</v>
      </c>
      <c r="C267" s="144" t="s">
        <v>9</v>
      </c>
      <c r="D267" s="144" t="s">
        <v>69</v>
      </c>
      <c r="E267" s="144">
        <v>2001</v>
      </c>
      <c r="F267" s="377" t="s">
        <v>14</v>
      </c>
      <c r="G267" s="144"/>
      <c r="H267" s="275">
        <v>28957</v>
      </c>
      <c r="I267" s="275">
        <v>40968</v>
      </c>
      <c r="J267" s="136" t="s">
        <v>1688</v>
      </c>
      <c r="K267" s="38">
        <v>3</v>
      </c>
    </row>
    <row r="268" spans="1:11" ht="20.25" customHeight="1">
      <c r="A268" s="213">
        <v>264</v>
      </c>
      <c r="B268" s="203" t="s">
        <v>4370</v>
      </c>
      <c r="C268" s="146" t="s">
        <v>4371</v>
      </c>
      <c r="D268" s="146" t="s">
        <v>4372</v>
      </c>
      <c r="E268" s="144">
        <v>1996</v>
      </c>
      <c r="F268" s="381" t="s">
        <v>13</v>
      </c>
      <c r="G268" s="146"/>
      <c r="H268" s="275">
        <v>27294</v>
      </c>
      <c r="I268" s="275">
        <v>40969</v>
      </c>
      <c r="J268" s="282" t="s">
        <v>4294</v>
      </c>
      <c r="K268" s="38">
        <v>3</v>
      </c>
    </row>
    <row r="269" spans="1:11" ht="20.25" customHeight="1">
      <c r="A269" s="213">
        <v>265</v>
      </c>
      <c r="B269" s="231" t="s">
        <v>3363</v>
      </c>
      <c r="C269" s="327" t="s">
        <v>3350</v>
      </c>
      <c r="D269" s="327" t="s">
        <v>68</v>
      </c>
      <c r="E269" s="144">
        <v>2003</v>
      </c>
      <c r="F269" s="377" t="s">
        <v>14</v>
      </c>
      <c r="G269" s="259"/>
      <c r="H269" s="275">
        <v>29952</v>
      </c>
      <c r="I269" s="275">
        <v>40969</v>
      </c>
      <c r="J269" s="136" t="s">
        <v>3317</v>
      </c>
      <c r="K269" s="38">
        <v>3</v>
      </c>
    </row>
    <row r="270" spans="1:11" ht="20.25" customHeight="1">
      <c r="A270" s="213">
        <v>266</v>
      </c>
      <c r="B270" s="231" t="s">
        <v>3327</v>
      </c>
      <c r="C270" s="327" t="s">
        <v>3328</v>
      </c>
      <c r="D270" s="327" t="s">
        <v>68</v>
      </c>
      <c r="E270" s="144">
        <v>2007</v>
      </c>
      <c r="F270" s="137" t="s">
        <v>12</v>
      </c>
      <c r="G270" s="259"/>
      <c r="H270" s="275">
        <v>31659</v>
      </c>
      <c r="I270" s="275">
        <v>40973</v>
      </c>
      <c r="J270" s="136" t="s">
        <v>3317</v>
      </c>
      <c r="K270" s="38">
        <v>3</v>
      </c>
    </row>
    <row r="271" spans="1:11" ht="20.25" customHeight="1">
      <c r="A271" s="213">
        <v>267</v>
      </c>
      <c r="B271" s="222" t="s">
        <v>6523</v>
      </c>
      <c r="C271" s="159" t="s">
        <v>16</v>
      </c>
      <c r="D271" s="223" t="s">
        <v>69</v>
      </c>
      <c r="E271" s="144">
        <v>2004</v>
      </c>
      <c r="F271" s="381" t="s">
        <v>13</v>
      </c>
      <c r="G271" s="223" t="s">
        <v>6353</v>
      </c>
      <c r="H271" s="275">
        <v>30642</v>
      </c>
      <c r="I271" s="275">
        <v>40973</v>
      </c>
      <c r="J271" s="179" t="s">
        <v>6349</v>
      </c>
      <c r="K271" s="38">
        <v>3</v>
      </c>
    </row>
    <row r="272" spans="1:11" ht="20.25" customHeight="1">
      <c r="A272" s="213">
        <v>268</v>
      </c>
      <c r="B272" s="203" t="s">
        <v>4380</v>
      </c>
      <c r="C272" s="146" t="s">
        <v>4374</v>
      </c>
      <c r="D272" s="146" t="s">
        <v>4372</v>
      </c>
      <c r="E272" s="144">
        <v>2001</v>
      </c>
      <c r="F272" s="381" t="s">
        <v>13</v>
      </c>
      <c r="G272" s="146"/>
      <c r="H272" s="275">
        <v>29448</v>
      </c>
      <c r="I272" s="275">
        <v>40975</v>
      </c>
      <c r="J272" s="282" t="s">
        <v>4294</v>
      </c>
      <c r="K272" s="38">
        <v>3</v>
      </c>
    </row>
    <row r="273" spans="1:11" ht="20.25" customHeight="1">
      <c r="A273" s="213">
        <v>269</v>
      </c>
      <c r="B273" s="203" t="s">
        <v>4394</v>
      </c>
      <c r="C273" s="146" t="s">
        <v>4393</v>
      </c>
      <c r="D273" s="146" t="s">
        <v>4372</v>
      </c>
      <c r="E273" s="144">
        <v>1996</v>
      </c>
      <c r="F273" s="377" t="s">
        <v>14</v>
      </c>
      <c r="G273" s="146"/>
      <c r="H273" s="275">
        <v>26465</v>
      </c>
      <c r="I273" s="275">
        <v>40979</v>
      </c>
      <c r="J273" s="282" t="s">
        <v>4294</v>
      </c>
      <c r="K273" s="38">
        <v>3</v>
      </c>
    </row>
    <row r="274" spans="1:11" ht="20.25" customHeight="1">
      <c r="A274" s="213">
        <v>270</v>
      </c>
      <c r="B274" s="189" t="s">
        <v>9283</v>
      </c>
      <c r="C274" s="142" t="s">
        <v>67</v>
      </c>
      <c r="D274" s="142" t="s">
        <v>69</v>
      </c>
      <c r="E274" s="144">
        <v>1999</v>
      </c>
      <c r="F274" s="377" t="s">
        <v>14</v>
      </c>
      <c r="G274" s="143"/>
      <c r="H274" s="275">
        <v>28004</v>
      </c>
      <c r="I274" s="275">
        <v>40979</v>
      </c>
      <c r="J274" s="136" t="s">
        <v>7113</v>
      </c>
      <c r="K274" s="38">
        <v>3</v>
      </c>
    </row>
    <row r="275" spans="1:11" ht="20.25" customHeight="1">
      <c r="A275" s="213">
        <v>271</v>
      </c>
      <c r="B275" s="203" t="s">
        <v>4404</v>
      </c>
      <c r="C275" s="146" t="s">
        <v>4374</v>
      </c>
      <c r="D275" s="146" t="s">
        <v>4372</v>
      </c>
      <c r="E275" s="144">
        <v>2001</v>
      </c>
      <c r="F275" s="377" t="s">
        <v>14</v>
      </c>
      <c r="G275" s="146"/>
      <c r="H275" s="275">
        <v>29243</v>
      </c>
      <c r="I275" s="275">
        <v>40980</v>
      </c>
      <c r="J275" s="282" t="s">
        <v>4294</v>
      </c>
      <c r="K275" s="38">
        <v>3</v>
      </c>
    </row>
    <row r="276" spans="1:11" ht="20.25" customHeight="1">
      <c r="A276" s="213">
        <v>272</v>
      </c>
      <c r="B276" s="195" t="s">
        <v>1032</v>
      </c>
      <c r="C276" s="144" t="s">
        <v>9</v>
      </c>
      <c r="D276" s="144" t="s">
        <v>69</v>
      </c>
      <c r="E276" s="144">
        <v>2009</v>
      </c>
      <c r="F276" s="377" t="s">
        <v>14</v>
      </c>
      <c r="G276" s="144"/>
      <c r="H276" s="275">
        <v>28127</v>
      </c>
      <c r="I276" s="275">
        <v>40980</v>
      </c>
      <c r="J276" s="136" t="s">
        <v>1688</v>
      </c>
      <c r="K276" s="38">
        <v>3</v>
      </c>
    </row>
    <row r="277" spans="1:11" ht="20.25" customHeight="1">
      <c r="A277" s="213">
        <v>273</v>
      </c>
      <c r="B277" s="189" t="s">
        <v>9285</v>
      </c>
      <c r="C277" s="142" t="s">
        <v>16</v>
      </c>
      <c r="D277" s="142" t="s">
        <v>69</v>
      </c>
      <c r="E277" s="144">
        <v>1999</v>
      </c>
      <c r="F277" s="377" t="s">
        <v>14</v>
      </c>
      <c r="G277" s="143"/>
      <c r="H277" s="275">
        <v>30803</v>
      </c>
      <c r="I277" s="275">
        <v>40988</v>
      </c>
      <c r="J277" s="136" t="s">
        <v>7113</v>
      </c>
      <c r="K277" s="38">
        <v>3</v>
      </c>
    </row>
    <row r="278" spans="1:11" ht="20.25" customHeight="1">
      <c r="A278" s="213">
        <v>274</v>
      </c>
      <c r="B278" s="218" t="s">
        <v>10819</v>
      </c>
      <c r="C278" s="166" t="s">
        <v>10820</v>
      </c>
      <c r="D278" s="166" t="s">
        <v>5164</v>
      </c>
      <c r="E278" s="144">
        <v>2008</v>
      </c>
      <c r="F278" s="381" t="s">
        <v>13</v>
      </c>
      <c r="G278" s="166"/>
      <c r="H278" s="275">
        <v>30352</v>
      </c>
      <c r="I278" s="275">
        <v>40989</v>
      </c>
      <c r="J278" s="136" t="s">
        <v>10620</v>
      </c>
      <c r="K278" s="38">
        <v>3</v>
      </c>
    </row>
    <row r="279" spans="1:11" ht="20.25" customHeight="1">
      <c r="A279" s="213">
        <v>275</v>
      </c>
      <c r="B279" s="189" t="s">
        <v>9261</v>
      </c>
      <c r="C279" s="142" t="s">
        <v>16</v>
      </c>
      <c r="D279" s="142" t="s">
        <v>69</v>
      </c>
      <c r="E279" s="144">
        <v>2001</v>
      </c>
      <c r="F279" s="381" t="s">
        <v>13</v>
      </c>
      <c r="G279" s="143"/>
      <c r="H279" s="275">
        <v>29619</v>
      </c>
      <c r="I279" s="275">
        <v>40991</v>
      </c>
      <c r="J279" s="136" t="s">
        <v>7113</v>
      </c>
      <c r="K279" s="38">
        <v>3</v>
      </c>
    </row>
    <row r="280" spans="1:11" ht="20.25" customHeight="1">
      <c r="A280" s="213">
        <v>276</v>
      </c>
      <c r="B280" s="203" t="s">
        <v>4401</v>
      </c>
      <c r="C280" s="146" t="s">
        <v>4374</v>
      </c>
      <c r="D280" s="146" t="s">
        <v>4372</v>
      </c>
      <c r="E280" s="144">
        <v>2000</v>
      </c>
      <c r="F280" s="377" t="s">
        <v>14</v>
      </c>
      <c r="G280" s="146"/>
      <c r="H280" s="275">
        <v>28454</v>
      </c>
      <c r="I280" s="275">
        <v>40993</v>
      </c>
      <c r="J280" s="282" t="s">
        <v>4294</v>
      </c>
      <c r="K280" s="38">
        <v>3</v>
      </c>
    </row>
    <row r="281" spans="1:11" ht="20.25" customHeight="1">
      <c r="A281" s="213">
        <v>277</v>
      </c>
      <c r="B281" s="231" t="s">
        <v>3324</v>
      </c>
      <c r="C281" s="327" t="s">
        <v>3325</v>
      </c>
      <c r="D281" s="327" t="s">
        <v>68</v>
      </c>
      <c r="E281" s="144">
        <v>2003</v>
      </c>
      <c r="F281" s="327" t="s">
        <v>12</v>
      </c>
      <c r="G281" s="259"/>
      <c r="H281" s="275">
        <v>29961</v>
      </c>
      <c r="I281" s="275">
        <v>41001</v>
      </c>
      <c r="J281" s="136" t="s">
        <v>3317</v>
      </c>
      <c r="K281" s="38">
        <v>2</v>
      </c>
    </row>
    <row r="282" spans="1:11" ht="20.25" customHeight="1">
      <c r="A282" s="213">
        <v>278</v>
      </c>
      <c r="B282" s="231" t="s">
        <v>3347</v>
      </c>
      <c r="C282" s="327" t="s">
        <v>3348</v>
      </c>
      <c r="D282" s="327" t="s">
        <v>68</v>
      </c>
      <c r="E282" s="144">
        <v>2005</v>
      </c>
      <c r="F282" s="381" t="s">
        <v>13</v>
      </c>
      <c r="G282" s="259"/>
      <c r="H282" s="275">
        <v>30691</v>
      </c>
      <c r="I282" s="275">
        <v>41002</v>
      </c>
      <c r="J282" s="136" t="s">
        <v>3317</v>
      </c>
      <c r="K282" s="38">
        <v>3</v>
      </c>
    </row>
    <row r="283" spans="1:11" ht="20.25" customHeight="1">
      <c r="A283" s="213">
        <v>279</v>
      </c>
      <c r="B283" s="838" t="s">
        <v>9289</v>
      </c>
      <c r="C283" s="374" t="s">
        <v>5157</v>
      </c>
      <c r="D283" s="374" t="s">
        <v>6512</v>
      </c>
      <c r="E283" s="144">
        <v>2008</v>
      </c>
      <c r="F283" s="374" t="s">
        <v>141</v>
      </c>
      <c r="G283" s="374"/>
      <c r="H283" s="275">
        <v>31831</v>
      </c>
      <c r="I283" s="275">
        <v>41008</v>
      </c>
      <c r="J283" s="136" t="s">
        <v>7116</v>
      </c>
      <c r="K283" s="38">
        <v>2</v>
      </c>
    </row>
    <row r="284" spans="1:11" ht="20.25" customHeight="1">
      <c r="A284" s="213">
        <v>280</v>
      </c>
      <c r="B284" s="222" t="s">
        <v>6521</v>
      </c>
      <c r="C284" s="159" t="s">
        <v>2968</v>
      </c>
      <c r="D284" s="223" t="s">
        <v>69</v>
      </c>
      <c r="E284" s="144">
        <v>2004</v>
      </c>
      <c r="F284" s="377" t="s">
        <v>14</v>
      </c>
      <c r="G284" s="223" t="s">
        <v>6353</v>
      </c>
      <c r="H284" s="275">
        <v>29495</v>
      </c>
      <c r="I284" s="275">
        <v>41008</v>
      </c>
      <c r="J284" s="179" t="s">
        <v>6349</v>
      </c>
      <c r="K284" s="38">
        <v>2</v>
      </c>
    </row>
    <row r="285" spans="1:11" ht="20.25" customHeight="1">
      <c r="A285" s="213">
        <v>281</v>
      </c>
      <c r="B285" s="195" t="s">
        <v>9225</v>
      </c>
      <c r="C285" s="144" t="s">
        <v>9222</v>
      </c>
      <c r="D285" s="144" t="s">
        <v>9223</v>
      </c>
      <c r="E285" s="144">
        <v>2007</v>
      </c>
      <c r="F285" s="144" t="s">
        <v>12</v>
      </c>
      <c r="G285" s="144"/>
      <c r="H285" s="275">
        <v>31656</v>
      </c>
      <c r="I285" s="275">
        <v>41011</v>
      </c>
      <c r="J285" s="136" t="s">
        <v>7107</v>
      </c>
      <c r="K285" s="38">
        <v>2</v>
      </c>
    </row>
    <row r="286" spans="1:11" ht="20.25" customHeight="1">
      <c r="A286" s="213">
        <v>282</v>
      </c>
      <c r="B286" s="204" t="s">
        <v>4365</v>
      </c>
      <c r="C286" s="273" t="s">
        <v>4366</v>
      </c>
      <c r="D286" s="146" t="s">
        <v>3255</v>
      </c>
      <c r="E286" s="144">
        <v>2010</v>
      </c>
      <c r="F286" s="273" t="s">
        <v>12</v>
      </c>
      <c r="G286" s="234"/>
      <c r="H286" s="275">
        <v>32578</v>
      </c>
      <c r="I286" s="275">
        <v>41011</v>
      </c>
      <c r="J286" s="282" t="s">
        <v>4294</v>
      </c>
      <c r="K286" s="38">
        <v>2</v>
      </c>
    </row>
    <row r="287" spans="1:11" ht="20.25" customHeight="1">
      <c r="A287" s="213">
        <v>283</v>
      </c>
      <c r="B287" s="231" t="s">
        <v>3376</v>
      </c>
      <c r="C287" s="327" t="s">
        <v>3374</v>
      </c>
      <c r="D287" s="327" t="s">
        <v>68</v>
      </c>
      <c r="E287" s="144">
        <v>1998</v>
      </c>
      <c r="F287" s="381" t="s">
        <v>13</v>
      </c>
      <c r="G287" s="376"/>
      <c r="H287" s="275">
        <v>28010</v>
      </c>
      <c r="I287" s="275">
        <v>41011</v>
      </c>
      <c r="J287" s="136" t="s">
        <v>3317</v>
      </c>
      <c r="K287" s="38">
        <v>3</v>
      </c>
    </row>
    <row r="288" spans="1:11" ht="20.25" customHeight="1">
      <c r="A288" s="213">
        <v>284</v>
      </c>
      <c r="B288" s="838" t="s">
        <v>9288</v>
      </c>
      <c r="C288" s="374" t="s">
        <v>5157</v>
      </c>
      <c r="D288" s="374" t="s">
        <v>6512</v>
      </c>
      <c r="E288" s="144">
        <v>2007</v>
      </c>
      <c r="F288" s="374" t="s">
        <v>141</v>
      </c>
      <c r="G288" s="374"/>
      <c r="H288" s="275">
        <v>31831</v>
      </c>
      <c r="I288" s="275">
        <v>41014</v>
      </c>
      <c r="J288" s="136" t="s">
        <v>7116</v>
      </c>
      <c r="K288" s="38">
        <v>2</v>
      </c>
    </row>
    <row r="289" spans="1:11" ht="20.25" customHeight="1">
      <c r="A289" s="213">
        <v>285</v>
      </c>
      <c r="B289" s="191" t="s">
        <v>5738</v>
      </c>
      <c r="C289" s="137" t="s">
        <v>5734</v>
      </c>
      <c r="D289" s="137" t="s">
        <v>2148</v>
      </c>
      <c r="E289" s="144">
        <v>2006</v>
      </c>
      <c r="F289" s="381" t="s">
        <v>13</v>
      </c>
      <c r="G289" s="137"/>
      <c r="H289" s="275">
        <v>31079</v>
      </c>
      <c r="I289" s="275">
        <v>41014</v>
      </c>
      <c r="J289" s="149" t="s">
        <v>5531</v>
      </c>
      <c r="K289" s="38">
        <v>3</v>
      </c>
    </row>
    <row r="290" spans="1:11" ht="20.25" customHeight="1">
      <c r="A290" s="213">
        <v>286</v>
      </c>
      <c r="B290" s="195" t="s">
        <v>11052</v>
      </c>
      <c r="C290" s="144" t="s">
        <v>11045</v>
      </c>
      <c r="D290" s="198" t="s">
        <v>11049</v>
      </c>
      <c r="E290" s="144">
        <v>2008</v>
      </c>
      <c r="F290" s="198" t="s">
        <v>12</v>
      </c>
      <c r="G290" s="198"/>
      <c r="H290" s="275">
        <v>32051</v>
      </c>
      <c r="I290" s="275">
        <v>41015</v>
      </c>
      <c r="J290" s="136" t="s">
        <v>11008</v>
      </c>
      <c r="K290" s="38">
        <v>2</v>
      </c>
    </row>
    <row r="291" spans="1:11" ht="20.25" customHeight="1">
      <c r="A291" s="213">
        <v>287</v>
      </c>
      <c r="B291" s="195" t="s">
        <v>9221</v>
      </c>
      <c r="C291" s="144" t="s">
        <v>9222</v>
      </c>
      <c r="D291" s="144" t="s">
        <v>9223</v>
      </c>
      <c r="E291" s="144">
        <v>2007</v>
      </c>
      <c r="F291" s="144" t="s">
        <v>141</v>
      </c>
      <c r="G291" s="144"/>
      <c r="H291" s="275">
        <v>31447</v>
      </c>
      <c r="I291" s="275">
        <v>41016</v>
      </c>
      <c r="J291" s="136" t="s">
        <v>7107</v>
      </c>
      <c r="K291" s="38">
        <v>2</v>
      </c>
    </row>
    <row r="292" spans="1:11" ht="20.25" customHeight="1">
      <c r="A292" s="213">
        <v>288</v>
      </c>
      <c r="B292" s="838" t="s">
        <v>9291</v>
      </c>
      <c r="C292" s="374" t="s">
        <v>5157</v>
      </c>
      <c r="D292" s="374" t="s">
        <v>6512</v>
      </c>
      <c r="E292" s="144">
        <v>2008</v>
      </c>
      <c r="F292" s="374" t="s">
        <v>141</v>
      </c>
      <c r="G292" s="374"/>
      <c r="H292" s="275">
        <v>31802</v>
      </c>
      <c r="I292" s="275">
        <v>41016</v>
      </c>
      <c r="J292" s="136" t="s">
        <v>7116</v>
      </c>
      <c r="K292" s="38">
        <v>2</v>
      </c>
    </row>
    <row r="293" spans="1:11" ht="20.25" customHeight="1">
      <c r="A293" s="213">
        <v>289</v>
      </c>
      <c r="B293" s="838" t="s">
        <v>9296</v>
      </c>
      <c r="C293" s="374" t="s">
        <v>5157</v>
      </c>
      <c r="D293" s="374" t="s">
        <v>6512</v>
      </c>
      <c r="E293" s="144">
        <v>2008</v>
      </c>
      <c r="F293" s="374" t="s">
        <v>12</v>
      </c>
      <c r="G293" s="374"/>
      <c r="H293" s="275">
        <v>31817</v>
      </c>
      <c r="I293" s="275">
        <v>41016</v>
      </c>
      <c r="J293" s="136" t="s">
        <v>7116</v>
      </c>
      <c r="K293" s="38">
        <v>2</v>
      </c>
    </row>
    <row r="294" spans="1:11" ht="20.25" customHeight="1">
      <c r="A294" s="213">
        <v>290</v>
      </c>
      <c r="B294" s="195" t="s">
        <v>9227</v>
      </c>
      <c r="C294" s="144" t="s">
        <v>9222</v>
      </c>
      <c r="D294" s="144" t="s">
        <v>9223</v>
      </c>
      <c r="E294" s="144">
        <v>2010</v>
      </c>
      <c r="F294" s="144" t="s">
        <v>12</v>
      </c>
      <c r="G294" s="144"/>
      <c r="H294" s="275">
        <v>32560</v>
      </c>
      <c r="I294" s="275">
        <v>41016</v>
      </c>
      <c r="J294" s="136" t="s">
        <v>7107</v>
      </c>
      <c r="K294" s="38">
        <v>2</v>
      </c>
    </row>
    <row r="295" spans="1:11" ht="20.25" customHeight="1">
      <c r="A295" s="213">
        <v>291</v>
      </c>
      <c r="B295" s="195" t="s">
        <v>11051</v>
      </c>
      <c r="C295" s="144" t="s">
        <v>11045</v>
      </c>
      <c r="D295" s="198" t="s">
        <v>11049</v>
      </c>
      <c r="E295" s="144">
        <v>2009</v>
      </c>
      <c r="F295" s="198" t="s">
        <v>12</v>
      </c>
      <c r="G295" s="198"/>
      <c r="H295" s="275">
        <v>32203</v>
      </c>
      <c r="I295" s="275">
        <v>41017</v>
      </c>
      <c r="J295" s="136" t="s">
        <v>11008</v>
      </c>
      <c r="K295" s="38">
        <v>2</v>
      </c>
    </row>
    <row r="296" spans="1:11" ht="20.25" customHeight="1">
      <c r="A296" s="213">
        <v>292</v>
      </c>
      <c r="B296" s="195" t="s">
        <v>7105</v>
      </c>
      <c r="C296" s="144" t="s">
        <v>11045</v>
      </c>
      <c r="D296" s="198" t="s">
        <v>11049</v>
      </c>
      <c r="E296" s="144">
        <v>2009</v>
      </c>
      <c r="F296" s="198" t="s">
        <v>12</v>
      </c>
      <c r="G296" s="198"/>
      <c r="H296" s="275">
        <v>32338</v>
      </c>
      <c r="I296" s="275">
        <v>41017</v>
      </c>
      <c r="J296" s="136" t="s">
        <v>11008</v>
      </c>
      <c r="K296" s="38">
        <v>2</v>
      </c>
    </row>
    <row r="297" spans="1:11" ht="20.25" customHeight="1">
      <c r="A297" s="213">
        <v>293</v>
      </c>
      <c r="B297" s="195" t="s">
        <v>11180</v>
      </c>
      <c r="C297" s="144" t="s">
        <v>11179</v>
      </c>
      <c r="D297" s="198" t="s">
        <v>11049</v>
      </c>
      <c r="E297" s="144">
        <v>2010</v>
      </c>
      <c r="F297" s="198" t="s">
        <v>12</v>
      </c>
      <c r="G297" s="198"/>
      <c r="H297" s="275">
        <v>32740</v>
      </c>
      <c r="I297" s="275">
        <v>41017</v>
      </c>
      <c r="J297" s="136" t="s">
        <v>11008</v>
      </c>
      <c r="K297" s="38">
        <v>2</v>
      </c>
    </row>
    <row r="298" spans="1:11" ht="20.25" customHeight="1">
      <c r="A298" s="213">
        <v>294</v>
      </c>
      <c r="B298" s="195" t="s">
        <v>11181</v>
      </c>
      <c r="C298" s="144" t="s">
        <v>11179</v>
      </c>
      <c r="D298" s="198" t="s">
        <v>11049</v>
      </c>
      <c r="E298" s="144">
        <v>2010</v>
      </c>
      <c r="F298" s="198" t="s">
        <v>12</v>
      </c>
      <c r="G298" s="198"/>
      <c r="H298" s="275">
        <v>32760</v>
      </c>
      <c r="I298" s="275">
        <v>41017</v>
      </c>
      <c r="J298" s="136" t="s">
        <v>11008</v>
      </c>
      <c r="K298" s="38">
        <v>2</v>
      </c>
    </row>
    <row r="299" spans="1:11" ht="20.25" customHeight="1">
      <c r="A299" s="213">
        <v>295</v>
      </c>
      <c r="B299" s="231" t="s">
        <v>3373</v>
      </c>
      <c r="C299" s="327" t="s">
        <v>3374</v>
      </c>
      <c r="D299" s="327" t="s">
        <v>68</v>
      </c>
      <c r="E299" s="144">
        <v>2007</v>
      </c>
      <c r="F299" s="137" t="s">
        <v>12</v>
      </c>
      <c r="G299" s="376"/>
      <c r="H299" s="275">
        <v>31685</v>
      </c>
      <c r="I299" s="275">
        <v>41017</v>
      </c>
      <c r="J299" s="136" t="s">
        <v>3317</v>
      </c>
      <c r="K299" s="38">
        <v>3</v>
      </c>
    </row>
    <row r="300" spans="1:11" ht="20.25" customHeight="1">
      <c r="A300" s="213">
        <v>296</v>
      </c>
      <c r="B300" s="195" t="s">
        <v>11050</v>
      </c>
      <c r="C300" s="144" t="s">
        <v>11045</v>
      </c>
      <c r="D300" s="198" t="s">
        <v>11049</v>
      </c>
      <c r="E300" s="144">
        <v>2007</v>
      </c>
      <c r="F300" s="198" t="s">
        <v>12</v>
      </c>
      <c r="G300" s="198"/>
      <c r="H300" s="275">
        <v>31427</v>
      </c>
      <c r="I300" s="275">
        <v>41018</v>
      </c>
      <c r="J300" s="136" t="s">
        <v>11008</v>
      </c>
      <c r="K300" s="38">
        <v>2</v>
      </c>
    </row>
    <row r="301" spans="1:11" ht="20.25" customHeight="1">
      <c r="A301" s="213">
        <v>297</v>
      </c>
      <c r="B301" s="195" t="s">
        <v>9226</v>
      </c>
      <c r="C301" s="144" t="s">
        <v>9222</v>
      </c>
      <c r="D301" s="144" t="s">
        <v>9223</v>
      </c>
      <c r="E301" s="144">
        <v>2008</v>
      </c>
      <c r="F301" s="144" t="s">
        <v>12</v>
      </c>
      <c r="G301" s="144"/>
      <c r="H301" s="275">
        <v>31790</v>
      </c>
      <c r="I301" s="275">
        <v>41018</v>
      </c>
      <c r="J301" s="136" t="s">
        <v>7107</v>
      </c>
      <c r="K301" s="38">
        <v>2</v>
      </c>
    </row>
    <row r="302" spans="1:11" ht="20.25" customHeight="1">
      <c r="A302" s="213">
        <v>298</v>
      </c>
      <c r="B302" s="838" t="s">
        <v>9294</v>
      </c>
      <c r="C302" s="374" t="s">
        <v>5157</v>
      </c>
      <c r="D302" s="374" t="s">
        <v>6512</v>
      </c>
      <c r="E302" s="144">
        <v>2008</v>
      </c>
      <c r="F302" s="374" t="s">
        <v>12</v>
      </c>
      <c r="G302" s="374"/>
      <c r="H302" s="275">
        <v>32529</v>
      </c>
      <c r="I302" s="275">
        <v>41018</v>
      </c>
      <c r="J302" s="136" t="s">
        <v>7116</v>
      </c>
      <c r="K302" s="38">
        <v>2</v>
      </c>
    </row>
    <row r="303" spans="1:11" ht="20.25" customHeight="1">
      <c r="A303" s="213">
        <v>299</v>
      </c>
      <c r="B303" s="838" t="s">
        <v>9298</v>
      </c>
      <c r="C303" s="374" t="s">
        <v>5157</v>
      </c>
      <c r="D303" s="374" t="s">
        <v>6512</v>
      </c>
      <c r="E303" s="144">
        <v>2009</v>
      </c>
      <c r="F303" s="374" t="s">
        <v>12</v>
      </c>
      <c r="G303" s="374"/>
      <c r="H303" s="275">
        <v>32160</v>
      </c>
      <c r="I303" s="275">
        <v>41018</v>
      </c>
      <c r="J303" s="136" t="s">
        <v>7116</v>
      </c>
      <c r="K303" s="38">
        <v>2</v>
      </c>
    </row>
    <row r="304" spans="1:11" ht="20.25" customHeight="1">
      <c r="A304" s="213">
        <v>300</v>
      </c>
      <c r="B304" s="838" t="s">
        <v>9293</v>
      </c>
      <c r="C304" s="374" t="s">
        <v>5157</v>
      </c>
      <c r="D304" s="374" t="s">
        <v>6512</v>
      </c>
      <c r="E304" s="144">
        <v>2010</v>
      </c>
      <c r="F304" s="374" t="s">
        <v>12</v>
      </c>
      <c r="G304" s="374"/>
      <c r="H304" s="275">
        <v>31584</v>
      </c>
      <c r="I304" s="275">
        <v>41018</v>
      </c>
      <c r="J304" s="136" t="s">
        <v>7116</v>
      </c>
      <c r="K304" s="38">
        <v>2</v>
      </c>
    </row>
    <row r="305" spans="1:11" ht="20.25" customHeight="1">
      <c r="A305" s="213">
        <v>301</v>
      </c>
      <c r="B305" s="231" t="s">
        <v>9323</v>
      </c>
      <c r="C305" s="327" t="s">
        <v>4377</v>
      </c>
      <c r="D305" s="232" t="s">
        <v>9324</v>
      </c>
      <c r="E305" s="144">
        <v>2010</v>
      </c>
      <c r="F305" s="232" t="s">
        <v>12</v>
      </c>
      <c r="G305" s="232"/>
      <c r="H305" s="275">
        <v>32523</v>
      </c>
      <c r="I305" s="275">
        <v>41018</v>
      </c>
      <c r="J305" s="136" t="s">
        <v>7122</v>
      </c>
      <c r="K305" s="38">
        <v>2</v>
      </c>
    </row>
    <row r="306" spans="1:11" ht="20.25" customHeight="1">
      <c r="A306" s="213">
        <v>302</v>
      </c>
      <c r="B306" s="838" t="s">
        <v>9292</v>
      </c>
      <c r="C306" s="374" t="s">
        <v>5157</v>
      </c>
      <c r="D306" s="374" t="s">
        <v>6512</v>
      </c>
      <c r="E306" s="144">
        <v>2007</v>
      </c>
      <c r="F306" s="374" t="s">
        <v>141</v>
      </c>
      <c r="G306" s="374"/>
      <c r="H306" s="275">
        <v>31356</v>
      </c>
      <c r="I306" s="275">
        <v>41022</v>
      </c>
      <c r="J306" s="136" t="s">
        <v>7116</v>
      </c>
      <c r="K306" s="38">
        <v>2</v>
      </c>
    </row>
    <row r="307" spans="1:11" ht="20.25" customHeight="1">
      <c r="A307" s="213">
        <v>303</v>
      </c>
      <c r="B307" s="195" t="s">
        <v>996</v>
      </c>
      <c r="C307" s="144" t="s">
        <v>997</v>
      </c>
      <c r="D307" s="144" t="s">
        <v>987</v>
      </c>
      <c r="E307" s="144">
        <v>2007</v>
      </c>
      <c r="F307" s="144" t="s">
        <v>141</v>
      </c>
      <c r="G307" s="144"/>
      <c r="H307" s="275">
        <v>31584</v>
      </c>
      <c r="I307" s="275">
        <v>41022</v>
      </c>
      <c r="J307" s="136" t="s">
        <v>1688</v>
      </c>
      <c r="K307" s="38">
        <v>2</v>
      </c>
    </row>
    <row r="308" spans="1:11" ht="20.25" customHeight="1">
      <c r="A308" s="213">
        <v>304</v>
      </c>
      <c r="B308" s="195" t="s">
        <v>998</v>
      </c>
      <c r="C308" s="144" t="s">
        <v>997</v>
      </c>
      <c r="D308" s="144" t="s">
        <v>987</v>
      </c>
      <c r="E308" s="144">
        <v>2007</v>
      </c>
      <c r="F308" s="144" t="s">
        <v>141</v>
      </c>
      <c r="G308" s="144"/>
      <c r="H308" s="275">
        <v>31752</v>
      </c>
      <c r="I308" s="275">
        <v>41022</v>
      </c>
      <c r="J308" s="136" t="s">
        <v>1688</v>
      </c>
      <c r="K308" s="38">
        <v>2</v>
      </c>
    </row>
    <row r="309" spans="1:11" ht="20.25" customHeight="1">
      <c r="A309" s="213">
        <v>305</v>
      </c>
      <c r="B309" s="195" t="s">
        <v>11053</v>
      </c>
      <c r="C309" s="144" t="s">
        <v>11045</v>
      </c>
      <c r="D309" s="198" t="s">
        <v>11049</v>
      </c>
      <c r="E309" s="144">
        <v>2009</v>
      </c>
      <c r="F309" s="198" t="s">
        <v>12</v>
      </c>
      <c r="G309" s="198"/>
      <c r="H309" s="275">
        <v>32417</v>
      </c>
      <c r="I309" s="275">
        <v>41022</v>
      </c>
      <c r="J309" s="136" t="s">
        <v>11008</v>
      </c>
      <c r="K309" s="38">
        <v>2</v>
      </c>
    </row>
    <row r="310" spans="1:11" ht="20.25" customHeight="1">
      <c r="A310" s="213">
        <v>306</v>
      </c>
      <c r="B310" s="203" t="s">
        <v>4360</v>
      </c>
      <c r="C310" s="146" t="s">
        <v>4361</v>
      </c>
      <c r="D310" s="146" t="s">
        <v>3255</v>
      </c>
      <c r="E310" s="144">
        <v>2007</v>
      </c>
      <c r="F310" s="146" t="s">
        <v>141</v>
      </c>
      <c r="G310" s="146"/>
      <c r="H310" s="275">
        <v>31656</v>
      </c>
      <c r="I310" s="275">
        <v>41023</v>
      </c>
      <c r="J310" s="282" t="s">
        <v>4294</v>
      </c>
      <c r="K310" s="38">
        <v>2</v>
      </c>
    </row>
    <row r="311" spans="1:11" ht="20.25" customHeight="1">
      <c r="A311" s="213">
        <v>307</v>
      </c>
      <c r="B311" s="838" t="s">
        <v>9290</v>
      </c>
      <c r="C311" s="374" t="s">
        <v>5157</v>
      </c>
      <c r="D311" s="374" t="s">
        <v>6512</v>
      </c>
      <c r="E311" s="144">
        <v>2007</v>
      </c>
      <c r="F311" s="374" t="s">
        <v>141</v>
      </c>
      <c r="G311" s="374"/>
      <c r="H311" s="275">
        <v>31766</v>
      </c>
      <c r="I311" s="275">
        <v>41023</v>
      </c>
      <c r="J311" s="136" t="s">
        <v>7116</v>
      </c>
      <c r="K311" s="38">
        <v>2</v>
      </c>
    </row>
    <row r="312" spans="1:11" ht="20.25" customHeight="1">
      <c r="A312" s="213">
        <v>308</v>
      </c>
      <c r="B312" s="838" t="s">
        <v>9287</v>
      </c>
      <c r="C312" s="374" t="s">
        <v>5157</v>
      </c>
      <c r="D312" s="374" t="s">
        <v>6512</v>
      </c>
      <c r="E312" s="144">
        <v>2009</v>
      </c>
      <c r="F312" s="374" t="s">
        <v>141</v>
      </c>
      <c r="G312" s="374"/>
      <c r="H312" s="275">
        <v>32370</v>
      </c>
      <c r="I312" s="275">
        <v>41023</v>
      </c>
      <c r="J312" s="136" t="s">
        <v>7116</v>
      </c>
      <c r="K312" s="38">
        <v>2</v>
      </c>
    </row>
    <row r="313" spans="1:11" ht="20.25" customHeight="1">
      <c r="A313" s="213">
        <v>309</v>
      </c>
      <c r="B313" s="204" t="s">
        <v>4369</v>
      </c>
      <c r="C313" s="146" t="s">
        <v>4361</v>
      </c>
      <c r="D313" s="146" t="s">
        <v>3255</v>
      </c>
      <c r="E313" s="144">
        <v>2004</v>
      </c>
      <c r="F313" s="273" t="s">
        <v>12</v>
      </c>
      <c r="G313" s="234"/>
      <c r="H313" s="275">
        <v>30389</v>
      </c>
      <c r="I313" s="275">
        <v>41023</v>
      </c>
      <c r="J313" s="282" t="s">
        <v>4294</v>
      </c>
      <c r="K313" s="38">
        <v>2</v>
      </c>
    </row>
    <row r="314" spans="1:11" ht="20.25" customHeight="1">
      <c r="A314" s="213">
        <v>310</v>
      </c>
      <c r="B314" s="231" t="s">
        <v>3335</v>
      </c>
      <c r="C314" s="327" t="s">
        <v>3330</v>
      </c>
      <c r="D314" s="327" t="s">
        <v>68</v>
      </c>
      <c r="E314" s="144">
        <v>2008</v>
      </c>
      <c r="F314" s="327" t="s">
        <v>12</v>
      </c>
      <c r="G314" s="259"/>
      <c r="H314" s="275">
        <v>28126</v>
      </c>
      <c r="I314" s="275">
        <v>41023</v>
      </c>
      <c r="J314" s="136" t="s">
        <v>3317</v>
      </c>
      <c r="K314" s="38">
        <v>2</v>
      </c>
    </row>
    <row r="315" spans="1:11" ht="20.25" customHeight="1">
      <c r="A315" s="213">
        <v>311</v>
      </c>
      <c r="B315" s="822" t="s">
        <v>3254</v>
      </c>
      <c r="C315" s="372" t="s">
        <v>2968</v>
      </c>
      <c r="D315" s="372" t="s">
        <v>3255</v>
      </c>
      <c r="E315" s="144">
        <v>2008</v>
      </c>
      <c r="F315" s="372" t="s">
        <v>12</v>
      </c>
      <c r="G315" s="373"/>
      <c r="H315" s="275">
        <v>31859</v>
      </c>
      <c r="I315" s="275">
        <v>41023</v>
      </c>
      <c r="J315" s="136" t="s">
        <v>3023</v>
      </c>
      <c r="K315" s="38">
        <v>2</v>
      </c>
    </row>
    <row r="316" spans="1:11" ht="20.25" customHeight="1">
      <c r="A316" s="213">
        <v>312</v>
      </c>
      <c r="B316" s="841" t="s">
        <v>9295</v>
      </c>
      <c r="C316" s="375" t="s">
        <v>5157</v>
      </c>
      <c r="D316" s="374" t="s">
        <v>6512</v>
      </c>
      <c r="E316" s="144">
        <v>2009</v>
      </c>
      <c r="F316" s="375" t="s">
        <v>12</v>
      </c>
      <c r="G316" s="375"/>
      <c r="H316" s="275">
        <v>30377</v>
      </c>
      <c r="I316" s="275">
        <v>41023</v>
      </c>
      <c r="J316" s="136" t="s">
        <v>7116</v>
      </c>
      <c r="K316" s="38">
        <v>2</v>
      </c>
    </row>
    <row r="317" spans="1:11" ht="20.25" customHeight="1">
      <c r="A317" s="213">
        <v>313</v>
      </c>
      <c r="B317" s="204" t="s">
        <v>4368</v>
      </c>
      <c r="C317" s="146" t="s">
        <v>4361</v>
      </c>
      <c r="D317" s="146" t="s">
        <v>3255</v>
      </c>
      <c r="E317" s="144">
        <v>2009</v>
      </c>
      <c r="F317" s="273" t="s">
        <v>12</v>
      </c>
      <c r="G317" s="234"/>
      <c r="H317" s="275">
        <v>32410</v>
      </c>
      <c r="I317" s="275">
        <v>41023</v>
      </c>
      <c r="J317" s="282" t="s">
        <v>4294</v>
      </c>
      <c r="K317" s="38">
        <v>2</v>
      </c>
    </row>
    <row r="318" spans="1:11" ht="20.25" customHeight="1">
      <c r="A318" s="213">
        <v>314</v>
      </c>
      <c r="B318" s="195" t="s">
        <v>9224</v>
      </c>
      <c r="C318" s="144" t="s">
        <v>9222</v>
      </c>
      <c r="D318" s="144" t="s">
        <v>9223</v>
      </c>
      <c r="E318" s="144">
        <v>2010</v>
      </c>
      <c r="F318" s="144" t="s">
        <v>12</v>
      </c>
      <c r="G318" s="144"/>
      <c r="H318" s="275">
        <v>32097</v>
      </c>
      <c r="I318" s="275">
        <v>41023</v>
      </c>
      <c r="J318" s="136" t="s">
        <v>7107</v>
      </c>
      <c r="K318" s="38">
        <v>2</v>
      </c>
    </row>
    <row r="319" spans="1:11" ht="20.25" customHeight="1">
      <c r="A319" s="213">
        <v>315</v>
      </c>
      <c r="B319" s="195" t="s">
        <v>11048</v>
      </c>
      <c r="C319" s="144" t="s">
        <v>11045</v>
      </c>
      <c r="D319" s="198" t="s">
        <v>11049</v>
      </c>
      <c r="E319" s="144">
        <v>2010</v>
      </c>
      <c r="F319" s="198" t="s">
        <v>12</v>
      </c>
      <c r="G319" s="198"/>
      <c r="H319" s="275">
        <v>32501</v>
      </c>
      <c r="I319" s="275">
        <v>41023</v>
      </c>
      <c r="J319" s="136" t="s">
        <v>11008</v>
      </c>
      <c r="K319" s="38">
        <v>2</v>
      </c>
    </row>
    <row r="320" spans="1:11" ht="20.25" customHeight="1">
      <c r="A320" s="213">
        <v>316</v>
      </c>
      <c r="B320" s="203" t="s">
        <v>4395</v>
      </c>
      <c r="C320" s="146" t="s">
        <v>4393</v>
      </c>
      <c r="D320" s="146" t="s">
        <v>4372</v>
      </c>
      <c r="E320" s="144">
        <v>2001</v>
      </c>
      <c r="F320" s="377" t="s">
        <v>14</v>
      </c>
      <c r="G320" s="146"/>
      <c r="H320" s="275">
        <v>29465</v>
      </c>
      <c r="I320" s="275">
        <v>41023</v>
      </c>
      <c r="J320" s="282" t="s">
        <v>4294</v>
      </c>
      <c r="K320" s="38">
        <v>3</v>
      </c>
    </row>
    <row r="321" spans="1:11" ht="20.25" customHeight="1">
      <c r="A321" s="213">
        <v>317</v>
      </c>
      <c r="B321" s="189" t="s">
        <v>9245</v>
      </c>
      <c r="C321" s="142" t="s">
        <v>986</v>
      </c>
      <c r="D321" s="142" t="s">
        <v>5164</v>
      </c>
      <c r="E321" s="144">
        <v>2008</v>
      </c>
      <c r="F321" s="142" t="s">
        <v>12</v>
      </c>
      <c r="G321" s="143"/>
      <c r="H321" s="275">
        <v>31808</v>
      </c>
      <c r="I321" s="275">
        <v>41025</v>
      </c>
      <c r="J321" s="136" t="s">
        <v>7113</v>
      </c>
      <c r="K321" s="38">
        <v>2</v>
      </c>
    </row>
    <row r="322" spans="1:11" ht="20.25" customHeight="1">
      <c r="A322" s="213">
        <v>318</v>
      </c>
      <c r="B322" s="231" t="s">
        <v>3333</v>
      </c>
      <c r="C322" s="327" t="s">
        <v>3325</v>
      </c>
      <c r="D322" s="327" t="s">
        <v>68</v>
      </c>
      <c r="E322" s="144">
        <v>2009</v>
      </c>
      <c r="F322" s="327" t="s">
        <v>12</v>
      </c>
      <c r="G322" s="259"/>
      <c r="H322" s="275">
        <v>28119</v>
      </c>
      <c r="I322" s="275">
        <v>41025</v>
      </c>
      <c r="J322" s="136" t="s">
        <v>3317</v>
      </c>
      <c r="K322" s="38">
        <v>2</v>
      </c>
    </row>
    <row r="323" spans="1:11" ht="20.25" customHeight="1">
      <c r="A323" s="213">
        <v>319</v>
      </c>
      <c r="B323" s="231" t="s">
        <v>3341</v>
      </c>
      <c r="C323" s="327" t="s">
        <v>3325</v>
      </c>
      <c r="D323" s="327" t="s">
        <v>68</v>
      </c>
      <c r="E323" s="144">
        <v>2009</v>
      </c>
      <c r="F323" s="327" t="s">
        <v>12</v>
      </c>
      <c r="G323" s="259"/>
      <c r="H323" s="275">
        <v>28413</v>
      </c>
      <c r="I323" s="275">
        <v>41025</v>
      </c>
      <c r="J323" s="136" t="s">
        <v>3317</v>
      </c>
      <c r="K323" s="38">
        <v>2</v>
      </c>
    </row>
    <row r="324" spans="1:11" ht="20.25" customHeight="1">
      <c r="A324" s="213">
        <v>320</v>
      </c>
      <c r="B324" s="231" t="s">
        <v>3334</v>
      </c>
      <c r="C324" s="327" t="s">
        <v>3325</v>
      </c>
      <c r="D324" s="327" t="s">
        <v>68</v>
      </c>
      <c r="E324" s="144">
        <v>2009</v>
      </c>
      <c r="F324" s="327" t="s">
        <v>12</v>
      </c>
      <c r="G324" s="259"/>
      <c r="H324" s="275">
        <v>32167</v>
      </c>
      <c r="I324" s="275">
        <v>41025</v>
      </c>
      <c r="J324" s="136" t="s">
        <v>3317</v>
      </c>
      <c r="K324" s="38">
        <v>2</v>
      </c>
    </row>
    <row r="325" spans="1:11" ht="20.25" customHeight="1">
      <c r="A325" s="213">
        <v>321</v>
      </c>
      <c r="B325" s="189" t="s">
        <v>9248</v>
      </c>
      <c r="C325" s="142" t="s">
        <v>986</v>
      </c>
      <c r="D325" s="142" t="s">
        <v>5164</v>
      </c>
      <c r="E325" s="144">
        <v>2009</v>
      </c>
      <c r="F325" s="142" t="s">
        <v>12</v>
      </c>
      <c r="G325" s="143"/>
      <c r="H325" s="275">
        <v>32417</v>
      </c>
      <c r="I325" s="275">
        <v>41025</v>
      </c>
      <c r="J325" s="136" t="s">
        <v>7113</v>
      </c>
      <c r="K325" s="38">
        <v>2</v>
      </c>
    </row>
    <row r="326" spans="1:11" ht="20.25" customHeight="1">
      <c r="A326" s="213">
        <v>322</v>
      </c>
      <c r="B326" s="231" t="s">
        <v>3338</v>
      </c>
      <c r="C326" s="327" t="s">
        <v>3325</v>
      </c>
      <c r="D326" s="327" t="s">
        <v>68</v>
      </c>
      <c r="E326" s="144">
        <v>2010</v>
      </c>
      <c r="F326" s="327" t="s">
        <v>12</v>
      </c>
      <c r="G326" s="259"/>
      <c r="H326" s="275">
        <v>29101</v>
      </c>
      <c r="I326" s="275">
        <v>41025</v>
      </c>
      <c r="J326" s="136" t="s">
        <v>3317</v>
      </c>
      <c r="K326" s="38">
        <v>2</v>
      </c>
    </row>
    <row r="327" spans="1:11" ht="20.25" customHeight="1">
      <c r="A327" s="213">
        <v>323</v>
      </c>
      <c r="B327" s="195" t="s">
        <v>11054</v>
      </c>
      <c r="C327" s="144" t="s">
        <v>11045</v>
      </c>
      <c r="D327" s="198" t="s">
        <v>11049</v>
      </c>
      <c r="E327" s="144">
        <v>2010</v>
      </c>
      <c r="F327" s="198" t="s">
        <v>12</v>
      </c>
      <c r="G327" s="198"/>
      <c r="H327" s="275">
        <v>32721</v>
      </c>
      <c r="I327" s="275">
        <v>41025</v>
      </c>
      <c r="J327" s="136" t="s">
        <v>11008</v>
      </c>
      <c r="K327" s="38">
        <v>2</v>
      </c>
    </row>
    <row r="328" spans="1:11" ht="20.25" customHeight="1">
      <c r="A328" s="213">
        <v>324</v>
      </c>
      <c r="B328" s="231" t="s">
        <v>3326</v>
      </c>
      <c r="C328" s="327" t="s">
        <v>3325</v>
      </c>
      <c r="D328" s="327" t="s">
        <v>68</v>
      </c>
      <c r="E328" s="144">
        <v>2008</v>
      </c>
      <c r="F328" s="327" t="s">
        <v>12</v>
      </c>
      <c r="G328" s="259"/>
      <c r="H328" s="275">
        <v>32041</v>
      </c>
      <c r="I328" s="275">
        <v>41026</v>
      </c>
      <c r="J328" s="136" t="s">
        <v>3317</v>
      </c>
      <c r="K328" s="38">
        <v>2</v>
      </c>
    </row>
    <row r="329" spans="1:11" ht="20.25" customHeight="1">
      <c r="A329" s="213">
        <v>325</v>
      </c>
      <c r="B329" s="189" t="s">
        <v>9243</v>
      </c>
      <c r="C329" s="142" t="s">
        <v>986</v>
      </c>
      <c r="D329" s="142" t="s">
        <v>5164</v>
      </c>
      <c r="E329" s="144">
        <v>2006</v>
      </c>
      <c r="F329" s="142" t="s">
        <v>12</v>
      </c>
      <c r="G329" s="143"/>
      <c r="H329" s="275">
        <v>31219</v>
      </c>
      <c r="I329" s="275">
        <v>41028</v>
      </c>
      <c r="J329" s="136" t="s">
        <v>7113</v>
      </c>
      <c r="K329" s="38">
        <v>2</v>
      </c>
    </row>
    <row r="330" spans="1:11" ht="20.25" customHeight="1">
      <c r="A330" s="213">
        <v>326</v>
      </c>
      <c r="B330" s="231" t="s">
        <v>3332</v>
      </c>
      <c r="C330" s="327" t="s">
        <v>3325</v>
      </c>
      <c r="D330" s="327" t="s">
        <v>68</v>
      </c>
      <c r="E330" s="144">
        <v>2007</v>
      </c>
      <c r="F330" s="327" t="s">
        <v>12</v>
      </c>
      <c r="G330" s="259"/>
      <c r="H330" s="275">
        <v>27869</v>
      </c>
      <c r="I330" s="275">
        <v>41028</v>
      </c>
      <c r="J330" s="136" t="s">
        <v>3317</v>
      </c>
      <c r="K330" s="38">
        <v>2</v>
      </c>
    </row>
    <row r="331" spans="1:11" ht="20.25" customHeight="1">
      <c r="A331" s="213">
        <v>327</v>
      </c>
      <c r="B331" s="191" t="s">
        <v>5723</v>
      </c>
      <c r="C331" s="137" t="s">
        <v>3201</v>
      </c>
      <c r="D331" s="137" t="s">
        <v>5715</v>
      </c>
      <c r="E331" s="144">
        <v>2008</v>
      </c>
      <c r="F331" s="137" t="s">
        <v>12</v>
      </c>
      <c r="G331" s="137"/>
      <c r="H331" s="275">
        <v>32051</v>
      </c>
      <c r="I331" s="275">
        <v>41028</v>
      </c>
      <c r="J331" s="149" t="s">
        <v>5531</v>
      </c>
      <c r="K331" s="38">
        <v>2</v>
      </c>
    </row>
    <row r="332" spans="1:11" ht="20.25" customHeight="1">
      <c r="A332" s="213">
        <v>328</v>
      </c>
      <c r="B332" s="189" t="s">
        <v>9249</v>
      </c>
      <c r="C332" s="142" t="s">
        <v>986</v>
      </c>
      <c r="D332" s="142" t="s">
        <v>5164</v>
      </c>
      <c r="E332" s="144">
        <v>2010</v>
      </c>
      <c r="F332" s="142" t="s">
        <v>12</v>
      </c>
      <c r="G332" s="143"/>
      <c r="H332" s="275">
        <v>32596</v>
      </c>
      <c r="I332" s="275">
        <v>41028</v>
      </c>
      <c r="J332" s="136" t="s">
        <v>7113</v>
      </c>
      <c r="K332" s="38">
        <v>2</v>
      </c>
    </row>
    <row r="333" spans="1:11" ht="20.25" customHeight="1">
      <c r="A333" s="213">
        <v>329</v>
      </c>
      <c r="B333" s="191" t="s">
        <v>5719</v>
      </c>
      <c r="C333" s="137" t="s">
        <v>3201</v>
      </c>
      <c r="D333" s="137" t="s">
        <v>5715</v>
      </c>
      <c r="E333" s="144">
        <v>2010</v>
      </c>
      <c r="F333" s="137" t="s">
        <v>141</v>
      </c>
      <c r="G333" s="137"/>
      <c r="H333" s="275">
        <v>31920</v>
      </c>
      <c r="I333" s="275">
        <v>41029</v>
      </c>
      <c r="J333" s="149" t="s">
        <v>5531</v>
      </c>
      <c r="K333" s="38">
        <v>2</v>
      </c>
    </row>
    <row r="334" spans="1:11" ht="20.25" customHeight="1">
      <c r="A334" s="213">
        <v>330</v>
      </c>
      <c r="B334" s="189" t="s">
        <v>9244</v>
      </c>
      <c r="C334" s="142" t="s">
        <v>986</v>
      </c>
      <c r="D334" s="142" t="s">
        <v>5164</v>
      </c>
      <c r="E334" s="144">
        <v>2007</v>
      </c>
      <c r="F334" s="142" t="s">
        <v>12</v>
      </c>
      <c r="G334" s="143"/>
      <c r="H334" s="275">
        <v>31556</v>
      </c>
      <c r="I334" s="275">
        <v>41029</v>
      </c>
      <c r="J334" s="136" t="s">
        <v>7113</v>
      </c>
      <c r="K334" s="38">
        <v>2</v>
      </c>
    </row>
    <row r="335" spans="1:11" ht="20.25" customHeight="1">
      <c r="A335" s="213">
        <v>331</v>
      </c>
      <c r="B335" s="231" t="s">
        <v>9322</v>
      </c>
      <c r="C335" s="327" t="s">
        <v>4377</v>
      </c>
      <c r="D335" s="232" t="s">
        <v>9202</v>
      </c>
      <c r="E335" s="144">
        <v>2007</v>
      </c>
      <c r="F335" s="232" t="s">
        <v>12</v>
      </c>
      <c r="G335" s="232"/>
      <c r="H335" s="275">
        <v>31662</v>
      </c>
      <c r="I335" s="275">
        <v>41029</v>
      </c>
      <c r="J335" s="136" t="s">
        <v>7122</v>
      </c>
      <c r="K335" s="38">
        <v>2</v>
      </c>
    </row>
    <row r="336" spans="1:11" ht="20.25" customHeight="1">
      <c r="A336" s="213">
        <v>332</v>
      </c>
      <c r="B336" s="838" t="s">
        <v>9299</v>
      </c>
      <c r="C336" s="374" t="s">
        <v>5157</v>
      </c>
      <c r="D336" s="374" t="s">
        <v>6512</v>
      </c>
      <c r="E336" s="144">
        <v>2008</v>
      </c>
      <c r="F336" s="374" t="s">
        <v>12</v>
      </c>
      <c r="G336" s="374"/>
      <c r="H336" s="275">
        <v>32209</v>
      </c>
      <c r="I336" s="275">
        <v>41029</v>
      </c>
      <c r="J336" s="136" t="s">
        <v>7116</v>
      </c>
      <c r="K336" s="38">
        <v>2</v>
      </c>
    </row>
    <row r="337" spans="1:11" ht="20.25" customHeight="1">
      <c r="A337" s="213">
        <v>333</v>
      </c>
      <c r="B337" s="191" t="s">
        <v>5728</v>
      </c>
      <c r="C337" s="137" t="s">
        <v>3201</v>
      </c>
      <c r="D337" s="137" t="s">
        <v>5715</v>
      </c>
      <c r="E337" s="144">
        <v>2009</v>
      </c>
      <c r="F337" s="137" t="s">
        <v>12</v>
      </c>
      <c r="G337" s="137"/>
      <c r="H337" s="275">
        <v>32201</v>
      </c>
      <c r="I337" s="275">
        <v>41029</v>
      </c>
      <c r="J337" s="149" t="s">
        <v>5531</v>
      </c>
      <c r="K337" s="38">
        <v>2</v>
      </c>
    </row>
    <row r="338" spans="1:11" ht="20.25" customHeight="1">
      <c r="A338" s="213">
        <v>334</v>
      </c>
      <c r="B338" s="189" t="s">
        <v>9247</v>
      </c>
      <c r="C338" s="142" t="s">
        <v>986</v>
      </c>
      <c r="D338" s="142" t="s">
        <v>5164</v>
      </c>
      <c r="E338" s="144">
        <v>2009</v>
      </c>
      <c r="F338" s="142" t="s">
        <v>12</v>
      </c>
      <c r="G338" s="143"/>
      <c r="H338" s="275">
        <v>32412</v>
      </c>
      <c r="I338" s="275">
        <v>41029</v>
      </c>
      <c r="J338" s="136" t="s">
        <v>7113</v>
      </c>
      <c r="K338" s="38">
        <v>2</v>
      </c>
    </row>
    <row r="339" spans="1:11" ht="20.25" customHeight="1">
      <c r="A339" s="213">
        <v>335</v>
      </c>
      <c r="B339" s="231" t="s">
        <v>3377</v>
      </c>
      <c r="C339" s="327" t="s">
        <v>3374</v>
      </c>
      <c r="D339" s="327" t="s">
        <v>68</v>
      </c>
      <c r="E339" s="144">
        <v>2009</v>
      </c>
      <c r="F339" s="137" t="s">
        <v>12</v>
      </c>
      <c r="G339" s="376"/>
      <c r="H339" s="275">
        <v>28119</v>
      </c>
      <c r="I339" s="275">
        <v>41029</v>
      </c>
      <c r="J339" s="136" t="s">
        <v>3317</v>
      </c>
      <c r="K339" s="38">
        <v>3</v>
      </c>
    </row>
    <row r="340" spans="1:11" ht="20.25" customHeight="1">
      <c r="A340" s="213">
        <v>336</v>
      </c>
      <c r="B340" s="192" t="s">
        <v>9208</v>
      </c>
      <c r="C340" s="326" t="s">
        <v>9209</v>
      </c>
      <c r="D340" s="193" t="s">
        <v>5164</v>
      </c>
      <c r="E340" s="144">
        <v>2001</v>
      </c>
      <c r="F340" s="381" t="s">
        <v>13</v>
      </c>
      <c r="G340" s="193"/>
      <c r="H340" s="275">
        <v>29225</v>
      </c>
      <c r="I340" s="275">
        <v>41029</v>
      </c>
      <c r="J340" s="136" t="s">
        <v>7103</v>
      </c>
      <c r="K340" s="38">
        <v>3</v>
      </c>
    </row>
    <row r="341" spans="1:11" ht="20.25" customHeight="1">
      <c r="A341" s="213">
        <v>337</v>
      </c>
      <c r="B341" s="192" t="s">
        <v>9220</v>
      </c>
      <c r="C341" s="326" t="s">
        <v>9209</v>
      </c>
      <c r="D341" s="193" t="s">
        <v>5164</v>
      </c>
      <c r="E341" s="144">
        <v>2009</v>
      </c>
      <c r="F341" s="377" t="s">
        <v>14</v>
      </c>
      <c r="G341" s="193"/>
      <c r="H341" s="275">
        <v>31999</v>
      </c>
      <c r="I341" s="275">
        <v>41029</v>
      </c>
      <c r="J341" s="136" t="s">
        <v>7103</v>
      </c>
      <c r="K341" s="38">
        <v>3</v>
      </c>
    </row>
    <row r="342" spans="1:11" ht="20.25" customHeight="1">
      <c r="A342" s="213">
        <v>338</v>
      </c>
      <c r="B342" s="191" t="s">
        <v>2134</v>
      </c>
      <c r="C342" s="270" t="s">
        <v>2135</v>
      </c>
      <c r="D342" s="261" t="s">
        <v>987</v>
      </c>
      <c r="E342" s="144">
        <v>2003</v>
      </c>
      <c r="F342" s="270" t="s">
        <v>12</v>
      </c>
      <c r="G342" s="270"/>
      <c r="H342" s="275">
        <v>30294</v>
      </c>
      <c r="I342" s="275">
        <v>41030</v>
      </c>
      <c r="J342" s="136" t="s">
        <v>1740</v>
      </c>
      <c r="K342" s="38">
        <v>2</v>
      </c>
    </row>
    <row r="343" spans="1:11" ht="20.25" customHeight="1">
      <c r="A343" s="213">
        <v>339</v>
      </c>
      <c r="B343" s="191" t="s">
        <v>2136</v>
      </c>
      <c r="C343" s="270" t="s">
        <v>2135</v>
      </c>
      <c r="D343" s="261" t="s">
        <v>987</v>
      </c>
      <c r="E343" s="144">
        <v>2007</v>
      </c>
      <c r="F343" s="270" t="s">
        <v>12</v>
      </c>
      <c r="G343" s="270"/>
      <c r="H343" s="275">
        <v>31437</v>
      </c>
      <c r="I343" s="275">
        <v>41030</v>
      </c>
      <c r="J343" s="136" t="s">
        <v>1740</v>
      </c>
      <c r="K343" s="38">
        <v>2</v>
      </c>
    </row>
    <row r="344" spans="1:11" ht="20.25" customHeight="1">
      <c r="A344" s="213">
        <v>340</v>
      </c>
      <c r="B344" s="191" t="s">
        <v>2137</v>
      </c>
      <c r="C344" s="270" t="s">
        <v>2135</v>
      </c>
      <c r="D344" s="261" t="s">
        <v>987</v>
      </c>
      <c r="E344" s="144">
        <v>2007</v>
      </c>
      <c r="F344" s="270" t="s">
        <v>12</v>
      </c>
      <c r="G344" s="270"/>
      <c r="H344" s="275">
        <v>31653</v>
      </c>
      <c r="I344" s="275">
        <v>41030</v>
      </c>
      <c r="J344" s="136" t="s">
        <v>1740</v>
      </c>
      <c r="K344" s="38">
        <v>2</v>
      </c>
    </row>
    <row r="345" spans="1:11" ht="20.25" customHeight="1">
      <c r="A345" s="213">
        <v>341</v>
      </c>
      <c r="B345" s="220" t="s">
        <v>2164</v>
      </c>
      <c r="C345" s="221" t="s">
        <v>9</v>
      </c>
      <c r="D345" s="221" t="s">
        <v>69</v>
      </c>
      <c r="E345" s="144">
        <v>2000</v>
      </c>
      <c r="F345" s="377" t="s">
        <v>14</v>
      </c>
      <c r="G345" s="261"/>
      <c r="H345" s="275">
        <v>32417</v>
      </c>
      <c r="I345" s="275">
        <v>41030</v>
      </c>
      <c r="J345" s="136" t="s">
        <v>1740</v>
      </c>
      <c r="K345" s="38">
        <v>3</v>
      </c>
    </row>
    <row r="346" spans="1:11" ht="20.25" customHeight="1">
      <c r="A346" s="213">
        <v>342</v>
      </c>
      <c r="B346" s="220" t="s">
        <v>2163</v>
      </c>
      <c r="C346" s="221" t="s">
        <v>9</v>
      </c>
      <c r="D346" s="221" t="s">
        <v>987</v>
      </c>
      <c r="E346" s="144">
        <v>2002</v>
      </c>
      <c r="F346" s="377" t="s">
        <v>14</v>
      </c>
      <c r="G346" s="261"/>
      <c r="H346" s="275">
        <v>32396</v>
      </c>
      <c r="I346" s="275">
        <v>41030</v>
      </c>
      <c r="J346" s="136" t="s">
        <v>1740</v>
      </c>
      <c r="K346" s="38">
        <v>3</v>
      </c>
    </row>
    <row r="347" spans="1:11" ht="20.25" customHeight="1">
      <c r="A347" s="213">
        <v>343</v>
      </c>
      <c r="B347" s="220" t="s">
        <v>2165</v>
      </c>
      <c r="C347" s="221" t="s">
        <v>9</v>
      </c>
      <c r="D347" s="221" t="s">
        <v>987</v>
      </c>
      <c r="E347" s="144">
        <v>2003</v>
      </c>
      <c r="F347" s="377" t="s">
        <v>14</v>
      </c>
      <c r="G347" s="261"/>
      <c r="H347" s="275">
        <v>32645</v>
      </c>
      <c r="I347" s="275">
        <v>41030</v>
      </c>
      <c r="J347" s="136" t="s">
        <v>1740</v>
      </c>
      <c r="K347" s="38">
        <v>3</v>
      </c>
    </row>
    <row r="348" spans="1:11" ht="20.25" customHeight="1">
      <c r="A348" s="213">
        <v>344</v>
      </c>
      <c r="B348" s="220" t="s">
        <v>2162</v>
      </c>
      <c r="C348" s="221" t="s">
        <v>9</v>
      </c>
      <c r="D348" s="221" t="s">
        <v>2145</v>
      </c>
      <c r="E348" s="144">
        <v>2004</v>
      </c>
      <c r="F348" s="377" t="s">
        <v>14</v>
      </c>
      <c r="G348" s="261"/>
      <c r="H348" s="275">
        <v>32043</v>
      </c>
      <c r="I348" s="275">
        <v>41030</v>
      </c>
      <c r="J348" s="136" t="s">
        <v>1740</v>
      </c>
      <c r="K348" s="38">
        <v>3</v>
      </c>
    </row>
    <row r="349" spans="1:11" ht="20.25" customHeight="1">
      <c r="A349" s="213">
        <v>345</v>
      </c>
      <c r="B349" s="220" t="s">
        <v>2176</v>
      </c>
      <c r="C349" s="364" t="s">
        <v>9</v>
      </c>
      <c r="D349" s="221" t="s">
        <v>69</v>
      </c>
      <c r="E349" s="144">
        <v>2009</v>
      </c>
      <c r="F349" s="377" t="s">
        <v>14</v>
      </c>
      <c r="G349" s="261"/>
      <c r="H349" s="275">
        <v>32071</v>
      </c>
      <c r="I349" s="275">
        <v>41030</v>
      </c>
      <c r="J349" s="136" t="s">
        <v>1740</v>
      </c>
      <c r="K349" s="38">
        <v>3</v>
      </c>
    </row>
    <row r="350" spans="1:11" ht="20.25" customHeight="1">
      <c r="A350" s="213">
        <v>346</v>
      </c>
      <c r="B350" s="192" t="s">
        <v>9219</v>
      </c>
      <c r="C350" s="326" t="s">
        <v>9209</v>
      </c>
      <c r="D350" s="193" t="s">
        <v>2148</v>
      </c>
      <c r="E350" s="144">
        <v>2008</v>
      </c>
      <c r="F350" s="377" t="s">
        <v>14</v>
      </c>
      <c r="G350" s="193"/>
      <c r="H350" s="275">
        <v>32051</v>
      </c>
      <c r="I350" s="275">
        <v>41031</v>
      </c>
      <c r="J350" s="136" t="s">
        <v>7103</v>
      </c>
      <c r="K350" s="38">
        <v>3</v>
      </c>
    </row>
    <row r="351" spans="1:11" ht="20.25" customHeight="1">
      <c r="A351" s="213">
        <v>347</v>
      </c>
      <c r="B351" s="191" t="s">
        <v>5722</v>
      </c>
      <c r="C351" s="137" t="s">
        <v>3201</v>
      </c>
      <c r="D351" s="137" t="s">
        <v>5715</v>
      </c>
      <c r="E351" s="144">
        <v>2010</v>
      </c>
      <c r="F351" s="137" t="s">
        <v>141</v>
      </c>
      <c r="G351" s="137"/>
      <c r="H351" s="275">
        <v>32690</v>
      </c>
      <c r="I351" s="275">
        <v>41032</v>
      </c>
      <c r="J351" s="149" t="s">
        <v>5531</v>
      </c>
      <c r="K351" s="38">
        <v>2</v>
      </c>
    </row>
    <row r="352" spans="1:11" ht="20.25" customHeight="1">
      <c r="A352" s="213">
        <v>348</v>
      </c>
      <c r="B352" s="191" t="s">
        <v>5727</v>
      </c>
      <c r="C352" s="137" t="s">
        <v>3201</v>
      </c>
      <c r="D352" s="137" t="s">
        <v>5715</v>
      </c>
      <c r="E352" s="144">
        <v>2009</v>
      </c>
      <c r="F352" s="137" t="s">
        <v>12</v>
      </c>
      <c r="G352" s="137"/>
      <c r="H352" s="275">
        <v>32295</v>
      </c>
      <c r="I352" s="275">
        <v>41032</v>
      </c>
      <c r="J352" s="149" t="s">
        <v>5531</v>
      </c>
      <c r="K352" s="38">
        <v>2</v>
      </c>
    </row>
    <row r="353" spans="1:11" ht="20.25" customHeight="1">
      <c r="A353" s="213">
        <v>349</v>
      </c>
      <c r="B353" s="231" t="s">
        <v>3354</v>
      </c>
      <c r="C353" s="327" t="s">
        <v>3350</v>
      </c>
      <c r="D353" s="327" t="s">
        <v>68</v>
      </c>
      <c r="E353" s="144">
        <v>1997</v>
      </c>
      <c r="F353" s="381" t="s">
        <v>13</v>
      </c>
      <c r="G353" s="259"/>
      <c r="H353" s="275">
        <v>27435</v>
      </c>
      <c r="I353" s="275">
        <v>41032</v>
      </c>
      <c r="J353" s="136" t="s">
        <v>3317</v>
      </c>
      <c r="K353" s="38">
        <v>3</v>
      </c>
    </row>
    <row r="354" spans="1:11" ht="20.25" customHeight="1">
      <c r="A354" s="213">
        <v>350</v>
      </c>
      <c r="B354" s="189" t="s">
        <v>9271</v>
      </c>
      <c r="C354" s="142" t="s">
        <v>16</v>
      </c>
      <c r="D354" s="142" t="s">
        <v>69</v>
      </c>
      <c r="E354" s="144">
        <v>1996</v>
      </c>
      <c r="F354" s="377" t="s">
        <v>14</v>
      </c>
      <c r="G354" s="143"/>
      <c r="H354" s="275">
        <v>27233</v>
      </c>
      <c r="I354" s="275">
        <v>41032</v>
      </c>
      <c r="J354" s="136" t="s">
        <v>7113</v>
      </c>
      <c r="K354" s="38">
        <v>3</v>
      </c>
    </row>
    <row r="355" spans="1:11" ht="20.25" customHeight="1">
      <c r="A355" s="213">
        <v>351</v>
      </c>
      <c r="B355" s="191" t="s">
        <v>5721</v>
      </c>
      <c r="C355" s="137" t="s">
        <v>3201</v>
      </c>
      <c r="D355" s="137" t="s">
        <v>5715</v>
      </c>
      <c r="E355" s="144">
        <v>2006</v>
      </c>
      <c r="F355" s="137" t="s">
        <v>141</v>
      </c>
      <c r="G355" s="137"/>
      <c r="H355" s="275">
        <v>31130</v>
      </c>
      <c r="I355" s="275">
        <v>41033</v>
      </c>
      <c r="J355" s="149" t="s">
        <v>5531</v>
      </c>
      <c r="K355" s="38">
        <v>2</v>
      </c>
    </row>
    <row r="356" spans="1:11" ht="20.25" customHeight="1">
      <c r="A356" s="213">
        <v>352</v>
      </c>
      <c r="B356" s="838" t="s">
        <v>9300</v>
      </c>
      <c r="C356" s="374" t="s">
        <v>5157</v>
      </c>
      <c r="D356" s="374" t="s">
        <v>6512</v>
      </c>
      <c r="E356" s="144">
        <v>2003</v>
      </c>
      <c r="F356" s="374" t="s">
        <v>12</v>
      </c>
      <c r="G356" s="374"/>
      <c r="H356" s="275">
        <v>30028</v>
      </c>
      <c r="I356" s="275">
        <v>41034</v>
      </c>
      <c r="J356" s="136" t="s">
        <v>7116</v>
      </c>
      <c r="K356" s="38">
        <v>2</v>
      </c>
    </row>
    <row r="357" spans="1:11" ht="20.25" customHeight="1">
      <c r="A357" s="213">
        <v>353</v>
      </c>
      <c r="B357" s="191" t="s">
        <v>5714</v>
      </c>
      <c r="C357" s="137" t="s">
        <v>3201</v>
      </c>
      <c r="D357" s="137" t="s">
        <v>5715</v>
      </c>
      <c r="E357" s="144">
        <v>2010</v>
      </c>
      <c r="F357" s="137" t="s">
        <v>141</v>
      </c>
      <c r="G357" s="137"/>
      <c r="H357" s="275">
        <v>32752</v>
      </c>
      <c r="I357" s="275">
        <v>41035</v>
      </c>
      <c r="J357" s="149" t="s">
        <v>5531</v>
      </c>
      <c r="K357" s="38">
        <v>2</v>
      </c>
    </row>
    <row r="358" spans="1:11" ht="20.25" customHeight="1">
      <c r="A358" s="213">
        <v>354</v>
      </c>
      <c r="B358" s="189" t="s">
        <v>9278</v>
      </c>
      <c r="C358" s="142" t="s">
        <v>16</v>
      </c>
      <c r="D358" s="142" t="s">
        <v>69</v>
      </c>
      <c r="E358" s="144">
        <v>2002</v>
      </c>
      <c r="F358" s="377" t="s">
        <v>14</v>
      </c>
      <c r="G358" s="143"/>
      <c r="H358" s="275">
        <v>29813</v>
      </c>
      <c r="I358" s="275">
        <v>41036</v>
      </c>
      <c r="J358" s="136" t="s">
        <v>7113</v>
      </c>
      <c r="K358" s="38">
        <v>3</v>
      </c>
    </row>
    <row r="359" spans="1:11" ht="20.25" customHeight="1">
      <c r="A359" s="213">
        <v>355</v>
      </c>
      <c r="B359" s="191" t="s">
        <v>5718</v>
      </c>
      <c r="C359" s="137" t="s">
        <v>3201</v>
      </c>
      <c r="D359" s="137" t="s">
        <v>5715</v>
      </c>
      <c r="E359" s="144">
        <v>2007</v>
      </c>
      <c r="F359" s="137" t="s">
        <v>141</v>
      </c>
      <c r="G359" s="137"/>
      <c r="H359" s="275">
        <v>31465</v>
      </c>
      <c r="I359" s="275">
        <v>41037</v>
      </c>
      <c r="J359" s="149" t="s">
        <v>5531</v>
      </c>
      <c r="K359" s="38">
        <v>2</v>
      </c>
    </row>
    <row r="360" spans="1:11" ht="20.25" customHeight="1">
      <c r="A360" s="213">
        <v>356</v>
      </c>
      <c r="B360" s="191" t="s">
        <v>5716</v>
      </c>
      <c r="C360" s="137" t="s">
        <v>3201</v>
      </c>
      <c r="D360" s="137" t="s">
        <v>5715</v>
      </c>
      <c r="E360" s="144">
        <v>2010</v>
      </c>
      <c r="F360" s="137" t="s">
        <v>141</v>
      </c>
      <c r="G360" s="137"/>
      <c r="H360" s="275">
        <v>32752</v>
      </c>
      <c r="I360" s="275">
        <v>41037</v>
      </c>
      <c r="J360" s="149" t="s">
        <v>5531</v>
      </c>
      <c r="K360" s="38">
        <v>2</v>
      </c>
    </row>
    <row r="361" spans="1:11" ht="20.25" customHeight="1">
      <c r="A361" s="213">
        <v>357</v>
      </c>
      <c r="B361" s="189" t="s">
        <v>9242</v>
      </c>
      <c r="C361" s="142" t="s">
        <v>986</v>
      </c>
      <c r="D361" s="142" t="s">
        <v>5164</v>
      </c>
      <c r="E361" s="144">
        <v>2004</v>
      </c>
      <c r="F361" s="142" t="s">
        <v>12</v>
      </c>
      <c r="G361" s="143"/>
      <c r="H361" s="275">
        <v>30460</v>
      </c>
      <c r="I361" s="275">
        <v>41039</v>
      </c>
      <c r="J361" s="136" t="s">
        <v>7113</v>
      </c>
      <c r="K361" s="38">
        <v>2</v>
      </c>
    </row>
    <row r="362" spans="1:11" ht="20.25" customHeight="1">
      <c r="A362" s="213">
        <v>358</v>
      </c>
      <c r="B362" s="203" t="s">
        <v>4362</v>
      </c>
      <c r="C362" s="146" t="s">
        <v>4363</v>
      </c>
      <c r="D362" s="146" t="s">
        <v>4364</v>
      </c>
      <c r="E362" s="144">
        <v>2010</v>
      </c>
      <c r="F362" s="146" t="s">
        <v>141</v>
      </c>
      <c r="G362" s="146"/>
      <c r="H362" s="275">
        <v>32568</v>
      </c>
      <c r="I362" s="275">
        <v>41039</v>
      </c>
      <c r="J362" s="282" t="s">
        <v>4294</v>
      </c>
      <c r="K362" s="98">
        <v>3</v>
      </c>
    </row>
    <row r="363" spans="1:11" ht="20.25" customHeight="1">
      <c r="A363" s="213">
        <v>359</v>
      </c>
      <c r="B363" s="189" t="s">
        <v>9241</v>
      </c>
      <c r="C363" s="142" t="s">
        <v>986</v>
      </c>
      <c r="D363" s="142" t="s">
        <v>5164</v>
      </c>
      <c r="E363" s="144">
        <v>2004</v>
      </c>
      <c r="F363" s="142" t="s">
        <v>12</v>
      </c>
      <c r="G363" s="143"/>
      <c r="H363" s="275">
        <v>30444</v>
      </c>
      <c r="I363" s="275">
        <v>41042</v>
      </c>
      <c r="J363" s="136" t="s">
        <v>7113</v>
      </c>
      <c r="K363" s="38">
        <v>2</v>
      </c>
    </row>
    <row r="364" spans="1:11" ht="20.25" customHeight="1">
      <c r="A364" s="213">
        <v>360</v>
      </c>
      <c r="B364" s="231" t="s">
        <v>3329</v>
      </c>
      <c r="C364" s="327" t="s">
        <v>3330</v>
      </c>
      <c r="D364" s="327" t="s">
        <v>68</v>
      </c>
      <c r="E364" s="144">
        <v>2000</v>
      </c>
      <c r="F364" s="327" t="s">
        <v>12</v>
      </c>
      <c r="G364" s="259"/>
      <c r="H364" s="275">
        <v>30395</v>
      </c>
      <c r="I364" s="275">
        <v>41046</v>
      </c>
      <c r="J364" s="136" t="s">
        <v>3317</v>
      </c>
      <c r="K364" s="38">
        <v>2</v>
      </c>
    </row>
    <row r="365" spans="1:11" ht="20.25" customHeight="1">
      <c r="A365" s="213">
        <v>361</v>
      </c>
      <c r="B365" s="192" t="s">
        <v>9205</v>
      </c>
      <c r="C365" s="326" t="s">
        <v>8998</v>
      </c>
      <c r="D365" s="193" t="s">
        <v>9202</v>
      </c>
      <c r="E365" s="144">
        <v>2005</v>
      </c>
      <c r="F365" s="381" t="s">
        <v>13</v>
      </c>
      <c r="G365" s="193"/>
      <c r="H365" s="275">
        <v>30956</v>
      </c>
      <c r="I365" s="275">
        <v>41050</v>
      </c>
      <c r="J365" s="136" t="s">
        <v>7103</v>
      </c>
      <c r="K365" s="38">
        <v>2</v>
      </c>
    </row>
    <row r="366" spans="1:11" ht="20.25" customHeight="1">
      <c r="A366" s="213">
        <v>362</v>
      </c>
      <c r="B366" s="189" t="s">
        <v>9246</v>
      </c>
      <c r="C366" s="142" t="s">
        <v>986</v>
      </c>
      <c r="D366" s="142" t="s">
        <v>5164</v>
      </c>
      <c r="E366" s="144">
        <v>2009</v>
      </c>
      <c r="F366" s="142" t="s">
        <v>12</v>
      </c>
      <c r="G366" s="143"/>
      <c r="H366" s="275">
        <v>32158</v>
      </c>
      <c r="I366" s="275">
        <v>41058</v>
      </c>
      <c r="J366" s="136" t="s">
        <v>7113</v>
      </c>
      <c r="K366" s="38">
        <v>2</v>
      </c>
    </row>
    <row r="367" spans="1:11" ht="20.25" customHeight="1">
      <c r="A367" s="213">
        <v>363</v>
      </c>
      <c r="B367" s="189" t="s">
        <v>9258</v>
      </c>
      <c r="C367" s="142" t="s">
        <v>986</v>
      </c>
      <c r="D367" s="142" t="s">
        <v>5164</v>
      </c>
      <c r="E367" s="144">
        <v>2001</v>
      </c>
      <c r="F367" s="381" t="s">
        <v>13</v>
      </c>
      <c r="G367" s="143"/>
      <c r="H367" s="275">
        <v>29273</v>
      </c>
      <c r="I367" s="275">
        <v>41058</v>
      </c>
      <c r="J367" s="136" t="s">
        <v>7113</v>
      </c>
      <c r="K367" s="38">
        <v>2</v>
      </c>
    </row>
    <row r="368" spans="1:11" ht="20.25" customHeight="1">
      <c r="A368" s="213">
        <v>364</v>
      </c>
      <c r="B368" s="189" t="s">
        <v>9263</v>
      </c>
      <c r="C368" s="142" t="s">
        <v>16</v>
      </c>
      <c r="D368" s="142" t="s">
        <v>69</v>
      </c>
      <c r="E368" s="144">
        <v>2003</v>
      </c>
      <c r="F368" s="381" t="s">
        <v>13</v>
      </c>
      <c r="G368" s="143"/>
      <c r="H368" s="275">
        <v>29933</v>
      </c>
      <c r="I368" s="275">
        <v>41058</v>
      </c>
      <c r="J368" s="136" t="s">
        <v>7113</v>
      </c>
      <c r="K368" s="38">
        <v>3</v>
      </c>
    </row>
    <row r="369" spans="1:11" ht="20.25" customHeight="1">
      <c r="A369" s="213">
        <v>365</v>
      </c>
      <c r="B369" s="203" t="s">
        <v>4409</v>
      </c>
      <c r="C369" s="146" t="s">
        <v>4374</v>
      </c>
      <c r="D369" s="146" t="s">
        <v>987</v>
      </c>
      <c r="E369" s="144">
        <v>2004</v>
      </c>
      <c r="F369" s="377" t="s">
        <v>14</v>
      </c>
      <c r="G369" s="146"/>
      <c r="H369" s="275">
        <v>30625</v>
      </c>
      <c r="I369" s="275">
        <v>41059</v>
      </c>
      <c r="J369" s="282" t="s">
        <v>4294</v>
      </c>
      <c r="K369" s="38">
        <v>3</v>
      </c>
    </row>
    <row r="370" spans="1:11" ht="20.25" customHeight="1">
      <c r="A370" s="213">
        <v>366</v>
      </c>
      <c r="B370" s="231" t="s">
        <v>3344</v>
      </c>
      <c r="C370" s="327" t="s">
        <v>3330</v>
      </c>
      <c r="D370" s="327" t="s">
        <v>68</v>
      </c>
      <c r="E370" s="144">
        <v>2002</v>
      </c>
      <c r="F370" s="381" t="s">
        <v>13</v>
      </c>
      <c r="G370" s="259"/>
      <c r="H370" s="275">
        <v>29986</v>
      </c>
      <c r="I370" s="275">
        <v>41060</v>
      </c>
      <c r="J370" s="136" t="s">
        <v>3317</v>
      </c>
      <c r="K370" s="38">
        <v>2</v>
      </c>
    </row>
    <row r="371" spans="1:11" ht="20.25" customHeight="1">
      <c r="A371" s="213">
        <v>367</v>
      </c>
      <c r="B371" s="838" t="s">
        <v>9302</v>
      </c>
      <c r="C371" s="374" t="s">
        <v>5157</v>
      </c>
      <c r="D371" s="374" t="s">
        <v>6512</v>
      </c>
      <c r="E371" s="144">
        <v>2003</v>
      </c>
      <c r="F371" s="374" t="s">
        <v>12</v>
      </c>
      <c r="G371" s="374"/>
      <c r="H371" s="275">
        <v>30216</v>
      </c>
      <c r="I371" s="275">
        <v>41065</v>
      </c>
      <c r="J371" s="136" t="s">
        <v>7116</v>
      </c>
      <c r="K371" s="38">
        <v>2</v>
      </c>
    </row>
    <row r="372" spans="1:11" ht="20.25" customHeight="1">
      <c r="A372" s="213">
        <v>368</v>
      </c>
      <c r="B372" s="204" t="s">
        <v>4367</v>
      </c>
      <c r="C372" s="146" t="s">
        <v>4361</v>
      </c>
      <c r="D372" s="146" t="s">
        <v>3255</v>
      </c>
      <c r="E372" s="144">
        <v>2010</v>
      </c>
      <c r="F372" s="273" t="s">
        <v>12</v>
      </c>
      <c r="G372" s="234"/>
      <c r="H372" s="275">
        <v>32193</v>
      </c>
      <c r="I372" s="275">
        <v>41065</v>
      </c>
      <c r="J372" s="282" t="s">
        <v>4294</v>
      </c>
      <c r="K372" s="38">
        <v>2</v>
      </c>
    </row>
    <row r="373" spans="1:11" ht="20.25" customHeight="1">
      <c r="A373" s="213">
        <v>369</v>
      </c>
      <c r="B373" s="204" t="s">
        <v>4414</v>
      </c>
      <c r="C373" s="146" t="s">
        <v>4374</v>
      </c>
      <c r="D373" s="146" t="s">
        <v>4372</v>
      </c>
      <c r="E373" s="144">
        <v>1999</v>
      </c>
      <c r="F373" s="377" t="s">
        <v>14</v>
      </c>
      <c r="G373" s="261"/>
      <c r="H373" s="275">
        <v>26984</v>
      </c>
      <c r="I373" s="275">
        <v>41067</v>
      </c>
      <c r="J373" s="282" t="s">
        <v>4294</v>
      </c>
      <c r="K373" s="38">
        <v>3</v>
      </c>
    </row>
    <row r="374" spans="1:11" ht="20.25" customHeight="1">
      <c r="A374" s="213">
        <v>370</v>
      </c>
      <c r="B374" s="838" t="s">
        <v>9304</v>
      </c>
      <c r="C374" s="374" t="s">
        <v>5157</v>
      </c>
      <c r="D374" s="374" t="s">
        <v>6512</v>
      </c>
      <c r="E374" s="144">
        <v>2003</v>
      </c>
      <c r="F374" s="381" t="s">
        <v>13</v>
      </c>
      <c r="G374" s="374"/>
      <c r="H374" s="275">
        <v>30236</v>
      </c>
      <c r="I374" s="275">
        <v>41072</v>
      </c>
      <c r="J374" s="136" t="s">
        <v>7116</v>
      </c>
      <c r="K374" s="38">
        <v>2</v>
      </c>
    </row>
    <row r="375" spans="1:11" ht="20.25" customHeight="1">
      <c r="A375" s="213">
        <v>371</v>
      </c>
      <c r="B375" s="231" t="s">
        <v>3360</v>
      </c>
      <c r="C375" s="327" t="s">
        <v>3350</v>
      </c>
      <c r="D375" s="327" t="s">
        <v>68</v>
      </c>
      <c r="E375" s="144">
        <v>2002</v>
      </c>
      <c r="F375" s="377" t="s">
        <v>14</v>
      </c>
      <c r="G375" s="259"/>
      <c r="H375" s="275">
        <v>29720</v>
      </c>
      <c r="I375" s="275">
        <v>41079</v>
      </c>
      <c r="J375" s="136" t="s">
        <v>3317</v>
      </c>
      <c r="K375" s="38">
        <v>3</v>
      </c>
    </row>
    <row r="376" spans="1:11" ht="20.25" customHeight="1">
      <c r="A376" s="213">
        <v>372</v>
      </c>
      <c r="B376" s="195" t="s">
        <v>5163</v>
      </c>
      <c r="C376" s="144" t="s">
        <v>3323</v>
      </c>
      <c r="D376" s="144" t="s">
        <v>5164</v>
      </c>
      <c r="E376" s="144">
        <v>2003</v>
      </c>
      <c r="F376" s="381" t="s">
        <v>13</v>
      </c>
      <c r="G376" s="144"/>
      <c r="H376" s="275">
        <v>28793</v>
      </c>
      <c r="I376" s="275">
        <v>41086</v>
      </c>
      <c r="J376" s="136" t="s">
        <v>5041</v>
      </c>
      <c r="K376" s="38">
        <v>3</v>
      </c>
    </row>
    <row r="377" spans="1:11" ht="20.25" customHeight="1">
      <c r="A377" s="213">
        <v>373</v>
      </c>
      <c r="B377" s="189" t="s">
        <v>9255</v>
      </c>
      <c r="C377" s="142" t="s">
        <v>986</v>
      </c>
      <c r="D377" s="142" t="s">
        <v>5164</v>
      </c>
      <c r="E377" s="144">
        <v>1999</v>
      </c>
      <c r="F377" s="381" t="s">
        <v>13</v>
      </c>
      <c r="G377" s="143"/>
      <c r="H377" s="275">
        <v>28560</v>
      </c>
      <c r="I377" s="275">
        <v>41099</v>
      </c>
      <c r="J377" s="136" t="s">
        <v>7113</v>
      </c>
      <c r="K377" s="38">
        <v>2</v>
      </c>
    </row>
    <row r="378" spans="1:11" ht="20.25" customHeight="1">
      <c r="A378" s="213">
        <v>374</v>
      </c>
      <c r="B378" s="222" t="s">
        <v>6511</v>
      </c>
      <c r="C378" s="159" t="s">
        <v>2968</v>
      </c>
      <c r="D378" s="223" t="s">
        <v>6512</v>
      </c>
      <c r="E378" s="144">
        <v>2004</v>
      </c>
      <c r="F378" s="223" t="s">
        <v>12</v>
      </c>
      <c r="G378" s="223" t="s">
        <v>6353</v>
      </c>
      <c r="H378" s="275">
        <v>30388</v>
      </c>
      <c r="I378" s="275">
        <v>41115</v>
      </c>
      <c r="J378" s="179" t="s">
        <v>6349</v>
      </c>
      <c r="K378" s="38">
        <v>2</v>
      </c>
    </row>
    <row r="379" spans="1:11" ht="20.25" customHeight="1">
      <c r="A379" s="213">
        <v>375</v>
      </c>
      <c r="B379" s="222" t="s">
        <v>6513</v>
      </c>
      <c r="C379" s="159" t="s">
        <v>2968</v>
      </c>
      <c r="D379" s="223" t="s">
        <v>6512</v>
      </c>
      <c r="E379" s="144">
        <v>2004</v>
      </c>
      <c r="F379" s="223" t="s">
        <v>12</v>
      </c>
      <c r="G379" s="223" t="s">
        <v>6353</v>
      </c>
      <c r="H379" s="275">
        <v>30407</v>
      </c>
      <c r="I379" s="275">
        <v>41115</v>
      </c>
      <c r="J379" s="179" t="s">
        <v>6349</v>
      </c>
      <c r="K379" s="38">
        <v>2</v>
      </c>
    </row>
    <row r="380" spans="1:11" ht="20.25" customHeight="1">
      <c r="A380" s="213">
        <v>376</v>
      </c>
      <c r="B380" s="222" t="s">
        <v>6514</v>
      </c>
      <c r="C380" s="159" t="s">
        <v>2968</v>
      </c>
      <c r="D380" s="223" t="s">
        <v>6512</v>
      </c>
      <c r="E380" s="144">
        <v>2008</v>
      </c>
      <c r="F380" s="223" t="s">
        <v>12</v>
      </c>
      <c r="G380" s="223" t="s">
        <v>6353</v>
      </c>
      <c r="H380" s="275">
        <v>31729</v>
      </c>
      <c r="I380" s="275">
        <v>41115</v>
      </c>
      <c r="J380" s="179" t="s">
        <v>6349</v>
      </c>
      <c r="K380" s="38">
        <v>2</v>
      </c>
    </row>
    <row r="381" spans="1:11" ht="20.25" customHeight="1">
      <c r="A381" s="213">
        <v>377</v>
      </c>
      <c r="B381" s="222" t="s">
        <v>6515</v>
      </c>
      <c r="C381" s="159" t="s">
        <v>2968</v>
      </c>
      <c r="D381" s="223" t="s">
        <v>69</v>
      </c>
      <c r="E381" s="144">
        <v>2009</v>
      </c>
      <c r="F381" s="223" t="s">
        <v>12</v>
      </c>
      <c r="G381" s="223" t="s">
        <v>6353</v>
      </c>
      <c r="H381" s="275">
        <v>32406</v>
      </c>
      <c r="I381" s="275">
        <v>41115</v>
      </c>
      <c r="J381" s="179" t="s">
        <v>6349</v>
      </c>
      <c r="K381" s="38">
        <v>2</v>
      </c>
    </row>
    <row r="382" spans="1:11" ht="20.25" customHeight="1">
      <c r="A382" s="213">
        <v>378</v>
      </c>
      <c r="B382" s="231" t="s">
        <v>3366</v>
      </c>
      <c r="C382" s="327" t="s">
        <v>3350</v>
      </c>
      <c r="D382" s="327" t="s">
        <v>68</v>
      </c>
      <c r="E382" s="144">
        <v>2006</v>
      </c>
      <c r="F382" s="377" t="s">
        <v>14</v>
      </c>
      <c r="G382" s="259"/>
      <c r="H382" s="275">
        <v>27411</v>
      </c>
      <c r="I382" s="275">
        <v>41123</v>
      </c>
      <c r="J382" s="136" t="s">
        <v>3317</v>
      </c>
      <c r="K382" s="38">
        <v>3</v>
      </c>
    </row>
    <row r="383" spans="1:11" ht="20.25" customHeight="1">
      <c r="A383" s="213">
        <v>379</v>
      </c>
      <c r="B383" s="231" t="s">
        <v>9321</v>
      </c>
      <c r="C383" s="327" t="s">
        <v>2056</v>
      </c>
      <c r="D383" s="374" t="s">
        <v>6512</v>
      </c>
      <c r="E383" s="144">
        <v>2008</v>
      </c>
      <c r="F383" s="377" t="s">
        <v>14</v>
      </c>
      <c r="G383" s="234"/>
      <c r="H383" s="275">
        <v>30819</v>
      </c>
      <c r="I383" s="275">
        <v>41124</v>
      </c>
      <c r="J383" s="136" t="s">
        <v>7116</v>
      </c>
      <c r="K383" s="38">
        <v>3</v>
      </c>
    </row>
    <row r="384" spans="1:11" ht="20.25" customHeight="1">
      <c r="A384" s="213">
        <v>380</v>
      </c>
      <c r="B384" s="231" t="s">
        <v>3357</v>
      </c>
      <c r="C384" s="327" t="s">
        <v>3350</v>
      </c>
      <c r="D384" s="327" t="s">
        <v>68</v>
      </c>
      <c r="E384" s="144">
        <v>1999</v>
      </c>
      <c r="F384" s="381" t="s">
        <v>13</v>
      </c>
      <c r="G384" s="259"/>
      <c r="H384" s="275">
        <v>28606</v>
      </c>
      <c r="I384" s="275">
        <v>41154</v>
      </c>
      <c r="J384" s="136" t="s">
        <v>3317</v>
      </c>
      <c r="K384" s="38">
        <v>3</v>
      </c>
    </row>
    <row r="385" spans="1:11" ht="20.25" customHeight="1">
      <c r="A385" s="213">
        <v>381</v>
      </c>
      <c r="B385" s="191" t="s">
        <v>5720</v>
      </c>
      <c r="C385" s="137" t="s">
        <v>3201</v>
      </c>
      <c r="D385" s="137" t="s">
        <v>5715</v>
      </c>
      <c r="E385" s="144">
        <v>2008</v>
      </c>
      <c r="F385" s="137" t="s">
        <v>12</v>
      </c>
      <c r="G385" s="137"/>
      <c r="H385" s="275">
        <v>31700</v>
      </c>
      <c r="I385" s="275">
        <v>41158</v>
      </c>
      <c r="J385" s="149" t="s">
        <v>5531</v>
      </c>
      <c r="K385" s="38">
        <v>2</v>
      </c>
    </row>
    <row r="386" spans="1:11" ht="20.25" customHeight="1">
      <c r="A386" s="213">
        <v>382</v>
      </c>
      <c r="B386" s="203" t="s">
        <v>4376</v>
      </c>
      <c r="C386" s="146" t="s">
        <v>4377</v>
      </c>
      <c r="D386" s="146" t="s">
        <v>3255</v>
      </c>
      <c r="E386" s="144">
        <v>2001</v>
      </c>
      <c r="F386" s="381" t="s">
        <v>13</v>
      </c>
      <c r="G386" s="146"/>
      <c r="H386" s="275">
        <v>29332</v>
      </c>
      <c r="I386" s="275">
        <v>41161</v>
      </c>
      <c r="J386" s="282" t="s">
        <v>4294</v>
      </c>
      <c r="K386" s="38">
        <v>2</v>
      </c>
    </row>
    <row r="387" spans="1:11" ht="20.25" customHeight="1">
      <c r="A387" s="213">
        <v>383</v>
      </c>
      <c r="B387" s="195" t="s">
        <v>1041</v>
      </c>
      <c r="C387" s="144" t="s">
        <v>1042</v>
      </c>
      <c r="D387" s="144" t="s">
        <v>987</v>
      </c>
      <c r="E387" s="144">
        <v>2007</v>
      </c>
      <c r="F387" s="377" t="s">
        <v>14</v>
      </c>
      <c r="G387" s="144"/>
      <c r="H387" s="275">
        <v>31931</v>
      </c>
      <c r="I387" s="275">
        <v>41165</v>
      </c>
      <c r="J387" s="136" t="s">
        <v>1688</v>
      </c>
      <c r="K387" s="38">
        <v>3</v>
      </c>
    </row>
    <row r="388" spans="1:11" ht="20.25" customHeight="1">
      <c r="A388" s="213">
        <v>384</v>
      </c>
      <c r="B388" s="204" t="s">
        <v>4413</v>
      </c>
      <c r="C388" s="146" t="s">
        <v>4374</v>
      </c>
      <c r="D388" s="146" t="s">
        <v>4372</v>
      </c>
      <c r="E388" s="144">
        <v>1996</v>
      </c>
      <c r="F388" s="377" t="s">
        <v>14</v>
      </c>
      <c r="G388" s="234"/>
      <c r="H388" s="275">
        <v>29131</v>
      </c>
      <c r="I388" s="275">
        <v>41166</v>
      </c>
      <c r="J388" s="282" t="s">
        <v>4294</v>
      </c>
      <c r="K388" s="38">
        <v>3</v>
      </c>
    </row>
    <row r="389" spans="1:11" ht="20.25" customHeight="1">
      <c r="A389" s="213">
        <v>385</v>
      </c>
      <c r="B389" s="231" t="s">
        <v>3345</v>
      </c>
      <c r="C389" s="327" t="s">
        <v>3330</v>
      </c>
      <c r="D389" s="327" t="s">
        <v>68</v>
      </c>
      <c r="E389" s="144">
        <v>2002</v>
      </c>
      <c r="F389" s="381" t="s">
        <v>13</v>
      </c>
      <c r="G389" s="259"/>
      <c r="H389" s="275">
        <v>29858</v>
      </c>
      <c r="I389" s="275">
        <v>41170</v>
      </c>
      <c r="J389" s="136" t="s">
        <v>3317</v>
      </c>
      <c r="K389" s="38">
        <v>2</v>
      </c>
    </row>
    <row r="390" spans="1:11" ht="20.25" customHeight="1">
      <c r="A390" s="213">
        <v>386</v>
      </c>
      <c r="B390" s="239" t="s">
        <v>10997</v>
      </c>
      <c r="C390" s="328" t="s">
        <v>1153</v>
      </c>
      <c r="D390" s="233" t="s">
        <v>69</v>
      </c>
      <c r="E390" s="144">
        <v>2004</v>
      </c>
      <c r="F390" s="381" t="s">
        <v>13</v>
      </c>
      <c r="G390" s="235"/>
      <c r="H390" s="275">
        <v>30762</v>
      </c>
      <c r="I390" s="275">
        <v>41183</v>
      </c>
      <c r="J390" s="136" t="s">
        <v>11214</v>
      </c>
      <c r="K390" s="38">
        <v>2</v>
      </c>
    </row>
    <row r="391" spans="1:11" ht="20.25" customHeight="1">
      <c r="A391" s="213">
        <v>387</v>
      </c>
      <c r="B391" s="838" t="s">
        <v>9309</v>
      </c>
      <c r="C391" s="374" t="s">
        <v>5157</v>
      </c>
      <c r="D391" s="374" t="s">
        <v>6512</v>
      </c>
      <c r="E391" s="144">
        <v>2000</v>
      </c>
      <c r="F391" s="381" t="s">
        <v>13</v>
      </c>
      <c r="G391" s="374"/>
      <c r="H391" s="275">
        <v>28862</v>
      </c>
      <c r="I391" s="275">
        <v>41191</v>
      </c>
      <c r="J391" s="136" t="s">
        <v>7116</v>
      </c>
      <c r="K391" s="38">
        <v>2</v>
      </c>
    </row>
    <row r="392" spans="1:11" ht="20.25" customHeight="1">
      <c r="A392" s="213">
        <v>388</v>
      </c>
      <c r="B392" s="231" t="s">
        <v>3339</v>
      </c>
      <c r="C392" s="327" t="s">
        <v>3340</v>
      </c>
      <c r="D392" s="327" t="s">
        <v>68</v>
      </c>
      <c r="E392" s="144">
        <v>2004</v>
      </c>
      <c r="F392" s="327" t="s">
        <v>12</v>
      </c>
      <c r="G392" s="259"/>
      <c r="H392" s="275">
        <v>26830</v>
      </c>
      <c r="I392" s="275">
        <v>41192</v>
      </c>
      <c r="J392" s="136" t="s">
        <v>3317</v>
      </c>
      <c r="K392" s="38">
        <v>2</v>
      </c>
    </row>
    <row r="393" spans="1:11" ht="20.25" customHeight="1">
      <c r="A393" s="213">
        <v>389</v>
      </c>
      <c r="B393" s="231" t="s">
        <v>3355</v>
      </c>
      <c r="C393" s="327" t="s">
        <v>3350</v>
      </c>
      <c r="D393" s="327" t="s">
        <v>68</v>
      </c>
      <c r="E393" s="144">
        <v>1999</v>
      </c>
      <c r="F393" s="381" t="s">
        <v>13</v>
      </c>
      <c r="G393" s="259"/>
      <c r="H393" s="275">
        <v>28495</v>
      </c>
      <c r="I393" s="275">
        <v>41215</v>
      </c>
      <c r="J393" s="136" t="s">
        <v>3317</v>
      </c>
      <c r="K393" s="38">
        <v>3</v>
      </c>
    </row>
    <row r="394" spans="1:11" ht="20.25" customHeight="1">
      <c r="A394" s="213">
        <v>390</v>
      </c>
      <c r="B394" s="231" t="s">
        <v>3349</v>
      </c>
      <c r="C394" s="327" t="s">
        <v>3350</v>
      </c>
      <c r="D394" s="327" t="s">
        <v>68</v>
      </c>
      <c r="E394" s="144">
        <v>1996</v>
      </c>
      <c r="F394" s="381" t="s">
        <v>13</v>
      </c>
      <c r="G394" s="259"/>
      <c r="H394" s="275">
        <v>27221</v>
      </c>
      <c r="I394" s="275">
        <v>41220</v>
      </c>
      <c r="J394" s="136" t="s">
        <v>3317</v>
      </c>
      <c r="K394" s="38">
        <v>3</v>
      </c>
    </row>
    <row r="395" spans="1:11" ht="20.25" customHeight="1">
      <c r="A395" s="213">
        <v>391</v>
      </c>
      <c r="B395" s="231" t="s">
        <v>3367</v>
      </c>
      <c r="C395" s="327" t="s">
        <v>3350</v>
      </c>
      <c r="D395" s="327" t="s">
        <v>68</v>
      </c>
      <c r="E395" s="144">
        <v>1997</v>
      </c>
      <c r="F395" s="377" t="s">
        <v>14</v>
      </c>
      <c r="G395" s="259"/>
      <c r="H395" s="275">
        <v>27521</v>
      </c>
      <c r="I395" s="275">
        <v>41220</v>
      </c>
      <c r="J395" s="136" t="s">
        <v>3317</v>
      </c>
      <c r="K395" s="38">
        <v>3</v>
      </c>
    </row>
    <row r="396" spans="1:11" ht="20.25" customHeight="1">
      <c r="A396" s="213">
        <v>392</v>
      </c>
      <c r="B396" s="231" t="s">
        <v>3358</v>
      </c>
      <c r="C396" s="327" t="s">
        <v>3328</v>
      </c>
      <c r="D396" s="327" t="s">
        <v>68</v>
      </c>
      <c r="E396" s="144">
        <v>1998</v>
      </c>
      <c r="F396" s="381" t="s">
        <v>13</v>
      </c>
      <c r="G396" s="259"/>
      <c r="H396" s="275">
        <v>27950</v>
      </c>
      <c r="I396" s="275">
        <v>41247</v>
      </c>
      <c r="J396" s="136" t="s">
        <v>3317</v>
      </c>
      <c r="K396" s="38">
        <v>3</v>
      </c>
    </row>
    <row r="397" spans="1:11" ht="20.25" customHeight="1">
      <c r="A397" s="213">
        <v>393</v>
      </c>
      <c r="B397" s="231" t="s">
        <v>3352</v>
      </c>
      <c r="C397" s="327" t="s">
        <v>3350</v>
      </c>
      <c r="D397" s="327" t="s">
        <v>68</v>
      </c>
      <c r="E397" s="144">
        <v>2006</v>
      </c>
      <c r="F397" s="381" t="s">
        <v>13</v>
      </c>
      <c r="G397" s="259"/>
      <c r="H397" s="275">
        <v>31315</v>
      </c>
      <c r="I397" s="275">
        <v>41247</v>
      </c>
      <c r="J397" s="136" t="s">
        <v>3317</v>
      </c>
      <c r="K397" s="38">
        <v>3</v>
      </c>
    </row>
    <row r="398" spans="1:11" ht="20.25" customHeight="1" thickBot="1">
      <c r="A398" s="213">
        <v>394</v>
      </c>
      <c r="B398" s="842" t="s">
        <v>3258</v>
      </c>
      <c r="C398" s="156" t="s">
        <v>1011</v>
      </c>
      <c r="D398" s="156" t="s">
        <v>987</v>
      </c>
      <c r="E398" s="155">
        <v>2000</v>
      </c>
      <c r="F398" s="383" t="s">
        <v>14</v>
      </c>
      <c r="G398" s="156"/>
      <c r="H398" s="284">
        <v>29095</v>
      </c>
      <c r="I398" s="284">
        <v>41559</v>
      </c>
      <c r="J398" s="240" t="s">
        <v>3023</v>
      </c>
      <c r="K398" s="38">
        <v>3</v>
      </c>
    </row>
    <row r="399" spans="1:11" ht="20.25" customHeight="1" thickBot="1">
      <c r="A399" s="213"/>
      <c r="B399" s="67"/>
      <c r="C399" s="74"/>
      <c r="D399" s="130"/>
      <c r="E399" s="27"/>
      <c r="F399" s="70"/>
      <c r="G399" s="70"/>
      <c r="H399" s="28"/>
      <c r="I399" s="28"/>
      <c r="J399" s="380"/>
    </row>
    <row r="400" spans="1:11" ht="20.25" customHeight="1" thickBot="1">
      <c r="A400" s="213"/>
      <c r="B400" s="45"/>
      <c r="C400" s="34"/>
      <c r="D400" s="123"/>
      <c r="E400" s="27"/>
      <c r="F400" s="48"/>
      <c r="G400" s="48"/>
      <c r="H400" s="28"/>
      <c r="I400" s="28"/>
      <c r="J400" s="119"/>
    </row>
    <row r="401" spans="1:10" ht="20.25" customHeight="1" thickBot="1">
      <c r="A401" s="213"/>
      <c r="B401" s="45"/>
      <c r="C401" s="34"/>
      <c r="D401" s="123"/>
      <c r="E401" s="27"/>
      <c r="F401" s="48"/>
      <c r="G401" s="48"/>
      <c r="H401" s="28"/>
      <c r="I401" s="28"/>
      <c r="J401" s="119"/>
    </row>
    <row r="402" spans="1:10" ht="20.25" customHeight="1" thickBot="1">
      <c r="A402" s="213"/>
      <c r="B402" s="45"/>
      <c r="C402" s="34"/>
      <c r="D402" s="123"/>
      <c r="E402" s="27"/>
      <c r="F402" s="48"/>
      <c r="G402" s="48"/>
      <c r="H402" s="28"/>
      <c r="I402" s="28"/>
      <c r="J402" s="119"/>
    </row>
    <row r="403" spans="1:10" ht="20.25" customHeight="1" thickBot="1">
      <c r="A403" s="213"/>
      <c r="B403" s="45"/>
      <c r="C403" s="34"/>
      <c r="D403" s="123"/>
      <c r="E403" s="27"/>
      <c r="F403" s="48"/>
      <c r="G403" s="48"/>
      <c r="H403" s="28"/>
      <c r="I403" s="28"/>
      <c r="J403" s="119"/>
    </row>
    <row r="404" spans="1:10" ht="20.25" customHeight="1" thickBot="1">
      <c r="A404" s="213"/>
      <c r="B404" s="45"/>
      <c r="C404" s="34"/>
      <c r="D404" s="123"/>
      <c r="E404" s="27"/>
      <c r="F404" s="48"/>
      <c r="G404" s="48"/>
      <c r="H404" s="28"/>
      <c r="I404" s="28"/>
      <c r="J404" s="119"/>
    </row>
    <row r="405" spans="1:10" ht="20.25" customHeight="1" thickBot="1">
      <c r="A405" s="213"/>
      <c r="B405" s="45"/>
      <c r="C405" s="34"/>
      <c r="D405" s="123"/>
      <c r="E405" s="27"/>
      <c r="F405" s="48"/>
      <c r="G405" s="48"/>
      <c r="H405" s="28"/>
      <c r="I405" s="28"/>
      <c r="J405" s="119"/>
    </row>
    <row r="406" spans="1:10" ht="20.25" customHeight="1" thickBot="1">
      <c r="A406" s="213"/>
      <c r="B406" s="45"/>
      <c r="C406" s="34"/>
      <c r="D406" s="123"/>
      <c r="E406" s="27"/>
      <c r="F406" s="48"/>
      <c r="G406" s="48"/>
      <c r="H406" s="28"/>
      <c r="I406" s="28"/>
      <c r="J406" s="119"/>
    </row>
    <row r="407" spans="1:10" ht="20.25" customHeight="1" thickBot="1">
      <c r="A407" s="213"/>
      <c r="B407" s="45"/>
      <c r="C407" s="34"/>
      <c r="D407" s="123"/>
      <c r="E407" s="27"/>
      <c r="F407" s="48"/>
      <c r="G407" s="48"/>
      <c r="H407" s="28"/>
      <c r="I407" s="28"/>
      <c r="J407" s="119"/>
    </row>
    <row r="408" spans="1:10" ht="20.25" customHeight="1" thickBot="1">
      <c r="A408" s="213">
        <v>404</v>
      </c>
      <c r="B408" s="45"/>
      <c r="C408" s="34"/>
      <c r="D408" s="123"/>
      <c r="E408" s="27"/>
      <c r="F408" s="48"/>
      <c r="G408" s="48"/>
      <c r="H408" s="28"/>
      <c r="I408" s="28"/>
      <c r="J408" s="119"/>
    </row>
    <row r="409" spans="1:10" ht="20.25" customHeight="1" thickBot="1">
      <c r="A409" s="213">
        <v>405</v>
      </c>
      <c r="B409" s="45"/>
      <c r="C409" s="34"/>
      <c r="D409" s="123"/>
      <c r="E409" s="27"/>
      <c r="F409" s="48"/>
      <c r="G409" s="48"/>
      <c r="H409" s="28"/>
      <c r="I409" s="28"/>
      <c r="J409" s="119"/>
    </row>
    <row r="410" spans="1:10" ht="20.25" customHeight="1" thickBot="1">
      <c r="A410" s="213">
        <v>406</v>
      </c>
      <c r="B410" s="45"/>
      <c r="C410" s="34"/>
      <c r="D410" s="123"/>
      <c r="E410" s="27"/>
      <c r="F410" s="48"/>
      <c r="G410" s="48"/>
      <c r="H410" s="28"/>
      <c r="I410" s="28"/>
      <c r="J410" s="119"/>
    </row>
    <row r="411" spans="1:10" ht="20.25" customHeight="1" thickBot="1">
      <c r="A411" s="213">
        <v>407</v>
      </c>
      <c r="B411" s="45"/>
      <c r="C411" s="34"/>
      <c r="D411" s="123"/>
      <c r="E411" s="27"/>
      <c r="F411" s="48"/>
      <c r="G411" s="48"/>
      <c r="H411" s="28"/>
      <c r="I411" s="28"/>
      <c r="J411" s="119"/>
    </row>
    <row r="412" spans="1:10" ht="20.25" customHeight="1" thickBot="1">
      <c r="A412" s="213">
        <v>408</v>
      </c>
      <c r="B412" s="45"/>
      <c r="C412" s="34"/>
      <c r="D412" s="123"/>
      <c r="E412" s="27"/>
      <c r="F412" s="48"/>
      <c r="G412" s="48"/>
      <c r="H412" s="28"/>
      <c r="I412" s="28"/>
      <c r="J412" s="119"/>
    </row>
    <row r="413" spans="1:10" ht="20.25" customHeight="1" thickBot="1">
      <c r="A413" s="213">
        <v>409</v>
      </c>
      <c r="B413" s="45"/>
      <c r="C413" s="34"/>
      <c r="D413" s="123"/>
      <c r="E413" s="27"/>
      <c r="F413" s="48"/>
      <c r="G413" s="48"/>
      <c r="H413" s="28"/>
      <c r="I413" s="28"/>
      <c r="J413" s="119"/>
    </row>
    <row r="414" spans="1:10" ht="20.25" customHeight="1" thickBot="1">
      <c r="A414" s="213">
        <v>410</v>
      </c>
      <c r="B414" s="45"/>
      <c r="C414" s="34"/>
      <c r="D414" s="123"/>
      <c r="E414" s="27"/>
      <c r="F414" s="48"/>
      <c r="G414" s="48"/>
      <c r="H414" s="28"/>
      <c r="I414" s="28"/>
      <c r="J414" s="119"/>
    </row>
    <row r="415" spans="1:10" ht="20.25" customHeight="1" thickBot="1">
      <c r="A415" s="213">
        <v>411</v>
      </c>
      <c r="B415" s="45"/>
      <c r="C415" s="34"/>
      <c r="D415" s="123"/>
      <c r="E415" s="27"/>
      <c r="F415" s="48"/>
      <c r="G415" s="48"/>
      <c r="H415" s="28"/>
      <c r="I415" s="28"/>
      <c r="J415" s="119"/>
    </row>
    <row r="416" spans="1:10" ht="20.25" customHeight="1" thickBot="1">
      <c r="A416" s="48">
        <v>412</v>
      </c>
      <c r="B416" s="45"/>
      <c r="C416" s="34"/>
      <c r="D416" s="123"/>
      <c r="E416" s="27"/>
      <c r="F416" s="48"/>
      <c r="G416" s="48"/>
      <c r="H416" s="28"/>
      <c r="I416" s="28"/>
      <c r="J416" s="119"/>
    </row>
    <row r="417" spans="1:10" ht="20.25" customHeight="1" thickBot="1">
      <c r="A417" s="48">
        <v>413</v>
      </c>
      <c r="B417" s="45"/>
      <c r="C417" s="34"/>
      <c r="D417" s="123"/>
      <c r="E417" s="27"/>
      <c r="F417" s="48"/>
      <c r="G417" s="48"/>
      <c r="H417" s="28"/>
      <c r="I417" s="28"/>
      <c r="J417" s="119"/>
    </row>
    <row r="418" spans="1:10" ht="20.25" customHeight="1" thickBot="1">
      <c r="A418" s="48">
        <v>414</v>
      </c>
      <c r="B418" s="45"/>
      <c r="C418" s="34"/>
      <c r="D418" s="123"/>
      <c r="E418" s="27"/>
      <c r="F418" s="48"/>
      <c r="G418" s="48"/>
      <c r="H418" s="28"/>
      <c r="I418" s="28"/>
      <c r="J418" s="119"/>
    </row>
    <row r="419" spans="1:10" ht="20.25" customHeight="1" thickBot="1">
      <c r="A419" s="48">
        <v>415</v>
      </c>
      <c r="B419" s="45"/>
      <c r="C419" s="34"/>
      <c r="D419" s="123"/>
      <c r="E419" s="27"/>
      <c r="F419" s="48"/>
      <c r="G419" s="48"/>
      <c r="H419" s="28"/>
      <c r="I419" s="28"/>
      <c r="J419" s="119"/>
    </row>
    <row r="420" spans="1:10" ht="20.25" customHeight="1" thickBot="1">
      <c r="A420" s="48">
        <v>416</v>
      </c>
      <c r="B420" s="45"/>
      <c r="C420" s="34"/>
      <c r="D420" s="123"/>
      <c r="E420" s="27"/>
      <c r="F420" s="48"/>
      <c r="G420" s="48"/>
      <c r="H420" s="28"/>
      <c r="I420" s="28"/>
      <c r="J420" s="119"/>
    </row>
    <row r="421" spans="1:10" ht="20.25" customHeight="1" thickBot="1">
      <c r="A421" s="48">
        <v>417</v>
      </c>
      <c r="B421" s="45"/>
      <c r="C421" s="34"/>
      <c r="D421" s="123"/>
      <c r="E421" s="27"/>
      <c r="F421" s="48"/>
      <c r="G421" s="48"/>
      <c r="H421" s="125"/>
      <c r="I421" s="28"/>
      <c r="J421" s="119"/>
    </row>
    <row r="422" spans="1:10" ht="20.25" customHeight="1" thickBot="1">
      <c r="A422" s="48">
        <v>418</v>
      </c>
      <c r="B422" s="45"/>
      <c r="C422" s="34"/>
      <c r="D422" s="123"/>
      <c r="E422" s="27"/>
      <c r="F422" s="48"/>
      <c r="G422" s="48"/>
      <c r="H422" s="125"/>
      <c r="I422" s="28"/>
      <c r="J422" s="119"/>
    </row>
    <row r="423" spans="1:10" ht="20.25" customHeight="1" thickBot="1">
      <c r="A423" s="48">
        <v>419</v>
      </c>
      <c r="B423" s="45"/>
      <c r="C423" s="34"/>
      <c r="D423" s="123"/>
      <c r="E423" s="27"/>
      <c r="F423" s="48"/>
      <c r="G423" s="48"/>
      <c r="H423" s="125"/>
      <c r="I423" s="28"/>
      <c r="J423" s="119"/>
    </row>
    <row r="424" spans="1:10" ht="20.25" customHeight="1" thickBot="1">
      <c r="A424" s="48">
        <v>420</v>
      </c>
      <c r="B424" s="45"/>
      <c r="C424" s="34"/>
      <c r="D424" s="123"/>
      <c r="E424" s="27"/>
      <c r="F424" s="48"/>
      <c r="G424" s="48"/>
      <c r="H424" s="125"/>
      <c r="I424" s="28"/>
      <c r="J424" s="119"/>
    </row>
    <row r="425" spans="1:10" ht="20.25" customHeight="1" thickBot="1">
      <c r="A425" s="48">
        <v>421</v>
      </c>
      <c r="B425" s="45"/>
      <c r="C425" s="34"/>
      <c r="D425" s="123"/>
      <c r="E425" s="27"/>
      <c r="F425" s="48"/>
      <c r="G425" s="48"/>
      <c r="H425" s="125"/>
      <c r="I425" s="28"/>
      <c r="J425" s="119"/>
    </row>
    <row r="426" spans="1:10" ht="20.25" customHeight="1" thickBot="1">
      <c r="A426" s="48">
        <v>422</v>
      </c>
      <c r="B426" s="45"/>
      <c r="C426" s="34"/>
      <c r="D426" s="123"/>
      <c r="E426" s="27"/>
      <c r="F426" s="48"/>
      <c r="G426" s="48"/>
      <c r="H426" s="125"/>
      <c r="I426" s="28"/>
      <c r="J426" s="119"/>
    </row>
    <row r="427" spans="1:10" ht="20.25" customHeight="1" thickBot="1">
      <c r="A427" s="48">
        <v>423</v>
      </c>
      <c r="B427" s="45"/>
      <c r="C427" s="34"/>
      <c r="D427" s="123"/>
      <c r="E427" s="27"/>
      <c r="F427" s="48"/>
      <c r="G427" s="48"/>
      <c r="H427" s="125"/>
      <c r="I427" s="28"/>
      <c r="J427" s="119"/>
    </row>
    <row r="428" spans="1:10" ht="20.25" customHeight="1" thickBot="1">
      <c r="A428" s="48">
        <v>424</v>
      </c>
      <c r="B428" s="45"/>
      <c r="C428" s="34"/>
      <c r="D428" s="123"/>
      <c r="E428" s="27"/>
      <c r="F428" s="48"/>
      <c r="G428" s="48"/>
      <c r="H428" s="125"/>
      <c r="I428" s="28"/>
      <c r="J428" s="119"/>
    </row>
    <row r="429" spans="1:10" ht="20.25" customHeight="1" thickBot="1">
      <c r="A429" s="48">
        <v>425</v>
      </c>
      <c r="B429" s="45"/>
      <c r="C429" s="34"/>
      <c r="D429" s="123"/>
      <c r="E429" s="27"/>
      <c r="F429" s="48"/>
      <c r="G429" s="48"/>
      <c r="H429" s="125"/>
      <c r="I429" s="28"/>
      <c r="J429" s="119"/>
    </row>
    <row r="430" spans="1:10" ht="20.25" customHeight="1" thickBot="1">
      <c r="A430" s="48">
        <v>426</v>
      </c>
      <c r="B430" s="45"/>
      <c r="C430" s="34"/>
      <c r="D430" s="123"/>
      <c r="E430" s="27"/>
      <c r="F430" s="48"/>
      <c r="G430" s="48"/>
      <c r="H430" s="125"/>
      <c r="I430" s="28"/>
      <c r="J430" s="119"/>
    </row>
    <row r="431" spans="1:10" ht="20.25" customHeight="1" thickBot="1">
      <c r="A431" s="48">
        <v>427</v>
      </c>
      <c r="B431" s="45"/>
      <c r="C431" s="34"/>
      <c r="D431" s="123"/>
      <c r="E431" s="27"/>
      <c r="F431" s="48"/>
      <c r="G431" s="48"/>
      <c r="H431" s="125"/>
      <c r="I431" s="28"/>
      <c r="J431" s="119"/>
    </row>
    <row r="432" spans="1:10" ht="20.25" customHeight="1" thickBot="1">
      <c r="A432" s="48">
        <v>428</v>
      </c>
      <c r="B432" s="45"/>
      <c r="C432" s="34"/>
      <c r="D432" s="123"/>
      <c r="E432" s="27"/>
      <c r="F432" s="48"/>
      <c r="G432" s="48"/>
      <c r="H432" s="125"/>
      <c r="I432" s="28"/>
      <c r="J432" s="119"/>
    </row>
    <row r="433" spans="1:10" ht="20.25" customHeight="1" thickBot="1">
      <c r="A433" s="48">
        <v>429</v>
      </c>
      <c r="B433" s="45"/>
      <c r="C433" s="34"/>
      <c r="D433" s="123"/>
      <c r="E433" s="27"/>
      <c r="F433" s="48"/>
      <c r="G433" s="48"/>
      <c r="H433" s="125"/>
      <c r="I433" s="28"/>
      <c r="J433" s="119"/>
    </row>
    <row r="434" spans="1:10" ht="20.25" customHeight="1" thickBot="1">
      <c r="A434" s="48">
        <v>430</v>
      </c>
      <c r="B434" s="45"/>
      <c r="C434" s="34"/>
      <c r="D434" s="123"/>
      <c r="E434" s="27"/>
      <c r="F434" s="48"/>
      <c r="G434" s="48"/>
      <c r="H434" s="125"/>
      <c r="I434" s="28"/>
      <c r="J434" s="119"/>
    </row>
    <row r="435" spans="1:10" ht="20.25" customHeight="1" thickBot="1">
      <c r="A435" s="48">
        <v>431</v>
      </c>
      <c r="B435" s="45"/>
      <c r="C435" s="34"/>
      <c r="D435" s="123"/>
      <c r="E435" s="27"/>
      <c r="F435" s="48"/>
      <c r="G435" s="48"/>
      <c r="H435" s="125"/>
      <c r="I435" s="28"/>
      <c r="J435" s="119"/>
    </row>
    <row r="436" spans="1:10" ht="20.25" customHeight="1" thickBot="1">
      <c r="A436" s="48">
        <v>432</v>
      </c>
      <c r="B436" s="45"/>
      <c r="C436" s="34"/>
      <c r="D436" s="123"/>
      <c r="E436" s="27"/>
      <c r="F436" s="48"/>
      <c r="G436" s="48"/>
      <c r="H436" s="125"/>
      <c r="I436" s="28"/>
      <c r="J436" s="119"/>
    </row>
    <row r="437" spans="1:10" ht="20.25" customHeight="1" thickBot="1">
      <c r="A437" s="48">
        <v>433</v>
      </c>
      <c r="B437" s="45"/>
      <c r="C437" s="34"/>
      <c r="D437" s="123"/>
      <c r="E437" s="27"/>
      <c r="F437" s="48"/>
      <c r="G437" s="48"/>
      <c r="H437" s="125"/>
      <c r="I437" s="28"/>
      <c r="J437" s="119"/>
    </row>
    <row r="438" spans="1:10" ht="20.25" customHeight="1" thickBot="1">
      <c r="A438" s="48">
        <v>434</v>
      </c>
      <c r="B438" s="45"/>
      <c r="C438" s="34"/>
      <c r="D438" s="123"/>
      <c r="E438" s="27"/>
      <c r="F438" s="48"/>
      <c r="G438" s="48"/>
      <c r="H438" s="125"/>
      <c r="I438" s="28"/>
      <c r="J438" s="119"/>
    </row>
    <row r="439" spans="1:10" ht="20.25" customHeight="1" thickBot="1">
      <c r="A439" s="48">
        <v>435</v>
      </c>
      <c r="B439" s="45"/>
      <c r="C439" s="34"/>
      <c r="D439" s="123"/>
      <c r="E439" s="27"/>
      <c r="F439" s="48"/>
      <c r="G439" s="48"/>
      <c r="H439" s="125"/>
      <c r="I439" s="28"/>
      <c r="J439" s="119"/>
    </row>
    <row r="440" spans="1:10" ht="20.25" customHeight="1" thickBot="1">
      <c r="A440" s="48">
        <v>436</v>
      </c>
      <c r="B440" s="45"/>
      <c r="C440" s="34"/>
      <c r="D440" s="123"/>
      <c r="E440" s="27"/>
      <c r="F440" s="48"/>
      <c r="G440" s="48"/>
      <c r="H440" s="125"/>
      <c r="I440" s="28"/>
      <c r="J440" s="119"/>
    </row>
    <row r="441" spans="1:10" ht="20.25" customHeight="1" thickBot="1">
      <c r="A441" s="48">
        <v>437</v>
      </c>
      <c r="B441" s="45"/>
      <c r="C441" s="34"/>
      <c r="D441" s="123"/>
      <c r="E441" s="27"/>
      <c r="F441" s="48"/>
      <c r="G441" s="48"/>
      <c r="H441" s="125"/>
      <c r="I441" s="28"/>
      <c r="J441" s="119"/>
    </row>
    <row r="442" spans="1:10" ht="20.25" customHeight="1" thickBot="1">
      <c r="A442" s="48">
        <v>438</v>
      </c>
      <c r="B442" s="45"/>
      <c r="C442" s="34"/>
      <c r="D442" s="123"/>
      <c r="E442" s="27"/>
      <c r="F442" s="48"/>
      <c r="G442" s="48"/>
      <c r="H442" s="125"/>
      <c r="I442" s="28"/>
      <c r="J442" s="119"/>
    </row>
    <row r="443" spans="1:10" ht="20.25" customHeight="1" thickBot="1">
      <c r="A443" s="48">
        <v>439</v>
      </c>
      <c r="B443" s="45"/>
      <c r="C443" s="34"/>
      <c r="D443" s="123"/>
      <c r="E443" s="27"/>
      <c r="F443" s="48"/>
      <c r="G443" s="48"/>
      <c r="H443" s="125"/>
      <c r="I443" s="28"/>
      <c r="J443" s="119"/>
    </row>
    <row r="444" spans="1:10" ht="20.25" customHeight="1" thickBot="1">
      <c r="A444" s="48">
        <v>440</v>
      </c>
      <c r="B444" s="45"/>
      <c r="C444" s="34"/>
      <c r="D444" s="123"/>
      <c r="E444" s="27"/>
      <c r="F444" s="48"/>
      <c r="G444" s="48"/>
      <c r="H444" s="125"/>
      <c r="I444" s="28"/>
      <c r="J444" s="119"/>
    </row>
    <row r="445" spans="1:10" ht="20.25" customHeight="1" thickBot="1">
      <c r="A445" s="48">
        <v>441</v>
      </c>
      <c r="B445" s="45"/>
      <c r="C445" s="34"/>
      <c r="D445" s="123"/>
      <c r="E445" s="27"/>
      <c r="F445" s="48"/>
      <c r="G445" s="48"/>
      <c r="H445" s="125"/>
      <c r="I445" s="28"/>
      <c r="J445" s="119"/>
    </row>
    <row r="446" spans="1:10" ht="20.25" customHeight="1" thickBot="1">
      <c r="A446" s="48">
        <v>442</v>
      </c>
      <c r="B446" s="45"/>
      <c r="C446" s="34"/>
      <c r="D446" s="123"/>
      <c r="E446" s="27"/>
      <c r="F446" s="48"/>
      <c r="G446" s="48"/>
      <c r="H446" s="125"/>
      <c r="I446" s="126"/>
      <c r="J446" s="119"/>
    </row>
    <row r="447" spans="1:10" ht="20.25" customHeight="1" thickBot="1">
      <c r="A447" s="48">
        <v>443</v>
      </c>
      <c r="B447" s="45"/>
      <c r="C447" s="34"/>
      <c r="D447" s="123"/>
      <c r="E447" s="27"/>
      <c r="F447" s="48"/>
      <c r="G447" s="48"/>
      <c r="H447" s="125"/>
      <c r="I447" s="126"/>
      <c r="J447" s="119"/>
    </row>
    <row r="448" spans="1:10" ht="20.25" customHeight="1" thickBot="1">
      <c r="A448" s="48">
        <v>444</v>
      </c>
      <c r="B448" s="45"/>
      <c r="C448" s="34"/>
      <c r="D448" s="123"/>
      <c r="E448" s="27"/>
      <c r="F448" s="48"/>
      <c r="G448" s="48"/>
      <c r="H448" s="125"/>
      <c r="I448" s="126"/>
      <c r="J448" s="119"/>
    </row>
    <row r="449" spans="1:10" ht="20.25" customHeight="1" thickBot="1">
      <c r="A449" s="48">
        <v>445</v>
      </c>
      <c r="B449" s="45"/>
      <c r="C449" s="34"/>
      <c r="D449" s="123"/>
      <c r="E449" s="27"/>
      <c r="F449" s="48"/>
      <c r="G449" s="48"/>
      <c r="H449" s="125"/>
      <c r="I449" s="126"/>
      <c r="J449" s="119"/>
    </row>
    <row r="450" spans="1:10" ht="20.25" customHeight="1" thickBot="1">
      <c r="A450" s="48">
        <v>446</v>
      </c>
      <c r="B450" s="45"/>
      <c r="C450" s="34"/>
      <c r="D450" s="123"/>
      <c r="E450" s="27"/>
      <c r="F450" s="48"/>
      <c r="G450" s="48"/>
      <c r="H450" s="125"/>
      <c r="I450" s="126"/>
      <c r="J450" s="119"/>
    </row>
    <row r="451" spans="1:10" ht="20.25" customHeight="1" thickBot="1">
      <c r="A451" s="48">
        <v>447</v>
      </c>
      <c r="B451" s="45"/>
      <c r="C451" s="34"/>
      <c r="D451" s="123"/>
      <c r="E451" s="27"/>
      <c r="F451" s="48"/>
      <c r="G451" s="48"/>
      <c r="H451" s="125"/>
      <c r="I451" s="126"/>
      <c r="J451" s="119"/>
    </row>
    <row r="452" spans="1:10" ht="20.25" customHeight="1" thickBot="1">
      <c r="A452" s="48">
        <v>448</v>
      </c>
      <c r="B452" s="45"/>
      <c r="C452" s="34"/>
      <c r="D452" s="123"/>
      <c r="E452" s="27"/>
      <c r="F452" s="48"/>
      <c r="G452" s="48"/>
      <c r="H452" s="125"/>
      <c r="I452" s="126"/>
      <c r="J452" s="119"/>
    </row>
    <row r="453" spans="1:10" ht="20.25" customHeight="1" thickBot="1">
      <c r="A453" s="48">
        <v>449</v>
      </c>
      <c r="B453" s="45"/>
      <c r="C453" s="34"/>
      <c r="D453" s="123"/>
      <c r="E453" s="27"/>
      <c r="F453" s="48"/>
      <c r="G453" s="48"/>
      <c r="H453" s="125"/>
      <c r="I453" s="126"/>
      <c r="J453" s="119"/>
    </row>
    <row r="454" spans="1:10" ht="20.25" customHeight="1" thickBot="1">
      <c r="A454" s="48">
        <v>450</v>
      </c>
      <c r="B454" s="45"/>
      <c r="C454" s="34"/>
      <c r="D454" s="123"/>
      <c r="E454" s="27"/>
      <c r="F454" s="48"/>
      <c r="G454" s="48"/>
      <c r="H454" s="125"/>
      <c r="I454" s="126"/>
      <c r="J454" s="119"/>
    </row>
    <row r="455" spans="1:10" ht="20.25" customHeight="1" thickBot="1">
      <c r="A455" s="48">
        <v>451</v>
      </c>
      <c r="B455" s="45"/>
      <c r="C455" s="34"/>
      <c r="D455" s="123"/>
      <c r="E455" s="27"/>
      <c r="F455" s="48"/>
      <c r="G455" s="48"/>
      <c r="H455" s="125"/>
      <c r="I455" s="126"/>
      <c r="J455" s="119"/>
    </row>
    <row r="456" spans="1:10" ht="20.25" customHeight="1" thickBot="1">
      <c r="A456" s="48">
        <v>452</v>
      </c>
      <c r="B456" s="45"/>
      <c r="C456" s="34"/>
      <c r="D456" s="123"/>
      <c r="E456" s="27"/>
      <c r="F456" s="48"/>
      <c r="G456" s="48"/>
      <c r="H456" s="125"/>
      <c r="I456" s="126"/>
      <c r="J456" s="119"/>
    </row>
    <row r="457" spans="1:10" ht="20.25" customHeight="1" thickBot="1">
      <c r="A457" s="48">
        <v>453</v>
      </c>
      <c r="B457" s="45"/>
      <c r="C457" s="34"/>
      <c r="D457" s="123"/>
      <c r="E457" s="27"/>
      <c r="F457" s="48"/>
      <c r="G457" s="48"/>
      <c r="H457" s="125"/>
      <c r="I457" s="126"/>
      <c r="J457" s="119"/>
    </row>
    <row r="458" spans="1:10" ht="20.25" customHeight="1" thickBot="1">
      <c r="A458" s="48">
        <v>454</v>
      </c>
      <c r="B458" s="45"/>
      <c r="C458" s="34"/>
      <c r="D458" s="123"/>
      <c r="E458" s="27"/>
      <c r="F458" s="48"/>
      <c r="G458" s="48"/>
      <c r="H458" s="125"/>
      <c r="I458" s="126"/>
      <c r="J458" s="119"/>
    </row>
    <row r="459" spans="1:10" ht="20.25" customHeight="1" thickBot="1">
      <c r="A459" s="48">
        <v>455</v>
      </c>
      <c r="B459" s="45"/>
      <c r="C459" s="34"/>
      <c r="D459" s="123"/>
      <c r="E459" s="27"/>
      <c r="F459" s="48"/>
      <c r="G459" s="48"/>
      <c r="H459" s="125"/>
      <c r="I459" s="126"/>
      <c r="J459" s="119"/>
    </row>
    <row r="460" spans="1:10" ht="20.25" customHeight="1" thickBot="1">
      <c r="A460" s="48">
        <v>456</v>
      </c>
      <c r="B460" s="45"/>
      <c r="C460" s="34"/>
      <c r="D460" s="123"/>
      <c r="E460" s="65"/>
      <c r="F460" s="48"/>
      <c r="G460" s="48"/>
      <c r="H460" s="125"/>
      <c r="I460" s="126"/>
      <c r="J460" s="119"/>
    </row>
    <row r="461" spans="1:10" ht="20.25" customHeight="1" thickBot="1">
      <c r="A461" s="48">
        <v>457</v>
      </c>
      <c r="B461" s="45"/>
      <c r="C461" s="34"/>
      <c r="D461" s="123"/>
      <c r="E461" s="65"/>
      <c r="F461" s="48"/>
      <c r="G461" s="48"/>
      <c r="H461" s="125"/>
      <c r="I461" s="126"/>
      <c r="J461" s="119"/>
    </row>
    <row r="462" spans="1:10" ht="20.25" customHeight="1" thickBot="1">
      <c r="A462" s="48">
        <v>458</v>
      </c>
      <c r="B462" s="45"/>
      <c r="C462" s="34"/>
      <c r="D462" s="123"/>
      <c r="E462" s="65"/>
      <c r="F462" s="48"/>
      <c r="G462" s="48"/>
      <c r="H462" s="125"/>
      <c r="I462" s="126"/>
      <c r="J462" s="119"/>
    </row>
    <row r="463" spans="1:10" ht="20.25" customHeight="1" thickBot="1">
      <c r="A463" s="48">
        <v>459</v>
      </c>
      <c r="B463" s="45"/>
      <c r="C463" s="34"/>
      <c r="D463" s="123"/>
      <c r="E463" s="65"/>
      <c r="F463" s="48"/>
      <c r="G463" s="48"/>
      <c r="H463" s="125"/>
      <c r="I463" s="126"/>
      <c r="J463" s="119"/>
    </row>
    <row r="464" spans="1:10" ht="20.25" customHeight="1" thickBot="1">
      <c r="A464" s="48">
        <v>460</v>
      </c>
      <c r="B464" s="45"/>
      <c r="C464" s="34"/>
      <c r="D464" s="123"/>
      <c r="E464" s="65"/>
      <c r="F464" s="48"/>
      <c r="G464" s="48"/>
      <c r="H464" s="125"/>
      <c r="I464" s="126"/>
      <c r="J464" s="119"/>
    </row>
    <row r="465" spans="1:10" ht="20.25" customHeight="1" thickBot="1">
      <c r="A465" s="48">
        <v>461</v>
      </c>
      <c r="B465" s="45"/>
      <c r="C465" s="34"/>
      <c r="D465" s="123"/>
      <c r="E465" s="65"/>
      <c r="F465" s="48"/>
      <c r="G465" s="48"/>
      <c r="H465" s="125"/>
      <c r="I465" s="126"/>
      <c r="J465" s="119"/>
    </row>
    <row r="466" spans="1:10" ht="20.25" customHeight="1" thickBot="1">
      <c r="A466" s="48">
        <v>462</v>
      </c>
      <c r="B466" s="45"/>
      <c r="C466" s="34"/>
      <c r="D466" s="123"/>
      <c r="E466" s="65"/>
      <c r="F466" s="48"/>
      <c r="G466" s="48"/>
      <c r="H466" s="125"/>
      <c r="I466" s="126"/>
      <c r="J466" s="119"/>
    </row>
    <row r="467" spans="1:10" ht="20.25" customHeight="1" thickBot="1">
      <c r="A467" s="48">
        <v>463</v>
      </c>
      <c r="B467" s="45"/>
      <c r="C467" s="34"/>
      <c r="D467" s="123"/>
      <c r="E467" s="65"/>
      <c r="F467" s="48"/>
      <c r="G467" s="48"/>
      <c r="H467" s="125"/>
      <c r="I467" s="126"/>
      <c r="J467" s="119"/>
    </row>
    <row r="468" spans="1:10" ht="20.25" customHeight="1" thickBot="1">
      <c r="A468" s="48">
        <v>464</v>
      </c>
      <c r="B468" s="45"/>
      <c r="C468" s="34"/>
      <c r="D468" s="123"/>
      <c r="E468" s="65"/>
      <c r="F468" s="48"/>
      <c r="G468" s="48"/>
      <c r="H468" s="125"/>
      <c r="I468" s="126"/>
      <c r="J468" s="119"/>
    </row>
    <row r="469" spans="1:10" ht="20.25" customHeight="1" thickBot="1">
      <c r="A469" s="48">
        <v>465</v>
      </c>
      <c r="B469" s="45"/>
      <c r="C469" s="34"/>
      <c r="D469" s="123"/>
      <c r="E469" s="65"/>
      <c r="F469" s="48"/>
      <c r="G469" s="48"/>
      <c r="H469" s="125"/>
      <c r="I469" s="126"/>
      <c r="J469" s="119"/>
    </row>
    <row r="470" spans="1:10" ht="20.25" customHeight="1" thickBot="1">
      <c r="A470" s="48">
        <v>466</v>
      </c>
      <c r="B470" s="45"/>
      <c r="C470" s="34"/>
      <c r="D470" s="123"/>
      <c r="E470" s="65"/>
      <c r="F470" s="48"/>
      <c r="G470" s="48"/>
      <c r="H470" s="125"/>
      <c r="I470" s="126"/>
      <c r="J470" s="119"/>
    </row>
    <row r="471" spans="1:10" ht="20.25" customHeight="1" thickBot="1">
      <c r="A471" s="48">
        <v>467</v>
      </c>
      <c r="B471" s="45"/>
      <c r="C471" s="34"/>
      <c r="D471" s="123"/>
      <c r="E471" s="65"/>
      <c r="F471" s="48"/>
      <c r="G471" s="48"/>
      <c r="H471" s="125"/>
      <c r="I471" s="126"/>
      <c r="J471" s="119"/>
    </row>
    <row r="472" spans="1:10" ht="20.25" customHeight="1" thickBot="1">
      <c r="A472" s="48">
        <v>468</v>
      </c>
      <c r="B472" s="45"/>
      <c r="C472" s="34"/>
      <c r="D472" s="123"/>
      <c r="E472" s="65"/>
      <c r="F472" s="48"/>
      <c r="G472" s="48"/>
      <c r="H472" s="125"/>
      <c r="I472" s="126"/>
      <c r="J472" s="119"/>
    </row>
    <row r="473" spans="1:10" ht="20.25" customHeight="1" thickBot="1">
      <c r="A473" s="48">
        <v>469</v>
      </c>
      <c r="B473" s="45"/>
      <c r="C473" s="34"/>
      <c r="D473" s="123"/>
      <c r="E473" s="65"/>
      <c r="F473" s="48"/>
      <c r="G473" s="48"/>
      <c r="H473" s="125"/>
      <c r="I473" s="126"/>
      <c r="J473" s="119"/>
    </row>
    <row r="474" spans="1:10" ht="20.25" customHeight="1" thickBot="1">
      <c r="A474" s="48">
        <v>470</v>
      </c>
      <c r="B474" s="45"/>
      <c r="C474" s="34"/>
      <c r="D474" s="123"/>
      <c r="E474" s="65"/>
      <c r="F474" s="48"/>
      <c r="G474" s="48"/>
      <c r="H474" s="125"/>
      <c r="I474" s="126"/>
      <c r="J474" s="119"/>
    </row>
    <row r="475" spans="1:10" ht="20.25" customHeight="1" thickBot="1">
      <c r="A475" s="48">
        <v>471</v>
      </c>
      <c r="B475" s="45"/>
      <c r="C475" s="34"/>
      <c r="D475" s="123"/>
      <c r="E475" s="65"/>
      <c r="F475" s="48"/>
      <c r="G475" s="48"/>
      <c r="H475" s="125"/>
      <c r="I475" s="126"/>
      <c r="J475" s="119"/>
    </row>
    <row r="476" spans="1:10" ht="20.25" customHeight="1" thickBot="1">
      <c r="A476" s="48">
        <v>472</v>
      </c>
      <c r="B476" s="45"/>
      <c r="C476" s="34"/>
      <c r="D476" s="123"/>
      <c r="E476" s="65"/>
      <c r="F476" s="48"/>
      <c r="G476" s="48"/>
      <c r="H476" s="125"/>
      <c r="I476" s="126"/>
      <c r="J476" s="119"/>
    </row>
    <row r="477" spans="1:10" ht="20.25" customHeight="1" thickBot="1">
      <c r="A477" s="48">
        <v>473</v>
      </c>
      <c r="B477" s="45"/>
      <c r="C477" s="34"/>
      <c r="D477" s="123"/>
      <c r="E477" s="65"/>
      <c r="F477" s="48"/>
      <c r="G477" s="48"/>
      <c r="H477" s="125"/>
      <c r="I477" s="126"/>
      <c r="J477" s="119"/>
    </row>
    <row r="478" spans="1:10" ht="20.25" customHeight="1" thickBot="1">
      <c r="A478" s="48">
        <v>474</v>
      </c>
      <c r="B478" s="45"/>
      <c r="C478" s="34"/>
      <c r="D478" s="123"/>
      <c r="E478" s="65"/>
      <c r="F478" s="48"/>
      <c r="G478" s="48"/>
      <c r="H478" s="125"/>
      <c r="I478" s="126"/>
      <c r="J478" s="119"/>
    </row>
    <row r="479" spans="1:10" ht="20.25" customHeight="1" thickBot="1">
      <c r="A479" s="48">
        <v>475</v>
      </c>
      <c r="B479" s="45"/>
      <c r="C479" s="34"/>
      <c r="D479" s="123"/>
      <c r="E479" s="65"/>
      <c r="F479" s="48"/>
      <c r="G479" s="48"/>
      <c r="H479" s="125"/>
      <c r="I479" s="126"/>
      <c r="J479" s="119"/>
    </row>
    <row r="480" spans="1:10" ht="20.25" customHeight="1" thickBot="1">
      <c r="A480" s="48">
        <v>476</v>
      </c>
      <c r="B480" s="45"/>
      <c r="C480" s="34"/>
      <c r="D480" s="123"/>
      <c r="E480" s="65"/>
      <c r="F480" s="48"/>
      <c r="G480" s="48"/>
      <c r="H480" s="125"/>
      <c r="I480" s="126"/>
      <c r="J480" s="119"/>
    </row>
    <row r="481" spans="1:10" ht="20.25" customHeight="1" thickBot="1">
      <c r="A481" s="48">
        <v>477</v>
      </c>
      <c r="B481" s="45"/>
      <c r="C481" s="34"/>
      <c r="D481" s="123"/>
      <c r="E481" s="65"/>
      <c r="F481" s="48"/>
      <c r="G481" s="48"/>
      <c r="H481" s="125"/>
      <c r="I481" s="126"/>
      <c r="J481" s="119"/>
    </row>
    <row r="482" spans="1:10" ht="20.25" customHeight="1" thickBot="1">
      <c r="A482" s="48">
        <v>478</v>
      </c>
      <c r="B482" s="45"/>
      <c r="C482" s="34"/>
      <c r="D482" s="123"/>
      <c r="E482" s="65"/>
      <c r="F482" s="48"/>
      <c r="G482" s="48"/>
      <c r="H482" s="125"/>
      <c r="I482" s="126"/>
      <c r="J482" s="119"/>
    </row>
    <row r="483" spans="1:10" ht="20.25" customHeight="1" thickBot="1">
      <c r="A483" s="48">
        <v>479</v>
      </c>
      <c r="B483" s="45"/>
      <c r="C483" s="34"/>
      <c r="D483" s="123"/>
      <c r="E483" s="65"/>
      <c r="F483" s="48"/>
      <c r="G483" s="48"/>
      <c r="H483" s="125"/>
      <c r="I483" s="126"/>
      <c r="J483" s="119"/>
    </row>
    <row r="484" spans="1:10" ht="20.25" customHeight="1" thickBot="1">
      <c r="A484" s="48">
        <v>480</v>
      </c>
      <c r="B484" s="45"/>
      <c r="C484" s="34"/>
      <c r="D484" s="123"/>
      <c r="E484" s="65"/>
      <c r="F484" s="48"/>
      <c r="G484" s="48"/>
      <c r="H484" s="125"/>
      <c r="I484" s="126"/>
      <c r="J484" s="119"/>
    </row>
    <row r="485" spans="1:10" ht="20.25" customHeight="1" thickBot="1">
      <c r="A485" s="48">
        <v>481</v>
      </c>
      <c r="B485" s="45"/>
      <c r="C485" s="34"/>
      <c r="D485" s="123"/>
      <c r="E485" s="65"/>
      <c r="F485" s="48"/>
      <c r="G485" s="48"/>
      <c r="H485" s="125"/>
      <c r="I485" s="126"/>
      <c r="J485" s="119"/>
    </row>
    <row r="486" spans="1:10" ht="20.25" customHeight="1" thickBot="1">
      <c r="A486" s="48">
        <v>482</v>
      </c>
      <c r="B486" s="45"/>
      <c r="C486" s="34"/>
      <c r="D486" s="123"/>
      <c r="E486" s="65"/>
      <c r="F486" s="48"/>
      <c r="G486" s="48"/>
      <c r="H486" s="125"/>
      <c r="I486" s="126"/>
      <c r="J486" s="119"/>
    </row>
    <row r="487" spans="1:10" ht="20.25" customHeight="1" thickBot="1">
      <c r="A487" s="48">
        <v>483</v>
      </c>
      <c r="B487" s="45"/>
      <c r="C487" s="34"/>
      <c r="D487" s="123"/>
      <c r="E487" s="65"/>
      <c r="F487" s="48"/>
      <c r="G487" s="48"/>
      <c r="H487" s="125"/>
      <c r="I487" s="126"/>
      <c r="J487" s="119"/>
    </row>
    <row r="488" spans="1:10" ht="20.25" customHeight="1" thickBot="1">
      <c r="A488" s="48">
        <v>484</v>
      </c>
      <c r="B488" s="45"/>
      <c r="C488" s="34"/>
      <c r="D488" s="123"/>
      <c r="E488" s="65"/>
      <c r="F488" s="48"/>
      <c r="G488" s="48"/>
      <c r="H488" s="125"/>
      <c r="I488" s="126"/>
      <c r="J488" s="119"/>
    </row>
    <row r="489" spans="1:10" ht="20.25" customHeight="1" thickBot="1">
      <c r="A489" s="48">
        <v>485</v>
      </c>
      <c r="B489" s="45"/>
      <c r="C489" s="34"/>
      <c r="D489" s="123"/>
      <c r="E489" s="65"/>
      <c r="F489" s="48"/>
      <c r="G489" s="48"/>
      <c r="H489" s="125"/>
      <c r="I489" s="126"/>
      <c r="J489" s="119"/>
    </row>
    <row r="490" spans="1:10" ht="20.25" customHeight="1" thickBot="1">
      <c r="A490" s="48">
        <v>486</v>
      </c>
      <c r="B490" s="45"/>
      <c r="C490" s="34"/>
      <c r="D490" s="123"/>
      <c r="E490" s="65"/>
      <c r="F490" s="48"/>
      <c r="G490" s="48"/>
      <c r="H490" s="125"/>
      <c r="I490" s="126"/>
      <c r="J490" s="119"/>
    </row>
    <row r="491" spans="1:10" ht="20.25" customHeight="1" thickBot="1">
      <c r="A491" s="48">
        <v>487</v>
      </c>
      <c r="B491" s="45"/>
      <c r="C491" s="34"/>
      <c r="D491" s="123"/>
      <c r="E491" s="65"/>
      <c r="F491" s="48"/>
      <c r="G491" s="48"/>
      <c r="H491" s="125"/>
      <c r="I491" s="126"/>
      <c r="J491" s="119"/>
    </row>
    <row r="492" spans="1:10" ht="20.25" customHeight="1" thickBot="1">
      <c r="A492" s="48">
        <v>488</v>
      </c>
      <c r="B492" s="45"/>
      <c r="C492" s="34"/>
      <c r="D492" s="123"/>
      <c r="E492" s="65"/>
      <c r="F492" s="48"/>
      <c r="G492" s="48"/>
      <c r="H492" s="125"/>
      <c r="I492" s="126"/>
      <c r="J492" s="119"/>
    </row>
    <row r="493" spans="1:10" ht="20.25" customHeight="1" thickBot="1">
      <c r="A493" s="48">
        <v>489</v>
      </c>
      <c r="B493" s="45"/>
      <c r="C493" s="34"/>
      <c r="D493" s="123"/>
      <c r="E493" s="65"/>
      <c r="F493" s="48"/>
      <c r="G493" s="48"/>
      <c r="H493" s="125"/>
      <c r="I493" s="126"/>
      <c r="J493" s="119"/>
    </row>
    <row r="494" spans="1:10" ht="20.25" customHeight="1" thickBot="1">
      <c r="A494" s="48">
        <v>490</v>
      </c>
      <c r="B494" s="45"/>
      <c r="C494" s="34"/>
      <c r="D494" s="123"/>
      <c r="E494" s="65"/>
      <c r="F494" s="48"/>
      <c r="G494" s="48"/>
      <c r="H494" s="125"/>
      <c r="I494" s="126"/>
      <c r="J494" s="119"/>
    </row>
    <row r="495" spans="1:10" ht="20.25" customHeight="1" thickBot="1">
      <c r="A495" s="48">
        <v>491</v>
      </c>
      <c r="B495" s="45"/>
      <c r="C495" s="34"/>
      <c r="D495" s="123"/>
      <c r="E495" s="65"/>
      <c r="F495" s="48"/>
      <c r="G495" s="48"/>
      <c r="H495" s="125"/>
      <c r="I495" s="126"/>
      <c r="J495" s="119"/>
    </row>
    <row r="496" spans="1:10" ht="20.25" customHeight="1" thickBot="1">
      <c r="A496" s="48">
        <v>492</v>
      </c>
      <c r="B496" s="45"/>
      <c r="C496" s="34"/>
      <c r="D496" s="123"/>
      <c r="E496" s="65"/>
      <c r="F496" s="48"/>
      <c r="G496" s="48"/>
      <c r="H496" s="125"/>
      <c r="I496" s="126"/>
      <c r="J496" s="119"/>
    </row>
    <row r="497" spans="1:10" ht="20.25" customHeight="1" thickBot="1">
      <c r="A497" s="48">
        <v>493</v>
      </c>
      <c r="B497" s="45"/>
      <c r="C497" s="34"/>
      <c r="D497" s="123"/>
      <c r="E497" s="65"/>
      <c r="F497" s="48"/>
      <c r="G497" s="48"/>
      <c r="H497" s="125"/>
      <c r="I497" s="126"/>
      <c r="J497" s="119"/>
    </row>
    <row r="498" spans="1:10" ht="20.25" customHeight="1" thickBot="1">
      <c r="A498" s="48">
        <v>494</v>
      </c>
      <c r="B498" s="45"/>
      <c r="C498" s="34"/>
      <c r="D498" s="123"/>
      <c r="E498" s="65"/>
      <c r="F498" s="48"/>
      <c r="G498" s="48"/>
      <c r="H498" s="125"/>
      <c r="I498" s="126"/>
      <c r="J498" s="119"/>
    </row>
    <row r="499" spans="1:10" ht="20.25" customHeight="1" thickBot="1">
      <c r="A499" s="48">
        <v>495</v>
      </c>
      <c r="B499" s="45"/>
      <c r="C499" s="34"/>
      <c r="D499" s="123"/>
      <c r="E499" s="65"/>
      <c r="F499" s="48"/>
      <c r="G499" s="48"/>
      <c r="H499" s="125"/>
      <c r="I499" s="126"/>
      <c r="J499" s="119"/>
    </row>
    <row r="500" spans="1:10" ht="20.25" customHeight="1" thickBot="1">
      <c r="A500" s="48">
        <v>496</v>
      </c>
      <c r="B500" s="45"/>
      <c r="C500" s="34"/>
      <c r="D500" s="123"/>
      <c r="E500" s="65"/>
      <c r="F500" s="48"/>
      <c r="G500" s="48"/>
      <c r="H500" s="125"/>
      <c r="I500" s="126"/>
      <c r="J500" s="119"/>
    </row>
    <row r="501" spans="1:10" ht="20.25" customHeight="1" thickBot="1">
      <c r="A501" s="48">
        <v>497</v>
      </c>
      <c r="B501" s="45"/>
      <c r="C501" s="34"/>
      <c r="D501" s="123"/>
      <c r="E501" s="65"/>
      <c r="F501" s="48"/>
      <c r="G501" s="48"/>
      <c r="H501" s="125"/>
      <c r="I501" s="126"/>
      <c r="J501" s="119"/>
    </row>
    <row r="502" spans="1:10" ht="20.25" customHeight="1" thickBot="1">
      <c r="A502" s="48">
        <v>498</v>
      </c>
      <c r="B502" s="45"/>
      <c r="C502" s="34"/>
      <c r="D502" s="123"/>
      <c r="E502" s="65"/>
      <c r="F502" s="48"/>
      <c r="G502" s="48"/>
      <c r="H502" s="125"/>
      <c r="I502" s="126"/>
      <c r="J502" s="119"/>
    </row>
    <row r="503" spans="1:10" ht="20.25" customHeight="1" thickBot="1">
      <c r="A503" s="48">
        <v>499</v>
      </c>
      <c r="B503" s="45"/>
      <c r="C503" s="34"/>
      <c r="D503" s="123"/>
      <c r="E503" s="65"/>
      <c r="F503" s="48"/>
      <c r="G503" s="48"/>
      <c r="H503" s="125"/>
      <c r="I503" s="126"/>
      <c r="J503" s="119"/>
    </row>
    <row r="504" spans="1:10" ht="20.25" customHeight="1" thickBot="1">
      <c r="A504" s="48">
        <v>500</v>
      </c>
      <c r="B504" s="45"/>
      <c r="C504" s="34"/>
      <c r="D504" s="123"/>
      <c r="E504" s="65"/>
      <c r="F504" s="48"/>
      <c r="G504" s="48"/>
      <c r="H504" s="125"/>
      <c r="I504" s="126"/>
      <c r="J504" s="119"/>
    </row>
    <row r="505" spans="1:10" ht="20.25" customHeight="1" thickBot="1">
      <c r="A505" s="48">
        <v>501</v>
      </c>
      <c r="B505" s="45"/>
      <c r="C505" s="34"/>
      <c r="D505" s="123"/>
      <c r="E505" s="65"/>
      <c r="F505" s="48"/>
      <c r="G505" s="48"/>
      <c r="H505" s="125"/>
      <c r="I505" s="126"/>
      <c r="J505" s="119"/>
    </row>
    <row r="506" spans="1:10" ht="20.25" customHeight="1" thickBot="1">
      <c r="A506" s="48">
        <v>502</v>
      </c>
      <c r="B506" s="45"/>
      <c r="C506" s="34"/>
      <c r="D506" s="123"/>
      <c r="E506" s="65"/>
      <c r="F506" s="48"/>
      <c r="G506" s="48"/>
      <c r="H506" s="125"/>
      <c r="I506" s="126"/>
      <c r="J506" s="119"/>
    </row>
    <row r="507" spans="1:10" ht="20.25" customHeight="1" thickBot="1">
      <c r="A507" s="48">
        <v>503</v>
      </c>
      <c r="B507" s="45"/>
      <c r="C507" s="34"/>
      <c r="D507" s="123"/>
      <c r="E507" s="65"/>
      <c r="F507" s="48"/>
      <c r="G507" s="48"/>
      <c r="H507" s="125"/>
      <c r="I507" s="126"/>
      <c r="J507" s="119"/>
    </row>
    <row r="508" spans="1:10" ht="20.25" customHeight="1" thickBot="1">
      <c r="A508" s="48">
        <v>504</v>
      </c>
      <c r="B508" s="45"/>
      <c r="C508" s="34"/>
      <c r="D508" s="123"/>
      <c r="E508" s="65"/>
      <c r="F508" s="48"/>
      <c r="G508" s="48"/>
      <c r="H508" s="125"/>
      <c r="I508" s="126"/>
      <c r="J508" s="119"/>
    </row>
    <row r="509" spans="1:10" ht="20.25" customHeight="1" thickBot="1">
      <c r="A509" s="48">
        <v>505</v>
      </c>
      <c r="B509" s="45"/>
      <c r="C509" s="34"/>
      <c r="D509" s="123"/>
      <c r="E509" s="65"/>
      <c r="F509" s="48"/>
      <c r="G509" s="48"/>
      <c r="H509" s="125"/>
      <c r="I509" s="126"/>
      <c r="J509" s="119"/>
    </row>
    <row r="510" spans="1:10" ht="20.25" customHeight="1" thickBot="1">
      <c r="A510" s="48">
        <v>506</v>
      </c>
      <c r="B510" s="45"/>
      <c r="C510" s="34"/>
      <c r="D510" s="123"/>
      <c r="E510" s="65"/>
      <c r="F510" s="48"/>
      <c r="G510" s="48"/>
      <c r="H510" s="125"/>
      <c r="I510" s="126"/>
      <c r="J510" s="119"/>
    </row>
    <row r="511" spans="1:10" ht="20.25" customHeight="1" thickBot="1">
      <c r="A511" s="48">
        <v>507</v>
      </c>
      <c r="B511" s="45"/>
      <c r="C511" s="34"/>
      <c r="D511" s="123"/>
      <c r="E511" s="65"/>
      <c r="F511" s="48"/>
      <c r="G511" s="48"/>
      <c r="H511" s="125"/>
      <c r="I511" s="126"/>
      <c r="J511" s="119"/>
    </row>
    <row r="512" spans="1:10" ht="20.25" customHeight="1" thickBot="1">
      <c r="A512" s="48">
        <v>508</v>
      </c>
      <c r="B512" s="45"/>
      <c r="C512" s="34"/>
      <c r="D512" s="123"/>
      <c r="E512" s="65"/>
      <c r="F512" s="48"/>
      <c r="G512" s="48"/>
      <c r="H512" s="125"/>
      <c r="I512" s="126"/>
      <c r="J512" s="119"/>
    </row>
    <row r="513" spans="1:10" ht="20.25" customHeight="1" thickBot="1">
      <c r="A513" s="48">
        <v>509</v>
      </c>
      <c r="B513" s="45"/>
      <c r="C513" s="34"/>
      <c r="D513" s="123"/>
      <c r="E513" s="65"/>
      <c r="F513" s="48"/>
      <c r="G513" s="48"/>
      <c r="H513" s="125"/>
      <c r="I513" s="126"/>
      <c r="J513" s="119"/>
    </row>
    <row r="514" spans="1:10" ht="20.25" customHeight="1" thickBot="1">
      <c r="A514" s="48">
        <v>510</v>
      </c>
      <c r="B514" s="45"/>
      <c r="C514" s="34"/>
      <c r="D514" s="123"/>
      <c r="E514" s="65"/>
      <c r="F514" s="48"/>
      <c r="G514" s="48"/>
      <c r="H514" s="125"/>
      <c r="I514" s="126"/>
      <c r="J514" s="119"/>
    </row>
    <row r="515" spans="1:10" ht="20.25" customHeight="1" thickBot="1">
      <c r="A515" s="48">
        <v>511</v>
      </c>
      <c r="B515" s="45"/>
      <c r="C515" s="34"/>
      <c r="D515" s="123"/>
      <c r="E515" s="65"/>
      <c r="F515" s="48"/>
      <c r="G515" s="48"/>
      <c r="H515" s="125"/>
      <c r="I515" s="126"/>
      <c r="J515" s="119"/>
    </row>
    <row r="516" spans="1:10" ht="20.25" customHeight="1" thickBot="1">
      <c r="A516" s="48">
        <v>512</v>
      </c>
      <c r="B516" s="45"/>
      <c r="C516" s="34"/>
      <c r="D516" s="123"/>
      <c r="E516" s="65"/>
      <c r="F516" s="48"/>
      <c r="G516" s="48"/>
      <c r="H516" s="125"/>
      <c r="I516" s="126"/>
      <c r="J516" s="119"/>
    </row>
    <row r="517" spans="1:10" ht="20.25" customHeight="1" thickBot="1">
      <c r="A517" s="48">
        <v>513</v>
      </c>
      <c r="B517" s="45"/>
      <c r="C517" s="34"/>
      <c r="D517" s="123"/>
      <c r="E517" s="65"/>
      <c r="F517" s="48"/>
      <c r="G517" s="48"/>
      <c r="H517" s="125"/>
      <c r="I517" s="126"/>
      <c r="J517" s="119"/>
    </row>
    <row r="518" spans="1:10" ht="20.25" customHeight="1" thickBot="1">
      <c r="A518" s="48">
        <v>514</v>
      </c>
      <c r="B518" s="45"/>
      <c r="C518" s="34"/>
      <c r="D518" s="123"/>
      <c r="E518" s="65"/>
      <c r="F518" s="48"/>
      <c r="G518" s="48"/>
      <c r="H518" s="125"/>
      <c r="I518" s="126"/>
      <c r="J518" s="119"/>
    </row>
    <row r="519" spans="1:10" ht="20.25" customHeight="1" thickBot="1">
      <c r="A519" s="48">
        <v>515</v>
      </c>
      <c r="B519" s="45"/>
      <c r="C519" s="34"/>
      <c r="D519" s="123"/>
      <c r="E519" s="65"/>
      <c r="F519" s="48"/>
      <c r="G519" s="48"/>
      <c r="H519" s="125"/>
      <c r="I519" s="126"/>
      <c r="J519" s="119"/>
    </row>
    <row r="520" spans="1:10" ht="20.25" customHeight="1" thickBot="1">
      <c r="A520" s="48">
        <v>516</v>
      </c>
      <c r="B520" s="45"/>
      <c r="C520" s="34"/>
      <c r="D520" s="123"/>
      <c r="E520" s="65"/>
      <c r="F520" s="48"/>
      <c r="G520" s="48"/>
      <c r="H520" s="125"/>
      <c r="I520" s="126"/>
      <c r="J520" s="119"/>
    </row>
    <row r="521" spans="1:10" ht="20.25" customHeight="1" thickBot="1">
      <c r="A521" s="48">
        <v>517</v>
      </c>
      <c r="B521" s="45"/>
      <c r="C521" s="34"/>
      <c r="D521" s="123"/>
      <c r="E521" s="65"/>
      <c r="F521" s="48"/>
      <c r="G521" s="48"/>
      <c r="H521" s="125"/>
      <c r="I521" s="126"/>
      <c r="J521" s="119"/>
    </row>
    <row r="522" spans="1:10" ht="20.25" customHeight="1" thickBot="1">
      <c r="A522" s="48">
        <v>518</v>
      </c>
      <c r="B522" s="45"/>
      <c r="C522" s="34"/>
      <c r="D522" s="123"/>
      <c r="E522" s="65"/>
      <c r="F522" s="48"/>
      <c r="G522" s="48"/>
      <c r="H522" s="125"/>
      <c r="I522" s="126"/>
      <c r="J522" s="119"/>
    </row>
    <row r="523" spans="1:10" ht="20.25" customHeight="1" thickBot="1">
      <c r="A523" s="48">
        <v>519</v>
      </c>
      <c r="B523" s="45"/>
      <c r="C523" s="34"/>
      <c r="D523" s="123"/>
      <c r="E523" s="65"/>
      <c r="F523" s="48"/>
      <c r="G523" s="48"/>
      <c r="H523" s="125"/>
      <c r="I523" s="126"/>
      <c r="J523" s="119"/>
    </row>
    <row r="524" spans="1:10" ht="20.25" customHeight="1" thickBot="1">
      <c r="A524" s="48">
        <v>520</v>
      </c>
      <c r="B524" s="45"/>
      <c r="C524" s="34"/>
      <c r="D524" s="123"/>
      <c r="E524" s="65"/>
      <c r="F524" s="48"/>
      <c r="G524" s="48"/>
      <c r="H524" s="125"/>
      <c r="I524" s="126"/>
      <c r="J524" s="119"/>
    </row>
    <row r="525" spans="1:10" ht="20.25" customHeight="1" thickBot="1">
      <c r="A525" s="48">
        <v>521</v>
      </c>
      <c r="B525" s="45"/>
      <c r="C525" s="34"/>
      <c r="D525" s="123"/>
      <c r="E525" s="65"/>
      <c r="F525" s="48"/>
      <c r="G525" s="48"/>
      <c r="H525" s="125"/>
      <c r="I525" s="126"/>
      <c r="J525" s="119"/>
    </row>
    <row r="526" spans="1:10" ht="20.25" customHeight="1" thickBot="1">
      <c r="A526" s="48">
        <v>522</v>
      </c>
      <c r="B526" s="45"/>
      <c r="C526" s="34"/>
      <c r="D526" s="123"/>
      <c r="E526" s="65"/>
      <c r="F526" s="48"/>
      <c r="G526" s="48"/>
      <c r="H526" s="125"/>
      <c r="I526" s="126"/>
      <c r="J526" s="119"/>
    </row>
    <row r="527" spans="1:10" ht="20.25" customHeight="1" thickBot="1">
      <c r="A527" s="48">
        <v>523</v>
      </c>
      <c r="B527" s="45"/>
      <c r="C527" s="34"/>
      <c r="D527" s="123"/>
      <c r="E527" s="65"/>
      <c r="F527" s="48"/>
      <c r="G527" s="48"/>
      <c r="H527" s="125"/>
      <c r="I527" s="126"/>
      <c r="J527" s="119"/>
    </row>
    <row r="528" spans="1:10" ht="20.25" customHeight="1" thickBot="1">
      <c r="A528" s="48">
        <v>524</v>
      </c>
      <c r="B528" s="45"/>
      <c r="C528" s="34"/>
      <c r="D528" s="123"/>
      <c r="E528" s="65"/>
      <c r="F528" s="48"/>
      <c r="G528" s="48"/>
      <c r="H528" s="125"/>
      <c r="I528" s="126"/>
      <c r="J528" s="119"/>
    </row>
    <row r="529" spans="1:10" ht="20.25" customHeight="1" thickBot="1">
      <c r="A529" s="48">
        <v>525</v>
      </c>
      <c r="B529" s="45"/>
      <c r="C529" s="34"/>
      <c r="D529" s="123"/>
      <c r="E529" s="65"/>
      <c r="F529" s="48"/>
      <c r="G529" s="48"/>
      <c r="H529" s="125"/>
      <c r="I529" s="126"/>
      <c r="J529" s="119"/>
    </row>
    <row r="530" spans="1:10" ht="20.25" customHeight="1" thickBot="1">
      <c r="A530" s="48">
        <v>526</v>
      </c>
      <c r="B530" s="45"/>
      <c r="C530" s="34"/>
      <c r="D530" s="123"/>
      <c r="E530" s="65"/>
      <c r="F530" s="48"/>
      <c r="G530" s="48"/>
      <c r="H530" s="125"/>
      <c r="I530" s="126"/>
      <c r="J530" s="119"/>
    </row>
    <row r="531" spans="1:10" ht="20.25" customHeight="1" thickBot="1">
      <c r="A531" s="48">
        <v>527</v>
      </c>
      <c r="B531" s="45"/>
      <c r="C531" s="34"/>
      <c r="D531" s="123"/>
      <c r="E531" s="65"/>
      <c r="F531" s="48"/>
      <c r="G531" s="48"/>
      <c r="H531" s="125"/>
      <c r="I531" s="126"/>
      <c r="J531" s="119"/>
    </row>
    <row r="532" spans="1:10" ht="20.25" customHeight="1" thickBot="1">
      <c r="A532" s="48">
        <v>528</v>
      </c>
      <c r="B532" s="45"/>
      <c r="C532" s="34"/>
      <c r="D532" s="123"/>
      <c r="E532" s="65"/>
      <c r="F532" s="48"/>
      <c r="G532" s="48"/>
      <c r="H532" s="125"/>
      <c r="I532" s="126"/>
      <c r="J532" s="119"/>
    </row>
    <row r="533" spans="1:10" ht="20.25" customHeight="1" thickBot="1">
      <c r="A533" s="48">
        <v>529</v>
      </c>
      <c r="B533" s="45"/>
      <c r="C533" s="34"/>
      <c r="D533" s="123"/>
      <c r="E533" s="65"/>
      <c r="F533" s="48"/>
      <c r="G533" s="48"/>
      <c r="H533" s="125"/>
      <c r="I533" s="126"/>
      <c r="J533" s="119"/>
    </row>
    <row r="534" spans="1:10" ht="20.25" customHeight="1" thickBot="1">
      <c r="A534" s="48">
        <v>530</v>
      </c>
      <c r="B534" s="45"/>
      <c r="C534" s="34"/>
      <c r="D534" s="123"/>
      <c r="E534" s="65"/>
      <c r="F534" s="48"/>
      <c r="G534" s="48"/>
      <c r="H534" s="125"/>
      <c r="I534" s="126"/>
      <c r="J534" s="119"/>
    </row>
    <row r="535" spans="1:10" ht="20.25" customHeight="1" thickBot="1">
      <c r="A535" s="48">
        <v>531</v>
      </c>
      <c r="B535" s="45"/>
      <c r="C535" s="34"/>
      <c r="D535" s="123"/>
      <c r="E535" s="65"/>
      <c r="F535" s="48"/>
      <c r="G535" s="48"/>
      <c r="H535" s="125"/>
      <c r="I535" s="126"/>
      <c r="J535" s="119"/>
    </row>
    <row r="536" spans="1:10" ht="20.25" customHeight="1" thickBot="1">
      <c r="A536" s="48">
        <v>532</v>
      </c>
      <c r="B536" s="45"/>
      <c r="C536" s="34"/>
      <c r="D536" s="123"/>
      <c r="E536" s="65"/>
      <c r="F536" s="48"/>
      <c r="G536" s="48"/>
      <c r="H536" s="125"/>
      <c r="I536" s="126"/>
      <c r="J536" s="119"/>
    </row>
    <row r="537" spans="1:10" ht="20.25" customHeight="1" thickBot="1">
      <c r="A537" s="48">
        <v>533</v>
      </c>
      <c r="B537" s="45"/>
      <c r="C537" s="34"/>
      <c r="D537" s="123"/>
      <c r="E537" s="65"/>
      <c r="F537" s="48"/>
      <c r="G537" s="48"/>
      <c r="H537" s="125"/>
      <c r="I537" s="126"/>
      <c r="J537" s="119"/>
    </row>
    <row r="538" spans="1:10" ht="20.25" customHeight="1" thickBot="1">
      <c r="A538" s="48">
        <v>534</v>
      </c>
      <c r="B538" s="45"/>
      <c r="C538" s="34"/>
      <c r="D538" s="123"/>
      <c r="E538" s="65"/>
      <c r="F538" s="48"/>
      <c r="G538" s="48"/>
      <c r="H538" s="125"/>
      <c r="I538" s="126"/>
      <c r="J538" s="119"/>
    </row>
    <row r="539" spans="1:10" ht="20.25" customHeight="1" thickBot="1">
      <c r="A539" s="48">
        <v>535</v>
      </c>
      <c r="B539" s="45"/>
      <c r="C539" s="34"/>
      <c r="D539" s="123"/>
      <c r="E539" s="65"/>
      <c r="F539" s="48"/>
      <c r="G539" s="48"/>
      <c r="H539" s="125"/>
      <c r="I539" s="126"/>
      <c r="J539" s="119"/>
    </row>
    <row r="540" spans="1:10" ht="20.25" customHeight="1" thickBot="1">
      <c r="A540" s="48">
        <v>536</v>
      </c>
      <c r="B540" s="45"/>
      <c r="C540" s="34"/>
      <c r="D540" s="123"/>
      <c r="E540" s="65"/>
      <c r="F540" s="48"/>
      <c r="G540" s="48"/>
      <c r="H540" s="125"/>
      <c r="I540" s="126"/>
      <c r="J540" s="119"/>
    </row>
    <row r="541" spans="1:10" ht="20.25" customHeight="1" thickBot="1">
      <c r="A541" s="48">
        <v>537</v>
      </c>
      <c r="B541" s="45"/>
      <c r="C541" s="34"/>
      <c r="D541" s="123"/>
      <c r="E541" s="65"/>
      <c r="F541" s="48"/>
      <c r="G541" s="48"/>
      <c r="H541" s="125"/>
      <c r="I541" s="126"/>
      <c r="J541" s="119"/>
    </row>
    <row r="542" spans="1:10" ht="20.25" customHeight="1" thickBot="1">
      <c r="A542" s="48">
        <v>538</v>
      </c>
      <c r="B542" s="45"/>
      <c r="C542" s="34"/>
      <c r="D542" s="123"/>
      <c r="E542" s="65"/>
      <c r="F542" s="48"/>
      <c r="G542" s="48"/>
      <c r="H542" s="125"/>
      <c r="I542" s="126"/>
      <c r="J542" s="119"/>
    </row>
    <row r="543" spans="1:10" ht="20.25" customHeight="1" thickBot="1">
      <c r="A543" s="48">
        <v>539</v>
      </c>
      <c r="B543" s="45"/>
      <c r="C543" s="34"/>
      <c r="D543" s="123"/>
      <c r="E543" s="65"/>
      <c r="F543" s="48"/>
      <c r="G543" s="48"/>
      <c r="H543" s="125"/>
      <c r="I543" s="126"/>
      <c r="J543" s="119"/>
    </row>
    <row r="544" spans="1:10" ht="20.25" customHeight="1" thickBot="1">
      <c r="A544" s="48">
        <v>540</v>
      </c>
      <c r="B544" s="45"/>
      <c r="C544" s="34"/>
      <c r="D544" s="123"/>
      <c r="E544" s="65"/>
      <c r="F544" s="48"/>
      <c r="G544" s="48"/>
      <c r="H544" s="125"/>
      <c r="I544" s="126"/>
      <c r="J544" s="119"/>
    </row>
    <row r="545" spans="1:10" ht="20.25" customHeight="1" thickBot="1">
      <c r="A545" s="48">
        <v>541</v>
      </c>
      <c r="B545" s="45"/>
      <c r="C545" s="34"/>
      <c r="D545" s="123"/>
      <c r="E545" s="65"/>
      <c r="F545" s="48"/>
      <c r="G545" s="48"/>
      <c r="H545" s="125"/>
      <c r="I545" s="126"/>
      <c r="J545" s="119"/>
    </row>
    <row r="546" spans="1:10" ht="20.25" customHeight="1" thickBot="1">
      <c r="A546" s="48">
        <v>542</v>
      </c>
      <c r="B546" s="45"/>
      <c r="C546" s="34"/>
      <c r="D546" s="123"/>
      <c r="E546" s="65"/>
      <c r="F546" s="48"/>
      <c r="G546" s="48"/>
      <c r="H546" s="125"/>
      <c r="I546" s="126"/>
      <c r="J546" s="119"/>
    </row>
    <row r="547" spans="1:10" ht="20.25" customHeight="1" thickBot="1">
      <c r="A547" s="48">
        <v>543</v>
      </c>
      <c r="B547" s="45"/>
      <c r="C547" s="34"/>
      <c r="D547" s="123"/>
      <c r="E547" s="65"/>
      <c r="F547" s="48"/>
      <c r="G547" s="48"/>
      <c r="H547" s="125"/>
      <c r="I547" s="126"/>
      <c r="J547" s="119"/>
    </row>
    <row r="548" spans="1:10" ht="20.25" customHeight="1" thickBot="1">
      <c r="A548" s="48">
        <v>544</v>
      </c>
      <c r="B548" s="45"/>
      <c r="C548" s="34"/>
      <c r="D548" s="123"/>
      <c r="E548" s="65"/>
      <c r="F548" s="48"/>
      <c r="G548" s="48"/>
      <c r="H548" s="125"/>
      <c r="I548" s="126"/>
      <c r="J548" s="119"/>
    </row>
    <row r="549" spans="1:10" ht="20.25" customHeight="1" thickBot="1">
      <c r="A549" s="48">
        <v>545</v>
      </c>
      <c r="B549" s="45"/>
      <c r="C549" s="34"/>
      <c r="D549" s="123"/>
      <c r="E549" s="65"/>
      <c r="F549" s="48"/>
      <c r="G549" s="48"/>
      <c r="H549" s="125"/>
      <c r="I549" s="126"/>
      <c r="J549" s="119"/>
    </row>
    <row r="550" spans="1:10" ht="20.25" customHeight="1" thickBot="1">
      <c r="A550" s="48">
        <v>546</v>
      </c>
      <c r="B550" s="45"/>
      <c r="C550" s="34"/>
      <c r="D550" s="123"/>
      <c r="E550" s="65"/>
      <c r="F550" s="48"/>
      <c r="G550" s="48"/>
      <c r="H550" s="125"/>
      <c r="I550" s="126"/>
      <c r="J550" s="119"/>
    </row>
    <row r="551" spans="1:10" ht="20.25" customHeight="1" thickBot="1">
      <c r="A551" s="48">
        <v>547</v>
      </c>
      <c r="B551" s="45"/>
      <c r="C551" s="34"/>
      <c r="D551" s="123"/>
      <c r="E551" s="65"/>
      <c r="F551" s="48"/>
      <c r="G551" s="48"/>
      <c r="H551" s="125"/>
      <c r="I551" s="126"/>
      <c r="J551" s="119"/>
    </row>
    <row r="552" spans="1:10" ht="20.25" customHeight="1" thickBot="1">
      <c r="A552" s="48">
        <v>548</v>
      </c>
      <c r="B552" s="45"/>
      <c r="C552" s="34"/>
      <c r="D552" s="123"/>
      <c r="E552" s="65"/>
      <c r="F552" s="48"/>
      <c r="G552" s="48"/>
      <c r="H552" s="125"/>
      <c r="I552" s="126"/>
      <c r="J552" s="119"/>
    </row>
    <row r="553" spans="1:10" ht="20.25" customHeight="1" thickBot="1">
      <c r="A553" s="48">
        <v>549</v>
      </c>
      <c r="B553" s="45"/>
      <c r="C553" s="34"/>
      <c r="D553" s="123"/>
      <c r="E553" s="65"/>
      <c r="F553" s="48"/>
      <c r="G553" s="48"/>
      <c r="H553" s="125"/>
      <c r="I553" s="126"/>
      <c r="J553" s="119"/>
    </row>
    <row r="554" spans="1:10" ht="20.25" customHeight="1" thickBot="1">
      <c r="A554" s="48">
        <v>550</v>
      </c>
      <c r="B554" s="45"/>
      <c r="C554" s="34"/>
      <c r="D554" s="123"/>
      <c r="E554" s="65"/>
      <c r="F554" s="48"/>
      <c r="G554" s="48"/>
      <c r="H554" s="125"/>
      <c r="I554" s="126"/>
      <c r="J554" s="119"/>
    </row>
    <row r="555" spans="1:10" ht="20.25" customHeight="1" thickBot="1">
      <c r="A555" s="48">
        <v>551</v>
      </c>
      <c r="B555" s="45"/>
      <c r="C555" s="34"/>
      <c r="D555" s="123"/>
      <c r="E555" s="65"/>
      <c r="F555" s="48"/>
      <c r="G555" s="48"/>
      <c r="H555" s="125"/>
      <c r="I555" s="126"/>
      <c r="J555" s="119"/>
    </row>
    <row r="556" spans="1:10" ht="20.25" customHeight="1" thickBot="1">
      <c r="A556" s="48">
        <v>552</v>
      </c>
      <c r="B556" s="45"/>
      <c r="C556" s="34"/>
      <c r="D556" s="123"/>
      <c r="E556" s="65"/>
      <c r="F556" s="48"/>
      <c r="G556" s="48"/>
      <c r="H556" s="125"/>
      <c r="I556" s="126"/>
      <c r="J556" s="119"/>
    </row>
    <row r="557" spans="1:10" ht="20.25" customHeight="1" thickBot="1">
      <c r="A557" s="48">
        <v>553</v>
      </c>
      <c r="B557" s="45"/>
      <c r="C557" s="34"/>
      <c r="D557" s="123"/>
      <c r="E557" s="65"/>
      <c r="F557" s="48"/>
      <c r="G557" s="48"/>
      <c r="H557" s="125"/>
      <c r="I557" s="126"/>
      <c r="J557" s="119"/>
    </row>
    <row r="558" spans="1:10" ht="20.25" customHeight="1" thickBot="1">
      <c r="A558" s="48">
        <v>554</v>
      </c>
      <c r="B558" s="45"/>
      <c r="C558" s="34"/>
      <c r="D558" s="123"/>
      <c r="E558" s="65"/>
      <c r="F558" s="48"/>
      <c r="G558" s="48"/>
      <c r="H558" s="125"/>
      <c r="I558" s="126"/>
      <c r="J558" s="119"/>
    </row>
    <row r="559" spans="1:10" ht="20.25" customHeight="1" thickBot="1">
      <c r="A559" s="48">
        <v>555</v>
      </c>
      <c r="B559" s="45"/>
      <c r="C559" s="34"/>
      <c r="D559" s="123"/>
      <c r="E559" s="65"/>
      <c r="F559" s="48"/>
      <c r="G559" s="48"/>
      <c r="H559" s="125"/>
      <c r="I559" s="126"/>
      <c r="J559" s="119"/>
    </row>
    <row r="560" spans="1:10" ht="20.25" customHeight="1" thickBot="1">
      <c r="A560" s="48">
        <v>556</v>
      </c>
      <c r="B560" s="45"/>
      <c r="C560" s="34"/>
      <c r="D560" s="123"/>
      <c r="E560" s="65"/>
      <c r="F560" s="48"/>
      <c r="G560" s="48"/>
      <c r="H560" s="125"/>
      <c r="I560" s="126"/>
      <c r="J560" s="119"/>
    </row>
    <row r="561" spans="1:10" ht="20.25" customHeight="1" thickBot="1">
      <c r="A561" s="48">
        <v>557</v>
      </c>
      <c r="B561" s="45"/>
      <c r="C561" s="34"/>
      <c r="D561" s="123"/>
      <c r="E561" s="65"/>
      <c r="F561" s="48"/>
      <c r="G561" s="48"/>
      <c r="H561" s="125"/>
      <c r="I561" s="126"/>
      <c r="J561" s="119"/>
    </row>
    <row r="562" spans="1:10" ht="20.25" customHeight="1" thickBot="1">
      <c r="A562" s="48">
        <v>558</v>
      </c>
      <c r="B562" s="45"/>
      <c r="C562" s="34"/>
      <c r="D562" s="123"/>
      <c r="E562" s="65"/>
      <c r="F562" s="48"/>
      <c r="G562" s="48"/>
      <c r="H562" s="125"/>
      <c r="I562" s="126"/>
      <c r="J562" s="119"/>
    </row>
    <row r="563" spans="1:10" ht="20.25" customHeight="1" thickBot="1">
      <c r="A563" s="48">
        <v>559</v>
      </c>
      <c r="B563" s="45"/>
      <c r="C563" s="34"/>
      <c r="D563" s="123"/>
      <c r="E563" s="65"/>
      <c r="F563" s="48"/>
      <c r="G563" s="48"/>
      <c r="H563" s="125"/>
      <c r="I563" s="126"/>
      <c r="J563" s="119"/>
    </row>
    <row r="564" spans="1:10" ht="20.25" customHeight="1" thickBot="1">
      <c r="A564" s="48">
        <v>560</v>
      </c>
      <c r="B564" s="45"/>
      <c r="C564" s="34"/>
      <c r="D564" s="123"/>
      <c r="E564" s="65"/>
      <c r="F564" s="48"/>
      <c r="G564" s="48"/>
      <c r="H564" s="125"/>
      <c r="I564" s="126"/>
      <c r="J564" s="119"/>
    </row>
    <row r="565" spans="1:10" ht="20.25" customHeight="1" thickBot="1">
      <c r="A565" s="48">
        <v>561</v>
      </c>
      <c r="B565" s="45"/>
      <c r="C565" s="34"/>
      <c r="D565" s="123"/>
      <c r="E565" s="65"/>
      <c r="F565" s="48"/>
      <c r="G565" s="48"/>
      <c r="H565" s="125"/>
      <c r="I565" s="126"/>
      <c r="J565" s="119"/>
    </row>
    <row r="566" spans="1:10" ht="20.25" customHeight="1" thickBot="1">
      <c r="A566" s="48">
        <v>562</v>
      </c>
      <c r="B566" s="45"/>
      <c r="C566" s="34"/>
      <c r="D566" s="123"/>
      <c r="E566" s="65"/>
      <c r="F566" s="48"/>
      <c r="G566" s="48"/>
      <c r="H566" s="125"/>
      <c r="I566" s="126"/>
      <c r="J566" s="119"/>
    </row>
    <row r="567" spans="1:10" ht="20.25" customHeight="1" thickBot="1">
      <c r="A567" s="48">
        <v>563</v>
      </c>
      <c r="B567" s="45"/>
      <c r="C567" s="34"/>
      <c r="D567" s="123"/>
      <c r="E567" s="65"/>
      <c r="F567" s="48"/>
      <c r="G567" s="48"/>
      <c r="H567" s="125"/>
      <c r="I567" s="126"/>
      <c r="J567" s="119"/>
    </row>
    <row r="568" spans="1:10" ht="20.25" customHeight="1" thickBot="1">
      <c r="A568" s="48">
        <v>564</v>
      </c>
      <c r="B568" s="45"/>
      <c r="C568" s="34"/>
      <c r="D568" s="123"/>
      <c r="E568" s="65"/>
      <c r="F568" s="48"/>
      <c r="G568" s="48"/>
      <c r="H568" s="125"/>
      <c r="I568" s="126"/>
      <c r="J568" s="119"/>
    </row>
    <row r="569" spans="1:10" ht="20.25" customHeight="1" thickBot="1">
      <c r="A569" s="48">
        <v>565</v>
      </c>
      <c r="B569" s="45"/>
      <c r="C569" s="34"/>
      <c r="D569" s="123"/>
      <c r="E569" s="65"/>
      <c r="F569" s="48"/>
      <c r="G569" s="48"/>
      <c r="H569" s="125"/>
      <c r="I569" s="126"/>
      <c r="J569" s="119"/>
    </row>
    <row r="570" spans="1:10" ht="20.25" customHeight="1" thickBot="1">
      <c r="A570" s="48">
        <v>566</v>
      </c>
      <c r="B570" s="45"/>
      <c r="C570" s="34"/>
      <c r="D570" s="123"/>
      <c r="E570" s="65"/>
      <c r="F570" s="48"/>
      <c r="G570" s="48"/>
      <c r="H570" s="125"/>
      <c r="I570" s="126"/>
      <c r="J570" s="119"/>
    </row>
    <row r="571" spans="1:10" ht="20.25" customHeight="1" thickBot="1">
      <c r="A571" s="48">
        <v>567</v>
      </c>
      <c r="B571" s="45"/>
      <c r="C571" s="34"/>
      <c r="D571" s="123"/>
      <c r="E571" s="65"/>
      <c r="F571" s="48"/>
      <c r="G571" s="48"/>
      <c r="H571" s="125"/>
      <c r="I571" s="126"/>
      <c r="J571" s="119"/>
    </row>
    <row r="572" spans="1:10" ht="20.25" customHeight="1" thickBot="1">
      <c r="A572" s="48">
        <v>568</v>
      </c>
      <c r="B572" s="45"/>
      <c r="C572" s="34"/>
      <c r="D572" s="123"/>
      <c r="E572" s="65"/>
      <c r="F572" s="48"/>
      <c r="G572" s="48"/>
      <c r="H572" s="125"/>
      <c r="I572" s="126"/>
      <c r="J572" s="119"/>
    </row>
    <row r="573" spans="1:10" ht="20.25" customHeight="1" thickBot="1">
      <c r="A573" s="48">
        <v>569</v>
      </c>
      <c r="B573" s="45"/>
      <c r="C573" s="34"/>
      <c r="D573" s="123"/>
      <c r="E573" s="65"/>
      <c r="F573" s="48"/>
      <c r="G573" s="48"/>
      <c r="H573" s="125"/>
      <c r="I573" s="126"/>
      <c r="J573" s="119"/>
    </row>
    <row r="574" spans="1:10" ht="20.25" customHeight="1" thickBot="1">
      <c r="A574" s="48">
        <v>570</v>
      </c>
      <c r="B574" s="45"/>
      <c r="C574" s="34"/>
      <c r="D574" s="123"/>
      <c r="E574" s="65"/>
      <c r="F574" s="48"/>
      <c r="G574" s="48"/>
      <c r="H574" s="125"/>
      <c r="I574" s="126"/>
      <c r="J574" s="119"/>
    </row>
    <row r="575" spans="1:10" ht="20.25" customHeight="1" thickBot="1">
      <c r="A575" s="48">
        <v>571</v>
      </c>
      <c r="B575" s="45"/>
      <c r="C575" s="34"/>
      <c r="D575" s="123"/>
      <c r="E575" s="65"/>
      <c r="F575" s="48"/>
      <c r="G575" s="48"/>
      <c r="H575" s="125"/>
      <c r="I575" s="126"/>
      <c r="J575" s="119"/>
    </row>
    <row r="576" spans="1:10" ht="20.25" customHeight="1" thickBot="1">
      <c r="A576" s="48">
        <v>572</v>
      </c>
      <c r="B576" s="45"/>
      <c r="C576" s="34"/>
      <c r="D576" s="123"/>
      <c r="E576" s="65"/>
      <c r="F576" s="48"/>
      <c r="G576" s="48"/>
      <c r="H576" s="125"/>
      <c r="I576" s="126"/>
      <c r="J576" s="119"/>
    </row>
    <row r="577" spans="1:10" ht="20.25" customHeight="1" thickBot="1">
      <c r="A577" s="48">
        <v>573</v>
      </c>
      <c r="B577" s="45"/>
      <c r="C577" s="34"/>
      <c r="D577" s="123"/>
      <c r="E577" s="65"/>
      <c r="F577" s="48"/>
      <c r="G577" s="48"/>
      <c r="H577" s="125"/>
      <c r="I577" s="126"/>
      <c r="J577" s="119"/>
    </row>
    <row r="578" spans="1:10" ht="20.25" customHeight="1" thickBot="1">
      <c r="A578" s="48">
        <v>574</v>
      </c>
      <c r="B578" s="45"/>
      <c r="C578" s="34"/>
      <c r="D578" s="123"/>
      <c r="E578" s="65"/>
      <c r="F578" s="48"/>
      <c r="G578" s="48"/>
      <c r="H578" s="125"/>
      <c r="I578" s="126"/>
      <c r="J578" s="119"/>
    </row>
    <row r="579" spans="1:10" ht="20.25" customHeight="1" thickBot="1">
      <c r="A579" s="48">
        <v>575</v>
      </c>
      <c r="B579" s="45"/>
      <c r="C579" s="34"/>
      <c r="D579" s="123"/>
      <c r="E579" s="65"/>
      <c r="F579" s="48"/>
      <c r="G579" s="48"/>
      <c r="H579" s="125"/>
      <c r="I579" s="126"/>
      <c r="J579" s="119"/>
    </row>
    <row r="580" spans="1:10" ht="20.25" customHeight="1" thickBot="1">
      <c r="A580" s="48">
        <v>576</v>
      </c>
      <c r="B580" s="45"/>
      <c r="C580" s="34"/>
      <c r="D580" s="123"/>
      <c r="E580" s="65"/>
      <c r="F580" s="48"/>
      <c r="G580" s="48"/>
      <c r="H580" s="125"/>
      <c r="I580" s="126"/>
      <c r="J580" s="119"/>
    </row>
    <row r="581" spans="1:10" ht="20.25" customHeight="1" thickBot="1">
      <c r="A581" s="48">
        <v>577</v>
      </c>
      <c r="B581" s="45"/>
      <c r="C581" s="34"/>
      <c r="D581" s="123"/>
      <c r="E581" s="65"/>
      <c r="F581" s="48"/>
      <c r="G581" s="48"/>
      <c r="H581" s="125"/>
      <c r="I581" s="126"/>
      <c r="J581" s="119"/>
    </row>
    <row r="582" spans="1:10" ht="20.25" customHeight="1" thickBot="1">
      <c r="A582" s="48">
        <v>578</v>
      </c>
      <c r="B582" s="45"/>
      <c r="C582" s="34"/>
      <c r="D582" s="123"/>
      <c r="E582" s="65"/>
      <c r="F582" s="48"/>
      <c r="G582" s="48"/>
      <c r="H582" s="125"/>
      <c r="I582" s="126"/>
      <c r="J582" s="119"/>
    </row>
    <row r="583" spans="1:10" ht="20.25" customHeight="1" thickBot="1">
      <c r="A583" s="48">
        <v>579</v>
      </c>
      <c r="B583" s="45"/>
      <c r="C583" s="34"/>
      <c r="D583" s="123"/>
      <c r="E583" s="65"/>
      <c r="F583" s="48"/>
      <c r="G583" s="48"/>
      <c r="H583" s="125"/>
      <c r="I583" s="126"/>
      <c r="J583" s="119"/>
    </row>
    <row r="584" spans="1:10" ht="20.25" customHeight="1" thickBot="1">
      <c r="A584" s="48">
        <v>580</v>
      </c>
      <c r="B584" s="45"/>
      <c r="C584" s="34"/>
      <c r="D584" s="123"/>
      <c r="E584" s="65"/>
      <c r="F584" s="48"/>
      <c r="G584" s="48"/>
      <c r="H584" s="125"/>
      <c r="I584" s="126"/>
      <c r="J584" s="119"/>
    </row>
    <row r="585" spans="1:10" ht="20.25" customHeight="1" thickBot="1">
      <c r="A585" s="48">
        <v>581</v>
      </c>
      <c r="B585" s="45"/>
      <c r="C585" s="34"/>
      <c r="D585" s="123"/>
      <c r="E585" s="65"/>
      <c r="F585" s="48"/>
      <c r="G585" s="48"/>
      <c r="H585" s="125"/>
      <c r="I585" s="126"/>
      <c r="J585" s="119"/>
    </row>
    <row r="586" spans="1:10" ht="20.25" customHeight="1" thickBot="1">
      <c r="A586" s="48">
        <v>582</v>
      </c>
      <c r="B586" s="45"/>
      <c r="C586" s="34"/>
      <c r="D586" s="123"/>
      <c r="E586" s="65"/>
      <c r="F586" s="48"/>
      <c r="G586" s="48"/>
      <c r="H586" s="125"/>
      <c r="I586" s="126"/>
      <c r="J586" s="119"/>
    </row>
    <row r="587" spans="1:10" ht="20.25" customHeight="1" thickBot="1">
      <c r="A587" s="48">
        <v>583</v>
      </c>
      <c r="B587" s="45"/>
      <c r="C587" s="34"/>
      <c r="D587" s="123"/>
      <c r="E587" s="65"/>
      <c r="F587" s="48"/>
      <c r="G587" s="48"/>
      <c r="H587" s="125"/>
      <c r="I587" s="126"/>
      <c r="J587" s="119"/>
    </row>
    <row r="588" spans="1:10" ht="20.25" customHeight="1" thickBot="1">
      <c r="A588" s="48">
        <v>584</v>
      </c>
      <c r="B588" s="45"/>
      <c r="C588" s="34"/>
      <c r="D588" s="123"/>
      <c r="E588" s="65"/>
      <c r="F588" s="48"/>
      <c r="G588" s="48"/>
      <c r="H588" s="125"/>
      <c r="I588" s="126"/>
      <c r="J588" s="119"/>
    </row>
    <row r="589" spans="1:10" ht="20.25" customHeight="1" thickBot="1">
      <c r="A589" s="48">
        <v>585</v>
      </c>
      <c r="B589" s="45"/>
      <c r="C589" s="34"/>
      <c r="D589" s="123"/>
      <c r="E589" s="65"/>
      <c r="F589" s="48"/>
      <c r="G589" s="48"/>
      <c r="H589" s="125"/>
      <c r="I589" s="126"/>
      <c r="J589" s="119"/>
    </row>
    <row r="590" spans="1:10" ht="20.25" customHeight="1" thickBot="1">
      <c r="A590" s="48">
        <v>586</v>
      </c>
      <c r="B590" s="45"/>
      <c r="C590" s="34"/>
      <c r="D590" s="123"/>
      <c r="E590" s="65"/>
      <c r="F590" s="48"/>
      <c r="G590" s="48"/>
      <c r="H590" s="125"/>
      <c r="I590" s="126"/>
      <c r="J590" s="119"/>
    </row>
    <row r="591" spans="1:10" ht="20.25" customHeight="1" thickBot="1">
      <c r="A591" s="48">
        <v>587</v>
      </c>
      <c r="B591" s="45"/>
      <c r="C591" s="34"/>
      <c r="D591" s="123"/>
      <c r="E591" s="65"/>
      <c r="F591" s="48"/>
      <c r="G591" s="48"/>
      <c r="H591" s="125"/>
      <c r="I591" s="126"/>
      <c r="J591" s="119"/>
    </row>
    <row r="592" spans="1:10" ht="20.25" customHeight="1" thickBot="1">
      <c r="A592" s="48">
        <v>588</v>
      </c>
      <c r="B592" s="45"/>
      <c r="C592" s="34"/>
      <c r="D592" s="123"/>
      <c r="E592" s="65"/>
      <c r="F592" s="48"/>
      <c r="G592" s="48"/>
      <c r="H592" s="125"/>
      <c r="I592" s="126"/>
      <c r="J592" s="119"/>
    </row>
    <row r="593" spans="1:10" ht="20.25" customHeight="1" thickBot="1">
      <c r="A593" s="48">
        <v>589</v>
      </c>
      <c r="B593" s="45"/>
      <c r="C593" s="34"/>
      <c r="D593" s="123"/>
      <c r="E593" s="65"/>
      <c r="F593" s="48"/>
      <c r="G593" s="48"/>
      <c r="H593" s="125"/>
      <c r="I593" s="126"/>
      <c r="J593" s="119"/>
    </row>
    <row r="594" spans="1:10" ht="20.25" customHeight="1" thickBot="1">
      <c r="A594" s="48">
        <v>590</v>
      </c>
      <c r="B594" s="45"/>
      <c r="C594" s="34"/>
      <c r="D594" s="123"/>
      <c r="E594" s="65"/>
      <c r="F594" s="48"/>
      <c r="G594" s="48"/>
      <c r="H594" s="125"/>
      <c r="I594" s="126"/>
      <c r="J594" s="119"/>
    </row>
    <row r="595" spans="1:10" ht="20.25" customHeight="1" thickBot="1">
      <c r="A595" s="48">
        <v>591</v>
      </c>
      <c r="B595" s="45"/>
      <c r="C595" s="34"/>
      <c r="D595" s="123"/>
      <c r="E595" s="65"/>
      <c r="F595" s="48"/>
      <c r="G595" s="48"/>
      <c r="H595" s="125"/>
      <c r="I595" s="126"/>
      <c r="J595" s="119"/>
    </row>
    <row r="596" spans="1:10" ht="20.25" customHeight="1" thickBot="1">
      <c r="A596" s="48">
        <v>592</v>
      </c>
      <c r="B596" s="45"/>
      <c r="C596" s="34"/>
      <c r="D596" s="123"/>
      <c r="E596" s="65"/>
      <c r="F596" s="48"/>
      <c r="G596" s="48"/>
      <c r="H596" s="125"/>
      <c r="I596" s="126"/>
      <c r="J596" s="119"/>
    </row>
    <row r="597" spans="1:10" ht="20.25" customHeight="1" thickBot="1">
      <c r="A597" s="48">
        <v>593</v>
      </c>
      <c r="B597" s="45"/>
      <c r="C597" s="34"/>
      <c r="D597" s="123"/>
      <c r="E597" s="65"/>
      <c r="F597" s="48"/>
      <c r="G597" s="48"/>
      <c r="H597" s="125"/>
      <c r="I597" s="126"/>
      <c r="J597" s="119"/>
    </row>
    <row r="598" spans="1:10" ht="20.25" customHeight="1" thickBot="1">
      <c r="A598" s="48">
        <v>594</v>
      </c>
      <c r="B598" s="45"/>
      <c r="C598" s="34"/>
      <c r="D598" s="123"/>
      <c r="E598" s="65"/>
      <c r="F598" s="48"/>
      <c r="G598" s="48"/>
      <c r="H598" s="125"/>
      <c r="I598" s="126"/>
      <c r="J598" s="119"/>
    </row>
    <row r="599" spans="1:10" ht="20.25" customHeight="1" thickBot="1">
      <c r="A599" s="48">
        <v>595</v>
      </c>
      <c r="B599" s="45"/>
      <c r="C599" s="34"/>
      <c r="D599" s="123"/>
      <c r="E599" s="65"/>
      <c r="F599" s="48"/>
      <c r="G599" s="48"/>
      <c r="H599" s="125"/>
      <c r="I599" s="126"/>
      <c r="J599" s="119"/>
    </row>
    <row r="600" spans="1:10" ht="20.25" customHeight="1" thickBot="1">
      <c r="A600" s="48">
        <v>596</v>
      </c>
      <c r="B600" s="45"/>
      <c r="C600" s="34"/>
      <c r="D600" s="123"/>
      <c r="E600" s="65"/>
      <c r="F600" s="48"/>
      <c r="G600" s="48"/>
      <c r="H600" s="125"/>
      <c r="I600" s="126"/>
      <c r="J600" s="119"/>
    </row>
    <row r="601" spans="1:10" ht="20.25" customHeight="1" thickBot="1">
      <c r="A601" s="48">
        <v>597</v>
      </c>
      <c r="B601" s="45"/>
      <c r="C601" s="34"/>
      <c r="D601" s="123"/>
      <c r="E601" s="65"/>
      <c r="F601" s="48"/>
      <c r="G601" s="48"/>
      <c r="H601" s="125"/>
      <c r="I601" s="126"/>
      <c r="J601" s="119"/>
    </row>
    <row r="602" spans="1:10" ht="20.25" customHeight="1" thickBot="1">
      <c r="A602" s="48">
        <v>598</v>
      </c>
      <c r="B602" s="45"/>
      <c r="C602" s="34"/>
      <c r="D602" s="123"/>
      <c r="E602" s="65"/>
      <c r="F602" s="48"/>
      <c r="G602" s="48"/>
      <c r="H602" s="125"/>
      <c r="I602" s="126"/>
      <c r="J602" s="119"/>
    </row>
    <row r="603" spans="1:10" ht="20.25" customHeight="1" thickBot="1">
      <c r="A603" s="48">
        <v>599</v>
      </c>
      <c r="B603" s="45"/>
      <c r="C603" s="34"/>
      <c r="D603" s="123"/>
      <c r="E603" s="65"/>
      <c r="F603" s="48"/>
      <c r="G603" s="48"/>
      <c r="H603" s="125"/>
      <c r="I603" s="126"/>
      <c r="J603" s="119"/>
    </row>
    <row r="604" spans="1:10" ht="20.25" customHeight="1" thickBot="1">
      <c r="A604" s="48">
        <v>600</v>
      </c>
      <c r="B604" s="45"/>
      <c r="C604" s="34"/>
      <c r="D604" s="123"/>
      <c r="E604" s="65"/>
      <c r="F604" s="48"/>
      <c r="G604" s="48"/>
      <c r="H604" s="125"/>
      <c r="I604" s="126"/>
      <c r="J604" s="119"/>
    </row>
    <row r="605" spans="1:10" ht="20.25" customHeight="1" thickBot="1">
      <c r="A605" s="48">
        <v>601</v>
      </c>
      <c r="B605" s="45"/>
      <c r="C605" s="34"/>
      <c r="D605" s="123"/>
      <c r="E605" s="65"/>
      <c r="F605" s="48"/>
      <c r="G605" s="48"/>
      <c r="H605" s="125"/>
      <c r="I605" s="126"/>
      <c r="J605" s="119"/>
    </row>
    <row r="606" spans="1:10" ht="20.25" customHeight="1" thickBot="1">
      <c r="A606" s="48">
        <v>602</v>
      </c>
      <c r="B606" s="45"/>
      <c r="C606" s="34"/>
      <c r="D606" s="123"/>
      <c r="E606" s="65"/>
      <c r="F606" s="48"/>
      <c r="G606" s="48"/>
      <c r="H606" s="125"/>
      <c r="I606" s="126"/>
      <c r="J606" s="119"/>
    </row>
    <row r="607" spans="1:10" ht="20.25" customHeight="1" thickBot="1">
      <c r="A607" s="48">
        <v>603</v>
      </c>
      <c r="B607" s="45"/>
      <c r="C607" s="34"/>
      <c r="D607" s="123"/>
      <c r="E607" s="65"/>
      <c r="F607" s="48"/>
      <c r="G607" s="48"/>
      <c r="H607" s="125"/>
      <c r="I607" s="126"/>
      <c r="J607" s="119"/>
    </row>
    <row r="608" spans="1:10" ht="20.25" customHeight="1" thickBot="1">
      <c r="A608" s="48">
        <v>604</v>
      </c>
      <c r="B608" s="45"/>
      <c r="C608" s="34"/>
      <c r="D608" s="123"/>
      <c r="E608" s="65"/>
      <c r="F608" s="48"/>
      <c r="G608" s="48"/>
      <c r="H608" s="125"/>
      <c r="I608" s="126"/>
      <c r="J608" s="119"/>
    </row>
    <row r="609" spans="1:10" ht="20.25" customHeight="1" thickBot="1">
      <c r="A609" s="48">
        <v>605</v>
      </c>
      <c r="B609" s="45"/>
      <c r="C609" s="34"/>
      <c r="D609" s="123"/>
      <c r="E609" s="65"/>
      <c r="F609" s="48"/>
      <c r="G609" s="48"/>
      <c r="H609" s="125"/>
      <c r="I609" s="126"/>
      <c r="J609" s="119"/>
    </row>
    <row r="610" spans="1:10" ht="20.25" customHeight="1" thickBot="1">
      <c r="A610" s="48">
        <v>606</v>
      </c>
      <c r="B610" s="45"/>
      <c r="C610" s="34"/>
      <c r="D610" s="123"/>
      <c r="E610" s="65"/>
      <c r="F610" s="48"/>
      <c r="G610" s="48"/>
      <c r="H610" s="125"/>
      <c r="I610" s="126"/>
      <c r="J610" s="119"/>
    </row>
    <row r="611" spans="1:10" ht="20.25" customHeight="1" thickBot="1">
      <c r="A611" s="48">
        <v>607</v>
      </c>
      <c r="B611" s="45"/>
      <c r="C611" s="34"/>
      <c r="D611" s="123"/>
      <c r="E611" s="65"/>
      <c r="F611" s="48"/>
      <c r="G611" s="48"/>
      <c r="H611" s="125"/>
      <c r="I611" s="126"/>
      <c r="J611" s="119"/>
    </row>
    <row r="612" spans="1:10" ht="20.25" customHeight="1" thickBot="1">
      <c r="A612" s="48">
        <v>608</v>
      </c>
      <c r="B612" s="45"/>
      <c r="C612" s="34"/>
      <c r="D612" s="123"/>
      <c r="E612" s="65"/>
      <c r="F612" s="48"/>
      <c r="G612" s="48"/>
      <c r="H612" s="125"/>
      <c r="I612" s="126"/>
      <c r="J612" s="119"/>
    </row>
    <row r="613" spans="1:10" ht="20.25" customHeight="1" thickBot="1">
      <c r="A613" s="48">
        <v>609</v>
      </c>
      <c r="B613" s="45"/>
      <c r="C613" s="34"/>
      <c r="D613" s="123"/>
      <c r="E613" s="65"/>
      <c r="F613" s="48"/>
      <c r="G613" s="48"/>
      <c r="H613" s="125"/>
      <c r="I613" s="126"/>
      <c r="J613" s="119"/>
    </row>
    <row r="614" spans="1:10" ht="20.25" customHeight="1" thickBot="1">
      <c r="A614" s="48">
        <v>610</v>
      </c>
      <c r="B614" s="45"/>
      <c r="C614" s="34"/>
      <c r="D614" s="123"/>
      <c r="E614" s="65"/>
      <c r="F614" s="48"/>
      <c r="G614" s="48"/>
      <c r="H614" s="125"/>
      <c r="I614" s="126"/>
      <c r="J614" s="119"/>
    </row>
    <row r="615" spans="1:10" ht="20.25" customHeight="1" thickBot="1">
      <c r="A615" s="48">
        <v>611</v>
      </c>
      <c r="B615" s="45"/>
      <c r="C615" s="34"/>
      <c r="D615" s="123"/>
      <c r="E615" s="65"/>
      <c r="F615" s="48"/>
      <c r="G615" s="48"/>
      <c r="H615" s="125"/>
      <c r="I615" s="126"/>
      <c r="J615" s="119"/>
    </row>
    <row r="616" spans="1:10" ht="20.25" customHeight="1" thickBot="1">
      <c r="A616" s="48">
        <v>612</v>
      </c>
      <c r="B616" s="45"/>
      <c r="C616" s="34"/>
      <c r="D616" s="123"/>
      <c r="E616" s="65"/>
      <c r="F616" s="48"/>
      <c r="G616" s="48"/>
      <c r="H616" s="125"/>
      <c r="I616" s="126"/>
      <c r="J616" s="119"/>
    </row>
    <row r="617" spans="1:10" ht="20.25" customHeight="1" thickBot="1">
      <c r="A617" s="48">
        <v>613</v>
      </c>
      <c r="B617" s="45"/>
      <c r="C617" s="34"/>
      <c r="D617" s="123"/>
      <c r="E617" s="65"/>
      <c r="F617" s="48"/>
      <c r="G617" s="48"/>
      <c r="H617" s="125"/>
      <c r="I617" s="126"/>
      <c r="J617" s="119"/>
    </row>
    <row r="618" spans="1:10" ht="20.25" customHeight="1" thickBot="1">
      <c r="A618" s="48">
        <v>614</v>
      </c>
      <c r="B618" s="45"/>
      <c r="C618" s="34"/>
      <c r="D618" s="123"/>
      <c r="E618" s="65"/>
      <c r="F618" s="48"/>
      <c r="G618" s="48"/>
      <c r="H618" s="125"/>
      <c r="I618" s="126"/>
      <c r="J618" s="119"/>
    </row>
    <row r="619" spans="1:10" ht="20.25" customHeight="1" thickBot="1">
      <c r="A619" s="48">
        <v>615</v>
      </c>
      <c r="B619" s="45"/>
      <c r="C619" s="34"/>
      <c r="D619" s="123"/>
      <c r="E619" s="65"/>
      <c r="F619" s="48"/>
      <c r="G619" s="48"/>
      <c r="H619" s="125"/>
      <c r="I619" s="126"/>
      <c r="J619" s="119"/>
    </row>
    <row r="620" spans="1:10" ht="20.25" customHeight="1" thickBot="1">
      <c r="A620" s="48">
        <v>616</v>
      </c>
      <c r="B620" s="45"/>
      <c r="C620" s="34"/>
      <c r="D620" s="123"/>
      <c r="E620" s="65"/>
      <c r="F620" s="48"/>
      <c r="G620" s="48"/>
      <c r="H620" s="125"/>
      <c r="I620" s="126"/>
      <c r="J620" s="119"/>
    </row>
    <row r="621" spans="1:10" ht="20.25" customHeight="1" thickBot="1">
      <c r="A621" s="48">
        <v>617</v>
      </c>
      <c r="B621" s="43">
        <v>1</v>
      </c>
      <c r="C621" s="35">
        <v>1</v>
      </c>
      <c r="D621" s="38">
        <v>1</v>
      </c>
      <c r="E621" s="38">
        <v>1</v>
      </c>
      <c r="F621" s="38">
        <v>1</v>
      </c>
      <c r="G621" s="38">
        <v>1</v>
      </c>
      <c r="H621" s="51">
        <v>1</v>
      </c>
      <c r="I621" s="51">
        <v>1</v>
      </c>
    </row>
  </sheetData>
  <autoFilter ref="A4:K621"/>
  <sortState ref="A5:K398">
    <sortCondition ref="I5:I398"/>
    <sortCondition ref="K5:K398"/>
    <sortCondition ref="F5:F398" customList="امتياز مع مرتبة الشرف,امتياز,جيد جدا مع مرتبة الشرف,جيد جدا,جيد,مقبول"/>
    <sortCondition ref="E5:E398"/>
    <sortCondition ref="H5:H398"/>
  </sortState>
  <dataConsolidate/>
  <mergeCells count="4">
    <mergeCell ref="A1:B1"/>
    <mergeCell ref="A2:B2"/>
    <mergeCell ref="A3:B3"/>
    <mergeCell ref="C3:I3"/>
  </mergeCells>
  <conditionalFormatting sqref="B358:B365">
    <cfRule type="expression" dxfId="33" priority="3" stopIfTrue="1">
      <formula>AND(COUNTIF($B:$B, B358)&gt;1,NOT(ISBLANK(B358)))</formula>
    </cfRule>
  </conditionalFormatting>
  <conditionalFormatting sqref="B4:B1048576">
    <cfRule type="duplicateValues" dxfId="32" priority="1"/>
    <cfRule type="duplicateValues" dxfId="31" priority="2"/>
  </conditionalFormatting>
  <dataValidations count="7">
    <dataValidation type="list" allowBlank="1" showInputMessage="1" showErrorMessage="1" sqref="G96:G99">
      <formula1>$J$9:$J$16</formula1>
    </dataValidation>
    <dataValidation type="list" allowBlank="1" showInputMessage="1" showErrorMessage="1" sqref="C99">
      <formula1>$H$9:$H$16</formula1>
    </dataValidation>
    <dataValidation type="list" allowBlank="1" showInputMessage="1" showErrorMessage="1" sqref="D96:D99">
      <formula1>$I$9:$I$16</formula1>
    </dataValidation>
    <dataValidation type="date" allowBlank="1" showInputMessage="1" showErrorMessage="1" promptTitle="برجاء حفظ العام فقط" prompt="برجاء حفظ العام فقط" sqref="E96:E146">
      <formula1>1970</formula1>
      <formula2>2013</formula2>
    </dataValidation>
    <dataValidation type="list" allowBlank="1" showInputMessage="1" showErrorMessage="1" sqref="C96:C98">
      <formula1>$H$9:$H$14</formula1>
    </dataValidation>
    <dataValidation type="list" allowBlank="1" showInputMessage="1" showErrorMessage="1" sqref="G100:G148 C100:D146">
      <formula1>#REF!</formula1>
    </dataValidation>
    <dataValidation type="list" allowBlank="1" showInputMessage="1" showErrorMessage="1" sqref="E378:E390">
      <formula1>#REF!</formula1>
    </dataValidation>
  </dataValidations>
  <pageMargins left="0" right="0.35" top="0.39370078740157483" bottom="0.52" header="0.31496062992125984" footer="0.45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  <rowBreaks count="1" manualBreakCount="1">
    <brk id="398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2"/>
  <sheetViews>
    <sheetView showGridLines="0" rightToLeft="1" view="pageBreakPreview" topLeftCell="A107" zoomScale="85" zoomScaleNormal="85" zoomScaleSheetLayoutView="85" zoomScalePageLayoutView="115" workbookViewId="0">
      <selection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7.375" style="38" customWidth="1"/>
    <col min="6" max="6" width="10.25" style="37" customWidth="1"/>
    <col min="7" max="7" width="9" style="38"/>
    <col min="8" max="9" width="12.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2823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 t="s">
        <v>11343</v>
      </c>
      <c r="I2" s="51" t="s">
        <v>11344</v>
      </c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>
      <c r="A4" s="279" t="s">
        <v>0</v>
      </c>
      <c r="B4" s="590" t="s">
        <v>8</v>
      </c>
      <c r="C4" s="209" t="s">
        <v>1</v>
      </c>
      <c r="D4" s="209" t="s">
        <v>2</v>
      </c>
      <c r="E4" s="209" t="s">
        <v>3</v>
      </c>
      <c r="F4" s="209" t="s">
        <v>4</v>
      </c>
      <c r="G4" s="209" t="s">
        <v>5</v>
      </c>
      <c r="H4" s="280" t="s">
        <v>6</v>
      </c>
      <c r="I4" s="280" t="s">
        <v>11379</v>
      </c>
      <c r="J4" s="281" t="s">
        <v>83</v>
      </c>
      <c r="K4" s="84" t="s">
        <v>11286</v>
      </c>
    </row>
    <row r="5" spans="1:11" ht="20.25" customHeight="1">
      <c r="A5" s="213">
        <v>1</v>
      </c>
      <c r="B5" s="218" t="s">
        <v>10867</v>
      </c>
      <c r="C5" s="166" t="s">
        <v>10868</v>
      </c>
      <c r="D5" s="166" t="s">
        <v>9823</v>
      </c>
      <c r="E5" s="144">
        <v>2009</v>
      </c>
      <c r="F5" s="144" t="s">
        <v>13</v>
      </c>
      <c r="G5" s="219"/>
      <c r="H5" s="368">
        <v>32363</v>
      </c>
      <c r="I5" s="368">
        <v>40446</v>
      </c>
      <c r="J5" s="136" t="s">
        <v>10620</v>
      </c>
      <c r="K5" s="37">
        <v>2</v>
      </c>
    </row>
    <row r="6" spans="1:11" ht="20.25" customHeight="1">
      <c r="A6" s="213">
        <v>2</v>
      </c>
      <c r="B6" s="218" t="s">
        <v>10869</v>
      </c>
      <c r="C6" s="166" t="s">
        <v>10868</v>
      </c>
      <c r="D6" s="166" t="s">
        <v>9823</v>
      </c>
      <c r="E6" s="144">
        <v>2009</v>
      </c>
      <c r="F6" s="144" t="s">
        <v>13</v>
      </c>
      <c r="G6" s="219"/>
      <c r="H6" s="368">
        <v>32051</v>
      </c>
      <c r="I6" s="368">
        <v>40511</v>
      </c>
      <c r="J6" s="136" t="s">
        <v>10620</v>
      </c>
      <c r="K6" s="37">
        <v>2</v>
      </c>
    </row>
    <row r="7" spans="1:11" ht="20.25" customHeight="1">
      <c r="A7" s="213">
        <v>3</v>
      </c>
      <c r="B7" s="195" t="s">
        <v>4204</v>
      </c>
      <c r="C7" s="366" t="s">
        <v>4168</v>
      </c>
      <c r="D7" s="360" t="s">
        <v>2778</v>
      </c>
      <c r="E7" s="144">
        <v>2003</v>
      </c>
      <c r="F7" s="144" t="s">
        <v>13</v>
      </c>
      <c r="G7" s="259"/>
      <c r="H7" s="368">
        <v>29913</v>
      </c>
      <c r="I7" s="368">
        <v>40531</v>
      </c>
      <c r="J7" s="136" t="s">
        <v>3317</v>
      </c>
      <c r="K7" s="37">
        <v>3</v>
      </c>
    </row>
    <row r="8" spans="1:11" ht="20.25" customHeight="1">
      <c r="A8" s="213">
        <v>4</v>
      </c>
      <c r="B8" s="843" t="s">
        <v>4167</v>
      </c>
      <c r="C8" s="366" t="s">
        <v>4168</v>
      </c>
      <c r="D8" s="367" t="s">
        <v>4169</v>
      </c>
      <c r="E8" s="144">
        <v>2005</v>
      </c>
      <c r="F8" s="198" t="s">
        <v>12</v>
      </c>
      <c r="G8" s="259"/>
      <c r="H8" s="368">
        <v>30765</v>
      </c>
      <c r="I8" s="368">
        <v>40554</v>
      </c>
      <c r="J8" s="136" t="s">
        <v>3317</v>
      </c>
      <c r="K8" s="37">
        <v>3</v>
      </c>
    </row>
    <row r="9" spans="1:11" ht="20.25" customHeight="1">
      <c r="A9" s="213">
        <v>5</v>
      </c>
      <c r="B9" s="843" t="s">
        <v>4178</v>
      </c>
      <c r="C9" s="366" t="s">
        <v>4168</v>
      </c>
      <c r="D9" s="367" t="s">
        <v>4179</v>
      </c>
      <c r="E9" s="144">
        <v>2004</v>
      </c>
      <c r="F9" s="144" t="s">
        <v>13</v>
      </c>
      <c r="G9" s="259"/>
      <c r="H9" s="368">
        <v>30368</v>
      </c>
      <c r="I9" s="368">
        <v>40555</v>
      </c>
      <c r="J9" s="136" t="s">
        <v>3317</v>
      </c>
      <c r="K9" s="37">
        <v>3</v>
      </c>
    </row>
    <row r="10" spans="1:11" ht="20.25" customHeight="1">
      <c r="A10" s="213">
        <v>6</v>
      </c>
      <c r="B10" s="195" t="s">
        <v>1604</v>
      </c>
      <c r="C10" s="144" t="s">
        <v>1582</v>
      </c>
      <c r="D10" s="144" t="s">
        <v>1583</v>
      </c>
      <c r="E10" s="359">
        <v>2003</v>
      </c>
      <c r="F10" s="144" t="s">
        <v>14</v>
      </c>
      <c r="G10" s="144"/>
      <c r="H10" s="368">
        <v>27063</v>
      </c>
      <c r="I10" s="368">
        <v>40586</v>
      </c>
      <c r="J10" s="136" t="s">
        <v>1688</v>
      </c>
      <c r="K10" s="37">
        <v>3</v>
      </c>
    </row>
    <row r="11" spans="1:11" ht="20.25" customHeight="1">
      <c r="A11" s="213">
        <v>7</v>
      </c>
      <c r="B11" s="195" t="s">
        <v>1605</v>
      </c>
      <c r="C11" s="144" t="s">
        <v>1582</v>
      </c>
      <c r="D11" s="144" t="s">
        <v>1578</v>
      </c>
      <c r="E11" s="359">
        <v>2001</v>
      </c>
      <c r="F11" s="144" t="s">
        <v>14</v>
      </c>
      <c r="G11" s="144"/>
      <c r="H11" s="368">
        <v>28878</v>
      </c>
      <c r="I11" s="368">
        <v>40587</v>
      </c>
      <c r="J11" s="136" t="s">
        <v>1688</v>
      </c>
      <c r="K11" s="37">
        <v>3</v>
      </c>
    </row>
    <row r="12" spans="1:11" ht="20.25" customHeight="1">
      <c r="A12" s="213">
        <v>8</v>
      </c>
      <c r="B12" s="220" t="s">
        <v>2824</v>
      </c>
      <c r="C12" s="221" t="s">
        <v>1926</v>
      </c>
      <c r="D12" s="221" t="s">
        <v>2823</v>
      </c>
      <c r="E12" s="144">
        <v>1995</v>
      </c>
      <c r="F12" s="144" t="s">
        <v>13</v>
      </c>
      <c r="G12" s="221"/>
      <c r="H12" s="368">
        <v>28504</v>
      </c>
      <c r="I12" s="368">
        <v>40817</v>
      </c>
      <c r="J12" s="136" t="s">
        <v>1740</v>
      </c>
      <c r="K12" s="37">
        <v>2</v>
      </c>
    </row>
    <row r="13" spans="1:11" ht="20.25" customHeight="1">
      <c r="A13" s="213">
        <v>9</v>
      </c>
      <c r="B13" s="220" t="s">
        <v>2821</v>
      </c>
      <c r="C13" s="221" t="s">
        <v>2822</v>
      </c>
      <c r="D13" s="221" t="s">
        <v>2823</v>
      </c>
      <c r="E13" s="144">
        <v>2006</v>
      </c>
      <c r="F13" s="144" t="s">
        <v>13</v>
      </c>
      <c r="G13" s="221"/>
      <c r="H13" s="368">
        <v>31150</v>
      </c>
      <c r="I13" s="368">
        <v>40817</v>
      </c>
      <c r="J13" s="136" t="s">
        <v>1740</v>
      </c>
      <c r="K13" s="37">
        <v>2</v>
      </c>
    </row>
    <row r="14" spans="1:11" ht="20.25" customHeight="1">
      <c r="A14" s="213">
        <v>10</v>
      </c>
      <c r="B14" s="220" t="s">
        <v>2835</v>
      </c>
      <c r="C14" s="221" t="s">
        <v>1926</v>
      </c>
      <c r="D14" s="221" t="s">
        <v>2823</v>
      </c>
      <c r="E14" s="144">
        <v>1994</v>
      </c>
      <c r="F14" s="144" t="s">
        <v>14</v>
      </c>
      <c r="G14" s="221"/>
      <c r="H14" s="368">
        <v>28139</v>
      </c>
      <c r="I14" s="368">
        <v>40817</v>
      </c>
      <c r="J14" s="136" t="s">
        <v>1740</v>
      </c>
      <c r="K14" s="37">
        <v>2</v>
      </c>
    </row>
    <row r="15" spans="1:11" ht="20.25" customHeight="1">
      <c r="A15" s="213">
        <v>11</v>
      </c>
      <c r="B15" s="220" t="s">
        <v>2831</v>
      </c>
      <c r="C15" s="221" t="s">
        <v>2822</v>
      </c>
      <c r="D15" s="221" t="s">
        <v>2823</v>
      </c>
      <c r="E15" s="144">
        <v>1995</v>
      </c>
      <c r="F15" s="144" t="s">
        <v>14</v>
      </c>
      <c r="G15" s="221"/>
      <c r="H15" s="368">
        <v>27538</v>
      </c>
      <c r="I15" s="368">
        <v>40817</v>
      </c>
      <c r="J15" s="136" t="s">
        <v>1740</v>
      </c>
      <c r="K15" s="37">
        <v>2</v>
      </c>
    </row>
    <row r="16" spans="1:11" ht="20.25" customHeight="1">
      <c r="A16" s="213">
        <v>12</v>
      </c>
      <c r="B16" s="220" t="s">
        <v>2830</v>
      </c>
      <c r="C16" s="221" t="s">
        <v>2822</v>
      </c>
      <c r="D16" s="221" t="s">
        <v>2823</v>
      </c>
      <c r="E16" s="144">
        <v>1995</v>
      </c>
      <c r="F16" s="144" t="s">
        <v>14</v>
      </c>
      <c r="G16" s="221"/>
      <c r="H16" s="368">
        <v>27905</v>
      </c>
      <c r="I16" s="368">
        <v>40817</v>
      </c>
      <c r="J16" s="136" t="s">
        <v>1740</v>
      </c>
      <c r="K16" s="37">
        <v>2</v>
      </c>
    </row>
    <row r="17" spans="1:11" ht="20.25" customHeight="1">
      <c r="A17" s="213">
        <v>13</v>
      </c>
      <c r="B17" s="220" t="s">
        <v>2834</v>
      </c>
      <c r="C17" s="221" t="s">
        <v>2822</v>
      </c>
      <c r="D17" s="221" t="s">
        <v>2823</v>
      </c>
      <c r="E17" s="144">
        <v>1995</v>
      </c>
      <c r="F17" s="144" t="s">
        <v>14</v>
      </c>
      <c r="G17" s="221"/>
      <c r="H17" s="368">
        <v>28837</v>
      </c>
      <c r="I17" s="368">
        <v>40817</v>
      </c>
      <c r="J17" s="136" t="s">
        <v>1740</v>
      </c>
      <c r="K17" s="37">
        <v>2</v>
      </c>
    </row>
    <row r="18" spans="1:11" ht="20.25" customHeight="1">
      <c r="A18" s="213">
        <v>14</v>
      </c>
      <c r="B18" s="220" t="s">
        <v>2826</v>
      </c>
      <c r="C18" s="221" t="s">
        <v>2822</v>
      </c>
      <c r="D18" s="221" t="s">
        <v>2823</v>
      </c>
      <c r="E18" s="144">
        <v>1997</v>
      </c>
      <c r="F18" s="144" t="s">
        <v>14</v>
      </c>
      <c r="G18" s="221"/>
      <c r="H18" s="368">
        <v>28172</v>
      </c>
      <c r="I18" s="368">
        <v>40817</v>
      </c>
      <c r="J18" s="136" t="s">
        <v>1740</v>
      </c>
      <c r="K18" s="37">
        <v>2</v>
      </c>
    </row>
    <row r="19" spans="1:11" ht="20.25" customHeight="1">
      <c r="A19" s="213">
        <v>15</v>
      </c>
      <c r="B19" s="220" t="s">
        <v>2827</v>
      </c>
      <c r="C19" s="221" t="s">
        <v>2822</v>
      </c>
      <c r="D19" s="221" t="s">
        <v>2823</v>
      </c>
      <c r="E19" s="144">
        <v>1997</v>
      </c>
      <c r="F19" s="144" t="s">
        <v>14</v>
      </c>
      <c r="G19" s="221"/>
      <c r="H19" s="368">
        <v>28491</v>
      </c>
      <c r="I19" s="368">
        <v>40817</v>
      </c>
      <c r="J19" s="136" t="s">
        <v>1740</v>
      </c>
      <c r="K19" s="37">
        <v>2</v>
      </c>
    </row>
    <row r="20" spans="1:11" ht="20.25" customHeight="1">
      <c r="A20" s="213">
        <v>16</v>
      </c>
      <c r="B20" s="220" t="s">
        <v>2829</v>
      </c>
      <c r="C20" s="221" t="s">
        <v>2822</v>
      </c>
      <c r="D20" s="221" t="s">
        <v>2823</v>
      </c>
      <c r="E20" s="144">
        <v>1997</v>
      </c>
      <c r="F20" s="144" t="s">
        <v>14</v>
      </c>
      <c r="G20" s="221"/>
      <c r="H20" s="368">
        <v>28700</v>
      </c>
      <c r="I20" s="368">
        <v>40817</v>
      </c>
      <c r="J20" s="136" t="s">
        <v>1740</v>
      </c>
      <c r="K20" s="37">
        <v>2</v>
      </c>
    </row>
    <row r="21" spans="1:11" ht="20.25" customHeight="1">
      <c r="A21" s="213">
        <v>17</v>
      </c>
      <c r="B21" s="220" t="s">
        <v>2828</v>
      </c>
      <c r="C21" s="221" t="s">
        <v>2822</v>
      </c>
      <c r="D21" s="221" t="s">
        <v>2823</v>
      </c>
      <c r="E21" s="144">
        <v>1997</v>
      </c>
      <c r="F21" s="144" t="s">
        <v>14</v>
      </c>
      <c r="G21" s="221"/>
      <c r="H21" s="368">
        <v>28766</v>
      </c>
      <c r="I21" s="368">
        <v>40817</v>
      </c>
      <c r="J21" s="136" t="s">
        <v>1740</v>
      </c>
      <c r="K21" s="37">
        <v>2</v>
      </c>
    </row>
    <row r="22" spans="1:11" ht="20.25" customHeight="1">
      <c r="A22" s="213">
        <v>18</v>
      </c>
      <c r="B22" s="220" t="s">
        <v>2825</v>
      </c>
      <c r="C22" s="221" t="s">
        <v>2822</v>
      </c>
      <c r="D22" s="221" t="s">
        <v>2823</v>
      </c>
      <c r="E22" s="144">
        <v>1998</v>
      </c>
      <c r="F22" s="144" t="s">
        <v>14</v>
      </c>
      <c r="G22" s="221"/>
      <c r="H22" s="368">
        <v>28856</v>
      </c>
      <c r="I22" s="368">
        <v>40817</v>
      </c>
      <c r="J22" s="136" t="s">
        <v>1740</v>
      </c>
      <c r="K22" s="37">
        <v>2</v>
      </c>
    </row>
    <row r="23" spans="1:11" ht="20.25" customHeight="1">
      <c r="A23" s="213">
        <v>19</v>
      </c>
      <c r="B23" s="225" t="s">
        <v>2836</v>
      </c>
      <c r="C23" s="328" t="s">
        <v>844</v>
      </c>
      <c r="D23" s="233" t="s">
        <v>2823</v>
      </c>
      <c r="E23" s="144">
        <v>2002</v>
      </c>
      <c r="F23" s="144" t="s">
        <v>14</v>
      </c>
      <c r="G23" s="234"/>
      <c r="H23" s="368">
        <v>28203</v>
      </c>
      <c r="I23" s="368">
        <v>40817</v>
      </c>
      <c r="J23" s="136" t="s">
        <v>11214</v>
      </c>
      <c r="K23" s="37">
        <v>2</v>
      </c>
    </row>
    <row r="24" spans="1:11" ht="20.25" customHeight="1">
      <c r="A24" s="213">
        <v>20</v>
      </c>
      <c r="B24" s="220" t="s">
        <v>2832</v>
      </c>
      <c r="C24" s="221" t="s">
        <v>2833</v>
      </c>
      <c r="D24" s="221" t="s">
        <v>2823</v>
      </c>
      <c r="E24" s="144">
        <v>2001</v>
      </c>
      <c r="F24" s="144" t="s">
        <v>14</v>
      </c>
      <c r="G24" s="221"/>
      <c r="H24" s="368">
        <v>29484</v>
      </c>
      <c r="I24" s="368">
        <v>40817</v>
      </c>
      <c r="J24" s="136" t="s">
        <v>1740</v>
      </c>
      <c r="K24" s="37">
        <v>3</v>
      </c>
    </row>
    <row r="25" spans="1:11" ht="20.25" customHeight="1">
      <c r="A25" s="213">
        <v>21</v>
      </c>
      <c r="B25" s="191" t="s">
        <v>6277</v>
      </c>
      <c r="C25" s="137" t="s">
        <v>6278</v>
      </c>
      <c r="D25" s="144" t="s">
        <v>2823</v>
      </c>
      <c r="E25" s="144">
        <v>2002</v>
      </c>
      <c r="F25" s="144" t="s">
        <v>13</v>
      </c>
      <c r="G25" s="137"/>
      <c r="H25" s="368">
        <v>25701</v>
      </c>
      <c r="I25" s="368">
        <v>40818</v>
      </c>
      <c r="J25" s="149" t="s">
        <v>5531</v>
      </c>
      <c r="K25" s="37">
        <v>2</v>
      </c>
    </row>
    <row r="26" spans="1:11" ht="20.25" customHeight="1">
      <c r="A26" s="213">
        <v>22</v>
      </c>
      <c r="B26" s="204" t="s">
        <v>4998</v>
      </c>
      <c r="C26" s="273" t="s">
        <v>4999</v>
      </c>
      <c r="D26" s="273" t="s">
        <v>5000</v>
      </c>
      <c r="E26" s="144">
        <v>2003</v>
      </c>
      <c r="F26" s="144" t="s">
        <v>14</v>
      </c>
      <c r="G26" s="261"/>
      <c r="H26" s="368">
        <v>30269</v>
      </c>
      <c r="I26" s="368">
        <v>40818</v>
      </c>
      <c r="J26" s="154" t="s">
        <v>4294</v>
      </c>
      <c r="K26" s="37">
        <v>3</v>
      </c>
    </row>
    <row r="27" spans="1:11" ht="20.25" customHeight="1">
      <c r="A27" s="213">
        <v>23</v>
      </c>
      <c r="B27" s="195" t="s">
        <v>1608</v>
      </c>
      <c r="C27" s="144" t="s">
        <v>1606</v>
      </c>
      <c r="D27" s="198" t="s">
        <v>1609</v>
      </c>
      <c r="E27" s="359">
        <v>2005</v>
      </c>
      <c r="F27" s="144" t="s">
        <v>14</v>
      </c>
      <c r="G27" s="198"/>
      <c r="H27" s="368">
        <v>30723</v>
      </c>
      <c r="I27" s="368">
        <v>40818</v>
      </c>
      <c r="J27" s="136" t="s">
        <v>1688</v>
      </c>
      <c r="K27" s="37">
        <v>3</v>
      </c>
    </row>
    <row r="28" spans="1:11" ht="20.25" customHeight="1">
      <c r="A28" s="213">
        <v>24</v>
      </c>
      <c r="B28" s="203" t="s">
        <v>4990</v>
      </c>
      <c r="C28" s="146" t="s">
        <v>4478</v>
      </c>
      <c r="D28" s="146" t="s">
        <v>4988</v>
      </c>
      <c r="E28" s="144">
        <v>2001</v>
      </c>
      <c r="F28" s="144" t="s">
        <v>13</v>
      </c>
      <c r="G28" s="146"/>
      <c r="H28" s="368">
        <v>29226</v>
      </c>
      <c r="I28" s="368">
        <v>40820</v>
      </c>
      <c r="J28" s="154" t="s">
        <v>4294</v>
      </c>
      <c r="K28" s="37">
        <v>3</v>
      </c>
    </row>
    <row r="29" spans="1:11" ht="20.25" customHeight="1">
      <c r="A29" s="213">
        <v>25</v>
      </c>
      <c r="B29" s="203" t="s">
        <v>4997</v>
      </c>
      <c r="C29" s="146" t="s">
        <v>4478</v>
      </c>
      <c r="D29" s="146" t="s">
        <v>4988</v>
      </c>
      <c r="E29" s="144">
        <v>2003</v>
      </c>
      <c r="F29" s="144" t="s">
        <v>14</v>
      </c>
      <c r="G29" s="146"/>
      <c r="H29" s="368">
        <v>27246</v>
      </c>
      <c r="I29" s="368">
        <v>40821</v>
      </c>
      <c r="J29" s="154" t="s">
        <v>4294</v>
      </c>
      <c r="K29" s="37">
        <v>3</v>
      </c>
    </row>
    <row r="30" spans="1:11" ht="20.25" customHeight="1">
      <c r="A30" s="213">
        <v>26</v>
      </c>
      <c r="B30" s="195" t="s">
        <v>9337</v>
      </c>
      <c r="C30" s="144" t="s">
        <v>9338</v>
      </c>
      <c r="D30" s="144" t="s">
        <v>2823</v>
      </c>
      <c r="E30" s="144">
        <v>2001</v>
      </c>
      <c r="F30" s="144" t="s">
        <v>13</v>
      </c>
      <c r="G30" s="262"/>
      <c r="H30" s="368">
        <v>27887</v>
      </c>
      <c r="I30" s="368">
        <v>40824</v>
      </c>
      <c r="J30" s="136" t="s">
        <v>7107</v>
      </c>
      <c r="K30" s="37">
        <v>2</v>
      </c>
    </row>
    <row r="31" spans="1:11" ht="20.25" customHeight="1">
      <c r="A31" s="213">
        <v>27</v>
      </c>
      <c r="B31" s="195" t="s">
        <v>1589</v>
      </c>
      <c r="C31" s="144" t="s">
        <v>1582</v>
      </c>
      <c r="D31" s="144" t="s">
        <v>1583</v>
      </c>
      <c r="E31" s="144">
        <v>2000</v>
      </c>
      <c r="F31" s="144" t="s">
        <v>13</v>
      </c>
      <c r="G31" s="144"/>
      <c r="H31" s="368">
        <v>27607</v>
      </c>
      <c r="I31" s="368">
        <v>40827</v>
      </c>
      <c r="J31" s="136" t="s">
        <v>1688</v>
      </c>
      <c r="K31" s="37">
        <v>3</v>
      </c>
    </row>
    <row r="32" spans="1:11" ht="20.25" customHeight="1">
      <c r="A32" s="213">
        <v>28</v>
      </c>
      <c r="B32" s="195" t="s">
        <v>1584</v>
      </c>
      <c r="C32" s="144" t="s">
        <v>1582</v>
      </c>
      <c r="D32" s="144" t="s">
        <v>1585</v>
      </c>
      <c r="E32" s="144">
        <v>2004</v>
      </c>
      <c r="F32" s="144" t="s">
        <v>13</v>
      </c>
      <c r="G32" s="144"/>
      <c r="H32" s="368">
        <v>30593</v>
      </c>
      <c r="I32" s="368">
        <v>40827</v>
      </c>
      <c r="J32" s="136" t="s">
        <v>1688</v>
      </c>
      <c r="K32" s="37">
        <v>3</v>
      </c>
    </row>
    <row r="33" spans="1:11" ht="20.25" customHeight="1">
      <c r="A33" s="213">
        <v>29</v>
      </c>
      <c r="B33" s="195" t="s">
        <v>9343</v>
      </c>
      <c r="C33" s="144" t="s">
        <v>9340</v>
      </c>
      <c r="D33" s="144" t="s">
        <v>2823</v>
      </c>
      <c r="E33" s="144">
        <v>2002</v>
      </c>
      <c r="F33" s="262" t="s">
        <v>14</v>
      </c>
      <c r="G33" s="262"/>
      <c r="H33" s="368">
        <v>28065</v>
      </c>
      <c r="I33" s="368">
        <v>40828</v>
      </c>
      <c r="J33" s="136" t="s">
        <v>7107</v>
      </c>
      <c r="K33" s="37">
        <v>2</v>
      </c>
    </row>
    <row r="34" spans="1:11" ht="20.25" customHeight="1">
      <c r="A34" s="213">
        <v>30</v>
      </c>
      <c r="B34" s="195" t="s">
        <v>9345</v>
      </c>
      <c r="C34" s="144" t="s">
        <v>9340</v>
      </c>
      <c r="D34" s="144" t="s">
        <v>2823</v>
      </c>
      <c r="E34" s="144">
        <v>2003</v>
      </c>
      <c r="F34" s="262" t="s">
        <v>14</v>
      </c>
      <c r="G34" s="262"/>
      <c r="H34" s="368">
        <v>28764</v>
      </c>
      <c r="I34" s="368">
        <v>40828</v>
      </c>
      <c r="J34" s="136" t="s">
        <v>7107</v>
      </c>
      <c r="K34" s="37">
        <v>2</v>
      </c>
    </row>
    <row r="35" spans="1:11" ht="20.25" customHeight="1">
      <c r="A35" s="213">
        <v>31</v>
      </c>
      <c r="B35" s="195" t="s">
        <v>9342</v>
      </c>
      <c r="C35" s="144" t="s">
        <v>9340</v>
      </c>
      <c r="D35" s="144" t="s">
        <v>2823</v>
      </c>
      <c r="E35" s="144">
        <v>2004</v>
      </c>
      <c r="F35" s="262" t="s">
        <v>14</v>
      </c>
      <c r="G35" s="262"/>
      <c r="H35" s="368">
        <v>28284</v>
      </c>
      <c r="I35" s="368">
        <v>40828</v>
      </c>
      <c r="J35" s="136" t="s">
        <v>7107</v>
      </c>
      <c r="K35" s="37">
        <v>2</v>
      </c>
    </row>
    <row r="36" spans="1:11" ht="20.25" customHeight="1">
      <c r="A36" s="213">
        <v>32</v>
      </c>
      <c r="B36" s="195" t="s">
        <v>9339</v>
      </c>
      <c r="C36" s="144" t="s">
        <v>9340</v>
      </c>
      <c r="D36" s="144" t="s">
        <v>2823</v>
      </c>
      <c r="E36" s="144">
        <v>2001</v>
      </c>
      <c r="F36" s="262" t="s">
        <v>14</v>
      </c>
      <c r="G36" s="262"/>
      <c r="H36" s="368">
        <v>28282</v>
      </c>
      <c r="I36" s="368">
        <v>40829</v>
      </c>
      <c r="J36" s="136" t="s">
        <v>7107</v>
      </c>
      <c r="K36" s="37">
        <v>2</v>
      </c>
    </row>
    <row r="37" spans="1:11" ht="20.25" customHeight="1">
      <c r="A37" s="213">
        <v>33</v>
      </c>
      <c r="B37" s="218" t="s">
        <v>10870</v>
      </c>
      <c r="C37" s="166" t="s">
        <v>10871</v>
      </c>
      <c r="D37" s="166" t="s">
        <v>10872</v>
      </c>
      <c r="E37" s="144">
        <v>2002</v>
      </c>
      <c r="F37" s="144" t="s">
        <v>14</v>
      </c>
      <c r="G37" s="219"/>
      <c r="H37" s="368">
        <v>28277</v>
      </c>
      <c r="I37" s="368">
        <v>40832</v>
      </c>
      <c r="J37" s="136" t="s">
        <v>10620</v>
      </c>
      <c r="K37" s="37">
        <v>2</v>
      </c>
    </row>
    <row r="38" spans="1:11" ht="20.25" customHeight="1">
      <c r="A38" s="213">
        <v>34</v>
      </c>
      <c r="B38" s="195" t="s">
        <v>1586</v>
      </c>
      <c r="C38" s="144" t="s">
        <v>1582</v>
      </c>
      <c r="D38" s="144" t="s">
        <v>1583</v>
      </c>
      <c r="E38" s="144">
        <v>2006</v>
      </c>
      <c r="F38" s="144" t="s">
        <v>13</v>
      </c>
      <c r="G38" s="144"/>
      <c r="H38" s="368">
        <v>31455</v>
      </c>
      <c r="I38" s="368">
        <v>40832</v>
      </c>
      <c r="J38" s="136" t="s">
        <v>1688</v>
      </c>
      <c r="K38" s="37">
        <v>3</v>
      </c>
    </row>
    <row r="39" spans="1:11" ht="20.25" customHeight="1">
      <c r="A39" s="213">
        <v>35</v>
      </c>
      <c r="B39" s="195" t="s">
        <v>5315</v>
      </c>
      <c r="C39" s="144" t="s">
        <v>5300</v>
      </c>
      <c r="D39" s="144" t="s">
        <v>2823</v>
      </c>
      <c r="E39" s="144">
        <v>2001</v>
      </c>
      <c r="F39" s="144" t="s">
        <v>13</v>
      </c>
      <c r="G39" s="144"/>
      <c r="H39" s="368">
        <v>27892</v>
      </c>
      <c r="I39" s="368">
        <v>40833</v>
      </c>
      <c r="J39" s="136" t="s">
        <v>5041</v>
      </c>
      <c r="K39" s="37">
        <v>2</v>
      </c>
    </row>
    <row r="40" spans="1:11" ht="20.25" customHeight="1">
      <c r="A40" s="213">
        <v>36</v>
      </c>
      <c r="B40" s="195" t="s">
        <v>5316</v>
      </c>
      <c r="C40" s="144" t="s">
        <v>5317</v>
      </c>
      <c r="D40" s="144" t="s">
        <v>5318</v>
      </c>
      <c r="E40" s="144">
        <v>2006</v>
      </c>
      <c r="F40" s="144" t="s">
        <v>14</v>
      </c>
      <c r="G40" s="144"/>
      <c r="H40" s="368">
        <v>31199</v>
      </c>
      <c r="I40" s="368">
        <v>40833</v>
      </c>
      <c r="J40" s="136" t="s">
        <v>5041</v>
      </c>
      <c r="K40" s="37">
        <v>3</v>
      </c>
    </row>
    <row r="41" spans="1:11" ht="20.25" customHeight="1">
      <c r="A41" s="213">
        <v>37</v>
      </c>
      <c r="B41" s="195" t="s">
        <v>1593</v>
      </c>
      <c r="C41" s="144" t="s">
        <v>1582</v>
      </c>
      <c r="D41" s="144" t="s">
        <v>1583</v>
      </c>
      <c r="E41" s="144">
        <v>2003</v>
      </c>
      <c r="F41" s="144" t="s">
        <v>13</v>
      </c>
      <c r="G41" s="144"/>
      <c r="H41" s="368">
        <v>29129</v>
      </c>
      <c r="I41" s="368">
        <v>40834</v>
      </c>
      <c r="J41" s="136" t="s">
        <v>1688</v>
      </c>
      <c r="K41" s="37">
        <v>3</v>
      </c>
    </row>
    <row r="42" spans="1:11" ht="20.25" customHeight="1">
      <c r="A42" s="213">
        <v>38</v>
      </c>
      <c r="B42" s="195" t="s">
        <v>1496</v>
      </c>
      <c r="C42" s="144" t="s">
        <v>1606</v>
      </c>
      <c r="D42" s="198" t="s">
        <v>1575</v>
      </c>
      <c r="E42" s="359">
        <v>2000</v>
      </c>
      <c r="F42" s="144" t="s">
        <v>14</v>
      </c>
      <c r="G42" s="198"/>
      <c r="H42" s="368">
        <v>28532</v>
      </c>
      <c r="I42" s="368">
        <v>40834</v>
      </c>
      <c r="J42" s="136" t="s">
        <v>1688</v>
      </c>
      <c r="K42" s="37">
        <v>3</v>
      </c>
    </row>
    <row r="43" spans="1:11" ht="20.25" customHeight="1">
      <c r="A43" s="213">
        <v>39</v>
      </c>
      <c r="B43" s="191" t="s">
        <v>6276</v>
      </c>
      <c r="C43" s="137" t="s">
        <v>6273</v>
      </c>
      <c r="D43" s="144" t="s">
        <v>2823</v>
      </c>
      <c r="E43" s="144">
        <v>2000</v>
      </c>
      <c r="F43" s="144" t="s">
        <v>13</v>
      </c>
      <c r="G43" s="137"/>
      <c r="H43" s="368">
        <v>27650</v>
      </c>
      <c r="I43" s="368">
        <v>40839</v>
      </c>
      <c r="J43" s="149" t="s">
        <v>5531</v>
      </c>
      <c r="K43" s="37">
        <v>2</v>
      </c>
    </row>
    <row r="44" spans="1:11" ht="20.25" customHeight="1">
      <c r="A44" s="213">
        <v>40</v>
      </c>
      <c r="B44" s="191" t="s">
        <v>6274</v>
      </c>
      <c r="C44" s="137" t="s">
        <v>6273</v>
      </c>
      <c r="D44" s="144" t="s">
        <v>2823</v>
      </c>
      <c r="E44" s="144">
        <v>2004</v>
      </c>
      <c r="F44" s="144" t="s">
        <v>13</v>
      </c>
      <c r="G44" s="137"/>
      <c r="H44" s="368">
        <v>27641</v>
      </c>
      <c r="I44" s="368">
        <v>40839</v>
      </c>
      <c r="J44" s="149" t="s">
        <v>5531</v>
      </c>
      <c r="K44" s="37">
        <v>2</v>
      </c>
    </row>
    <row r="45" spans="1:11" ht="20.25" customHeight="1">
      <c r="A45" s="213">
        <v>41</v>
      </c>
      <c r="B45" s="191" t="s">
        <v>6287</v>
      </c>
      <c r="C45" s="137" t="s">
        <v>6273</v>
      </c>
      <c r="D45" s="144" t="s">
        <v>2823</v>
      </c>
      <c r="E45" s="144">
        <v>2000</v>
      </c>
      <c r="F45" s="144" t="s">
        <v>14</v>
      </c>
      <c r="G45" s="137"/>
      <c r="H45" s="368">
        <v>26958</v>
      </c>
      <c r="I45" s="368">
        <v>40839</v>
      </c>
      <c r="J45" s="149" t="s">
        <v>5531</v>
      </c>
      <c r="K45" s="37">
        <v>2</v>
      </c>
    </row>
    <row r="46" spans="1:11" ht="20.25" customHeight="1">
      <c r="A46" s="213">
        <v>42</v>
      </c>
      <c r="B46" s="191" t="s">
        <v>6281</v>
      </c>
      <c r="C46" s="137" t="s">
        <v>6273</v>
      </c>
      <c r="D46" s="144" t="s">
        <v>2823</v>
      </c>
      <c r="E46" s="144">
        <v>2001</v>
      </c>
      <c r="F46" s="144" t="s">
        <v>14</v>
      </c>
      <c r="G46" s="137"/>
      <c r="H46" s="368">
        <v>28753</v>
      </c>
      <c r="I46" s="368">
        <v>40839</v>
      </c>
      <c r="J46" s="149" t="s">
        <v>5531</v>
      </c>
      <c r="K46" s="37">
        <v>2</v>
      </c>
    </row>
    <row r="47" spans="1:11" ht="20.25" customHeight="1">
      <c r="A47" s="213">
        <v>43</v>
      </c>
      <c r="B47" s="191" t="s">
        <v>6286</v>
      </c>
      <c r="C47" s="137" t="s">
        <v>6273</v>
      </c>
      <c r="D47" s="144" t="s">
        <v>2823</v>
      </c>
      <c r="E47" s="144">
        <v>2002</v>
      </c>
      <c r="F47" s="144" t="s">
        <v>14</v>
      </c>
      <c r="G47" s="137"/>
      <c r="H47" s="368">
        <v>26938</v>
      </c>
      <c r="I47" s="368">
        <v>40839</v>
      </c>
      <c r="J47" s="149" t="s">
        <v>5531</v>
      </c>
      <c r="K47" s="37">
        <v>2</v>
      </c>
    </row>
    <row r="48" spans="1:11" ht="20.25" customHeight="1">
      <c r="A48" s="213">
        <v>44</v>
      </c>
      <c r="B48" s="191" t="s">
        <v>6282</v>
      </c>
      <c r="C48" s="137" t="s">
        <v>6273</v>
      </c>
      <c r="D48" s="144" t="s">
        <v>2823</v>
      </c>
      <c r="E48" s="144">
        <v>2005</v>
      </c>
      <c r="F48" s="144" t="s">
        <v>14</v>
      </c>
      <c r="G48" s="137"/>
      <c r="H48" s="368">
        <v>28136</v>
      </c>
      <c r="I48" s="368">
        <v>40839</v>
      </c>
      <c r="J48" s="149" t="s">
        <v>5531</v>
      </c>
      <c r="K48" s="37">
        <v>2</v>
      </c>
    </row>
    <row r="49" spans="1:11" ht="20.25" customHeight="1">
      <c r="A49" s="213">
        <v>45</v>
      </c>
      <c r="B49" s="191" t="s">
        <v>6279</v>
      </c>
      <c r="C49" s="137" t="s">
        <v>6273</v>
      </c>
      <c r="D49" s="144" t="s">
        <v>2823</v>
      </c>
      <c r="E49" s="144">
        <v>2005</v>
      </c>
      <c r="F49" s="144" t="s">
        <v>14</v>
      </c>
      <c r="G49" s="137"/>
      <c r="H49" s="368">
        <v>29851</v>
      </c>
      <c r="I49" s="368">
        <v>40839</v>
      </c>
      <c r="J49" s="149" t="s">
        <v>5531</v>
      </c>
      <c r="K49" s="37">
        <v>2</v>
      </c>
    </row>
    <row r="50" spans="1:11" ht="20.25" customHeight="1">
      <c r="A50" s="213">
        <v>46</v>
      </c>
      <c r="B50" s="191" t="s">
        <v>6285</v>
      </c>
      <c r="C50" s="137" t="s">
        <v>6273</v>
      </c>
      <c r="D50" s="144" t="s">
        <v>2823</v>
      </c>
      <c r="E50" s="144">
        <v>2006</v>
      </c>
      <c r="F50" s="144" t="s">
        <v>14</v>
      </c>
      <c r="G50" s="137"/>
      <c r="H50" s="368">
        <v>30268</v>
      </c>
      <c r="I50" s="368">
        <v>40839</v>
      </c>
      <c r="J50" s="149" t="s">
        <v>5531</v>
      </c>
      <c r="K50" s="37">
        <v>2</v>
      </c>
    </row>
    <row r="51" spans="1:11" ht="20.25" customHeight="1">
      <c r="A51" s="213">
        <v>47</v>
      </c>
      <c r="B51" s="195" t="s">
        <v>9341</v>
      </c>
      <c r="C51" s="144" t="s">
        <v>9340</v>
      </c>
      <c r="D51" s="144" t="s">
        <v>2823</v>
      </c>
      <c r="E51" s="144">
        <v>2004</v>
      </c>
      <c r="F51" s="262" t="s">
        <v>13</v>
      </c>
      <c r="G51" s="262"/>
      <c r="H51" s="368">
        <v>28708</v>
      </c>
      <c r="I51" s="368">
        <v>40841</v>
      </c>
      <c r="J51" s="136" t="s">
        <v>7107</v>
      </c>
      <c r="K51" s="37">
        <v>2</v>
      </c>
    </row>
    <row r="52" spans="1:11" ht="20.25" customHeight="1">
      <c r="A52" s="213">
        <v>48</v>
      </c>
      <c r="B52" s="203" t="s">
        <v>4995</v>
      </c>
      <c r="C52" s="146" t="s">
        <v>4996</v>
      </c>
      <c r="D52" s="146" t="s">
        <v>4988</v>
      </c>
      <c r="E52" s="144">
        <v>1995</v>
      </c>
      <c r="F52" s="144" t="s">
        <v>14</v>
      </c>
      <c r="G52" s="146"/>
      <c r="H52" s="368">
        <v>25960</v>
      </c>
      <c r="I52" s="368">
        <v>40841</v>
      </c>
      <c r="J52" s="154" t="s">
        <v>4294</v>
      </c>
      <c r="K52" s="37">
        <v>2</v>
      </c>
    </row>
    <row r="53" spans="1:11" ht="20.25" customHeight="1">
      <c r="A53" s="213">
        <v>49</v>
      </c>
      <c r="B53" s="191" t="s">
        <v>6280</v>
      </c>
      <c r="C53" s="137" t="s">
        <v>6273</v>
      </c>
      <c r="D53" s="144" t="s">
        <v>2823</v>
      </c>
      <c r="E53" s="144">
        <v>2001</v>
      </c>
      <c r="F53" s="144" t="s">
        <v>14</v>
      </c>
      <c r="G53" s="137"/>
      <c r="H53" s="368">
        <v>28322</v>
      </c>
      <c r="I53" s="368">
        <v>40842</v>
      </c>
      <c r="J53" s="149" t="s">
        <v>5531</v>
      </c>
      <c r="K53" s="37">
        <v>2</v>
      </c>
    </row>
    <row r="54" spans="1:11" ht="20.25" customHeight="1">
      <c r="A54" s="213">
        <v>50</v>
      </c>
      <c r="B54" s="191" t="s">
        <v>6283</v>
      </c>
      <c r="C54" s="137" t="s">
        <v>6273</v>
      </c>
      <c r="D54" s="144" t="s">
        <v>2823</v>
      </c>
      <c r="E54" s="144">
        <v>2006</v>
      </c>
      <c r="F54" s="144" t="s">
        <v>14</v>
      </c>
      <c r="G54" s="137"/>
      <c r="H54" s="368">
        <v>30396</v>
      </c>
      <c r="I54" s="368">
        <v>40842</v>
      </c>
      <c r="J54" s="149" t="s">
        <v>5531</v>
      </c>
      <c r="K54" s="37">
        <v>2</v>
      </c>
    </row>
    <row r="55" spans="1:11" ht="20.25" customHeight="1">
      <c r="A55" s="213">
        <v>51</v>
      </c>
      <c r="B55" s="189" t="s">
        <v>9352</v>
      </c>
      <c r="C55" s="142" t="s">
        <v>9353</v>
      </c>
      <c r="D55" s="142" t="s">
        <v>2823</v>
      </c>
      <c r="E55" s="144">
        <v>2003</v>
      </c>
      <c r="F55" s="144" t="s">
        <v>14</v>
      </c>
      <c r="G55" s="143"/>
      <c r="H55" s="368">
        <v>30468</v>
      </c>
      <c r="I55" s="368">
        <v>40843</v>
      </c>
      <c r="J55" s="136" t="s">
        <v>7113</v>
      </c>
      <c r="K55" s="37">
        <v>2</v>
      </c>
    </row>
    <row r="56" spans="1:11" ht="20.25" customHeight="1">
      <c r="A56" s="213">
        <v>52</v>
      </c>
      <c r="B56" s="195" t="s">
        <v>9344</v>
      </c>
      <c r="C56" s="144" t="s">
        <v>9340</v>
      </c>
      <c r="D56" s="144" t="s">
        <v>2823</v>
      </c>
      <c r="E56" s="144">
        <v>2001</v>
      </c>
      <c r="F56" s="262" t="s">
        <v>13</v>
      </c>
      <c r="G56" s="262"/>
      <c r="H56" s="368">
        <v>28739</v>
      </c>
      <c r="I56" s="368">
        <v>40846</v>
      </c>
      <c r="J56" s="136" t="s">
        <v>7107</v>
      </c>
      <c r="K56" s="37">
        <v>2</v>
      </c>
    </row>
    <row r="57" spans="1:11" s="97" customFormat="1" ht="20.25" customHeight="1">
      <c r="A57" s="213">
        <v>53</v>
      </c>
      <c r="B57" s="57" t="s">
        <v>10511</v>
      </c>
      <c r="C57" s="139" t="s">
        <v>1494</v>
      </c>
      <c r="D57" s="58" t="s">
        <v>10509</v>
      </c>
      <c r="E57" s="144">
        <v>2000</v>
      </c>
      <c r="F57" s="198" t="s">
        <v>12</v>
      </c>
      <c r="G57" s="59"/>
      <c r="H57" s="368">
        <v>29129</v>
      </c>
      <c r="I57" s="368">
        <v>40848</v>
      </c>
      <c r="J57" s="148" t="s">
        <v>10053</v>
      </c>
      <c r="K57" s="37">
        <v>3</v>
      </c>
    </row>
    <row r="58" spans="1:11" ht="20.25" customHeight="1">
      <c r="A58" s="213">
        <v>54</v>
      </c>
      <c r="B58" s="57" t="s">
        <v>10508</v>
      </c>
      <c r="C58" s="139" t="s">
        <v>1494</v>
      </c>
      <c r="D58" s="58" t="s">
        <v>10509</v>
      </c>
      <c r="E58" s="144">
        <v>2003</v>
      </c>
      <c r="F58" s="144" t="s">
        <v>13</v>
      </c>
      <c r="G58" s="59"/>
      <c r="H58" s="368">
        <v>29952</v>
      </c>
      <c r="I58" s="368">
        <v>40848</v>
      </c>
      <c r="J58" s="148" t="s">
        <v>10053</v>
      </c>
      <c r="K58" s="37">
        <v>3</v>
      </c>
    </row>
    <row r="59" spans="1:11" ht="20.25" customHeight="1">
      <c r="A59" s="213">
        <v>55</v>
      </c>
      <c r="B59" s="57" t="s">
        <v>10514</v>
      </c>
      <c r="C59" s="139" t="s">
        <v>1494</v>
      </c>
      <c r="D59" s="58" t="s">
        <v>1629</v>
      </c>
      <c r="E59" s="144">
        <v>2003</v>
      </c>
      <c r="F59" s="144" t="s">
        <v>13</v>
      </c>
      <c r="G59" s="59"/>
      <c r="H59" s="368">
        <v>30133</v>
      </c>
      <c r="I59" s="368">
        <v>40848</v>
      </c>
      <c r="J59" s="148" t="s">
        <v>10053</v>
      </c>
      <c r="K59" s="37">
        <v>3</v>
      </c>
    </row>
    <row r="60" spans="1:11" ht="20.25" customHeight="1">
      <c r="A60" s="213">
        <v>56</v>
      </c>
      <c r="B60" s="57" t="s">
        <v>10513</v>
      </c>
      <c r="C60" s="139" t="s">
        <v>1494</v>
      </c>
      <c r="D60" s="58" t="s">
        <v>1629</v>
      </c>
      <c r="E60" s="144">
        <v>2006</v>
      </c>
      <c r="F60" s="144" t="s">
        <v>13</v>
      </c>
      <c r="G60" s="59"/>
      <c r="H60" s="368">
        <v>31297</v>
      </c>
      <c r="I60" s="368">
        <v>40848</v>
      </c>
      <c r="J60" s="148" t="s">
        <v>10053</v>
      </c>
      <c r="K60" s="37">
        <v>3</v>
      </c>
    </row>
    <row r="61" spans="1:11" ht="20.25" customHeight="1">
      <c r="A61" s="213">
        <v>57</v>
      </c>
      <c r="B61" s="57" t="s">
        <v>10507</v>
      </c>
      <c r="C61" s="139" t="s">
        <v>1494</v>
      </c>
      <c r="D61" s="58" t="s">
        <v>1629</v>
      </c>
      <c r="E61" s="144">
        <v>2007</v>
      </c>
      <c r="F61" s="144" t="s">
        <v>13</v>
      </c>
      <c r="G61" s="59"/>
      <c r="H61" s="368">
        <v>31747</v>
      </c>
      <c r="I61" s="368">
        <v>40848</v>
      </c>
      <c r="J61" s="148" t="s">
        <v>10053</v>
      </c>
      <c r="K61" s="37">
        <v>3</v>
      </c>
    </row>
    <row r="62" spans="1:11" ht="20.25" customHeight="1">
      <c r="A62" s="213">
        <v>58</v>
      </c>
      <c r="B62" s="57" t="s">
        <v>10512</v>
      </c>
      <c r="C62" s="139" t="s">
        <v>1494</v>
      </c>
      <c r="D62" s="58" t="s">
        <v>2124</v>
      </c>
      <c r="E62" s="144">
        <v>2008</v>
      </c>
      <c r="F62" s="144" t="s">
        <v>13</v>
      </c>
      <c r="G62" s="59"/>
      <c r="H62" s="368">
        <v>31625</v>
      </c>
      <c r="I62" s="368">
        <v>40848</v>
      </c>
      <c r="J62" s="148" t="s">
        <v>10053</v>
      </c>
      <c r="K62" s="37">
        <v>3</v>
      </c>
    </row>
    <row r="63" spans="1:11" ht="20.25" customHeight="1">
      <c r="A63" s="213">
        <v>59</v>
      </c>
      <c r="B63" s="195" t="s">
        <v>1600</v>
      </c>
      <c r="C63" s="144" t="s">
        <v>1582</v>
      </c>
      <c r="D63" s="144" t="s">
        <v>1583</v>
      </c>
      <c r="E63" s="144">
        <v>2004</v>
      </c>
      <c r="F63" s="144" t="s">
        <v>14</v>
      </c>
      <c r="G63" s="144"/>
      <c r="H63" s="368">
        <v>28634</v>
      </c>
      <c r="I63" s="368">
        <v>40848</v>
      </c>
      <c r="J63" s="136" t="s">
        <v>1688</v>
      </c>
      <c r="K63" s="37">
        <v>3</v>
      </c>
    </row>
    <row r="64" spans="1:11" ht="20.25" customHeight="1">
      <c r="A64" s="213">
        <v>60</v>
      </c>
      <c r="B64" s="57" t="s">
        <v>10510</v>
      </c>
      <c r="C64" s="139" t="s">
        <v>1494</v>
      </c>
      <c r="D64" s="58" t="s">
        <v>2961</v>
      </c>
      <c r="E64" s="144">
        <v>2004</v>
      </c>
      <c r="F64" s="144" t="s">
        <v>14</v>
      </c>
      <c r="G64" s="59"/>
      <c r="H64" s="368">
        <v>30434</v>
      </c>
      <c r="I64" s="368">
        <v>40848</v>
      </c>
      <c r="J64" s="148" t="s">
        <v>10053</v>
      </c>
      <c r="K64" s="37">
        <v>3</v>
      </c>
    </row>
    <row r="65" spans="1:11" ht="20.25" customHeight="1">
      <c r="A65" s="213">
        <v>61</v>
      </c>
      <c r="B65" s="57" t="s">
        <v>10515</v>
      </c>
      <c r="C65" s="139" t="s">
        <v>1494</v>
      </c>
      <c r="D65" s="58" t="s">
        <v>1629</v>
      </c>
      <c r="E65" s="144">
        <v>2006</v>
      </c>
      <c r="F65" s="144" t="s">
        <v>14</v>
      </c>
      <c r="G65" s="59"/>
      <c r="H65" s="368">
        <v>31277</v>
      </c>
      <c r="I65" s="368">
        <v>40848</v>
      </c>
      <c r="J65" s="148" t="s">
        <v>10053</v>
      </c>
      <c r="K65" s="37">
        <v>3</v>
      </c>
    </row>
    <row r="66" spans="1:11" ht="20.25" customHeight="1">
      <c r="A66" s="213">
        <v>62</v>
      </c>
      <c r="B66" s="57" t="s">
        <v>10516</v>
      </c>
      <c r="C66" s="139" t="s">
        <v>10517</v>
      </c>
      <c r="D66" s="58" t="s">
        <v>10509</v>
      </c>
      <c r="E66" s="144">
        <v>2008</v>
      </c>
      <c r="F66" s="144" t="s">
        <v>14</v>
      </c>
      <c r="G66" s="59"/>
      <c r="H66" s="368">
        <v>32021</v>
      </c>
      <c r="I66" s="368">
        <v>40848</v>
      </c>
      <c r="J66" s="148" t="s">
        <v>10053</v>
      </c>
      <c r="K66" s="37">
        <v>3</v>
      </c>
    </row>
    <row r="67" spans="1:11" ht="20.25" customHeight="1">
      <c r="A67" s="213">
        <v>63</v>
      </c>
      <c r="B67" s="195" t="s">
        <v>1603</v>
      </c>
      <c r="C67" s="144" t="s">
        <v>1582</v>
      </c>
      <c r="D67" s="144" t="s">
        <v>1578</v>
      </c>
      <c r="E67" s="359">
        <v>2000</v>
      </c>
      <c r="F67" s="144" t="s">
        <v>14</v>
      </c>
      <c r="G67" s="144"/>
      <c r="H67" s="368">
        <v>28785</v>
      </c>
      <c r="I67" s="368">
        <v>40858</v>
      </c>
      <c r="J67" s="136" t="s">
        <v>1688</v>
      </c>
      <c r="K67" s="37">
        <v>3</v>
      </c>
    </row>
    <row r="68" spans="1:11" ht="20.25" customHeight="1">
      <c r="A68" s="213">
        <v>64</v>
      </c>
      <c r="B68" s="843" t="s">
        <v>4201</v>
      </c>
      <c r="C68" s="366" t="s">
        <v>4168</v>
      </c>
      <c r="D68" s="367" t="s">
        <v>4169</v>
      </c>
      <c r="E68" s="144">
        <v>2004</v>
      </c>
      <c r="F68" s="144" t="s">
        <v>14</v>
      </c>
      <c r="G68" s="259"/>
      <c r="H68" s="368">
        <v>30032</v>
      </c>
      <c r="I68" s="368">
        <v>40860</v>
      </c>
      <c r="J68" s="136" t="s">
        <v>3317</v>
      </c>
      <c r="K68" s="37">
        <v>3</v>
      </c>
    </row>
    <row r="69" spans="1:11" ht="20.25" customHeight="1">
      <c r="A69" s="213">
        <v>65</v>
      </c>
      <c r="B69" s="843" t="s">
        <v>4196</v>
      </c>
      <c r="C69" s="366" t="s">
        <v>4197</v>
      </c>
      <c r="D69" s="367" t="s">
        <v>4169</v>
      </c>
      <c r="E69" s="144">
        <v>2004</v>
      </c>
      <c r="F69" s="144" t="s">
        <v>14</v>
      </c>
      <c r="G69" s="259"/>
      <c r="H69" s="368">
        <v>29474</v>
      </c>
      <c r="I69" s="368">
        <v>40861</v>
      </c>
      <c r="J69" s="136" t="s">
        <v>3317</v>
      </c>
      <c r="K69" s="37">
        <v>2</v>
      </c>
    </row>
    <row r="70" spans="1:11" ht="20.25" customHeight="1">
      <c r="A70" s="213">
        <v>66</v>
      </c>
      <c r="B70" s="195" t="s">
        <v>1576</v>
      </c>
      <c r="C70" s="144" t="s">
        <v>1577</v>
      </c>
      <c r="D70" s="144" t="s">
        <v>1578</v>
      </c>
      <c r="E70" s="144">
        <v>2000</v>
      </c>
      <c r="F70" s="144" t="s">
        <v>13</v>
      </c>
      <c r="G70" s="144"/>
      <c r="H70" s="368">
        <v>31251</v>
      </c>
      <c r="I70" s="368">
        <v>40861</v>
      </c>
      <c r="J70" s="136" t="s">
        <v>1688</v>
      </c>
      <c r="K70" s="37">
        <v>3</v>
      </c>
    </row>
    <row r="71" spans="1:11" ht="20.25" customHeight="1">
      <c r="A71" s="213">
        <v>67</v>
      </c>
      <c r="B71" s="195" t="s">
        <v>1602</v>
      </c>
      <c r="C71" s="144" t="s">
        <v>1582</v>
      </c>
      <c r="D71" s="144" t="s">
        <v>1583</v>
      </c>
      <c r="E71" s="359">
        <v>2003</v>
      </c>
      <c r="F71" s="144" t="s">
        <v>14</v>
      </c>
      <c r="G71" s="144"/>
      <c r="H71" s="368">
        <v>27120</v>
      </c>
      <c r="I71" s="368">
        <v>40861</v>
      </c>
      <c r="J71" s="136" t="s">
        <v>1688</v>
      </c>
      <c r="K71" s="37">
        <v>3</v>
      </c>
    </row>
    <row r="72" spans="1:11" ht="20.25" customHeight="1">
      <c r="A72" s="213">
        <v>68</v>
      </c>
      <c r="B72" s="843" t="s">
        <v>4175</v>
      </c>
      <c r="C72" s="366" t="s">
        <v>2910</v>
      </c>
      <c r="D72" s="367" t="s">
        <v>4169</v>
      </c>
      <c r="E72" s="144">
        <v>2005</v>
      </c>
      <c r="F72" s="144" t="s">
        <v>13</v>
      </c>
      <c r="G72" s="259"/>
      <c r="H72" s="368">
        <v>30690</v>
      </c>
      <c r="I72" s="368">
        <v>40862</v>
      </c>
      <c r="J72" s="136" t="s">
        <v>3317</v>
      </c>
      <c r="K72" s="37">
        <v>2</v>
      </c>
    </row>
    <row r="73" spans="1:11" ht="20.25" customHeight="1">
      <c r="A73" s="213">
        <v>69</v>
      </c>
      <c r="B73" s="843" t="s">
        <v>4187</v>
      </c>
      <c r="C73" s="366" t="s">
        <v>4168</v>
      </c>
      <c r="D73" s="367" t="s">
        <v>4169</v>
      </c>
      <c r="E73" s="144">
        <v>2003</v>
      </c>
      <c r="F73" s="144" t="s">
        <v>13</v>
      </c>
      <c r="G73" s="259"/>
      <c r="H73" s="368">
        <v>29913</v>
      </c>
      <c r="I73" s="368">
        <v>40864</v>
      </c>
      <c r="J73" s="136" t="s">
        <v>3317</v>
      </c>
      <c r="K73" s="37">
        <v>3</v>
      </c>
    </row>
    <row r="74" spans="1:11" ht="20.25" customHeight="1">
      <c r="A74" s="213">
        <v>70</v>
      </c>
      <c r="B74" s="843" t="s">
        <v>4191</v>
      </c>
      <c r="C74" s="366" t="s">
        <v>4168</v>
      </c>
      <c r="D74" s="367" t="s">
        <v>4169</v>
      </c>
      <c r="E74" s="144">
        <v>2005</v>
      </c>
      <c r="F74" s="144" t="s">
        <v>13</v>
      </c>
      <c r="G74" s="259"/>
      <c r="H74" s="368">
        <v>30929</v>
      </c>
      <c r="I74" s="368">
        <v>40864</v>
      </c>
      <c r="J74" s="136" t="s">
        <v>3317</v>
      </c>
      <c r="K74" s="37">
        <v>3</v>
      </c>
    </row>
    <row r="75" spans="1:11" ht="20.25" customHeight="1">
      <c r="A75" s="213">
        <v>71</v>
      </c>
      <c r="B75" s="195" t="s">
        <v>1596</v>
      </c>
      <c r="C75" s="144" t="s">
        <v>1582</v>
      </c>
      <c r="D75" s="144" t="s">
        <v>1578</v>
      </c>
      <c r="E75" s="144">
        <v>2001</v>
      </c>
      <c r="F75" s="144" t="s">
        <v>14</v>
      </c>
      <c r="G75" s="144"/>
      <c r="H75" s="368">
        <v>28135</v>
      </c>
      <c r="I75" s="368">
        <v>40864</v>
      </c>
      <c r="J75" s="136" t="s">
        <v>1688</v>
      </c>
      <c r="K75" s="37">
        <v>3</v>
      </c>
    </row>
    <row r="76" spans="1:11" ht="20.25" customHeight="1">
      <c r="A76" s="213">
        <v>72</v>
      </c>
      <c r="B76" s="843" t="s">
        <v>4173</v>
      </c>
      <c r="C76" s="366" t="s">
        <v>4174</v>
      </c>
      <c r="D76" s="367" t="s">
        <v>4169</v>
      </c>
      <c r="E76" s="144">
        <v>2005</v>
      </c>
      <c r="F76" s="198" t="s">
        <v>12</v>
      </c>
      <c r="G76" s="259"/>
      <c r="H76" s="368">
        <v>31126</v>
      </c>
      <c r="I76" s="368">
        <v>40867</v>
      </c>
      <c r="J76" s="136" t="s">
        <v>3317</v>
      </c>
      <c r="K76" s="37">
        <v>2</v>
      </c>
    </row>
    <row r="77" spans="1:11" ht="20.25" customHeight="1">
      <c r="A77" s="213">
        <v>73</v>
      </c>
      <c r="B77" s="843" t="s">
        <v>4170</v>
      </c>
      <c r="C77" s="366" t="s">
        <v>4168</v>
      </c>
      <c r="D77" s="367" t="s">
        <v>4169</v>
      </c>
      <c r="E77" s="144">
        <v>2005</v>
      </c>
      <c r="F77" s="198" t="s">
        <v>12</v>
      </c>
      <c r="G77" s="259"/>
      <c r="H77" s="368">
        <v>30329</v>
      </c>
      <c r="I77" s="368">
        <v>40867</v>
      </c>
      <c r="J77" s="136" t="s">
        <v>3317</v>
      </c>
      <c r="K77" s="37">
        <v>3</v>
      </c>
    </row>
    <row r="78" spans="1:11" ht="20.25" customHeight="1">
      <c r="A78" s="213">
        <v>74</v>
      </c>
      <c r="B78" s="195" t="s">
        <v>1592</v>
      </c>
      <c r="C78" s="144" t="s">
        <v>1582</v>
      </c>
      <c r="D78" s="144" t="s">
        <v>1578</v>
      </c>
      <c r="E78" s="144">
        <v>2001</v>
      </c>
      <c r="F78" s="144" t="s">
        <v>13</v>
      </c>
      <c r="G78" s="144"/>
      <c r="H78" s="368">
        <v>26540</v>
      </c>
      <c r="I78" s="368">
        <v>40867</v>
      </c>
      <c r="J78" s="136" t="s">
        <v>1688</v>
      </c>
      <c r="K78" s="37">
        <v>3</v>
      </c>
    </row>
    <row r="79" spans="1:11" ht="20.25" customHeight="1">
      <c r="A79" s="213">
        <v>75</v>
      </c>
      <c r="B79" s="843" t="s">
        <v>4181</v>
      </c>
      <c r="C79" s="366" t="s">
        <v>4168</v>
      </c>
      <c r="D79" s="367" t="s">
        <v>4169</v>
      </c>
      <c r="E79" s="144">
        <v>2005</v>
      </c>
      <c r="F79" s="144" t="s">
        <v>13</v>
      </c>
      <c r="G79" s="259"/>
      <c r="H79" s="368">
        <v>31126</v>
      </c>
      <c r="I79" s="368">
        <v>40867</v>
      </c>
      <c r="J79" s="136" t="s">
        <v>3317</v>
      </c>
      <c r="K79" s="37">
        <v>3</v>
      </c>
    </row>
    <row r="80" spans="1:11" ht="20.25" customHeight="1">
      <c r="A80" s="213">
        <v>76</v>
      </c>
      <c r="B80" s="195" t="s">
        <v>1597</v>
      </c>
      <c r="C80" s="144" t="s">
        <v>1582</v>
      </c>
      <c r="D80" s="144" t="s">
        <v>1578</v>
      </c>
      <c r="E80" s="144">
        <v>2000</v>
      </c>
      <c r="F80" s="144" t="s">
        <v>14</v>
      </c>
      <c r="G80" s="144"/>
      <c r="H80" s="368">
        <v>27919</v>
      </c>
      <c r="I80" s="368">
        <v>40867</v>
      </c>
      <c r="J80" s="136" t="s">
        <v>1688</v>
      </c>
      <c r="K80" s="37">
        <v>3</v>
      </c>
    </row>
    <row r="81" spans="1:11" ht="20.25" customHeight="1">
      <c r="A81" s="213">
        <v>77</v>
      </c>
      <c r="B81" s="195" t="s">
        <v>1610</v>
      </c>
      <c r="C81" s="144" t="s">
        <v>1611</v>
      </c>
      <c r="D81" s="198" t="s">
        <v>1575</v>
      </c>
      <c r="E81" s="359">
        <v>2001</v>
      </c>
      <c r="F81" s="144" t="s">
        <v>14</v>
      </c>
      <c r="G81" s="198"/>
      <c r="H81" s="368">
        <v>29211</v>
      </c>
      <c r="I81" s="368">
        <v>40867</v>
      </c>
      <c r="J81" s="136" t="s">
        <v>1688</v>
      </c>
      <c r="K81" s="37">
        <v>3</v>
      </c>
    </row>
    <row r="82" spans="1:11" ht="20.25" customHeight="1">
      <c r="A82" s="213">
        <v>78</v>
      </c>
      <c r="B82" s="195" t="s">
        <v>1601</v>
      </c>
      <c r="C82" s="144" t="s">
        <v>1582</v>
      </c>
      <c r="D82" s="144" t="s">
        <v>1578</v>
      </c>
      <c r="E82" s="359">
        <v>2006</v>
      </c>
      <c r="F82" s="144" t="s">
        <v>14</v>
      </c>
      <c r="G82" s="144"/>
      <c r="H82" s="368">
        <v>31647</v>
      </c>
      <c r="I82" s="368">
        <v>40867</v>
      </c>
      <c r="J82" s="136" t="s">
        <v>1688</v>
      </c>
      <c r="K82" s="37">
        <v>3</v>
      </c>
    </row>
    <row r="83" spans="1:11" ht="20.25" customHeight="1">
      <c r="A83" s="213">
        <v>79</v>
      </c>
      <c r="B83" s="195" t="s">
        <v>1588</v>
      </c>
      <c r="C83" s="144" t="s">
        <v>1582</v>
      </c>
      <c r="D83" s="144" t="s">
        <v>1578</v>
      </c>
      <c r="E83" s="144">
        <v>2002</v>
      </c>
      <c r="F83" s="144" t="s">
        <v>13</v>
      </c>
      <c r="G83" s="144"/>
      <c r="H83" s="368">
        <v>26888</v>
      </c>
      <c r="I83" s="368">
        <v>40868</v>
      </c>
      <c r="J83" s="136" t="s">
        <v>1688</v>
      </c>
      <c r="K83" s="37">
        <v>3</v>
      </c>
    </row>
    <row r="84" spans="1:11" ht="20.25" customHeight="1">
      <c r="A84" s="213">
        <v>80</v>
      </c>
      <c r="B84" s="843" t="s">
        <v>4188</v>
      </c>
      <c r="C84" s="366" t="s">
        <v>4168</v>
      </c>
      <c r="D84" s="367" t="s">
        <v>4169</v>
      </c>
      <c r="E84" s="144">
        <v>2004</v>
      </c>
      <c r="F84" s="144" t="s">
        <v>13</v>
      </c>
      <c r="G84" s="259"/>
      <c r="H84" s="368">
        <v>29952</v>
      </c>
      <c r="I84" s="368">
        <v>40868</v>
      </c>
      <c r="J84" s="136" t="s">
        <v>3317</v>
      </c>
      <c r="K84" s="37">
        <v>3</v>
      </c>
    </row>
    <row r="85" spans="1:11" ht="20.25" customHeight="1">
      <c r="A85" s="213">
        <v>81</v>
      </c>
      <c r="B85" s="195" t="s">
        <v>1581</v>
      </c>
      <c r="C85" s="144" t="s">
        <v>1582</v>
      </c>
      <c r="D85" s="144" t="s">
        <v>1583</v>
      </c>
      <c r="E85" s="144">
        <v>2000</v>
      </c>
      <c r="F85" s="144" t="s">
        <v>13</v>
      </c>
      <c r="G85" s="144"/>
      <c r="H85" s="368">
        <v>28909</v>
      </c>
      <c r="I85" s="368">
        <v>40869</v>
      </c>
      <c r="J85" s="136" t="s">
        <v>1688</v>
      </c>
      <c r="K85" s="37">
        <v>3</v>
      </c>
    </row>
    <row r="86" spans="1:11" ht="20.25" customHeight="1">
      <c r="A86" s="213">
        <v>82</v>
      </c>
      <c r="B86" s="195" t="s">
        <v>1598</v>
      </c>
      <c r="C86" s="144" t="s">
        <v>1582</v>
      </c>
      <c r="D86" s="144" t="s">
        <v>1583</v>
      </c>
      <c r="E86" s="144">
        <v>2003</v>
      </c>
      <c r="F86" s="144" t="s">
        <v>14</v>
      </c>
      <c r="G86" s="144"/>
      <c r="H86" s="368">
        <v>27172</v>
      </c>
      <c r="I86" s="368">
        <v>40869</v>
      </c>
      <c r="J86" s="136" t="s">
        <v>1688</v>
      </c>
      <c r="K86" s="37">
        <v>3</v>
      </c>
    </row>
    <row r="87" spans="1:11" ht="20.25" customHeight="1">
      <c r="A87" s="213">
        <v>83</v>
      </c>
      <c r="B87" s="203" t="s">
        <v>4994</v>
      </c>
      <c r="C87" s="146" t="s">
        <v>4478</v>
      </c>
      <c r="D87" s="146" t="s">
        <v>4988</v>
      </c>
      <c r="E87" s="144">
        <v>2004</v>
      </c>
      <c r="F87" s="144" t="s">
        <v>14</v>
      </c>
      <c r="G87" s="146"/>
      <c r="H87" s="368">
        <v>28750</v>
      </c>
      <c r="I87" s="368">
        <v>40869</v>
      </c>
      <c r="J87" s="154" t="s">
        <v>4294</v>
      </c>
      <c r="K87" s="37">
        <v>3</v>
      </c>
    </row>
    <row r="88" spans="1:11" ht="20.25" customHeight="1">
      <c r="A88" s="213">
        <v>84</v>
      </c>
      <c r="B88" s="195" t="s">
        <v>1573</v>
      </c>
      <c r="C88" s="144" t="s">
        <v>1574</v>
      </c>
      <c r="D88" s="198" t="s">
        <v>1575</v>
      </c>
      <c r="E88" s="359">
        <v>2007</v>
      </c>
      <c r="F88" s="198" t="s">
        <v>12</v>
      </c>
      <c r="G88" s="198"/>
      <c r="H88" s="368">
        <v>31325</v>
      </c>
      <c r="I88" s="368">
        <v>40870</v>
      </c>
      <c r="J88" s="136" t="s">
        <v>1688</v>
      </c>
      <c r="K88" s="37">
        <v>2</v>
      </c>
    </row>
    <row r="89" spans="1:11" ht="20.25" customHeight="1">
      <c r="A89" s="213">
        <v>85</v>
      </c>
      <c r="B89" s="195" t="s">
        <v>1591</v>
      </c>
      <c r="C89" s="144" t="s">
        <v>1582</v>
      </c>
      <c r="D89" s="144" t="s">
        <v>1583</v>
      </c>
      <c r="E89" s="144">
        <v>2000</v>
      </c>
      <c r="F89" s="144" t="s">
        <v>13</v>
      </c>
      <c r="G89" s="202"/>
      <c r="H89" s="368">
        <v>28342</v>
      </c>
      <c r="I89" s="368">
        <v>40870</v>
      </c>
      <c r="J89" s="136" t="s">
        <v>1688</v>
      </c>
      <c r="K89" s="37">
        <v>3</v>
      </c>
    </row>
    <row r="90" spans="1:11" ht="20.25" customHeight="1">
      <c r="A90" s="213">
        <v>86</v>
      </c>
      <c r="B90" s="195" t="s">
        <v>1590</v>
      </c>
      <c r="C90" s="144" t="s">
        <v>1582</v>
      </c>
      <c r="D90" s="144" t="s">
        <v>1578</v>
      </c>
      <c r="E90" s="144">
        <v>2002</v>
      </c>
      <c r="F90" s="144" t="s">
        <v>13</v>
      </c>
      <c r="G90" s="144"/>
      <c r="H90" s="368">
        <v>27813</v>
      </c>
      <c r="I90" s="368">
        <v>40870</v>
      </c>
      <c r="J90" s="136" t="s">
        <v>1688</v>
      </c>
      <c r="K90" s="37">
        <v>3</v>
      </c>
    </row>
    <row r="91" spans="1:11" ht="20.25" customHeight="1">
      <c r="A91" s="213">
        <v>87</v>
      </c>
      <c r="B91" s="203" t="s">
        <v>4991</v>
      </c>
      <c r="C91" s="146" t="s">
        <v>4478</v>
      </c>
      <c r="D91" s="146" t="s">
        <v>4988</v>
      </c>
      <c r="E91" s="144">
        <v>2004</v>
      </c>
      <c r="F91" s="144" t="s">
        <v>13</v>
      </c>
      <c r="G91" s="146"/>
      <c r="H91" s="368">
        <v>30599</v>
      </c>
      <c r="I91" s="368">
        <v>40875</v>
      </c>
      <c r="J91" s="154" t="s">
        <v>4294</v>
      </c>
      <c r="K91" s="37">
        <v>3</v>
      </c>
    </row>
    <row r="92" spans="1:11" ht="20.25" customHeight="1">
      <c r="A92" s="213">
        <v>88</v>
      </c>
      <c r="B92" s="218" t="s">
        <v>10873</v>
      </c>
      <c r="C92" s="166" t="s">
        <v>10871</v>
      </c>
      <c r="D92" s="166" t="s">
        <v>10872</v>
      </c>
      <c r="E92" s="144">
        <v>2000</v>
      </c>
      <c r="F92" s="144" t="s">
        <v>14</v>
      </c>
      <c r="G92" s="219"/>
      <c r="H92" s="368">
        <v>28143</v>
      </c>
      <c r="I92" s="368">
        <v>40878</v>
      </c>
      <c r="J92" s="136" t="s">
        <v>10620</v>
      </c>
      <c r="K92" s="37">
        <v>2</v>
      </c>
    </row>
    <row r="93" spans="1:11" ht="20.25" customHeight="1">
      <c r="A93" s="213">
        <v>89</v>
      </c>
      <c r="B93" s="843" t="s">
        <v>4079</v>
      </c>
      <c r="C93" s="366" t="s">
        <v>4168</v>
      </c>
      <c r="D93" s="367" t="s">
        <v>2931</v>
      </c>
      <c r="E93" s="144">
        <v>2003</v>
      </c>
      <c r="F93" s="198" t="s">
        <v>12</v>
      </c>
      <c r="G93" s="259"/>
      <c r="H93" s="368">
        <v>29575</v>
      </c>
      <c r="I93" s="368">
        <v>40878</v>
      </c>
      <c r="J93" s="136" t="s">
        <v>3317</v>
      </c>
      <c r="K93" s="37">
        <v>3</v>
      </c>
    </row>
    <row r="94" spans="1:11" ht="20.25" customHeight="1">
      <c r="A94" s="213">
        <v>90</v>
      </c>
      <c r="B94" s="195" t="s">
        <v>1594</v>
      </c>
      <c r="C94" s="144" t="s">
        <v>1595</v>
      </c>
      <c r="D94" s="198" t="s">
        <v>1575</v>
      </c>
      <c r="E94" s="370">
        <v>2004</v>
      </c>
      <c r="F94" s="144" t="s">
        <v>13</v>
      </c>
      <c r="G94" s="198"/>
      <c r="H94" s="368">
        <v>30083</v>
      </c>
      <c r="I94" s="368">
        <v>40878</v>
      </c>
      <c r="J94" s="136" t="s">
        <v>1688</v>
      </c>
      <c r="K94" s="37">
        <v>3</v>
      </c>
    </row>
    <row r="95" spans="1:11" ht="20.25" customHeight="1">
      <c r="A95" s="213">
        <v>91</v>
      </c>
      <c r="B95" s="195" t="s">
        <v>1579</v>
      </c>
      <c r="C95" s="144" t="s">
        <v>1580</v>
      </c>
      <c r="D95" s="144" t="s">
        <v>1578</v>
      </c>
      <c r="E95" s="144">
        <v>2001</v>
      </c>
      <c r="F95" s="144" t="s">
        <v>13</v>
      </c>
      <c r="G95" s="202"/>
      <c r="H95" s="368">
        <v>29939</v>
      </c>
      <c r="I95" s="368">
        <v>40890</v>
      </c>
      <c r="J95" s="136" t="s">
        <v>1688</v>
      </c>
      <c r="K95" s="37">
        <v>3</v>
      </c>
    </row>
    <row r="96" spans="1:11" ht="20.25" customHeight="1">
      <c r="A96" s="213">
        <v>92</v>
      </c>
      <c r="B96" s="843" t="s">
        <v>4189</v>
      </c>
      <c r="C96" s="366" t="s">
        <v>4168</v>
      </c>
      <c r="D96" s="367" t="s">
        <v>2124</v>
      </c>
      <c r="E96" s="144">
        <v>2006</v>
      </c>
      <c r="F96" s="144" t="s">
        <v>13</v>
      </c>
      <c r="G96" s="259"/>
      <c r="H96" s="368">
        <v>31080</v>
      </c>
      <c r="I96" s="368">
        <v>40905</v>
      </c>
      <c r="J96" s="136" t="s">
        <v>3317</v>
      </c>
      <c r="K96" s="37">
        <v>3</v>
      </c>
    </row>
    <row r="97" spans="1:11" ht="20.25" customHeight="1">
      <c r="A97" s="213">
        <v>93</v>
      </c>
      <c r="B97" s="195" t="s">
        <v>1607</v>
      </c>
      <c r="C97" s="144" t="s">
        <v>1606</v>
      </c>
      <c r="D97" s="198" t="s">
        <v>1575</v>
      </c>
      <c r="E97" s="359">
        <v>2006</v>
      </c>
      <c r="F97" s="144" t="s">
        <v>14</v>
      </c>
      <c r="G97" s="198"/>
      <c r="H97" s="368">
        <v>30917</v>
      </c>
      <c r="I97" s="368">
        <v>40907</v>
      </c>
      <c r="J97" s="136" t="s">
        <v>1688</v>
      </c>
      <c r="K97" s="37">
        <v>3</v>
      </c>
    </row>
    <row r="98" spans="1:11" ht="20.25" customHeight="1">
      <c r="A98" s="213">
        <v>94</v>
      </c>
      <c r="B98" s="843" t="s">
        <v>4202</v>
      </c>
      <c r="C98" s="366" t="s">
        <v>2910</v>
      </c>
      <c r="D98" s="367" t="s">
        <v>4169</v>
      </c>
      <c r="E98" s="144">
        <v>2001</v>
      </c>
      <c r="F98" s="144" t="s">
        <v>14</v>
      </c>
      <c r="G98" s="259"/>
      <c r="H98" s="368">
        <v>28528</v>
      </c>
      <c r="I98" s="368">
        <v>40909</v>
      </c>
      <c r="J98" s="136" t="s">
        <v>3317</v>
      </c>
      <c r="K98" s="37">
        <v>2</v>
      </c>
    </row>
    <row r="99" spans="1:11" ht="20.25" customHeight="1">
      <c r="A99" s="213">
        <v>95</v>
      </c>
      <c r="B99" s="843" t="s">
        <v>4185</v>
      </c>
      <c r="C99" s="366" t="s">
        <v>4168</v>
      </c>
      <c r="D99" s="367" t="s">
        <v>4169</v>
      </c>
      <c r="E99" s="144">
        <v>2003</v>
      </c>
      <c r="F99" s="144" t="s">
        <v>13</v>
      </c>
      <c r="G99" s="259"/>
      <c r="H99" s="368">
        <v>29742</v>
      </c>
      <c r="I99" s="368">
        <v>40909</v>
      </c>
      <c r="J99" s="136" t="s">
        <v>3317</v>
      </c>
      <c r="K99" s="37">
        <v>3</v>
      </c>
    </row>
    <row r="100" spans="1:11" ht="20.25" customHeight="1">
      <c r="A100" s="213">
        <v>96</v>
      </c>
      <c r="B100" s="203" t="s">
        <v>4993</v>
      </c>
      <c r="C100" s="146" t="s">
        <v>4478</v>
      </c>
      <c r="D100" s="146" t="s">
        <v>4988</v>
      </c>
      <c r="E100" s="144">
        <v>2000</v>
      </c>
      <c r="F100" s="144" t="s">
        <v>14</v>
      </c>
      <c r="G100" s="146"/>
      <c r="H100" s="368">
        <v>28717</v>
      </c>
      <c r="I100" s="368">
        <v>40913</v>
      </c>
      <c r="J100" s="154" t="s">
        <v>4294</v>
      </c>
      <c r="K100" s="37">
        <v>3</v>
      </c>
    </row>
    <row r="101" spans="1:11" ht="20.25" customHeight="1">
      <c r="A101" s="213">
        <v>97</v>
      </c>
      <c r="B101" s="843" t="s">
        <v>4190</v>
      </c>
      <c r="C101" s="366" t="s">
        <v>4168</v>
      </c>
      <c r="D101" s="367" t="s">
        <v>4169</v>
      </c>
      <c r="E101" s="144">
        <v>2001</v>
      </c>
      <c r="F101" s="144" t="s">
        <v>13</v>
      </c>
      <c r="G101" s="259"/>
      <c r="H101" s="368">
        <v>29421</v>
      </c>
      <c r="I101" s="368">
        <v>40923</v>
      </c>
      <c r="J101" s="136" t="s">
        <v>3317</v>
      </c>
      <c r="K101" s="37">
        <v>3</v>
      </c>
    </row>
    <row r="102" spans="1:11" ht="20.25" customHeight="1">
      <c r="A102" s="213">
        <v>98</v>
      </c>
      <c r="B102" s="191" t="s">
        <v>6272</v>
      </c>
      <c r="C102" s="137" t="s">
        <v>6273</v>
      </c>
      <c r="D102" s="144" t="s">
        <v>2823</v>
      </c>
      <c r="E102" s="144">
        <v>2004</v>
      </c>
      <c r="F102" s="144" t="s">
        <v>13</v>
      </c>
      <c r="G102" s="137"/>
      <c r="H102" s="368">
        <v>28280</v>
      </c>
      <c r="I102" s="368">
        <v>40940</v>
      </c>
      <c r="J102" s="149" t="s">
        <v>5531</v>
      </c>
      <c r="K102" s="37">
        <v>2</v>
      </c>
    </row>
    <row r="103" spans="1:11" ht="20.25" customHeight="1">
      <c r="A103" s="213">
        <v>99</v>
      </c>
      <c r="B103" s="191" t="s">
        <v>6275</v>
      </c>
      <c r="C103" s="137" t="s">
        <v>6273</v>
      </c>
      <c r="D103" s="144" t="s">
        <v>2823</v>
      </c>
      <c r="E103" s="144">
        <v>2001</v>
      </c>
      <c r="F103" s="144" t="s">
        <v>13</v>
      </c>
      <c r="G103" s="137"/>
      <c r="H103" s="368">
        <v>25292</v>
      </c>
      <c r="I103" s="368">
        <v>40944</v>
      </c>
      <c r="J103" s="149" t="s">
        <v>5531</v>
      </c>
      <c r="K103" s="37">
        <v>2</v>
      </c>
    </row>
    <row r="104" spans="1:11" ht="20.25" customHeight="1">
      <c r="A104" s="213">
        <v>100</v>
      </c>
      <c r="B104" s="191" t="s">
        <v>6284</v>
      </c>
      <c r="C104" s="137" t="s">
        <v>6273</v>
      </c>
      <c r="D104" s="144" t="s">
        <v>2823</v>
      </c>
      <c r="E104" s="144">
        <v>2004</v>
      </c>
      <c r="F104" s="144" t="s">
        <v>14</v>
      </c>
      <c r="G104" s="137"/>
      <c r="H104" s="368">
        <v>28703</v>
      </c>
      <c r="I104" s="368">
        <v>40948</v>
      </c>
      <c r="J104" s="149" t="s">
        <v>5531</v>
      </c>
      <c r="K104" s="37">
        <v>2</v>
      </c>
    </row>
    <row r="105" spans="1:11" ht="20.25" customHeight="1">
      <c r="A105" s="213">
        <v>101</v>
      </c>
      <c r="B105" s="195" t="s">
        <v>1587</v>
      </c>
      <c r="C105" s="144" t="s">
        <v>1582</v>
      </c>
      <c r="D105" s="144" t="s">
        <v>1583</v>
      </c>
      <c r="E105" s="144">
        <v>2001</v>
      </c>
      <c r="F105" s="144" t="s">
        <v>13</v>
      </c>
      <c r="G105" s="144"/>
      <c r="H105" s="368">
        <v>26166</v>
      </c>
      <c r="I105" s="368">
        <v>40951</v>
      </c>
      <c r="J105" s="136" t="s">
        <v>1688</v>
      </c>
      <c r="K105" s="37">
        <v>3</v>
      </c>
    </row>
    <row r="106" spans="1:11" ht="20.25" customHeight="1">
      <c r="A106" s="213">
        <v>102</v>
      </c>
      <c r="B106" s="203" t="s">
        <v>4989</v>
      </c>
      <c r="C106" s="146" t="s">
        <v>4478</v>
      </c>
      <c r="D106" s="146" t="s">
        <v>4988</v>
      </c>
      <c r="E106" s="144">
        <v>2003</v>
      </c>
      <c r="F106" s="144" t="s">
        <v>13</v>
      </c>
      <c r="G106" s="146"/>
      <c r="H106" s="368">
        <v>30018</v>
      </c>
      <c r="I106" s="368">
        <v>40955</v>
      </c>
      <c r="J106" s="154" t="s">
        <v>4294</v>
      </c>
      <c r="K106" s="37">
        <v>3</v>
      </c>
    </row>
    <row r="107" spans="1:11" ht="20.25" customHeight="1">
      <c r="A107" s="213">
        <v>103</v>
      </c>
      <c r="B107" s="843" t="s">
        <v>4193</v>
      </c>
      <c r="C107" s="366" t="s">
        <v>4168</v>
      </c>
      <c r="D107" s="367" t="s">
        <v>4169</v>
      </c>
      <c r="E107" s="144">
        <v>2003</v>
      </c>
      <c r="F107" s="144" t="s">
        <v>14</v>
      </c>
      <c r="G107" s="259"/>
      <c r="H107" s="368">
        <v>29670</v>
      </c>
      <c r="I107" s="368">
        <v>40961</v>
      </c>
      <c r="J107" s="136" t="s">
        <v>3317</v>
      </c>
      <c r="K107" s="37">
        <v>3</v>
      </c>
    </row>
    <row r="108" spans="1:11" ht="20.25" customHeight="1">
      <c r="A108" s="213">
        <v>104</v>
      </c>
      <c r="B108" s="843" t="s">
        <v>4203</v>
      </c>
      <c r="C108" s="366" t="s">
        <v>4174</v>
      </c>
      <c r="D108" s="367" t="s">
        <v>4169</v>
      </c>
      <c r="E108" s="144">
        <v>2000</v>
      </c>
      <c r="F108" s="144" t="s">
        <v>14</v>
      </c>
      <c r="G108" s="259"/>
      <c r="H108" s="368">
        <v>28032</v>
      </c>
      <c r="I108" s="368">
        <v>40965</v>
      </c>
      <c r="J108" s="136" t="s">
        <v>3317</v>
      </c>
      <c r="K108" s="37">
        <v>2</v>
      </c>
    </row>
    <row r="109" spans="1:11" ht="20.25" customHeight="1">
      <c r="A109" s="213">
        <v>105</v>
      </c>
      <c r="B109" s="843" t="s">
        <v>4194</v>
      </c>
      <c r="C109" s="366" t="s">
        <v>4168</v>
      </c>
      <c r="D109" s="367" t="s">
        <v>4169</v>
      </c>
      <c r="E109" s="144">
        <v>2002</v>
      </c>
      <c r="F109" s="144" t="s">
        <v>14</v>
      </c>
      <c r="G109" s="259"/>
      <c r="H109" s="368">
        <v>29764</v>
      </c>
      <c r="I109" s="368">
        <v>40969</v>
      </c>
      <c r="J109" s="136" t="s">
        <v>3317</v>
      </c>
      <c r="K109" s="37">
        <v>3</v>
      </c>
    </row>
    <row r="110" spans="1:11" ht="20.25" customHeight="1">
      <c r="A110" s="213">
        <v>106</v>
      </c>
      <c r="B110" s="843" t="s">
        <v>4171</v>
      </c>
      <c r="C110" s="366" t="s">
        <v>4168</v>
      </c>
      <c r="D110" s="367" t="s">
        <v>4172</v>
      </c>
      <c r="E110" s="144">
        <v>2004</v>
      </c>
      <c r="F110" s="198" t="s">
        <v>12</v>
      </c>
      <c r="G110" s="259"/>
      <c r="H110" s="368">
        <v>30101</v>
      </c>
      <c r="I110" s="368">
        <v>40970</v>
      </c>
      <c r="J110" s="136" t="s">
        <v>3317</v>
      </c>
      <c r="K110" s="37">
        <v>3</v>
      </c>
    </row>
    <row r="111" spans="1:11" ht="20.25" customHeight="1">
      <c r="A111" s="213">
        <v>107</v>
      </c>
      <c r="B111" s="843" t="s">
        <v>4200</v>
      </c>
      <c r="C111" s="366" t="s">
        <v>4168</v>
      </c>
      <c r="D111" s="367" t="s">
        <v>2778</v>
      </c>
      <c r="E111" s="144">
        <v>2002</v>
      </c>
      <c r="F111" s="144" t="s">
        <v>14</v>
      </c>
      <c r="G111" s="259"/>
      <c r="H111" s="368">
        <v>29373</v>
      </c>
      <c r="I111" s="368">
        <v>41003</v>
      </c>
      <c r="J111" s="136" t="s">
        <v>3317</v>
      </c>
      <c r="K111" s="37">
        <v>3</v>
      </c>
    </row>
    <row r="112" spans="1:11" ht="20.25" customHeight="1">
      <c r="A112" s="213">
        <v>108</v>
      </c>
      <c r="B112" s="843" t="s">
        <v>4186</v>
      </c>
      <c r="C112" s="366" t="s">
        <v>4168</v>
      </c>
      <c r="D112" s="367" t="s">
        <v>4184</v>
      </c>
      <c r="E112" s="144">
        <v>2005</v>
      </c>
      <c r="F112" s="144" t="s">
        <v>13</v>
      </c>
      <c r="G112" s="259"/>
      <c r="H112" s="368">
        <v>30747</v>
      </c>
      <c r="I112" s="368">
        <v>41008</v>
      </c>
      <c r="J112" s="136" t="s">
        <v>3317</v>
      </c>
      <c r="K112" s="37">
        <v>3</v>
      </c>
    </row>
    <row r="113" spans="1:11" ht="20.25" customHeight="1">
      <c r="A113" s="213">
        <v>109</v>
      </c>
      <c r="B113" s="204" t="s">
        <v>4986</v>
      </c>
      <c r="C113" s="273" t="s">
        <v>4987</v>
      </c>
      <c r="D113" s="273" t="s">
        <v>4988</v>
      </c>
      <c r="E113" s="144">
        <v>2000</v>
      </c>
      <c r="F113" s="198" t="s">
        <v>12</v>
      </c>
      <c r="G113" s="234"/>
      <c r="H113" s="368">
        <v>31475</v>
      </c>
      <c r="I113" s="368">
        <v>41016</v>
      </c>
      <c r="J113" s="154" t="s">
        <v>4294</v>
      </c>
      <c r="K113" s="37">
        <v>3</v>
      </c>
    </row>
    <row r="114" spans="1:11" ht="20.25" customHeight="1">
      <c r="A114" s="213">
        <v>110</v>
      </c>
      <c r="B114" s="821" t="s">
        <v>2838</v>
      </c>
      <c r="C114" s="221" t="s">
        <v>1926</v>
      </c>
      <c r="D114" s="221" t="s">
        <v>2823</v>
      </c>
      <c r="E114" s="144">
        <v>2000</v>
      </c>
      <c r="F114" s="144" t="s">
        <v>14</v>
      </c>
      <c r="G114" s="261"/>
      <c r="H114" s="368">
        <v>28160</v>
      </c>
      <c r="I114" s="368">
        <v>41030</v>
      </c>
      <c r="J114" s="136" t="s">
        <v>1740</v>
      </c>
      <c r="K114" s="37">
        <v>2</v>
      </c>
    </row>
    <row r="115" spans="1:11" ht="20.25" customHeight="1">
      <c r="A115" s="213">
        <v>111</v>
      </c>
      <c r="B115" s="821" t="s">
        <v>2837</v>
      </c>
      <c r="C115" s="221" t="s">
        <v>1926</v>
      </c>
      <c r="D115" s="221" t="s">
        <v>2823</v>
      </c>
      <c r="E115" s="144">
        <v>2002</v>
      </c>
      <c r="F115" s="144" t="s">
        <v>14</v>
      </c>
      <c r="G115" s="261"/>
      <c r="H115" s="368">
        <v>28284</v>
      </c>
      <c r="I115" s="368">
        <v>41030</v>
      </c>
      <c r="J115" s="136" t="s">
        <v>1740</v>
      </c>
      <c r="K115" s="37">
        <v>2</v>
      </c>
    </row>
    <row r="116" spans="1:11" ht="20.25" customHeight="1">
      <c r="A116" s="213">
        <v>112</v>
      </c>
      <c r="B116" s="821" t="s">
        <v>2839</v>
      </c>
      <c r="C116" s="221" t="s">
        <v>1926</v>
      </c>
      <c r="D116" s="221" t="s">
        <v>2823</v>
      </c>
      <c r="E116" s="144">
        <v>2004</v>
      </c>
      <c r="F116" s="144" t="s">
        <v>14</v>
      </c>
      <c r="G116" s="261"/>
      <c r="H116" s="368">
        <v>25538</v>
      </c>
      <c r="I116" s="368">
        <v>41030</v>
      </c>
      <c r="J116" s="136" t="s">
        <v>1740</v>
      </c>
      <c r="K116" s="37">
        <v>2</v>
      </c>
    </row>
    <row r="117" spans="1:11" ht="20.25" customHeight="1">
      <c r="A117" s="213">
        <v>113</v>
      </c>
      <c r="B117" s="195" t="s">
        <v>5312</v>
      </c>
      <c r="C117" s="144" t="s">
        <v>5313</v>
      </c>
      <c r="D117" s="144" t="s">
        <v>5314</v>
      </c>
      <c r="E117" s="144">
        <v>1999</v>
      </c>
      <c r="F117" s="198" t="s">
        <v>12</v>
      </c>
      <c r="G117" s="144"/>
      <c r="H117" s="368">
        <v>28374</v>
      </c>
      <c r="I117" s="368">
        <v>41043</v>
      </c>
      <c r="J117" s="136" t="s">
        <v>5041</v>
      </c>
      <c r="K117" s="97">
        <v>3</v>
      </c>
    </row>
    <row r="118" spans="1:11" ht="20.25" customHeight="1">
      <c r="A118" s="213">
        <v>114</v>
      </c>
      <c r="B118" s="203" t="s">
        <v>4992</v>
      </c>
      <c r="C118" s="146" t="s">
        <v>4478</v>
      </c>
      <c r="D118" s="146" t="s">
        <v>4988</v>
      </c>
      <c r="E118" s="144">
        <v>1999</v>
      </c>
      <c r="F118" s="144" t="s">
        <v>13</v>
      </c>
      <c r="G118" s="146"/>
      <c r="H118" s="368">
        <v>28034</v>
      </c>
      <c r="I118" s="368">
        <v>41059</v>
      </c>
      <c r="J118" s="154" t="s">
        <v>4294</v>
      </c>
      <c r="K118" s="37">
        <v>3</v>
      </c>
    </row>
    <row r="119" spans="1:11" ht="20.25" customHeight="1">
      <c r="A119" s="213">
        <v>115</v>
      </c>
      <c r="B119" s="843" t="s">
        <v>4182</v>
      </c>
      <c r="C119" s="366" t="s">
        <v>4168</v>
      </c>
      <c r="D119" s="367" t="s">
        <v>4169</v>
      </c>
      <c r="E119" s="144">
        <v>2005</v>
      </c>
      <c r="F119" s="144" t="s">
        <v>13</v>
      </c>
      <c r="G119" s="259"/>
      <c r="H119" s="368">
        <v>30344</v>
      </c>
      <c r="I119" s="368">
        <v>41112</v>
      </c>
      <c r="J119" s="136" t="s">
        <v>3317</v>
      </c>
      <c r="K119" s="37">
        <v>3</v>
      </c>
    </row>
    <row r="120" spans="1:11" ht="20.25" customHeight="1">
      <c r="A120" s="213">
        <v>116</v>
      </c>
      <c r="B120" s="843" t="s">
        <v>4183</v>
      </c>
      <c r="C120" s="366" t="s">
        <v>4168</v>
      </c>
      <c r="D120" s="367" t="s">
        <v>4184</v>
      </c>
      <c r="E120" s="144">
        <v>2005</v>
      </c>
      <c r="F120" s="144" t="s">
        <v>13</v>
      </c>
      <c r="G120" s="259"/>
      <c r="H120" s="368">
        <v>30344</v>
      </c>
      <c r="I120" s="368">
        <v>41114</v>
      </c>
      <c r="J120" s="136" t="s">
        <v>3317</v>
      </c>
      <c r="K120" s="37">
        <v>3</v>
      </c>
    </row>
    <row r="121" spans="1:11" ht="20.25" customHeight="1">
      <c r="A121" s="213">
        <v>117</v>
      </c>
      <c r="B121" s="801" t="s">
        <v>9346</v>
      </c>
      <c r="C121" s="329" t="s">
        <v>9347</v>
      </c>
      <c r="D121" s="330" t="s">
        <v>9348</v>
      </c>
      <c r="E121" s="144">
        <v>2000</v>
      </c>
      <c r="F121" s="198" t="s">
        <v>12</v>
      </c>
      <c r="G121" s="330"/>
      <c r="H121" s="368">
        <v>29129</v>
      </c>
      <c r="I121" s="368">
        <v>41116</v>
      </c>
      <c r="J121" s="136" t="s">
        <v>7116</v>
      </c>
      <c r="K121" s="37">
        <v>3</v>
      </c>
    </row>
    <row r="122" spans="1:11" ht="20.25" customHeight="1">
      <c r="A122" s="213">
        <v>118</v>
      </c>
      <c r="B122" s="843" t="s">
        <v>4198</v>
      </c>
      <c r="C122" s="366" t="s">
        <v>2910</v>
      </c>
      <c r="D122" s="367" t="s">
        <v>4199</v>
      </c>
      <c r="E122" s="144">
        <v>2003</v>
      </c>
      <c r="F122" s="144" t="s">
        <v>14</v>
      </c>
      <c r="G122" s="259"/>
      <c r="H122" s="368">
        <v>29588</v>
      </c>
      <c r="I122" s="368">
        <v>41123</v>
      </c>
      <c r="J122" s="136" t="s">
        <v>3317</v>
      </c>
      <c r="K122" s="37">
        <v>2</v>
      </c>
    </row>
    <row r="123" spans="1:11" ht="20.25" customHeight="1">
      <c r="A123" s="213">
        <v>119</v>
      </c>
      <c r="B123" s="843" t="s">
        <v>4192</v>
      </c>
      <c r="C123" s="366" t="s">
        <v>4168</v>
      </c>
      <c r="D123" s="367" t="s">
        <v>4169</v>
      </c>
      <c r="E123" s="144">
        <v>1999</v>
      </c>
      <c r="F123" s="144" t="s">
        <v>14</v>
      </c>
      <c r="G123" s="259"/>
      <c r="H123" s="368">
        <v>28617</v>
      </c>
      <c r="I123" s="368">
        <v>41153</v>
      </c>
      <c r="J123" s="136" t="s">
        <v>3317</v>
      </c>
      <c r="K123" s="37">
        <v>3</v>
      </c>
    </row>
    <row r="124" spans="1:11" ht="20.25" customHeight="1">
      <c r="A124" s="213">
        <v>120</v>
      </c>
      <c r="B124" s="801" t="s">
        <v>9349</v>
      </c>
      <c r="C124" s="329" t="s">
        <v>9350</v>
      </c>
      <c r="D124" s="330" t="s">
        <v>9351</v>
      </c>
      <c r="E124" s="144">
        <v>2004</v>
      </c>
      <c r="F124" s="144" t="s">
        <v>13</v>
      </c>
      <c r="G124" s="330"/>
      <c r="H124" s="368">
        <v>30588</v>
      </c>
      <c r="I124" s="368">
        <v>41154</v>
      </c>
      <c r="J124" s="136" t="s">
        <v>7116</v>
      </c>
      <c r="K124" s="37">
        <v>3</v>
      </c>
    </row>
    <row r="125" spans="1:11" ht="20.25" customHeight="1">
      <c r="A125" s="213">
        <v>121</v>
      </c>
      <c r="B125" s="843" t="s">
        <v>4176</v>
      </c>
      <c r="C125" s="366" t="s">
        <v>4177</v>
      </c>
      <c r="D125" s="367" t="s">
        <v>4172</v>
      </c>
      <c r="E125" s="144">
        <v>2011</v>
      </c>
      <c r="F125" s="144" t="s">
        <v>13</v>
      </c>
      <c r="G125" s="259"/>
      <c r="H125" s="368">
        <v>32378</v>
      </c>
      <c r="I125" s="368">
        <v>41189</v>
      </c>
      <c r="J125" s="136" t="s">
        <v>3317</v>
      </c>
      <c r="K125" s="37">
        <v>2</v>
      </c>
    </row>
    <row r="126" spans="1:11" ht="20.25" customHeight="1">
      <c r="A126" s="213">
        <v>122</v>
      </c>
      <c r="B126" s="843" t="s">
        <v>4180</v>
      </c>
      <c r="C126" s="366" t="s">
        <v>4168</v>
      </c>
      <c r="D126" s="367" t="s">
        <v>4169</v>
      </c>
      <c r="E126" s="144">
        <v>2005</v>
      </c>
      <c r="F126" s="144" t="s">
        <v>13</v>
      </c>
      <c r="G126" s="259"/>
      <c r="H126" s="368">
        <v>30730</v>
      </c>
      <c r="I126" s="368">
        <v>41227</v>
      </c>
      <c r="J126" s="136" t="s">
        <v>3317</v>
      </c>
      <c r="K126" s="37">
        <v>3</v>
      </c>
    </row>
    <row r="127" spans="1:11" ht="20.25" customHeight="1">
      <c r="A127" s="213">
        <v>123</v>
      </c>
      <c r="B127" s="843" t="s">
        <v>4195</v>
      </c>
      <c r="C127" s="366" t="s">
        <v>982</v>
      </c>
      <c r="D127" s="367" t="s">
        <v>2778</v>
      </c>
      <c r="E127" s="144">
        <v>2001</v>
      </c>
      <c r="F127" s="144" t="s">
        <v>14</v>
      </c>
      <c r="G127" s="259"/>
      <c r="H127" s="368">
        <v>25572</v>
      </c>
      <c r="I127" s="368">
        <v>41246</v>
      </c>
      <c r="J127" s="136" t="s">
        <v>3317</v>
      </c>
      <c r="K127" s="37">
        <v>2</v>
      </c>
    </row>
    <row r="128" spans="1:11" ht="20.25" customHeight="1" thickBot="1">
      <c r="A128" s="213">
        <v>124</v>
      </c>
      <c r="B128" s="844" t="s">
        <v>1599</v>
      </c>
      <c r="C128" s="155" t="s">
        <v>1582</v>
      </c>
      <c r="D128" s="155" t="s">
        <v>1578</v>
      </c>
      <c r="E128" s="155">
        <v>2000</v>
      </c>
      <c r="F128" s="155" t="s">
        <v>14</v>
      </c>
      <c r="G128" s="155"/>
      <c r="H128" s="371">
        <v>28362</v>
      </c>
      <c r="I128" s="371">
        <v>41273</v>
      </c>
      <c r="J128" s="240" t="s">
        <v>1688</v>
      </c>
      <c r="K128" s="37">
        <v>3</v>
      </c>
    </row>
    <row r="129" spans="1:10" ht="20.25" customHeight="1" thickBot="1">
      <c r="A129" s="213"/>
      <c r="B129" s="67"/>
      <c r="C129" s="74"/>
      <c r="D129" s="68"/>
      <c r="E129" s="69"/>
      <c r="F129" s="66"/>
      <c r="G129" s="70"/>
      <c r="H129" s="31"/>
      <c r="I129" s="31"/>
      <c r="J129" s="66"/>
    </row>
    <row r="130" spans="1:10" ht="20.25" customHeight="1" thickBot="1">
      <c r="A130" s="213"/>
      <c r="B130" s="45"/>
      <c r="C130" s="34"/>
      <c r="D130" s="46"/>
      <c r="E130" s="47"/>
      <c r="F130" s="44"/>
      <c r="G130" s="48"/>
      <c r="H130" s="49"/>
      <c r="I130" s="31"/>
      <c r="J130" s="44"/>
    </row>
    <row r="131" spans="1:10" ht="20.25" customHeight="1" thickBot="1">
      <c r="A131" s="213"/>
      <c r="B131" s="45"/>
      <c r="C131" s="34"/>
      <c r="D131" s="46"/>
      <c r="E131" s="47"/>
      <c r="F131" s="44"/>
      <c r="G131" s="48"/>
      <c r="H131" s="49"/>
      <c r="I131" s="31"/>
      <c r="J131" s="44"/>
    </row>
    <row r="132" spans="1:10" ht="20.25" customHeight="1" thickBot="1">
      <c r="A132" s="213"/>
      <c r="B132" s="45"/>
      <c r="C132" s="34"/>
      <c r="D132" s="46"/>
      <c r="E132" s="47"/>
      <c r="F132" s="44"/>
      <c r="G132" s="48"/>
      <c r="H132" s="49"/>
      <c r="I132" s="31"/>
      <c r="J132" s="44"/>
    </row>
    <row r="133" spans="1:10" ht="20.25" customHeight="1" thickBot="1">
      <c r="A133" s="44"/>
      <c r="B133" s="45"/>
      <c r="C133" s="34"/>
      <c r="D133" s="46"/>
      <c r="E133" s="47"/>
      <c r="F133" s="44"/>
      <c r="G133" s="48"/>
      <c r="H133" s="49"/>
      <c r="I133" s="31"/>
      <c r="J133" s="44"/>
    </row>
    <row r="134" spans="1:10" ht="20.25" customHeight="1" thickBot="1">
      <c r="A134" s="44"/>
      <c r="B134" s="45"/>
      <c r="C134" s="34"/>
      <c r="D134" s="46"/>
      <c r="E134" s="47"/>
      <c r="F134" s="44"/>
      <c r="G134" s="48"/>
      <c r="H134" s="49"/>
      <c r="I134" s="31"/>
      <c r="J134" s="44"/>
    </row>
    <row r="135" spans="1:10" ht="20.25" customHeight="1" thickBot="1">
      <c r="A135" s="44"/>
      <c r="B135" s="45"/>
      <c r="C135" s="34"/>
      <c r="D135" s="46"/>
      <c r="E135" s="47"/>
      <c r="F135" s="44"/>
      <c r="G135" s="48"/>
      <c r="H135" s="49"/>
      <c r="I135" s="31"/>
      <c r="J135" s="44"/>
    </row>
    <row r="136" spans="1:10" ht="20.25" customHeight="1" thickBot="1">
      <c r="A136" s="44">
        <v>133</v>
      </c>
      <c r="B136" s="45"/>
      <c r="C136" s="34"/>
      <c r="D136" s="46"/>
      <c r="E136" s="47"/>
      <c r="F136" s="44"/>
      <c r="G136" s="48"/>
      <c r="H136" s="49"/>
      <c r="I136" s="31"/>
      <c r="J136" s="44"/>
    </row>
    <row r="137" spans="1:10" ht="20.25" customHeight="1" thickBot="1">
      <c r="A137" s="44">
        <v>134</v>
      </c>
      <c r="B137" s="45"/>
      <c r="C137" s="34"/>
      <c r="D137" s="46"/>
      <c r="E137" s="47"/>
      <c r="F137" s="44"/>
      <c r="G137" s="48"/>
      <c r="H137" s="49"/>
      <c r="I137" s="31"/>
      <c r="J137" s="44"/>
    </row>
    <row r="138" spans="1:10" ht="20.25" customHeight="1" thickBot="1">
      <c r="A138" s="44">
        <v>135</v>
      </c>
      <c r="B138" s="45"/>
      <c r="C138" s="34"/>
      <c r="D138" s="46"/>
      <c r="E138" s="47"/>
      <c r="F138" s="44"/>
      <c r="G138" s="48"/>
      <c r="H138" s="49"/>
      <c r="I138" s="31"/>
      <c r="J138" s="44"/>
    </row>
    <row r="139" spans="1:10" ht="20.25" customHeight="1" thickBot="1">
      <c r="A139" s="44">
        <v>136</v>
      </c>
      <c r="B139" s="45"/>
      <c r="C139" s="34"/>
      <c r="D139" s="46"/>
      <c r="E139" s="47"/>
      <c r="F139" s="44"/>
      <c r="G139" s="48"/>
      <c r="H139" s="49"/>
      <c r="I139" s="31"/>
      <c r="J139" s="44"/>
    </row>
    <row r="140" spans="1:10" ht="20.25" customHeight="1" thickBot="1">
      <c r="A140" s="44">
        <v>137</v>
      </c>
      <c r="B140" s="45"/>
      <c r="C140" s="34"/>
      <c r="D140" s="46"/>
      <c r="E140" s="47"/>
      <c r="F140" s="44"/>
      <c r="G140" s="48"/>
      <c r="H140" s="49"/>
      <c r="I140" s="50"/>
      <c r="J140" s="44"/>
    </row>
    <row r="141" spans="1:10" ht="20.25" customHeight="1" thickBot="1">
      <c r="A141" s="44">
        <v>138</v>
      </c>
      <c r="B141" s="45"/>
      <c r="C141" s="34"/>
      <c r="D141" s="46"/>
      <c r="E141" s="47"/>
      <c r="F141" s="44"/>
      <c r="G141" s="48"/>
      <c r="H141" s="49"/>
      <c r="I141" s="50"/>
      <c r="J141" s="44"/>
    </row>
    <row r="142" spans="1:10" ht="20.25" customHeight="1" thickBot="1">
      <c r="A142" s="44">
        <v>139</v>
      </c>
      <c r="B142" s="45"/>
      <c r="C142" s="34"/>
      <c r="D142" s="46"/>
      <c r="E142" s="47"/>
      <c r="F142" s="44"/>
      <c r="G142" s="48"/>
      <c r="H142" s="49"/>
      <c r="I142" s="50"/>
      <c r="J142" s="44"/>
    </row>
    <row r="143" spans="1:10" ht="20.25" customHeight="1" thickBot="1">
      <c r="A143" s="44">
        <v>140</v>
      </c>
      <c r="B143" s="45"/>
      <c r="C143" s="34"/>
      <c r="D143" s="46"/>
      <c r="E143" s="47"/>
      <c r="F143" s="44"/>
      <c r="G143" s="48"/>
      <c r="H143" s="49"/>
      <c r="I143" s="50"/>
      <c r="J143" s="44"/>
    </row>
    <row r="144" spans="1:10" ht="20.25" customHeight="1" thickBot="1">
      <c r="A144" s="44">
        <v>141</v>
      </c>
      <c r="B144" s="45"/>
      <c r="C144" s="34"/>
      <c r="D144" s="46"/>
      <c r="E144" s="47"/>
      <c r="F144" s="44"/>
      <c r="G144" s="48"/>
      <c r="H144" s="49"/>
      <c r="I144" s="50"/>
      <c r="J144" s="44"/>
    </row>
    <row r="145" spans="1:10" ht="20.25" customHeight="1" thickBot="1">
      <c r="A145" s="44">
        <v>142</v>
      </c>
      <c r="B145" s="45"/>
      <c r="C145" s="34"/>
      <c r="D145" s="46"/>
      <c r="E145" s="47"/>
      <c r="F145" s="44"/>
      <c r="G145" s="48"/>
      <c r="H145" s="49"/>
      <c r="I145" s="50"/>
      <c r="J145" s="44"/>
    </row>
    <row r="146" spans="1:10" ht="20.25" customHeight="1" thickBot="1">
      <c r="A146" s="44">
        <v>143</v>
      </c>
      <c r="B146" s="45"/>
      <c r="C146" s="34"/>
      <c r="D146" s="46"/>
      <c r="E146" s="47"/>
      <c r="F146" s="44"/>
      <c r="G146" s="48"/>
      <c r="H146" s="49"/>
      <c r="I146" s="50"/>
      <c r="J146" s="44"/>
    </row>
    <row r="147" spans="1:10" ht="20.25" customHeight="1" thickBot="1">
      <c r="A147" s="44">
        <v>144</v>
      </c>
      <c r="B147" s="45"/>
      <c r="C147" s="34"/>
      <c r="D147" s="46"/>
      <c r="E147" s="47"/>
      <c r="F147" s="44"/>
      <c r="G147" s="48"/>
      <c r="H147" s="49"/>
      <c r="I147" s="50"/>
      <c r="J147" s="44"/>
    </row>
    <row r="148" spans="1:10" ht="20.25" customHeight="1" thickBot="1">
      <c r="A148" s="44">
        <v>145</v>
      </c>
      <c r="B148" s="45"/>
      <c r="C148" s="34"/>
      <c r="D148" s="46"/>
      <c r="E148" s="47"/>
      <c r="F148" s="44"/>
      <c r="G148" s="48"/>
      <c r="H148" s="49"/>
      <c r="I148" s="50"/>
      <c r="J148" s="44"/>
    </row>
    <row r="149" spans="1:10" ht="20.25" customHeight="1" thickBot="1">
      <c r="A149" s="44">
        <v>146</v>
      </c>
      <c r="B149" s="45"/>
      <c r="C149" s="34"/>
      <c r="D149" s="46"/>
      <c r="E149" s="47"/>
      <c r="F149" s="44"/>
      <c r="G149" s="48"/>
      <c r="H149" s="49"/>
      <c r="I149" s="50"/>
      <c r="J149" s="44"/>
    </row>
    <row r="150" spans="1:10" ht="20.25" customHeight="1" thickBot="1">
      <c r="A150" s="44">
        <v>147</v>
      </c>
      <c r="B150" s="45"/>
      <c r="C150" s="34"/>
      <c r="D150" s="46"/>
      <c r="E150" s="47"/>
      <c r="F150" s="44"/>
      <c r="G150" s="48"/>
      <c r="H150" s="49"/>
      <c r="I150" s="50"/>
      <c r="J150" s="44"/>
    </row>
    <row r="151" spans="1:10" ht="20.25" customHeight="1" thickBot="1">
      <c r="A151" s="44">
        <v>148</v>
      </c>
      <c r="B151" s="45"/>
      <c r="C151" s="34"/>
      <c r="D151" s="46"/>
      <c r="E151" s="47"/>
      <c r="F151" s="44"/>
      <c r="G151" s="48"/>
      <c r="H151" s="49"/>
      <c r="I151" s="50"/>
      <c r="J151" s="44"/>
    </row>
    <row r="152" spans="1:10" ht="20.25" customHeight="1" thickBot="1">
      <c r="A152" s="44">
        <v>149</v>
      </c>
      <c r="B152" s="45"/>
      <c r="C152" s="34"/>
      <c r="D152" s="46"/>
      <c r="E152" s="47"/>
      <c r="F152" s="44"/>
      <c r="G152" s="48"/>
      <c r="H152" s="49"/>
      <c r="I152" s="50"/>
      <c r="J152" s="44"/>
    </row>
    <row r="153" spans="1:10" ht="20.25" customHeight="1" thickBot="1">
      <c r="A153" s="44">
        <v>150</v>
      </c>
      <c r="B153" s="45"/>
      <c r="C153" s="34"/>
      <c r="D153" s="46"/>
      <c r="E153" s="47"/>
      <c r="F153" s="44"/>
      <c r="G153" s="48"/>
      <c r="H153" s="49"/>
      <c r="I153" s="50"/>
      <c r="J153" s="44"/>
    </row>
    <row r="154" spans="1:10" ht="20.25" customHeight="1" thickBot="1">
      <c r="A154" s="44">
        <v>151</v>
      </c>
      <c r="B154" s="45"/>
      <c r="C154" s="34"/>
      <c r="D154" s="46"/>
      <c r="E154" s="47"/>
      <c r="F154" s="44"/>
      <c r="G154" s="48"/>
      <c r="H154" s="49"/>
      <c r="I154" s="50"/>
      <c r="J154" s="44"/>
    </row>
    <row r="155" spans="1:10" ht="20.25" customHeight="1" thickBot="1">
      <c r="A155" s="44">
        <v>152</v>
      </c>
      <c r="B155" s="45"/>
      <c r="C155" s="34"/>
      <c r="D155" s="46"/>
      <c r="E155" s="47"/>
      <c r="F155" s="44"/>
      <c r="G155" s="48"/>
      <c r="H155" s="49"/>
      <c r="I155" s="50"/>
      <c r="J155" s="44"/>
    </row>
    <row r="156" spans="1:10" ht="20.25" customHeight="1" thickBot="1">
      <c r="A156" s="44">
        <v>153</v>
      </c>
      <c r="B156" s="45"/>
      <c r="C156" s="34"/>
      <c r="D156" s="46"/>
      <c r="E156" s="47"/>
      <c r="F156" s="44"/>
      <c r="G156" s="48"/>
      <c r="H156" s="49"/>
      <c r="I156" s="50"/>
      <c r="J156" s="44"/>
    </row>
    <row r="157" spans="1:10" ht="20.25" customHeight="1" thickBot="1">
      <c r="A157" s="44">
        <v>154</v>
      </c>
      <c r="B157" s="45"/>
      <c r="C157" s="34"/>
      <c r="D157" s="46"/>
      <c r="E157" s="47"/>
      <c r="F157" s="44"/>
      <c r="G157" s="48"/>
      <c r="H157" s="49"/>
      <c r="I157" s="50"/>
      <c r="J157" s="44"/>
    </row>
    <row r="158" spans="1:10" ht="20.25" customHeight="1" thickBot="1">
      <c r="A158" s="44">
        <v>155</v>
      </c>
      <c r="B158" s="45"/>
      <c r="C158" s="34"/>
      <c r="D158" s="46"/>
      <c r="E158" s="47"/>
      <c r="F158" s="44"/>
      <c r="G158" s="48"/>
      <c r="H158" s="49"/>
      <c r="I158" s="50"/>
      <c r="J158" s="44"/>
    </row>
    <row r="159" spans="1:10" ht="20.25" customHeight="1" thickBot="1">
      <c r="A159" s="44">
        <v>156</v>
      </c>
      <c r="B159" s="45"/>
      <c r="C159" s="34"/>
      <c r="D159" s="46"/>
      <c r="E159" s="47"/>
      <c r="F159" s="44"/>
      <c r="G159" s="48"/>
      <c r="H159" s="49"/>
      <c r="I159" s="50"/>
      <c r="J159" s="44"/>
    </row>
    <row r="160" spans="1:10" ht="20.25" customHeight="1" thickBot="1">
      <c r="A160" s="44">
        <v>157</v>
      </c>
      <c r="B160" s="45"/>
      <c r="C160" s="34"/>
      <c r="D160" s="46"/>
      <c r="E160" s="47"/>
      <c r="F160" s="44"/>
      <c r="G160" s="48"/>
      <c r="H160" s="49"/>
      <c r="I160" s="50"/>
      <c r="J160" s="44"/>
    </row>
    <row r="161" spans="1:10" ht="20.25" customHeight="1" thickBot="1">
      <c r="A161" s="44">
        <v>158</v>
      </c>
      <c r="B161" s="45"/>
      <c r="C161" s="34"/>
      <c r="D161" s="46"/>
      <c r="E161" s="47"/>
      <c r="F161" s="44"/>
      <c r="G161" s="48"/>
      <c r="H161" s="49"/>
      <c r="I161" s="50"/>
      <c r="J161" s="44"/>
    </row>
    <row r="162" spans="1:10" ht="20.25" customHeight="1" thickBot="1">
      <c r="A162" s="44">
        <v>159</v>
      </c>
      <c r="B162" s="45"/>
      <c r="C162" s="34"/>
      <c r="D162" s="46"/>
      <c r="E162" s="47"/>
      <c r="F162" s="44"/>
      <c r="G162" s="48"/>
      <c r="H162" s="49"/>
      <c r="I162" s="50"/>
      <c r="J162" s="44"/>
    </row>
    <row r="163" spans="1:10" ht="20.25" customHeight="1" thickBot="1">
      <c r="A163" s="44">
        <v>160</v>
      </c>
      <c r="B163" s="45"/>
      <c r="C163" s="34"/>
      <c r="D163" s="46"/>
      <c r="E163" s="47"/>
      <c r="F163" s="44"/>
      <c r="G163" s="48"/>
      <c r="H163" s="49"/>
      <c r="I163" s="50"/>
      <c r="J163" s="44"/>
    </row>
    <row r="164" spans="1:10" ht="20.25" customHeight="1" thickBot="1">
      <c r="A164" s="44">
        <v>161</v>
      </c>
      <c r="B164" s="45"/>
      <c r="C164" s="34"/>
      <c r="D164" s="46"/>
      <c r="E164" s="47"/>
      <c r="F164" s="44"/>
      <c r="G164" s="48"/>
      <c r="H164" s="49"/>
      <c r="I164" s="50"/>
      <c r="J164" s="44"/>
    </row>
    <row r="165" spans="1:10" ht="20.25" customHeight="1" thickBot="1">
      <c r="A165" s="44">
        <v>162</v>
      </c>
      <c r="B165" s="45"/>
      <c r="C165" s="34"/>
      <c r="D165" s="46"/>
      <c r="E165" s="47"/>
      <c r="F165" s="44"/>
      <c r="G165" s="48"/>
      <c r="H165" s="49"/>
      <c r="I165" s="50"/>
      <c r="J165" s="44"/>
    </row>
    <row r="166" spans="1:10" ht="20.25" customHeight="1" thickBot="1">
      <c r="A166" s="44">
        <v>163</v>
      </c>
      <c r="B166" s="45"/>
      <c r="C166" s="34"/>
      <c r="D166" s="46"/>
      <c r="E166" s="47"/>
      <c r="F166" s="44"/>
      <c r="G166" s="48"/>
      <c r="H166" s="49"/>
      <c r="I166" s="50"/>
      <c r="J166" s="44"/>
    </row>
    <row r="167" spans="1:10" ht="20.25" customHeight="1" thickBot="1">
      <c r="A167" s="44">
        <v>164</v>
      </c>
      <c r="B167" s="45"/>
      <c r="C167" s="34"/>
      <c r="D167" s="46"/>
      <c r="E167" s="47"/>
      <c r="F167" s="44"/>
      <c r="G167" s="48"/>
      <c r="H167" s="49"/>
      <c r="I167" s="50"/>
      <c r="J167" s="44"/>
    </row>
    <row r="168" spans="1:10" ht="20.25" customHeight="1" thickBot="1">
      <c r="A168" s="44">
        <v>165</v>
      </c>
      <c r="B168" s="45"/>
      <c r="C168" s="34"/>
      <c r="D168" s="46"/>
      <c r="E168" s="47"/>
      <c r="F168" s="44"/>
      <c r="G168" s="48"/>
      <c r="H168" s="49"/>
      <c r="I168" s="50"/>
      <c r="J168" s="44"/>
    </row>
    <row r="169" spans="1:10" ht="20.25" customHeight="1" thickBot="1">
      <c r="A169" s="44">
        <v>166</v>
      </c>
      <c r="B169" s="45"/>
      <c r="C169" s="34"/>
      <c r="D169" s="46"/>
      <c r="E169" s="47"/>
      <c r="F169" s="44"/>
      <c r="G169" s="48"/>
      <c r="H169" s="49"/>
      <c r="I169" s="50"/>
      <c r="J169" s="44"/>
    </row>
    <row r="170" spans="1:10" ht="20.25" customHeight="1" thickBot="1">
      <c r="A170" s="44">
        <v>167</v>
      </c>
      <c r="B170" s="45"/>
      <c r="C170" s="34"/>
      <c r="D170" s="46"/>
      <c r="E170" s="47"/>
      <c r="F170" s="44"/>
      <c r="G170" s="48"/>
      <c r="H170" s="49"/>
      <c r="I170" s="50"/>
      <c r="J170" s="44"/>
    </row>
    <row r="171" spans="1:10" ht="20.25" customHeight="1" thickBot="1">
      <c r="A171" s="44">
        <v>168</v>
      </c>
      <c r="B171" s="45"/>
      <c r="C171" s="34"/>
      <c r="D171" s="46"/>
      <c r="E171" s="47"/>
      <c r="F171" s="44"/>
      <c r="G171" s="48"/>
      <c r="H171" s="49"/>
      <c r="I171" s="50"/>
      <c r="J171" s="44"/>
    </row>
    <row r="172" spans="1:10" ht="20.25" customHeight="1" thickBot="1">
      <c r="A172" s="44">
        <v>169</v>
      </c>
      <c r="B172" s="45"/>
      <c r="C172" s="34"/>
      <c r="D172" s="46"/>
      <c r="E172" s="47"/>
      <c r="F172" s="44"/>
      <c r="G172" s="48"/>
      <c r="H172" s="49"/>
      <c r="I172" s="50"/>
      <c r="J172" s="44"/>
    </row>
    <row r="173" spans="1:10" ht="20.25" customHeight="1" thickBot="1">
      <c r="A173" s="44">
        <v>170</v>
      </c>
      <c r="B173" s="45"/>
      <c r="C173" s="34"/>
      <c r="D173" s="46"/>
      <c r="E173" s="47"/>
      <c r="F173" s="44"/>
      <c r="G173" s="48"/>
      <c r="H173" s="49"/>
      <c r="I173" s="50"/>
      <c r="J173" s="44"/>
    </row>
    <row r="174" spans="1:10" ht="20.25" customHeight="1" thickBot="1">
      <c r="A174" s="44">
        <v>171</v>
      </c>
      <c r="B174" s="45"/>
      <c r="C174" s="34"/>
      <c r="D174" s="46"/>
      <c r="E174" s="47"/>
      <c r="F174" s="44"/>
      <c r="G174" s="48"/>
      <c r="H174" s="49"/>
      <c r="I174" s="50"/>
      <c r="J174" s="44"/>
    </row>
    <row r="175" spans="1:10" ht="20.25" customHeight="1" thickBot="1">
      <c r="A175" s="44">
        <v>172</v>
      </c>
      <c r="B175" s="45"/>
      <c r="C175" s="34"/>
      <c r="D175" s="46"/>
      <c r="E175" s="47"/>
      <c r="F175" s="44"/>
      <c r="G175" s="48"/>
      <c r="H175" s="49"/>
      <c r="I175" s="50"/>
      <c r="J175" s="44"/>
    </row>
    <row r="176" spans="1:10" ht="20.25" customHeight="1" thickBot="1">
      <c r="A176" s="44">
        <v>173</v>
      </c>
      <c r="B176" s="45"/>
      <c r="C176" s="34"/>
      <c r="D176" s="46"/>
      <c r="E176" s="47"/>
      <c r="F176" s="44"/>
      <c r="G176" s="48"/>
      <c r="H176" s="49"/>
      <c r="I176" s="50"/>
      <c r="J176" s="44"/>
    </row>
    <row r="177" spans="1:10" ht="20.25" customHeight="1" thickBot="1">
      <c r="A177" s="44">
        <v>174</v>
      </c>
      <c r="B177" s="45"/>
      <c r="C177" s="34"/>
      <c r="D177" s="46"/>
      <c r="E177" s="47"/>
      <c r="F177" s="44"/>
      <c r="G177" s="48"/>
      <c r="H177" s="49"/>
      <c r="I177" s="50"/>
      <c r="J177" s="44"/>
    </row>
    <row r="178" spans="1:10" ht="20.25" customHeight="1" thickBot="1">
      <c r="A178" s="44">
        <v>175</v>
      </c>
      <c r="B178" s="45"/>
      <c r="C178" s="34"/>
      <c r="D178" s="46"/>
      <c r="E178" s="47"/>
      <c r="F178" s="44"/>
      <c r="G178" s="48"/>
      <c r="H178" s="49"/>
      <c r="I178" s="50"/>
      <c r="J178" s="44"/>
    </row>
    <row r="179" spans="1:10" ht="20.25" customHeight="1" thickBot="1">
      <c r="A179" s="44">
        <v>176</v>
      </c>
      <c r="B179" s="45"/>
      <c r="C179" s="34"/>
      <c r="D179" s="46"/>
      <c r="E179" s="47"/>
      <c r="F179" s="44"/>
      <c r="G179" s="48"/>
      <c r="H179" s="49"/>
      <c r="I179" s="50"/>
      <c r="J179" s="44"/>
    </row>
    <row r="180" spans="1:10" ht="20.25" customHeight="1" thickBot="1">
      <c r="A180" s="44">
        <v>177</v>
      </c>
      <c r="B180" s="45"/>
      <c r="C180" s="34"/>
      <c r="D180" s="46"/>
      <c r="E180" s="47"/>
      <c r="F180" s="44"/>
      <c r="G180" s="48"/>
      <c r="H180" s="49"/>
      <c r="I180" s="50"/>
      <c r="J180" s="44"/>
    </row>
    <row r="181" spans="1:10" ht="20.25" customHeight="1" thickBot="1">
      <c r="A181" s="44">
        <v>178</v>
      </c>
      <c r="B181" s="45"/>
      <c r="C181" s="34"/>
      <c r="D181" s="46"/>
      <c r="E181" s="47"/>
      <c r="F181" s="44"/>
      <c r="G181" s="48"/>
      <c r="H181" s="49"/>
      <c r="I181" s="50"/>
      <c r="J181" s="44"/>
    </row>
    <row r="182" spans="1:10" ht="20.25" customHeight="1" thickBot="1">
      <c r="A182" s="44">
        <v>179</v>
      </c>
      <c r="B182" s="45"/>
      <c r="C182" s="34"/>
      <c r="D182" s="46"/>
      <c r="E182" s="47"/>
      <c r="F182" s="44"/>
      <c r="G182" s="48"/>
      <c r="H182" s="49"/>
      <c r="I182" s="50"/>
      <c r="J182" s="44"/>
    </row>
    <row r="183" spans="1:10" ht="20.25" customHeight="1" thickBot="1">
      <c r="A183" s="44">
        <v>180</v>
      </c>
      <c r="B183" s="45"/>
      <c r="C183" s="34"/>
      <c r="D183" s="46"/>
      <c r="E183" s="47"/>
      <c r="F183" s="44"/>
      <c r="G183" s="48"/>
      <c r="H183" s="49"/>
      <c r="I183" s="50"/>
      <c r="J183" s="44"/>
    </row>
    <row r="184" spans="1:10" ht="20.25" customHeight="1" thickBot="1">
      <c r="A184" s="44">
        <v>181</v>
      </c>
      <c r="B184" s="45"/>
      <c r="C184" s="34"/>
      <c r="D184" s="46"/>
      <c r="E184" s="47"/>
      <c r="F184" s="44"/>
      <c r="G184" s="48"/>
      <c r="H184" s="49"/>
      <c r="I184" s="50"/>
      <c r="J184" s="44"/>
    </row>
    <row r="185" spans="1:10" ht="20.25" customHeight="1" thickBot="1">
      <c r="A185" s="44">
        <v>182</v>
      </c>
      <c r="B185" s="45"/>
      <c r="C185" s="34"/>
      <c r="D185" s="46"/>
      <c r="E185" s="47"/>
      <c r="F185" s="44"/>
      <c r="G185" s="48"/>
      <c r="H185" s="49"/>
      <c r="I185" s="50"/>
      <c r="J185" s="44"/>
    </row>
    <row r="186" spans="1:10" ht="20.25" customHeight="1" thickBot="1">
      <c r="A186" s="44">
        <v>183</v>
      </c>
      <c r="B186" s="45"/>
      <c r="C186" s="34"/>
      <c r="D186" s="46"/>
      <c r="E186" s="47"/>
      <c r="F186" s="44"/>
      <c r="G186" s="48"/>
      <c r="H186" s="49"/>
      <c r="I186" s="50"/>
      <c r="J186" s="44"/>
    </row>
    <row r="187" spans="1:10" ht="20.25" customHeight="1" thickBot="1">
      <c r="A187" s="44">
        <v>184</v>
      </c>
      <c r="B187" s="45"/>
      <c r="C187" s="34"/>
      <c r="D187" s="46"/>
      <c r="E187" s="47"/>
      <c r="F187" s="44"/>
      <c r="G187" s="48"/>
      <c r="H187" s="49"/>
      <c r="I187" s="50"/>
      <c r="J187" s="44"/>
    </row>
    <row r="188" spans="1:10" ht="20.25" customHeight="1" thickBot="1">
      <c r="A188" s="44">
        <v>185</v>
      </c>
      <c r="B188" s="45"/>
      <c r="C188" s="34"/>
      <c r="D188" s="46"/>
      <c r="E188" s="47"/>
      <c r="F188" s="44"/>
      <c r="G188" s="48"/>
      <c r="H188" s="49"/>
      <c r="I188" s="50"/>
      <c r="J188" s="44"/>
    </row>
    <row r="189" spans="1:10" ht="20.25" customHeight="1" thickBot="1">
      <c r="A189" s="44">
        <v>186</v>
      </c>
      <c r="B189" s="45"/>
      <c r="C189" s="34"/>
      <c r="D189" s="46"/>
      <c r="E189" s="47"/>
      <c r="F189" s="44"/>
      <c r="G189" s="48"/>
      <c r="H189" s="49"/>
      <c r="I189" s="50"/>
      <c r="J189" s="44"/>
    </row>
    <row r="190" spans="1:10" ht="20.25" customHeight="1" thickBot="1">
      <c r="A190" s="44">
        <v>187</v>
      </c>
      <c r="B190" s="45"/>
      <c r="C190" s="34"/>
      <c r="D190" s="46"/>
      <c r="E190" s="47"/>
      <c r="F190" s="44"/>
      <c r="G190" s="48"/>
      <c r="H190" s="49"/>
      <c r="I190" s="50"/>
      <c r="J190" s="44"/>
    </row>
    <row r="191" spans="1:10" ht="20.25" customHeight="1" thickBot="1">
      <c r="A191" s="44">
        <v>188</v>
      </c>
      <c r="B191" s="45"/>
      <c r="C191" s="34"/>
      <c r="D191" s="46"/>
      <c r="E191" s="47"/>
      <c r="F191" s="44"/>
      <c r="G191" s="48"/>
      <c r="H191" s="49"/>
      <c r="I191" s="50"/>
      <c r="J191" s="44"/>
    </row>
    <row r="192" spans="1:10" ht="20.25" customHeight="1" thickBot="1">
      <c r="A192" s="44">
        <v>189</v>
      </c>
      <c r="B192" s="45"/>
      <c r="C192" s="34"/>
      <c r="D192" s="46"/>
      <c r="E192" s="47"/>
      <c r="F192" s="44"/>
      <c r="G192" s="48"/>
      <c r="H192" s="49"/>
      <c r="I192" s="50"/>
      <c r="J192" s="44"/>
    </row>
    <row r="193" spans="1:10" ht="20.25" customHeight="1" thickBot="1">
      <c r="A193" s="44">
        <v>190</v>
      </c>
      <c r="B193" s="45"/>
      <c r="C193" s="34"/>
      <c r="D193" s="46"/>
      <c r="E193" s="47"/>
      <c r="F193" s="44"/>
      <c r="G193" s="48"/>
      <c r="H193" s="49"/>
      <c r="I193" s="50"/>
      <c r="J193" s="44"/>
    </row>
    <row r="194" spans="1:10" ht="20.25" customHeight="1" thickBot="1">
      <c r="A194" s="44">
        <v>191</v>
      </c>
      <c r="B194" s="45"/>
      <c r="C194" s="34"/>
      <c r="D194" s="46"/>
      <c r="E194" s="47"/>
      <c r="F194" s="44"/>
      <c r="G194" s="48"/>
      <c r="H194" s="49"/>
      <c r="I194" s="50"/>
      <c r="J194" s="44"/>
    </row>
    <row r="195" spans="1:10" ht="20.25" customHeight="1" thickBot="1">
      <c r="A195" s="44">
        <v>192</v>
      </c>
      <c r="B195" s="45"/>
      <c r="C195" s="34"/>
      <c r="D195" s="46"/>
      <c r="E195" s="47"/>
      <c r="F195" s="44"/>
      <c r="G195" s="48"/>
      <c r="H195" s="49"/>
      <c r="I195" s="50"/>
      <c r="J195" s="44"/>
    </row>
    <row r="196" spans="1:10" ht="20.25" customHeight="1" thickBot="1">
      <c r="A196" s="44">
        <v>193</v>
      </c>
      <c r="B196" s="45"/>
      <c r="C196" s="34"/>
      <c r="D196" s="46"/>
      <c r="E196" s="47"/>
      <c r="F196" s="44"/>
      <c r="G196" s="48"/>
      <c r="H196" s="49"/>
      <c r="I196" s="50"/>
      <c r="J196" s="44"/>
    </row>
    <row r="197" spans="1:10" ht="20.25" customHeight="1" thickBot="1">
      <c r="A197" s="44">
        <v>194</v>
      </c>
      <c r="B197" s="45"/>
      <c r="C197" s="34"/>
      <c r="D197" s="46"/>
      <c r="E197" s="47"/>
      <c r="F197" s="44"/>
      <c r="G197" s="48"/>
      <c r="H197" s="49"/>
      <c r="I197" s="50"/>
      <c r="J197" s="44"/>
    </row>
    <row r="198" spans="1:10" ht="20.25" customHeight="1" thickBot="1">
      <c r="A198" s="44">
        <v>195</v>
      </c>
      <c r="B198" s="45"/>
      <c r="C198" s="34"/>
      <c r="D198" s="46"/>
      <c r="E198" s="47"/>
      <c r="F198" s="44"/>
      <c r="G198" s="48"/>
      <c r="H198" s="49"/>
      <c r="I198" s="50"/>
      <c r="J198" s="44"/>
    </row>
    <row r="199" spans="1:10" ht="20.25" customHeight="1" thickBot="1">
      <c r="A199" s="44">
        <v>196</v>
      </c>
      <c r="B199" s="45"/>
      <c r="C199" s="34"/>
      <c r="D199" s="46"/>
      <c r="E199" s="47"/>
      <c r="F199" s="44"/>
      <c r="G199" s="48"/>
      <c r="H199" s="49"/>
      <c r="I199" s="50"/>
      <c r="J199" s="44"/>
    </row>
    <row r="200" spans="1:10" ht="20.25" customHeight="1" thickBot="1">
      <c r="A200" s="44">
        <v>197</v>
      </c>
      <c r="B200" s="45"/>
      <c r="C200" s="34"/>
      <c r="D200" s="46"/>
      <c r="E200" s="47"/>
      <c r="F200" s="44"/>
      <c r="G200" s="48"/>
      <c r="H200" s="49"/>
      <c r="I200" s="50"/>
      <c r="J200" s="44"/>
    </row>
    <row r="201" spans="1:10" ht="20.25" customHeight="1" thickBot="1">
      <c r="A201" s="44">
        <v>198</v>
      </c>
      <c r="B201" s="45"/>
      <c r="C201" s="34"/>
      <c r="D201" s="46"/>
      <c r="E201" s="47"/>
      <c r="F201" s="44"/>
      <c r="G201" s="48"/>
      <c r="H201" s="49"/>
      <c r="I201" s="50"/>
      <c r="J201" s="44"/>
    </row>
    <row r="202" spans="1:10" ht="20.25" customHeight="1" thickBot="1">
      <c r="A202" s="44">
        <v>199</v>
      </c>
      <c r="B202" s="45"/>
      <c r="C202" s="34"/>
      <c r="D202" s="46"/>
      <c r="E202" s="47"/>
      <c r="F202" s="44"/>
      <c r="G202" s="48"/>
      <c r="H202" s="49"/>
      <c r="I202" s="50"/>
      <c r="J202" s="44"/>
    </row>
    <row r="203" spans="1:10" ht="20.25" customHeight="1" thickBot="1">
      <c r="A203" s="44">
        <v>200</v>
      </c>
      <c r="B203" s="45"/>
      <c r="C203" s="34"/>
      <c r="D203" s="46"/>
      <c r="E203" s="47"/>
      <c r="F203" s="44"/>
      <c r="G203" s="48"/>
      <c r="H203" s="49"/>
      <c r="I203" s="50"/>
      <c r="J203" s="44"/>
    </row>
    <row r="204" spans="1:10" ht="20.25" customHeight="1" thickBot="1">
      <c r="A204" s="44">
        <v>201</v>
      </c>
      <c r="B204" s="45"/>
      <c r="C204" s="34"/>
      <c r="D204" s="46"/>
      <c r="E204" s="47"/>
      <c r="F204" s="44"/>
      <c r="G204" s="48"/>
      <c r="H204" s="49"/>
      <c r="I204" s="50"/>
      <c r="J204" s="44"/>
    </row>
    <row r="205" spans="1:10" ht="20.25" customHeight="1" thickBot="1">
      <c r="A205" s="44">
        <v>202</v>
      </c>
      <c r="B205" s="45"/>
      <c r="C205" s="34"/>
      <c r="D205" s="46"/>
      <c r="E205" s="47"/>
      <c r="F205" s="44"/>
      <c r="G205" s="48"/>
      <c r="H205" s="49"/>
      <c r="I205" s="50"/>
      <c r="J205" s="44"/>
    </row>
    <row r="206" spans="1:10" ht="20.25" customHeight="1" thickBot="1">
      <c r="A206" s="44">
        <v>203</v>
      </c>
      <c r="B206" s="45"/>
      <c r="C206" s="34"/>
      <c r="D206" s="46"/>
      <c r="E206" s="47"/>
      <c r="F206" s="44"/>
      <c r="G206" s="48"/>
      <c r="H206" s="49"/>
      <c r="I206" s="50"/>
      <c r="J206" s="44"/>
    </row>
    <row r="207" spans="1:10" ht="20.25" customHeight="1" thickBot="1">
      <c r="A207" s="44">
        <v>204</v>
      </c>
      <c r="B207" s="45"/>
      <c r="C207" s="34"/>
      <c r="D207" s="46"/>
      <c r="E207" s="47"/>
      <c r="F207" s="44"/>
      <c r="G207" s="48"/>
      <c r="H207" s="49"/>
      <c r="I207" s="50"/>
      <c r="J207" s="44"/>
    </row>
    <row r="208" spans="1:10" ht="20.25" customHeight="1" thickBot="1">
      <c r="A208" s="44">
        <v>205</v>
      </c>
      <c r="B208" s="45"/>
      <c r="C208" s="34"/>
      <c r="D208" s="46"/>
      <c r="E208" s="47"/>
      <c r="F208" s="44"/>
      <c r="G208" s="48"/>
      <c r="H208" s="49"/>
      <c r="I208" s="50"/>
      <c r="J208" s="44"/>
    </row>
    <row r="209" spans="1:10" ht="20.25" customHeight="1" thickBot="1">
      <c r="A209" s="44">
        <v>206</v>
      </c>
      <c r="B209" s="45"/>
      <c r="C209" s="34"/>
      <c r="D209" s="46"/>
      <c r="E209" s="47"/>
      <c r="F209" s="44"/>
      <c r="G209" s="48"/>
      <c r="H209" s="49"/>
      <c r="I209" s="50"/>
      <c r="J209" s="44"/>
    </row>
    <row r="210" spans="1:10" ht="20.25" customHeight="1" thickBot="1">
      <c r="A210" s="44">
        <v>207</v>
      </c>
      <c r="B210" s="45"/>
      <c r="C210" s="34"/>
      <c r="D210" s="46"/>
      <c r="E210" s="47"/>
      <c r="F210" s="44"/>
      <c r="G210" s="48"/>
      <c r="H210" s="49"/>
      <c r="I210" s="50"/>
      <c r="J210" s="44"/>
    </row>
    <row r="211" spans="1:10" ht="20.25" customHeight="1" thickBot="1">
      <c r="A211" s="44">
        <v>208</v>
      </c>
      <c r="B211" s="45"/>
      <c r="C211" s="34"/>
      <c r="D211" s="46"/>
      <c r="E211" s="47"/>
      <c r="F211" s="44"/>
      <c r="G211" s="48"/>
      <c r="H211" s="49"/>
      <c r="I211" s="50"/>
      <c r="J211" s="44"/>
    </row>
    <row r="212" spans="1:10" ht="20.25" customHeight="1" thickBot="1">
      <c r="A212" s="44">
        <v>209</v>
      </c>
      <c r="B212" s="45"/>
      <c r="C212" s="34"/>
      <c r="D212" s="46"/>
      <c r="E212" s="47"/>
      <c r="F212" s="44"/>
      <c r="G212" s="48"/>
      <c r="H212" s="49"/>
      <c r="I212" s="50"/>
      <c r="J212" s="44"/>
    </row>
    <row r="213" spans="1:10" ht="20.25" customHeight="1" thickBot="1">
      <c r="A213" s="44">
        <v>210</v>
      </c>
      <c r="B213" s="45"/>
      <c r="C213" s="34"/>
      <c r="D213" s="46"/>
      <c r="E213" s="47"/>
      <c r="F213" s="44"/>
      <c r="G213" s="48"/>
      <c r="H213" s="49"/>
      <c r="I213" s="50"/>
      <c r="J213" s="44"/>
    </row>
    <row r="214" spans="1:10" ht="20.25" customHeight="1" thickBot="1">
      <c r="A214" s="44">
        <v>211</v>
      </c>
      <c r="B214" s="45"/>
      <c r="C214" s="34"/>
      <c r="D214" s="46"/>
      <c r="E214" s="47"/>
      <c r="F214" s="44"/>
      <c r="G214" s="48"/>
      <c r="H214" s="49"/>
      <c r="I214" s="50"/>
      <c r="J214" s="44"/>
    </row>
    <row r="215" spans="1:10" ht="20.25" customHeight="1" thickBot="1">
      <c r="A215" s="44">
        <v>212</v>
      </c>
      <c r="B215" s="45"/>
      <c r="C215" s="34"/>
      <c r="D215" s="46"/>
      <c r="E215" s="47"/>
      <c r="F215" s="44"/>
      <c r="G215" s="48"/>
      <c r="H215" s="49"/>
      <c r="I215" s="50"/>
      <c r="J215" s="44"/>
    </row>
    <row r="216" spans="1:10" ht="20.25" customHeight="1" thickBot="1">
      <c r="A216" s="44">
        <v>213</v>
      </c>
      <c r="B216" s="45"/>
      <c r="C216" s="34"/>
      <c r="D216" s="46"/>
      <c r="E216" s="47"/>
      <c r="F216" s="44"/>
      <c r="G216" s="48"/>
      <c r="H216" s="49"/>
      <c r="I216" s="50"/>
      <c r="J216" s="44"/>
    </row>
    <row r="217" spans="1:10" ht="20.25" customHeight="1" thickBot="1">
      <c r="A217" s="44">
        <v>214</v>
      </c>
      <c r="B217" s="45"/>
      <c r="C217" s="34"/>
      <c r="D217" s="46"/>
      <c r="E217" s="47"/>
      <c r="F217" s="44"/>
      <c r="G217" s="48"/>
      <c r="H217" s="49"/>
      <c r="I217" s="50"/>
      <c r="J217" s="44"/>
    </row>
    <row r="218" spans="1:10" ht="20.25" customHeight="1" thickBot="1">
      <c r="A218" s="44">
        <v>215</v>
      </c>
      <c r="B218" s="45"/>
      <c r="C218" s="34"/>
      <c r="D218" s="46"/>
      <c r="E218" s="47"/>
      <c r="F218" s="44"/>
      <c r="G218" s="48"/>
      <c r="H218" s="49"/>
      <c r="I218" s="50"/>
      <c r="J218" s="44"/>
    </row>
    <row r="219" spans="1:10" ht="20.25" customHeight="1" thickBot="1">
      <c r="A219" s="44">
        <v>216</v>
      </c>
      <c r="B219" s="45"/>
      <c r="C219" s="34"/>
      <c r="D219" s="46"/>
      <c r="E219" s="47"/>
      <c r="F219" s="44"/>
      <c r="G219" s="48"/>
      <c r="H219" s="49"/>
      <c r="I219" s="50"/>
      <c r="J219" s="44"/>
    </row>
    <row r="220" spans="1:10" ht="20.25" customHeight="1" thickBot="1">
      <c r="A220" s="44">
        <v>217</v>
      </c>
      <c r="B220" s="45"/>
      <c r="C220" s="34"/>
      <c r="D220" s="46"/>
      <c r="E220" s="47"/>
      <c r="F220" s="44"/>
      <c r="G220" s="48"/>
      <c r="H220" s="49"/>
      <c r="I220" s="50"/>
      <c r="J220" s="44"/>
    </row>
    <row r="221" spans="1:10" ht="20.25" customHeight="1" thickBot="1">
      <c r="A221" s="44">
        <v>218</v>
      </c>
      <c r="B221" s="45"/>
      <c r="C221" s="34"/>
      <c r="D221" s="46"/>
      <c r="E221" s="47"/>
      <c r="F221" s="44"/>
      <c r="G221" s="48"/>
      <c r="H221" s="49"/>
      <c r="I221" s="50"/>
      <c r="J221" s="44"/>
    </row>
    <row r="222" spans="1:10" ht="20.25" customHeight="1" thickBot="1">
      <c r="A222" s="44">
        <v>219</v>
      </c>
      <c r="B222" s="45"/>
      <c r="C222" s="34"/>
      <c r="D222" s="46"/>
      <c r="E222" s="47"/>
      <c r="F222" s="44"/>
      <c r="G222" s="48"/>
      <c r="H222" s="49"/>
      <c r="I222" s="50"/>
      <c r="J222" s="44"/>
    </row>
    <row r="223" spans="1:10" ht="20.25" customHeight="1" thickBot="1">
      <c r="A223" s="44">
        <v>220</v>
      </c>
      <c r="B223" s="45"/>
      <c r="C223" s="34"/>
      <c r="D223" s="46"/>
      <c r="E223" s="47"/>
      <c r="F223" s="44"/>
      <c r="G223" s="48"/>
      <c r="H223" s="49"/>
      <c r="I223" s="50"/>
      <c r="J223" s="44"/>
    </row>
    <row r="224" spans="1:10" ht="20.25" customHeight="1" thickBot="1">
      <c r="A224" s="44">
        <v>221</v>
      </c>
      <c r="B224" s="45"/>
      <c r="C224" s="34"/>
      <c r="D224" s="46"/>
      <c r="E224" s="47"/>
      <c r="F224" s="44"/>
      <c r="G224" s="48"/>
      <c r="H224" s="49"/>
      <c r="I224" s="50"/>
      <c r="J224" s="44"/>
    </row>
    <row r="225" spans="1:10" ht="20.25" customHeight="1" thickBot="1">
      <c r="A225" s="44">
        <v>222</v>
      </c>
      <c r="B225" s="45"/>
      <c r="C225" s="34"/>
      <c r="D225" s="46"/>
      <c r="E225" s="47"/>
      <c r="F225" s="44"/>
      <c r="G225" s="48"/>
      <c r="H225" s="49"/>
      <c r="I225" s="50"/>
      <c r="J225" s="44"/>
    </row>
    <row r="226" spans="1:10" ht="20.25" customHeight="1" thickBot="1">
      <c r="A226" s="44">
        <v>223</v>
      </c>
      <c r="B226" s="45"/>
      <c r="C226" s="34"/>
      <c r="D226" s="46"/>
      <c r="E226" s="47"/>
      <c r="F226" s="44"/>
      <c r="G226" s="48"/>
      <c r="H226" s="49"/>
      <c r="I226" s="50"/>
      <c r="J226" s="44"/>
    </row>
    <row r="227" spans="1:10" ht="20.25" customHeight="1" thickBot="1">
      <c r="A227" s="44">
        <v>224</v>
      </c>
      <c r="B227" s="45"/>
      <c r="C227" s="34"/>
      <c r="D227" s="46"/>
      <c r="E227" s="47"/>
      <c r="F227" s="44"/>
      <c r="G227" s="48"/>
      <c r="H227" s="49"/>
      <c r="I227" s="50"/>
      <c r="J227" s="44"/>
    </row>
    <row r="228" spans="1:10" ht="20.25" customHeight="1" thickBot="1">
      <c r="A228" s="44">
        <v>225</v>
      </c>
      <c r="B228" s="45"/>
      <c r="C228" s="34"/>
      <c r="D228" s="46"/>
      <c r="E228" s="47"/>
      <c r="F228" s="44"/>
      <c r="G228" s="48"/>
      <c r="H228" s="49"/>
      <c r="I228" s="50"/>
      <c r="J228" s="44"/>
    </row>
    <row r="229" spans="1:10" ht="20.25" customHeight="1" thickBot="1">
      <c r="A229" s="44">
        <v>226</v>
      </c>
      <c r="B229" s="45"/>
      <c r="C229" s="34"/>
      <c r="D229" s="46"/>
      <c r="E229" s="47"/>
      <c r="F229" s="44"/>
      <c r="G229" s="48"/>
      <c r="H229" s="49"/>
      <c r="I229" s="50"/>
      <c r="J229" s="44"/>
    </row>
    <row r="230" spans="1:10" ht="20.25" customHeight="1" thickBot="1">
      <c r="A230" s="44">
        <v>227</v>
      </c>
      <c r="B230" s="45"/>
      <c r="C230" s="34"/>
      <c r="D230" s="46"/>
      <c r="E230" s="47"/>
      <c r="F230" s="44"/>
      <c r="G230" s="48"/>
      <c r="H230" s="49"/>
      <c r="I230" s="50"/>
      <c r="J230" s="44"/>
    </row>
    <row r="231" spans="1:10" ht="20.25" customHeight="1" thickBot="1">
      <c r="A231" s="44">
        <v>228</v>
      </c>
      <c r="B231" s="45"/>
      <c r="C231" s="34"/>
      <c r="D231" s="46"/>
      <c r="E231" s="47"/>
      <c r="F231" s="44"/>
      <c r="G231" s="48"/>
      <c r="H231" s="49"/>
      <c r="I231" s="50"/>
      <c r="J231" s="44"/>
    </row>
    <row r="232" spans="1:10" ht="20.25" customHeight="1" thickBot="1">
      <c r="A232" s="44">
        <v>229</v>
      </c>
      <c r="B232" s="45"/>
      <c r="C232" s="34"/>
      <c r="D232" s="46"/>
      <c r="E232" s="47"/>
      <c r="F232" s="44"/>
      <c r="G232" s="48"/>
      <c r="H232" s="49"/>
      <c r="I232" s="50"/>
      <c r="J232" s="44"/>
    </row>
    <row r="233" spans="1:10" ht="20.25" customHeight="1" thickBot="1">
      <c r="A233" s="44">
        <v>230</v>
      </c>
      <c r="B233" s="45"/>
      <c r="C233" s="34"/>
      <c r="D233" s="46"/>
      <c r="E233" s="47"/>
      <c r="F233" s="44"/>
      <c r="G233" s="48"/>
      <c r="H233" s="49"/>
      <c r="I233" s="50"/>
      <c r="J233" s="44"/>
    </row>
    <row r="234" spans="1:10" ht="20.25" customHeight="1" thickBot="1">
      <c r="A234" s="44">
        <v>231</v>
      </c>
      <c r="B234" s="45"/>
      <c r="C234" s="34"/>
      <c r="D234" s="46"/>
      <c r="E234" s="47"/>
      <c r="F234" s="44"/>
      <c r="G234" s="48"/>
      <c r="H234" s="49"/>
      <c r="I234" s="50"/>
      <c r="J234" s="44"/>
    </row>
    <row r="235" spans="1:10" ht="20.25" customHeight="1" thickBot="1">
      <c r="A235" s="44">
        <v>232</v>
      </c>
      <c r="B235" s="45"/>
      <c r="C235" s="34"/>
      <c r="D235" s="46"/>
      <c r="E235" s="47"/>
      <c r="F235" s="44"/>
      <c r="G235" s="48"/>
      <c r="H235" s="49"/>
      <c r="I235" s="50"/>
      <c r="J235" s="44"/>
    </row>
    <row r="236" spans="1:10" ht="20.25" customHeight="1" thickBot="1">
      <c r="A236" s="44">
        <v>233</v>
      </c>
      <c r="B236" s="45"/>
      <c r="C236" s="34"/>
      <c r="D236" s="46"/>
      <c r="E236" s="47"/>
      <c r="F236" s="44"/>
      <c r="G236" s="48"/>
      <c r="H236" s="49"/>
      <c r="I236" s="50"/>
      <c r="J236" s="44"/>
    </row>
    <row r="237" spans="1:10" ht="20.25" customHeight="1" thickBot="1">
      <c r="A237" s="44">
        <v>234</v>
      </c>
      <c r="B237" s="45"/>
      <c r="C237" s="34"/>
      <c r="D237" s="46"/>
      <c r="E237" s="47"/>
      <c r="F237" s="44"/>
      <c r="G237" s="48"/>
      <c r="H237" s="49"/>
      <c r="I237" s="50"/>
      <c r="J237" s="44"/>
    </row>
    <row r="238" spans="1:10" ht="20.25" customHeight="1" thickBot="1">
      <c r="A238" s="44">
        <v>235</v>
      </c>
      <c r="B238" s="45"/>
      <c r="C238" s="34"/>
      <c r="D238" s="46"/>
      <c r="E238" s="47"/>
      <c r="F238" s="44"/>
      <c r="G238" s="48"/>
      <c r="H238" s="49"/>
      <c r="I238" s="50"/>
      <c r="J238" s="44"/>
    </row>
    <row r="239" spans="1:10" ht="20.25" customHeight="1" thickBot="1">
      <c r="A239" s="44">
        <v>236</v>
      </c>
      <c r="B239" s="45"/>
      <c r="C239" s="34"/>
      <c r="D239" s="46"/>
      <c r="E239" s="47"/>
      <c r="F239" s="44"/>
      <c r="G239" s="48"/>
      <c r="H239" s="49"/>
      <c r="I239" s="50"/>
      <c r="J239" s="44"/>
    </row>
    <row r="240" spans="1:10" ht="20.25" customHeight="1" thickBot="1">
      <c r="A240" s="44">
        <v>237</v>
      </c>
      <c r="B240" s="45"/>
      <c r="C240" s="34"/>
      <c r="D240" s="46"/>
      <c r="E240" s="47"/>
      <c r="F240" s="44"/>
      <c r="G240" s="48"/>
      <c r="H240" s="49"/>
      <c r="I240" s="50"/>
      <c r="J240" s="44"/>
    </row>
    <row r="241" spans="1:10" ht="20.25" customHeight="1" thickBot="1">
      <c r="A241" s="44">
        <v>238</v>
      </c>
      <c r="B241" s="45"/>
      <c r="C241" s="34"/>
      <c r="D241" s="46"/>
      <c r="E241" s="47"/>
      <c r="F241" s="44"/>
      <c r="G241" s="48"/>
      <c r="H241" s="49"/>
      <c r="I241" s="50"/>
      <c r="J241" s="44"/>
    </row>
    <row r="242" spans="1:10" ht="20.25" customHeight="1" thickBot="1">
      <c r="A242" s="44">
        <v>239</v>
      </c>
      <c r="B242" s="45"/>
      <c r="C242" s="34"/>
      <c r="D242" s="46"/>
      <c r="E242" s="47"/>
      <c r="F242" s="44"/>
      <c r="G242" s="48"/>
      <c r="H242" s="49"/>
      <c r="I242" s="50"/>
      <c r="J242" s="44"/>
    </row>
    <row r="243" spans="1:10" ht="20.25" customHeight="1" thickBot="1">
      <c r="A243" s="44">
        <v>240</v>
      </c>
      <c r="B243" s="45"/>
      <c r="C243" s="34"/>
      <c r="D243" s="46"/>
      <c r="E243" s="47"/>
      <c r="F243" s="44"/>
      <c r="G243" s="48"/>
      <c r="H243" s="49"/>
      <c r="I243" s="50"/>
      <c r="J243" s="44"/>
    </row>
    <row r="244" spans="1:10" ht="20.25" customHeight="1" thickBot="1">
      <c r="A244" s="44">
        <v>241</v>
      </c>
      <c r="B244" s="45"/>
      <c r="C244" s="34"/>
      <c r="D244" s="46"/>
      <c r="E244" s="47"/>
      <c r="F244" s="44"/>
      <c r="G244" s="48"/>
      <c r="H244" s="49"/>
      <c r="I244" s="50"/>
      <c r="J244" s="44"/>
    </row>
    <row r="245" spans="1:10" ht="20.25" customHeight="1" thickBot="1">
      <c r="A245" s="44">
        <v>242</v>
      </c>
      <c r="B245" s="45"/>
      <c r="C245" s="34"/>
      <c r="D245" s="46"/>
      <c r="E245" s="47"/>
      <c r="F245" s="44"/>
      <c r="G245" s="48"/>
      <c r="H245" s="49"/>
      <c r="I245" s="50"/>
      <c r="J245" s="44"/>
    </row>
    <row r="246" spans="1:10" ht="20.25" customHeight="1" thickBot="1">
      <c r="A246" s="44">
        <v>243</v>
      </c>
      <c r="B246" s="45"/>
      <c r="C246" s="34"/>
      <c r="D246" s="46"/>
      <c r="E246" s="47"/>
      <c r="F246" s="44"/>
      <c r="G246" s="48"/>
      <c r="H246" s="49"/>
      <c r="I246" s="50"/>
      <c r="J246" s="44"/>
    </row>
    <row r="247" spans="1:10" ht="20.25" customHeight="1" thickBot="1">
      <c r="A247" s="44">
        <v>244</v>
      </c>
      <c r="B247" s="45"/>
      <c r="C247" s="34"/>
      <c r="D247" s="46"/>
      <c r="E247" s="47"/>
      <c r="F247" s="44"/>
      <c r="G247" s="48"/>
      <c r="H247" s="49"/>
      <c r="I247" s="50"/>
      <c r="J247" s="44"/>
    </row>
    <row r="248" spans="1:10" ht="20.25" customHeight="1" thickBot="1">
      <c r="A248" s="44">
        <v>245</v>
      </c>
      <c r="B248" s="45"/>
      <c r="C248" s="34"/>
      <c r="D248" s="46"/>
      <c r="E248" s="47"/>
      <c r="F248" s="44"/>
      <c r="G248" s="48"/>
      <c r="H248" s="49"/>
      <c r="I248" s="50"/>
      <c r="J248" s="44"/>
    </row>
    <row r="249" spans="1:10" ht="20.25" customHeight="1" thickBot="1">
      <c r="A249" s="44">
        <v>246</v>
      </c>
      <c r="B249" s="45"/>
      <c r="C249" s="34"/>
      <c r="D249" s="46"/>
      <c r="E249" s="47"/>
      <c r="F249" s="44"/>
      <c r="G249" s="48"/>
      <c r="H249" s="49"/>
      <c r="I249" s="50"/>
      <c r="J249" s="44"/>
    </row>
    <row r="250" spans="1:10" ht="20.25" customHeight="1" thickBot="1">
      <c r="A250" s="44">
        <v>247</v>
      </c>
      <c r="B250" s="45"/>
      <c r="C250" s="34"/>
      <c r="D250" s="46"/>
      <c r="E250" s="47"/>
      <c r="F250" s="44"/>
      <c r="G250" s="48"/>
      <c r="H250" s="49"/>
      <c r="I250" s="50"/>
      <c r="J250" s="44"/>
    </row>
    <row r="251" spans="1:10" ht="20.25" customHeight="1" thickBot="1">
      <c r="A251" s="44">
        <v>248</v>
      </c>
      <c r="B251" s="45"/>
      <c r="C251" s="34"/>
      <c r="D251" s="46"/>
      <c r="E251" s="47"/>
      <c r="F251" s="44"/>
      <c r="G251" s="48"/>
      <c r="H251" s="49"/>
      <c r="I251" s="50"/>
      <c r="J251" s="44"/>
    </row>
    <row r="252" spans="1:10" ht="20.25" customHeight="1" thickBot="1">
      <c r="A252" s="44">
        <v>249</v>
      </c>
      <c r="B252" s="45"/>
      <c r="C252" s="34"/>
      <c r="D252" s="46"/>
      <c r="E252" s="47"/>
      <c r="F252" s="44"/>
      <c r="G252" s="48"/>
      <c r="H252" s="49"/>
      <c r="I252" s="50"/>
      <c r="J252" s="44"/>
    </row>
    <row r="253" spans="1:10" ht="20.25" customHeight="1" thickBot="1">
      <c r="A253" s="44">
        <v>250</v>
      </c>
      <c r="B253" s="45"/>
      <c r="C253" s="34"/>
      <c r="D253" s="46"/>
      <c r="E253" s="47"/>
      <c r="F253" s="44"/>
      <c r="G253" s="48"/>
      <c r="H253" s="49"/>
      <c r="I253" s="50"/>
      <c r="J253" s="44"/>
    </row>
    <row r="254" spans="1:10" ht="20.25" customHeight="1" thickBot="1">
      <c r="A254" s="44">
        <v>251</v>
      </c>
      <c r="B254" s="45"/>
      <c r="C254" s="34"/>
      <c r="D254" s="46"/>
      <c r="E254" s="47"/>
      <c r="F254" s="44"/>
      <c r="G254" s="48"/>
      <c r="H254" s="49"/>
      <c r="I254" s="50"/>
      <c r="J254" s="44"/>
    </row>
    <row r="255" spans="1:10" ht="20.25" customHeight="1" thickBot="1">
      <c r="A255" s="44">
        <v>252</v>
      </c>
      <c r="B255" s="45"/>
      <c r="C255" s="34"/>
      <c r="D255" s="46"/>
      <c r="E255" s="47"/>
      <c r="F255" s="44"/>
      <c r="G255" s="48"/>
      <c r="H255" s="49"/>
      <c r="I255" s="50"/>
      <c r="J255" s="44"/>
    </row>
    <row r="256" spans="1:10" ht="20.25" customHeight="1" thickBot="1">
      <c r="A256" s="44">
        <v>253</v>
      </c>
      <c r="B256" s="45"/>
      <c r="C256" s="34"/>
      <c r="D256" s="46"/>
      <c r="E256" s="47"/>
      <c r="F256" s="44"/>
      <c r="G256" s="48"/>
      <c r="H256" s="49"/>
      <c r="I256" s="50"/>
      <c r="J256" s="44"/>
    </row>
    <row r="257" spans="1:10" ht="20.25" customHeight="1" thickBot="1">
      <c r="A257" s="44">
        <v>254</v>
      </c>
      <c r="B257" s="45"/>
      <c r="C257" s="34"/>
      <c r="D257" s="46"/>
      <c r="E257" s="47"/>
      <c r="F257" s="44"/>
      <c r="G257" s="48"/>
      <c r="H257" s="49"/>
      <c r="I257" s="50"/>
      <c r="J257" s="44"/>
    </row>
    <row r="258" spans="1:10" ht="20.25" customHeight="1" thickBot="1">
      <c r="A258" s="44">
        <v>255</v>
      </c>
      <c r="B258" s="45"/>
      <c r="C258" s="34"/>
      <c r="D258" s="46"/>
      <c r="E258" s="47"/>
      <c r="F258" s="44"/>
      <c r="G258" s="48"/>
      <c r="H258" s="49"/>
      <c r="I258" s="50"/>
      <c r="J258" s="44"/>
    </row>
    <row r="259" spans="1:10" ht="20.25" customHeight="1" thickBot="1">
      <c r="A259" s="44">
        <v>256</v>
      </c>
      <c r="B259" s="45"/>
      <c r="C259" s="34"/>
      <c r="D259" s="46"/>
      <c r="E259" s="47"/>
      <c r="F259" s="44"/>
      <c r="G259" s="48"/>
      <c r="H259" s="49"/>
      <c r="I259" s="50"/>
      <c r="J259" s="44"/>
    </row>
    <row r="260" spans="1:10" ht="20.25" customHeight="1" thickBot="1">
      <c r="A260" s="44">
        <v>257</v>
      </c>
      <c r="B260" s="45"/>
      <c r="C260" s="34"/>
      <c r="D260" s="46"/>
      <c r="E260" s="47"/>
      <c r="F260" s="44"/>
      <c r="G260" s="48"/>
      <c r="H260" s="49"/>
      <c r="I260" s="50"/>
      <c r="J260" s="44"/>
    </row>
    <row r="261" spans="1:10" ht="20.25" customHeight="1" thickBot="1">
      <c r="A261" s="44">
        <v>258</v>
      </c>
      <c r="B261" s="45"/>
      <c r="C261" s="34"/>
      <c r="D261" s="46"/>
      <c r="E261" s="47"/>
      <c r="F261" s="44"/>
      <c r="G261" s="48"/>
      <c r="H261" s="49"/>
      <c r="I261" s="50"/>
      <c r="J261" s="44"/>
    </row>
    <row r="262" spans="1:10" ht="20.25" customHeight="1" thickBot="1">
      <c r="A262" s="44">
        <v>259</v>
      </c>
      <c r="B262" s="45"/>
      <c r="C262" s="34"/>
      <c r="D262" s="46"/>
      <c r="E262" s="47"/>
      <c r="F262" s="44"/>
      <c r="G262" s="48"/>
      <c r="H262" s="49"/>
      <c r="I262" s="50"/>
      <c r="J262" s="44"/>
    </row>
    <row r="263" spans="1:10" ht="20.25" customHeight="1" thickBot="1">
      <c r="A263" s="44">
        <v>260</v>
      </c>
      <c r="B263" s="45"/>
      <c r="C263" s="34"/>
      <c r="D263" s="46"/>
      <c r="E263" s="47"/>
      <c r="F263" s="44"/>
      <c r="G263" s="48"/>
      <c r="H263" s="49"/>
      <c r="I263" s="50"/>
      <c r="J263" s="44"/>
    </row>
    <row r="264" spans="1:10" ht="20.25" customHeight="1" thickBot="1">
      <c r="A264" s="44">
        <v>261</v>
      </c>
      <c r="B264" s="45"/>
      <c r="C264" s="34"/>
      <c r="D264" s="46"/>
      <c r="E264" s="47"/>
      <c r="F264" s="44"/>
      <c r="G264" s="48"/>
      <c r="H264" s="49"/>
      <c r="I264" s="50"/>
      <c r="J264" s="44"/>
    </row>
    <row r="265" spans="1:10" ht="20.25" customHeight="1" thickBot="1">
      <c r="A265" s="44">
        <v>262</v>
      </c>
      <c r="B265" s="45"/>
      <c r="C265" s="34"/>
      <c r="D265" s="46"/>
      <c r="E265" s="47"/>
      <c r="F265" s="44"/>
      <c r="G265" s="48"/>
      <c r="H265" s="49"/>
      <c r="I265" s="50"/>
      <c r="J265" s="44"/>
    </row>
    <row r="266" spans="1:10" ht="20.25" customHeight="1" thickBot="1">
      <c r="A266" s="44">
        <v>263</v>
      </c>
      <c r="B266" s="45"/>
      <c r="C266" s="34"/>
      <c r="D266" s="46"/>
      <c r="E266" s="47"/>
      <c r="F266" s="44"/>
      <c r="G266" s="48"/>
      <c r="H266" s="49"/>
      <c r="I266" s="50"/>
      <c r="J266" s="44"/>
    </row>
    <row r="267" spans="1:10" ht="20.25" customHeight="1" thickBot="1">
      <c r="A267" s="44">
        <v>264</v>
      </c>
      <c r="B267" s="45"/>
      <c r="C267" s="34"/>
      <c r="D267" s="46"/>
      <c r="E267" s="47"/>
      <c r="F267" s="44"/>
      <c r="G267" s="48"/>
      <c r="H267" s="49"/>
      <c r="I267" s="50"/>
      <c r="J267" s="44"/>
    </row>
    <row r="268" spans="1:10" ht="20.25" customHeight="1" thickBot="1">
      <c r="A268" s="44">
        <v>265</v>
      </c>
      <c r="B268" s="45"/>
      <c r="C268" s="34"/>
      <c r="D268" s="46"/>
      <c r="E268" s="47"/>
      <c r="F268" s="44"/>
      <c r="G268" s="48"/>
      <c r="H268" s="49"/>
      <c r="I268" s="50"/>
      <c r="J268" s="44"/>
    </row>
    <row r="269" spans="1:10" ht="20.25" customHeight="1" thickBot="1">
      <c r="A269" s="44">
        <v>266</v>
      </c>
      <c r="B269" s="45"/>
      <c r="C269" s="34"/>
      <c r="D269" s="46"/>
      <c r="E269" s="47"/>
      <c r="F269" s="44"/>
      <c r="G269" s="48"/>
      <c r="H269" s="49"/>
      <c r="I269" s="50"/>
      <c r="J269" s="44"/>
    </row>
    <row r="270" spans="1:10" ht="20.25" customHeight="1" thickBot="1">
      <c r="A270" s="44">
        <v>267</v>
      </c>
      <c r="B270" s="45"/>
      <c r="C270" s="34"/>
      <c r="D270" s="46"/>
      <c r="E270" s="47"/>
      <c r="F270" s="44"/>
      <c r="G270" s="48"/>
      <c r="H270" s="49"/>
      <c r="I270" s="50"/>
      <c r="J270" s="44"/>
    </row>
    <row r="271" spans="1:10" ht="20.25" customHeight="1" thickBot="1">
      <c r="A271" s="44">
        <v>268</v>
      </c>
      <c r="B271" s="45"/>
      <c r="C271" s="34"/>
      <c r="D271" s="46"/>
      <c r="E271" s="47"/>
      <c r="F271" s="44"/>
      <c r="G271" s="48"/>
      <c r="H271" s="49"/>
      <c r="I271" s="50"/>
      <c r="J271" s="44"/>
    </row>
    <row r="272" spans="1:10" ht="20.25" customHeight="1" thickBot="1">
      <c r="A272" s="44">
        <v>269</v>
      </c>
      <c r="B272" s="45"/>
      <c r="C272" s="34"/>
      <c r="D272" s="46"/>
      <c r="E272" s="47"/>
      <c r="F272" s="44"/>
      <c r="G272" s="48"/>
      <c r="H272" s="49"/>
      <c r="I272" s="50"/>
      <c r="J272" s="44"/>
    </row>
    <row r="273" spans="1:10" ht="20.25" customHeight="1" thickBot="1">
      <c r="A273" s="44">
        <v>270</v>
      </c>
      <c r="B273" s="45"/>
      <c r="C273" s="34"/>
      <c r="D273" s="46"/>
      <c r="E273" s="47"/>
      <c r="F273" s="44"/>
      <c r="G273" s="48"/>
      <c r="H273" s="49"/>
      <c r="I273" s="50"/>
      <c r="J273" s="44"/>
    </row>
    <row r="274" spans="1:10" ht="20.25" customHeight="1" thickBot="1">
      <c r="A274" s="44">
        <v>271</v>
      </c>
      <c r="B274" s="45"/>
      <c r="C274" s="34"/>
      <c r="D274" s="46"/>
      <c r="E274" s="47"/>
      <c r="F274" s="44"/>
      <c r="G274" s="48"/>
      <c r="H274" s="49"/>
      <c r="I274" s="50"/>
      <c r="J274" s="44"/>
    </row>
    <row r="275" spans="1:10" ht="20.25" customHeight="1" thickBot="1">
      <c r="A275" s="44">
        <v>272</v>
      </c>
      <c r="B275" s="45"/>
      <c r="C275" s="34"/>
      <c r="D275" s="46"/>
      <c r="E275" s="47"/>
      <c r="F275" s="44"/>
      <c r="G275" s="48"/>
      <c r="H275" s="49"/>
      <c r="I275" s="50"/>
      <c r="J275" s="44"/>
    </row>
    <row r="276" spans="1:10" ht="20.25" customHeight="1" thickBot="1">
      <c r="A276" s="44">
        <v>273</v>
      </c>
      <c r="B276" s="45"/>
      <c r="C276" s="34"/>
      <c r="D276" s="46"/>
      <c r="E276" s="47"/>
      <c r="F276" s="44"/>
      <c r="G276" s="48"/>
      <c r="H276" s="49"/>
      <c r="I276" s="50"/>
      <c r="J276" s="44"/>
    </row>
    <row r="277" spans="1:10" ht="20.25" customHeight="1" thickBot="1">
      <c r="A277" s="44">
        <v>274</v>
      </c>
      <c r="B277" s="45"/>
      <c r="C277" s="34"/>
      <c r="D277" s="46"/>
      <c r="E277" s="47"/>
      <c r="F277" s="44"/>
      <c r="G277" s="48"/>
      <c r="H277" s="49"/>
      <c r="I277" s="50"/>
      <c r="J277" s="44"/>
    </row>
    <row r="278" spans="1:10" ht="20.25" customHeight="1" thickBot="1">
      <c r="A278" s="44">
        <v>275</v>
      </c>
      <c r="B278" s="45"/>
      <c r="C278" s="34"/>
      <c r="D278" s="46"/>
      <c r="E278" s="47"/>
      <c r="F278" s="44"/>
      <c r="G278" s="48"/>
      <c r="H278" s="49"/>
      <c r="I278" s="50"/>
      <c r="J278" s="44"/>
    </row>
    <row r="279" spans="1:10" ht="20.25" customHeight="1" thickBot="1">
      <c r="A279" s="44">
        <v>276</v>
      </c>
      <c r="B279" s="45"/>
      <c r="C279" s="34"/>
      <c r="D279" s="46"/>
      <c r="E279" s="47"/>
      <c r="F279" s="44"/>
      <c r="G279" s="48"/>
      <c r="H279" s="49"/>
      <c r="I279" s="50"/>
      <c r="J279" s="44"/>
    </row>
    <row r="280" spans="1:10" ht="20.25" customHeight="1" thickBot="1">
      <c r="A280" s="44">
        <v>277</v>
      </c>
      <c r="B280" s="45"/>
      <c r="C280" s="34"/>
      <c r="D280" s="46"/>
      <c r="E280" s="47"/>
      <c r="F280" s="44"/>
      <c r="G280" s="48"/>
      <c r="H280" s="49"/>
      <c r="I280" s="50"/>
      <c r="J280" s="44"/>
    </row>
    <row r="281" spans="1:10" ht="20.25" customHeight="1" thickBot="1">
      <c r="A281" s="44">
        <v>278</v>
      </c>
      <c r="B281" s="45"/>
      <c r="C281" s="34"/>
      <c r="D281" s="46"/>
      <c r="E281" s="47"/>
      <c r="F281" s="44"/>
      <c r="G281" s="48"/>
      <c r="H281" s="49"/>
      <c r="I281" s="50"/>
      <c r="J281" s="44"/>
    </row>
    <row r="282" spans="1:10" ht="20.25" customHeight="1" thickBot="1">
      <c r="A282" s="44">
        <v>279</v>
      </c>
      <c r="B282" s="45"/>
      <c r="C282" s="34"/>
      <c r="D282" s="46"/>
      <c r="E282" s="47"/>
      <c r="F282" s="44"/>
      <c r="G282" s="48"/>
      <c r="H282" s="49"/>
      <c r="I282" s="50"/>
      <c r="J282" s="44"/>
    </row>
    <row r="283" spans="1:10" ht="20.25" customHeight="1" thickBot="1">
      <c r="A283" s="44">
        <v>280</v>
      </c>
      <c r="B283" s="45"/>
      <c r="C283" s="34"/>
      <c r="D283" s="46"/>
      <c r="E283" s="47"/>
      <c r="F283" s="44"/>
      <c r="G283" s="48"/>
      <c r="H283" s="49"/>
      <c r="I283" s="50"/>
      <c r="J283" s="44"/>
    </row>
    <row r="284" spans="1:10" ht="20.25" customHeight="1" thickBot="1">
      <c r="A284" s="44">
        <v>281</v>
      </c>
      <c r="B284" s="45"/>
      <c r="C284" s="34"/>
      <c r="D284" s="46"/>
      <c r="E284" s="47"/>
      <c r="F284" s="44"/>
      <c r="G284" s="48"/>
      <c r="H284" s="49"/>
      <c r="I284" s="50"/>
      <c r="J284" s="44"/>
    </row>
    <row r="285" spans="1:10" ht="20.25" customHeight="1" thickBot="1">
      <c r="A285" s="44">
        <v>282</v>
      </c>
      <c r="B285" s="45"/>
      <c r="C285" s="34"/>
      <c r="D285" s="46"/>
      <c r="E285" s="47"/>
      <c r="F285" s="44"/>
      <c r="G285" s="48"/>
      <c r="H285" s="49"/>
      <c r="I285" s="50"/>
      <c r="J285" s="44"/>
    </row>
    <row r="286" spans="1:10" ht="20.25" customHeight="1" thickBot="1">
      <c r="A286" s="44">
        <v>283</v>
      </c>
      <c r="B286" s="45"/>
      <c r="C286" s="34"/>
      <c r="D286" s="46"/>
      <c r="E286" s="47"/>
      <c r="F286" s="44"/>
      <c r="G286" s="48"/>
      <c r="H286" s="49"/>
      <c r="I286" s="50"/>
      <c r="J286" s="44"/>
    </row>
    <row r="287" spans="1:10" ht="20.25" customHeight="1" thickBot="1">
      <c r="A287" s="44">
        <v>284</v>
      </c>
      <c r="B287" s="45"/>
      <c r="C287" s="34"/>
      <c r="D287" s="46"/>
      <c r="E287" s="47"/>
      <c r="F287" s="44"/>
      <c r="G287" s="48"/>
      <c r="H287" s="49"/>
      <c r="I287" s="50"/>
      <c r="J287" s="44"/>
    </row>
    <row r="288" spans="1:10" ht="20.25" customHeight="1" thickBot="1">
      <c r="A288" s="44">
        <v>285</v>
      </c>
      <c r="B288" s="45"/>
      <c r="C288" s="34"/>
      <c r="D288" s="46"/>
      <c r="E288" s="47"/>
      <c r="F288" s="44"/>
      <c r="G288" s="48"/>
      <c r="H288" s="49"/>
      <c r="I288" s="50"/>
      <c r="J288" s="44"/>
    </row>
    <row r="289" spans="1:10" ht="20.25" customHeight="1" thickBot="1">
      <c r="A289" s="44">
        <v>286</v>
      </c>
      <c r="B289" s="45"/>
      <c r="C289" s="34"/>
      <c r="D289" s="46"/>
      <c r="E289" s="47"/>
      <c r="F289" s="44"/>
      <c r="G289" s="48"/>
      <c r="H289" s="49"/>
      <c r="I289" s="50"/>
      <c r="J289" s="44"/>
    </row>
    <row r="290" spans="1:10" ht="20.25" customHeight="1" thickBot="1">
      <c r="A290" s="44">
        <v>287</v>
      </c>
      <c r="B290" s="45"/>
      <c r="C290" s="34"/>
      <c r="D290" s="46"/>
      <c r="E290" s="47"/>
      <c r="F290" s="44"/>
      <c r="G290" s="48"/>
      <c r="H290" s="49"/>
      <c r="I290" s="50"/>
      <c r="J290" s="44"/>
    </row>
    <row r="291" spans="1:10" ht="20.25" customHeight="1" thickBot="1">
      <c r="A291" s="44">
        <v>288</v>
      </c>
      <c r="B291" s="45"/>
      <c r="C291" s="34"/>
      <c r="D291" s="46"/>
      <c r="E291" s="47"/>
      <c r="F291" s="44"/>
      <c r="G291" s="48"/>
      <c r="H291" s="49"/>
      <c r="I291" s="50"/>
      <c r="J291" s="44"/>
    </row>
    <row r="292" spans="1:10" ht="20.25" customHeight="1" thickBot="1">
      <c r="A292" s="44">
        <v>289</v>
      </c>
      <c r="B292" s="45"/>
      <c r="C292" s="34"/>
      <c r="D292" s="46"/>
      <c r="E292" s="47"/>
      <c r="F292" s="44"/>
      <c r="G292" s="48"/>
      <c r="H292" s="49"/>
      <c r="I292" s="50"/>
      <c r="J292" s="44"/>
    </row>
    <row r="293" spans="1:10" ht="20.25" customHeight="1" thickBot="1">
      <c r="A293" s="44">
        <v>290</v>
      </c>
      <c r="B293" s="45"/>
      <c r="C293" s="34"/>
      <c r="D293" s="46"/>
      <c r="E293" s="47"/>
      <c r="F293" s="44"/>
      <c r="G293" s="48"/>
      <c r="H293" s="49"/>
      <c r="I293" s="50"/>
      <c r="J293" s="44"/>
    </row>
    <row r="294" spans="1:10" ht="20.25" customHeight="1" thickBot="1">
      <c r="A294" s="44">
        <v>291</v>
      </c>
      <c r="B294" s="45"/>
      <c r="C294" s="34"/>
      <c r="D294" s="46"/>
      <c r="E294" s="47"/>
      <c r="F294" s="44"/>
      <c r="G294" s="48"/>
      <c r="H294" s="49"/>
      <c r="I294" s="50"/>
      <c r="J294" s="44"/>
    </row>
    <row r="295" spans="1:10" ht="20.25" customHeight="1" thickBot="1">
      <c r="A295" s="44">
        <v>292</v>
      </c>
      <c r="B295" s="45"/>
      <c r="C295" s="34"/>
      <c r="D295" s="46"/>
      <c r="E295" s="47"/>
      <c r="F295" s="44"/>
      <c r="G295" s="48"/>
      <c r="H295" s="49"/>
      <c r="I295" s="50"/>
      <c r="J295" s="44"/>
    </row>
    <row r="296" spans="1:10" ht="20.25" customHeight="1" thickBot="1">
      <c r="A296" s="44">
        <v>293</v>
      </c>
      <c r="B296" s="45"/>
      <c r="C296" s="34"/>
      <c r="D296" s="46"/>
      <c r="E296" s="47"/>
      <c r="F296" s="44"/>
      <c r="G296" s="48"/>
      <c r="H296" s="49"/>
      <c r="I296" s="50"/>
      <c r="J296" s="44"/>
    </row>
    <row r="297" spans="1:10" ht="20.25" customHeight="1" thickBot="1">
      <c r="A297" s="44">
        <v>294</v>
      </c>
      <c r="B297" s="45"/>
      <c r="C297" s="34"/>
      <c r="D297" s="46"/>
      <c r="E297" s="47"/>
      <c r="F297" s="44"/>
      <c r="G297" s="48"/>
      <c r="H297" s="49"/>
      <c r="I297" s="50"/>
      <c r="J297" s="44"/>
    </row>
    <row r="298" spans="1:10" ht="20.25" customHeight="1" thickBot="1">
      <c r="A298" s="44">
        <v>295</v>
      </c>
      <c r="B298" s="45"/>
      <c r="C298" s="34"/>
      <c r="D298" s="46"/>
      <c r="E298" s="47"/>
      <c r="F298" s="44"/>
      <c r="G298" s="48"/>
      <c r="H298" s="49"/>
      <c r="I298" s="50"/>
      <c r="J298" s="44"/>
    </row>
    <row r="299" spans="1:10" ht="20.25" customHeight="1" thickBot="1">
      <c r="A299" s="44">
        <v>296</v>
      </c>
      <c r="B299" s="45"/>
      <c r="C299" s="34"/>
      <c r="D299" s="46"/>
      <c r="E299" s="47"/>
      <c r="F299" s="44"/>
      <c r="G299" s="48"/>
      <c r="H299" s="49"/>
      <c r="I299" s="50"/>
      <c r="J299" s="44"/>
    </row>
    <row r="300" spans="1:10" ht="20.25" customHeight="1" thickBot="1">
      <c r="A300" s="44">
        <v>297</v>
      </c>
      <c r="B300" s="45"/>
      <c r="C300" s="34"/>
      <c r="D300" s="46"/>
      <c r="E300" s="47"/>
      <c r="F300" s="44"/>
      <c r="G300" s="48"/>
      <c r="H300" s="49"/>
      <c r="I300" s="50"/>
      <c r="J300" s="44"/>
    </row>
    <row r="301" spans="1:10" ht="20.25" customHeight="1" thickBot="1">
      <c r="A301" s="44">
        <v>298</v>
      </c>
      <c r="B301" s="45"/>
      <c r="C301" s="34"/>
      <c r="D301" s="46"/>
      <c r="E301" s="47"/>
      <c r="F301" s="44"/>
      <c r="G301" s="48"/>
      <c r="H301" s="49"/>
      <c r="I301" s="50"/>
      <c r="J301" s="44"/>
    </row>
    <row r="302" spans="1:10" ht="20.25" customHeight="1" thickBot="1">
      <c r="A302" s="44">
        <v>299</v>
      </c>
      <c r="B302" s="45"/>
      <c r="C302" s="34"/>
      <c r="D302" s="46"/>
      <c r="E302" s="47"/>
      <c r="F302" s="44"/>
      <c r="G302" s="48"/>
      <c r="H302" s="49"/>
      <c r="I302" s="50"/>
      <c r="J302" s="44"/>
    </row>
    <row r="303" spans="1:10" ht="20.25" customHeight="1" thickBot="1">
      <c r="A303" s="44">
        <v>300</v>
      </c>
      <c r="B303" s="45"/>
      <c r="C303" s="34"/>
      <c r="D303" s="46"/>
      <c r="E303" s="47"/>
      <c r="F303" s="44"/>
      <c r="G303" s="48"/>
      <c r="H303" s="49"/>
      <c r="I303" s="50"/>
      <c r="J303" s="44"/>
    </row>
    <row r="304" spans="1:10" ht="20.25" customHeight="1" thickBot="1">
      <c r="A304" s="44">
        <v>301</v>
      </c>
      <c r="B304" s="45"/>
      <c r="C304" s="34"/>
      <c r="D304" s="46"/>
      <c r="E304" s="47"/>
      <c r="F304" s="44"/>
      <c r="G304" s="48"/>
      <c r="H304" s="49"/>
      <c r="I304" s="50"/>
      <c r="J304" s="44"/>
    </row>
    <row r="305" spans="1:10" ht="20.25" customHeight="1" thickBot="1">
      <c r="A305" s="44">
        <v>302</v>
      </c>
      <c r="B305" s="45"/>
      <c r="C305" s="34"/>
      <c r="D305" s="46"/>
      <c r="E305" s="47"/>
      <c r="F305" s="44"/>
      <c r="G305" s="48"/>
      <c r="H305" s="49"/>
      <c r="I305" s="50"/>
      <c r="J305" s="44"/>
    </row>
    <row r="306" spans="1:10" ht="20.25" customHeight="1" thickBot="1">
      <c r="A306" s="44">
        <v>303</v>
      </c>
      <c r="B306" s="45"/>
      <c r="C306" s="34"/>
      <c r="D306" s="46"/>
      <c r="E306" s="47"/>
      <c r="F306" s="44"/>
      <c r="G306" s="48"/>
      <c r="H306" s="49"/>
      <c r="I306" s="50"/>
      <c r="J306" s="44"/>
    </row>
    <row r="307" spans="1:10" ht="20.25" customHeight="1" thickBot="1">
      <c r="A307" s="44">
        <v>304</v>
      </c>
      <c r="B307" s="45"/>
      <c r="C307" s="34"/>
      <c r="D307" s="46"/>
      <c r="E307" s="47"/>
      <c r="F307" s="44"/>
      <c r="G307" s="48"/>
      <c r="H307" s="49"/>
      <c r="I307" s="50"/>
      <c r="J307" s="44"/>
    </row>
    <row r="308" spans="1:10" ht="20.25" customHeight="1" thickBot="1">
      <c r="A308" s="44">
        <v>305</v>
      </c>
      <c r="B308" s="45"/>
      <c r="C308" s="34"/>
      <c r="D308" s="46"/>
      <c r="E308" s="47"/>
      <c r="F308" s="44"/>
      <c r="G308" s="48"/>
      <c r="H308" s="49"/>
      <c r="I308" s="50"/>
      <c r="J308" s="44"/>
    </row>
    <row r="309" spans="1:10" ht="20.25" customHeight="1" thickBot="1">
      <c r="A309" s="44">
        <v>306</v>
      </c>
      <c r="B309" s="45"/>
      <c r="C309" s="34"/>
      <c r="D309" s="46"/>
      <c r="E309" s="47"/>
      <c r="F309" s="44"/>
      <c r="G309" s="48"/>
      <c r="H309" s="49"/>
      <c r="I309" s="50"/>
      <c r="J309" s="44"/>
    </row>
    <row r="310" spans="1:10" ht="20.25" customHeight="1" thickBot="1">
      <c r="A310" s="44">
        <v>307</v>
      </c>
      <c r="B310" s="45"/>
      <c r="C310" s="34"/>
      <c r="D310" s="46"/>
      <c r="E310" s="47"/>
      <c r="F310" s="44"/>
      <c r="G310" s="48"/>
      <c r="H310" s="49"/>
      <c r="I310" s="50"/>
      <c r="J310" s="44"/>
    </row>
    <row r="311" spans="1:10" ht="20.25" customHeight="1" thickBot="1">
      <c r="A311" s="44">
        <v>308</v>
      </c>
      <c r="B311" s="45"/>
      <c r="C311" s="34"/>
      <c r="D311" s="46"/>
      <c r="E311" s="47"/>
      <c r="F311" s="44"/>
      <c r="G311" s="48"/>
      <c r="H311" s="49"/>
      <c r="I311" s="50"/>
      <c r="J311" s="44"/>
    </row>
    <row r="312" spans="1:10" ht="20.25" customHeight="1" thickBot="1">
      <c r="A312" s="44">
        <v>309</v>
      </c>
      <c r="B312" s="45"/>
      <c r="C312" s="34"/>
      <c r="D312" s="46"/>
      <c r="E312" s="47"/>
      <c r="F312" s="44"/>
      <c r="G312" s="48"/>
      <c r="H312" s="49"/>
      <c r="I312" s="50"/>
      <c r="J312" s="44"/>
    </row>
    <row r="313" spans="1:10" ht="20.25" customHeight="1" thickBot="1">
      <c r="A313" s="44">
        <v>310</v>
      </c>
      <c r="B313" s="45"/>
      <c r="C313" s="34"/>
      <c r="D313" s="46"/>
      <c r="E313" s="47"/>
      <c r="F313" s="44"/>
      <c r="G313" s="48"/>
      <c r="H313" s="49"/>
      <c r="I313" s="50"/>
      <c r="J313" s="44"/>
    </row>
    <row r="314" spans="1:10" ht="20.25" customHeight="1" thickBot="1">
      <c r="A314" s="44">
        <v>311</v>
      </c>
      <c r="B314" s="45"/>
      <c r="C314" s="34"/>
      <c r="D314" s="46"/>
      <c r="E314" s="47"/>
      <c r="F314" s="44"/>
      <c r="G314" s="48"/>
      <c r="H314" s="49"/>
      <c r="I314" s="50"/>
      <c r="J314" s="44"/>
    </row>
    <row r="315" spans="1:10" ht="20.25" customHeight="1" thickBot="1">
      <c r="A315" s="44">
        <v>312</v>
      </c>
      <c r="B315" s="45"/>
      <c r="C315" s="34"/>
      <c r="D315" s="46"/>
      <c r="E315" s="47"/>
      <c r="F315" s="44"/>
      <c r="G315" s="48"/>
      <c r="H315" s="49"/>
      <c r="I315" s="50"/>
      <c r="J315" s="44"/>
    </row>
    <row r="316" spans="1:10" ht="20.25" customHeight="1" thickBot="1">
      <c r="A316" s="44">
        <v>313</v>
      </c>
      <c r="B316" s="45"/>
      <c r="C316" s="34"/>
      <c r="D316" s="46"/>
      <c r="E316" s="47"/>
      <c r="F316" s="44"/>
      <c r="G316" s="48"/>
      <c r="H316" s="49"/>
      <c r="I316" s="50"/>
      <c r="J316" s="44"/>
    </row>
    <row r="317" spans="1:10" ht="20.25" customHeight="1" thickBot="1">
      <c r="A317" s="44">
        <v>314</v>
      </c>
      <c r="B317" s="45"/>
      <c r="C317" s="34"/>
      <c r="D317" s="46"/>
      <c r="E317" s="47"/>
      <c r="F317" s="44"/>
      <c r="G317" s="48"/>
      <c r="H317" s="49"/>
      <c r="I317" s="50"/>
      <c r="J317" s="44"/>
    </row>
    <row r="318" spans="1:10" ht="20.25" customHeight="1" thickBot="1">
      <c r="A318" s="44">
        <v>315</v>
      </c>
      <c r="B318" s="45"/>
      <c r="C318" s="34"/>
      <c r="D318" s="46"/>
      <c r="E318" s="47"/>
      <c r="F318" s="44"/>
      <c r="G318" s="48"/>
      <c r="H318" s="49"/>
      <c r="I318" s="50"/>
      <c r="J318" s="44"/>
    </row>
    <row r="319" spans="1:10" ht="20.25" customHeight="1" thickBot="1">
      <c r="A319" s="44">
        <v>316</v>
      </c>
      <c r="B319" s="45"/>
      <c r="C319" s="34"/>
      <c r="D319" s="46"/>
      <c r="E319" s="47"/>
      <c r="F319" s="44"/>
      <c r="G319" s="48"/>
      <c r="H319" s="49"/>
      <c r="I319" s="50"/>
      <c r="J319" s="44"/>
    </row>
    <row r="320" spans="1:10" ht="20.25" customHeight="1" thickBot="1">
      <c r="A320" s="44">
        <v>317</v>
      </c>
      <c r="B320" s="45"/>
      <c r="C320" s="34"/>
      <c r="D320" s="46"/>
      <c r="E320" s="47"/>
      <c r="F320" s="44"/>
      <c r="G320" s="48"/>
      <c r="H320" s="49"/>
      <c r="I320" s="50"/>
      <c r="J320" s="44"/>
    </row>
    <row r="321" spans="1:10" ht="20.25" customHeight="1" thickBot="1">
      <c r="A321" s="44">
        <v>318</v>
      </c>
      <c r="B321" s="45"/>
      <c r="C321" s="34"/>
      <c r="D321" s="46"/>
      <c r="E321" s="47"/>
      <c r="F321" s="44"/>
      <c r="G321" s="48"/>
      <c r="H321" s="49"/>
      <c r="I321" s="50"/>
      <c r="J321" s="44"/>
    </row>
    <row r="322" spans="1:10" ht="20.25" customHeight="1" thickBot="1">
      <c r="A322" s="44">
        <v>319</v>
      </c>
      <c r="B322" s="45"/>
      <c r="C322" s="34"/>
      <c r="D322" s="46"/>
      <c r="E322" s="47"/>
      <c r="F322" s="44"/>
      <c r="G322" s="48"/>
      <c r="H322" s="49"/>
      <c r="I322" s="50"/>
      <c r="J322" s="44"/>
    </row>
    <row r="323" spans="1:10" ht="20.25" customHeight="1" thickBot="1">
      <c r="A323" s="44">
        <v>320</v>
      </c>
      <c r="B323" s="45"/>
      <c r="C323" s="34"/>
      <c r="D323" s="46"/>
      <c r="E323" s="47"/>
      <c r="F323" s="44"/>
      <c r="G323" s="48"/>
      <c r="H323" s="49"/>
      <c r="I323" s="50"/>
      <c r="J323" s="44"/>
    </row>
    <row r="324" spans="1:10" ht="20.25" customHeight="1" thickBot="1">
      <c r="A324" s="44">
        <v>321</v>
      </c>
      <c r="B324" s="45"/>
      <c r="C324" s="34"/>
      <c r="D324" s="46"/>
      <c r="E324" s="47"/>
      <c r="F324" s="44"/>
      <c r="G324" s="48"/>
      <c r="H324" s="49"/>
      <c r="I324" s="50"/>
      <c r="J324" s="44"/>
    </row>
    <row r="325" spans="1:10" ht="20.25" customHeight="1" thickBot="1">
      <c r="A325" s="44">
        <v>322</v>
      </c>
      <c r="B325" s="45"/>
      <c r="C325" s="34"/>
      <c r="D325" s="46"/>
      <c r="E325" s="47"/>
      <c r="F325" s="44"/>
      <c r="G325" s="48"/>
      <c r="H325" s="49"/>
      <c r="I325" s="50"/>
      <c r="J325" s="44"/>
    </row>
    <row r="326" spans="1:10" ht="20.25" customHeight="1" thickBot="1">
      <c r="A326" s="44">
        <v>323</v>
      </c>
      <c r="B326" s="45"/>
      <c r="C326" s="34"/>
      <c r="D326" s="46"/>
      <c r="E326" s="47"/>
      <c r="F326" s="44"/>
      <c r="G326" s="48"/>
      <c r="H326" s="49"/>
      <c r="I326" s="50"/>
      <c r="J326" s="44"/>
    </row>
    <row r="327" spans="1:10" ht="20.25" customHeight="1" thickBot="1">
      <c r="A327" s="44">
        <v>324</v>
      </c>
      <c r="B327" s="45"/>
      <c r="C327" s="34"/>
      <c r="D327" s="46"/>
      <c r="E327" s="47"/>
      <c r="F327" s="44"/>
      <c r="G327" s="48"/>
      <c r="H327" s="49"/>
      <c r="I327" s="50"/>
      <c r="J327" s="44"/>
    </row>
    <row r="328" spans="1:10" ht="20.25" customHeight="1" thickBot="1">
      <c r="A328" s="44">
        <v>325</v>
      </c>
      <c r="B328" s="45"/>
      <c r="C328" s="34"/>
      <c r="D328" s="46"/>
      <c r="E328" s="47"/>
      <c r="F328" s="44"/>
      <c r="G328" s="48"/>
      <c r="H328" s="49"/>
      <c r="I328" s="50"/>
      <c r="J328" s="44"/>
    </row>
    <row r="329" spans="1:10" ht="20.25" customHeight="1" thickBot="1">
      <c r="A329" s="44">
        <v>326</v>
      </c>
      <c r="B329" s="45"/>
      <c r="C329" s="34"/>
      <c r="D329" s="46"/>
      <c r="E329" s="47"/>
      <c r="F329" s="44"/>
      <c r="G329" s="48"/>
      <c r="H329" s="49"/>
      <c r="I329" s="50"/>
      <c r="J329" s="44"/>
    </row>
    <row r="330" spans="1:10" ht="20.25" customHeight="1" thickBot="1">
      <c r="A330" s="44">
        <v>327</v>
      </c>
      <c r="B330" s="45"/>
      <c r="C330" s="34"/>
      <c r="D330" s="46"/>
      <c r="E330" s="47"/>
      <c r="F330" s="44"/>
      <c r="G330" s="48"/>
      <c r="H330" s="49"/>
      <c r="I330" s="50"/>
      <c r="J330" s="44"/>
    </row>
    <row r="331" spans="1:10" ht="20.25" customHeight="1" thickBot="1">
      <c r="A331" s="44">
        <v>328</v>
      </c>
      <c r="B331" s="45"/>
      <c r="C331" s="34"/>
      <c r="D331" s="46"/>
      <c r="E331" s="47"/>
      <c r="F331" s="44"/>
      <c r="G331" s="48"/>
      <c r="H331" s="49"/>
      <c r="I331" s="50"/>
      <c r="J331" s="44"/>
    </row>
    <row r="332" spans="1:10" ht="20.25" customHeight="1" thickBot="1">
      <c r="A332" s="44">
        <v>329</v>
      </c>
      <c r="B332" s="45"/>
      <c r="C332" s="34"/>
      <c r="D332" s="46"/>
      <c r="E332" s="47"/>
      <c r="F332" s="44"/>
      <c r="G332" s="48"/>
      <c r="H332" s="49"/>
      <c r="I332" s="50"/>
      <c r="J332" s="44"/>
    </row>
    <row r="333" spans="1:10" ht="20.25" customHeight="1" thickBot="1">
      <c r="A333" s="44">
        <v>330</v>
      </c>
      <c r="B333" s="45"/>
      <c r="C333" s="34"/>
      <c r="D333" s="46"/>
      <c r="E333" s="47"/>
      <c r="F333" s="44"/>
      <c r="G333" s="48"/>
      <c r="H333" s="49"/>
      <c r="I333" s="50"/>
      <c r="J333" s="44"/>
    </row>
    <row r="334" spans="1:10" ht="20.25" customHeight="1" thickBot="1">
      <c r="A334" s="44">
        <v>331</v>
      </c>
      <c r="B334" s="45"/>
      <c r="C334" s="34"/>
      <c r="D334" s="46"/>
      <c r="E334" s="47"/>
      <c r="F334" s="44"/>
      <c r="G334" s="48"/>
      <c r="H334" s="49"/>
      <c r="I334" s="50"/>
      <c r="J334" s="44"/>
    </row>
    <row r="335" spans="1:10" ht="20.25" customHeight="1" thickBot="1">
      <c r="A335" s="44">
        <v>332</v>
      </c>
      <c r="B335" s="45"/>
      <c r="C335" s="34"/>
      <c r="D335" s="46"/>
      <c r="E335" s="47"/>
      <c r="F335" s="44"/>
      <c r="G335" s="48"/>
      <c r="H335" s="49"/>
      <c r="I335" s="50"/>
      <c r="J335" s="44"/>
    </row>
    <row r="336" spans="1:10" ht="20.25" customHeight="1" thickBot="1">
      <c r="A336" s="44">
        <v>333</v>
      </c>
      <c r="B336" s="45"/>
      <c r="C336" s="34"/>
      <c r="D336" s="46"/>
      <c r="E336" s="47"/>
      <c r="F336" s="44"/>
      <c r="G336" s="48"/>
      <c r="H336" s="49"/>
      <c r="I336" s="50"/>
      <c r="J336" s="44"/>
    </row>
    <row r="337" spans="1:10" ht="20.25" customHeight="1" thickBot="1">
      <c r="A337" s="44">
        <v>334</v>
      </c>
      <c r="B337" s="45"/>
      <c r="C337" s="34"/>
      <c r="D337" s="46"/>
      <c r="E337" s="47"/>
      <c r="F337" s="44"/>
      <c r="G337" s="48"/>
      <c r="H337" s="49"/>
      <c r="I337" s="50"/>
      <c r="J337" s="44"/>
    </row>
    <row r="338" spans="1:10" ht="20.25" customHeight="1" thickBot="1">
      <c r="A338" s="44">
        <v>335</v>
      </c>
      <c r="B338" s="45"/>
      <c r="C338" s="34"/>
      <c r="D338" s="46"/>
      <c r="E338" s="47"/>
      <c r="F338" s="44"/>
      <c r="G338" s="48"/>
      <c r="H338" s="49"/>
      <c r="I338" s="50"/>
      <c r="J338" s="44"/>
    </row>
    <row r="339" spans="1:10" ht="20.25" customHeight="1" thickBot="1">
      <c r="A339" s="44">
        <v>336</v>
      </c>
      <c r="B339" s="45"/>
      <c r="C339" s="34"/>
      <c r="D339" s="46"/>
      <c r="E339" s="47"/>
      <c r="F339" s="44"/>
      <c r="G339" s="48"/>
      <c r="H339" s="49"/>
      <c r="I339" s="50"/>
      <c r="J339" s="44"/>
    </row>
    <row r="340" spans="1:10" ht="20.25" customHeight="1" thickBot="1">
      <c r="A340" s="44">
        <v>337</v>
      </c>
      <c r="B340" s="45"/>
      <c r="C340" s="34"/>
      <c r="D340" s="46"/>
      <c r="E340" s="47"/>
      <c r="F340" s="44"/>
      <c r="G340" s="48"/>
      <c r="H340" s="49"/>
      <c r="I340" s="50"/>
      <c r="J340" s="44"/>
    </row>
    <row r="341" spans="1:10" ht="20.25" customHeight="1" thickBot="1">
      <c r="A341" s="44">
        <v>338</v>
      </c>
      <c r="B341" s="45"/>
      <c r="C341" s="34"/>
      <c r="D341" s="46"/>
      <c r="E341" s="47"/>
      <c r="F341" s="44"/>
      <c r="G341" s="48"/>
      <c r="H341" s="49"/>
      <c r="I341" s="50"/>
      <c r="J341" s="44"/>
    </row>
    <row r="342" spans="1:10" ht="20.25" customHeight="1" thickBot="1">
      <c r="A342" s="44">
        <v>339</v>
      </c>
      <c r="B342" s="45"/>
      <c r="C342" s="34"/>
      <c r="D342" s="46"/>
      <c r="E342" s="47"/>
      <c r="F342" s="44"/>
      <c r="G342" s="48"/>
      <c r="H342" s="49"/>
      <c r="I342" s="50"/>
      <c r="J342" s="44"/>
    </row>
    <row r="343" spans="1:10" ht="20.25" customHeight="1" thickBot="1">
      <c r="A343" s="44">
        <v>340</v>
      </c>
      <c r="B343" s="45"/>
      <c r="C343" s="34"/>
      <c r="D343" s="46"/>
      <c r="E343" s="47"/>
      <c r="F343" s="44"/>
      <c r="G343" s="48"/>
      <c r="H343" s="49"/>
      <c r="I343" s="50"/>
      <c r="J343" s="44"/>
    </row>
    <row r="344" spans="1:10" ht="20.25" customHeight="1" thickBot="1">
      <c r="A344" s="44">
        <v>341</v>
      </c>
      <c r="B344" s="45"/>
      <c r="C344" s="34"/>
      <c r="D344" s="46"/>
      <c r="E344" s="47"/>
      <c r="F344" s="44"/>
      <c r="G344" s="48"/>
      <c r="H344" s="49"/>
      <c r="I344" s="50"/>
      <c r="J344" s="44"/>
    </row>
    <row r="345" spans="1:10" ht="20.25" customHeight="1" thickBot="1">
      <c r="A345" s="44">
        <v>342</v>
      </c>
      <c r="B345" s="45"/>
      <c r="C345" s="34"/>
      <c r="D345" s="46"/>
      <c r="E345" s="47"/>
      <c r="F345" s="44"/>
      <c r="G345" s="48"/>
      <c r="H345" s="49"/>
      <c r="I345" s="50"/>
      <c r="J345" s="44"/>
    </row>
    <row r="346" spans="1:10" ht="20.25" customHeight="1" thickBot="1">
      <c r="A346" s="44">
        <v>343</v>
      </c>
      <c r="B346" s="45"/>
      <c r="C346" s="34"/>
      <c r="D346" s="46"/>
      <c r="E346" s="47"/>
      <c r="F346" s="44"/>
      <c r="G346" s="48"/>
      <c r="H346" s="49"/>
      <c r="I346" s="50"/>
      <c r="J346" s="44"/>
    </row>
    <row r="347" spans="1:10" ht="20.25" customHeight="1" thickBot="1">
      <c r="A347" s="44">
        <v>344</v>
      </c>
      <c r="B347" s="45"/>
      <c r="C347" s="34"/>
      <c r="D347" s="46"/>
      <c r="E347" s="47"/>
      <c r="F347" s="44"/>
      <c r="G347" s="48"/>
      <c r="H347" s="49"/>
      <c r="I347" s="50"/>
      <c r="J347" s="44"/>
    </row>
    <row r="348" spans="1:10" ht="20.25" customHeight="1" thickBot="1">
      <c r="A348" s="44">
        <v>345</v>
      </c>
      <c r="B348" s="45"/>
      <c r="C348" s="34"/>
      <c r="D348" s="46"/>
      <c r="E348" s="47"/>
      <c r="F348" s="44"/>
      <c r="G348" s="48"/>
      <c r="H348" s="49"/>
      <c r="I348" s="50"/>
      <c r="J348" s="44"/>
    </row>
    <row r="349" spans="1:10" ht="20.25" customHeight="1" thickBot="1">
      <c r="A349" s="44">
        <v>346</v>
      </c>
      <c r="B349" s="45"/>
      <c r="C349" s="34"/>
      <c r="D349" s="46"/>
      <c r="E349" s="47"/>
      <c r="F349" s="44"/>
      <c r="G349" s="48"/>
      <c r="H349" s="49"/>
      <c r="I349" s="50"/>
      <c r="J349" s="44"/>
    </row>
    <row r="350" spans="1:10" ht="20.25" customHeight="1" thickBot="1">
      <c r="A350" s="44">
        <v>347</v>
      </c>
      <c r="B350" s="45"/>
      <c r="C350" s="34"/>
      <c r="D350" s="46"/>
      <c r="E350" s="47"/>
      <c r="F350" s="44"/>
      <c r="G350" s="48"/>
      <c r="H350" s="49"/>
      <c r="I350" s="50"/>
      <c r="J350" s="44"/>
    </row>
    <row r="351" spans="1:10" ht="20.25" customHeight="1" thickBot="1">
      <c r="A351" s="44">
        <v>348</v>
      </c>
      <c r="B351" s="45"/>
      <c r="C351" s="34"/>
      <c r="D351" s="46"/>
      <c r="E351" s="47"/>
      <c r="F351" s="44"/>
      <c r="G351" s="48"/>
      <c r="H351" s="49"/>
      <c r="I351" s="50"/>
      <c r="J351" s="44"/>
    </row>
    <row r="352" spans="1:10" ht="20.25" customHeight="1" thickBot="1">
      <c r="A352" s="44">
        <v>349</v>
      </c>
      <c r="B352" s="45"/>
      <c r="C352" s="34"/>
      <c r="D352" s="46"/>
      <c r="E352" s="47"/>
      <c r="F352" s="44"/>
      <c r="G352" s="48"/>
      <c r="H352" s="49"/>
      <c r="I352" s="50"/>
      <c r="J352" s="44"/>
    </row>
    <row r="353" spans="1:10" ht="20.25" customHeight="1" thickBot="1">
      <c r="A353" s="44">
        <v>350</v>
      </c>
      <c r="B353" s="45"/>
      <c r="C353" s="34"/>
      <c r="D353" s="46"/>
      <c r="E353" s="47"/>
      <c r="F353" s="44"/>
      <c r="G353" s="48"/>
      <c r="H353" s="49"/>
      <c r="I353" s="50"/>
      <c r="J353" s="44"/>
    </row>
    <row r="354" spans="1:10" ht="20.25" customHeight="1" thickBot="1">
      <c r="A354" s="44">
        <v>351</v>
      </c>
      <c r="B354" s="45"/>
      <c r="C354" s="34"/>
      <c r="D354" s="46"/>
      <c r="E354" s="47"/>
      <c r="F354" s="44"/>
      <c r="G354" s="48"/>
      <c r="H354" s="49"/>
      <c r="I354" s="50"/>
      <c r="J354" s="44"/>
    </row>
    <row r="355" spans="1:10" ht="20.25" customHeight="1" thickBot="1">
      <c r="A355" s="44">
        <v>352</v>
      </c>
      <c r="B355" s="45"/>
      <c r="C355" s="34"/>
      <c r="D355" s="46"/>
      <c r="E355" s="47"/>
      <c r="F355" s="44"/>
      <c r="G355" s="48"/>
      <c r="H355" s="49"/>
      <c r="I355" s="50"/>
      <c r="J355" s="44"/>
    </row>
    <row r="356" spans="1:10" ht="20.25" customHeight="1" thickBot="1">
      <c r="A356" s="44">
        <v>353</v>
      </c>
      <c r="B356" s="45"/>
      <c r="C356" s="34"/>
      <c r="D356" s="46"/>
      <c r="E356" s="47"/>
      <c r="F356" s="44"/>
      <c r="G356" s="48"/>
      <c r="H356" s="49"/>
      <c r="I356" s="50"/>
      <c r="J356" s="44"/>
    </row>
    <row r="357" spans="1:10" ht="20.25" customHeight="1" thickBot="1">
      <c r="A357" s="44">
        <v>354</v>
      </c>
      <c r="B357" s="45"/>
      <c r="C357" s="34"/>
      <c r="D357" s="46"/>
      <c r="E357" s="47"/>
      <c r="F357" s="44"/>
      <c r="G357" s="48"/>
      <c r="H357" s="49"/>
      <c r="I357" s="50"/>
      <c r="J357" s="44"/>
    </row>
    <row r="358" spans="1:10" ht="20.25" customHeight="1" thickBot="1">
      <c r="A358" s="44">
        <v>355</v>
      </c>
      <c r="B358" s="45"/>
      <c r="C358" s="34"/>
      <c r="D358" s="46"/>
      <c r="E358" s="47"/>
      <c r="F358" s="44"/>
      <c r="G358" s="48"/>
      <c r="H358" s="49"/>
      <c r="I358" s="50"/>
      <c r="J358" s="44"/>
    </row>
    <row r="359" spans="1:10" ht="20.25" customHeight="1" thickBot="1">
      <c r="A359" s="44">
        <v>356</v>
      </c>
      <c r="B359" s="45"/>
      <c r="C359" s="34"/>
      <c r="D359" s="46"/>
      <c r="E359" s="47"/>
      <c r="F359" s="44"/>
      <c r="G359" s="48"/>
      <c r="H359" s="49"/>
      <c r="I359" s="50"/>
      <c r="J359" s="44"/>
    </row>
    <row r="360" spans="1:10" ht="20.25" customHeight="1" thickBot="1">
      <c r="A360" s="44">
        <v>357</v>
      </c>
      <c r="B360" s="45"/>
      <c r="C360" s="34"/>
      <c r="D360" s="46"/>
      <c r="E360" s="47"/>
      <c r="F360" s="44"/>
      <c r="G360" s="48"/>
      <c r="H360" s="49"/>
      <c r="I360" s="50"/>
      <c r="J360" s="44"/>
    </row>
    <row r="361" spans="1:10" ht="20.25" customHeight="1" thickBot="1">
      <c r="A361" s="44">
        <v>358</v>
      </c>
      <c r="B361" s="45"/>
      <c r="C361" s="34"/>
      <c r="D361" s="46"/>
      <c r="E361" s="47"/>
      <c r="F361" s="44"/>
      <c r="G361" s="48"/>
      <c r="H361" s="49"/>
      <c r="I361" s="50"/>
      <c r="J361" s="44"/>
    </row>
    <row r="362" spans="1:10" ht="20.25" customHeight="1" thickBot="1">
      <c r="A362" s="44">
        <v>359</v>
      </c>
      <c r="B362" s="45"/>
      <c r="C362" s="34"/>
      <c r="D362" s="46"/>
      <c r="E362" s="47"/>
      <c r="F362" s="44"/>
      <c r="G362" s="48"/>
      <c r="H362" s="49"/>
      <c r="I362" s="50"/>
      <c r="J362" s="44"/>
    </row>
    <row r="363" spans="1:10" ht="20.25" customHeight="1" thickBot="1">
      <c r="A363" s="44">
        <v>360</v>
      </c>
      <c r="B363" s="45"/>
      <c r="C363" s="34"/>
      <c r="D363" s="46"/>
      <c r="E363" s="47"/>
      <c r="F363" s="44"/>
      <c r="G363" s="48"/>
      <c r="H363" s="49"/>
      <c r="I363" s="50"/>
      <c r="J363" s="44"/>
    </row>
    <row r="364" spans="1:10" ht="20.25" customHeight="1" thickBot="1">
      <c r="A364" s="44">
        <v>361</v>
      </c>
      <c r="B364" s="45"/>
      <c r="C364" s="34"/>
      <c r="D364" s="46"/>
      <c r="E364" s="47"/>
      <c r="F364" s="44"/>
      <c r="G364" s="48"/>
      <c r="H364" s="49"/>
      <c r="I364" s="50"/>
      <c r="J364" s="44"/>
    </row>
    <row r="365" spans="1:10" ht="20.25" customHeight="1" thickBot="1">
      <c r="A365" s="44">
        <v>362</v>
      </c>
      <c r="B365" s="45"/>
      <c r="C365" s="34"/>
      <c r="D365" s="46"/>
      <c r="E365" s="47"/>
      <c r="F365" s="44"/>
      <c r="G365" s="48"/>
      <c r="H365" s="49"/>
      <c r="I365" s="50"/>
      <c r="J365" s="44"/>
    </row>
    <row r="366" spans="1:10" ht="20.25" customHeight="1" thickBot="1">
      <c r="A366" s="44">
        <v>363</v>
      </c>
      <c r="B366" s="45"/>
      <c r="C366" s="34"/>
      <c r="D366" s="46"/>
      <c r="E366" s="47"/>
      <c r="F366" s="44"/>
      <c r="G366" s="48"/>
      <c r="H366" s="49"/>
      <c r="I366" s="50"/>
      <c r="J366" s="44"/>
    </row>
    <row r="367" spans="1:10" ht="20.25" customHeight="1" thickBot="1">
      <c r="A367" s="44">
        <v>364</v>
      </c>
      <c r="B367" s="45"/>
      <c r="C367" s="34"/>
      <c r="D367" s="46"/>
      <c r="E367" s="47"/>
      <c r="F367" s="44"/>
      <c r="G367" s="48"/>
      <c r="H367" s="49"/>
      <c r="I367" s="50"/>
      <c r="J367" s="44"/>
    </row>
    <row r="368" spans="1:10" ht="20.25" customHeight="1" thickBot="1">
      <c r="A368" s="44">
        <v>365</v>
      </c>
      <c r="B368" s="45"/>
      <c r="C368" s="34"/>
      <c r="D368" s="46"/>
      <c r="E368" s="47"/>
      <c r="F368" s="44"/>
      <c r="G368" s="48"/>
      <c r="H368" s="49"/>
      <c r="I368" s="50"/>
      <c r="J368" s="44"/>
    </row>
    <row r="369" spans="1:10" ht="20.25" customHeight="1" thickBot="1">
      <c r="A369" s="44">
        <v>366</v>
      </c>
      <c r="B369" s="45"/>
      <c r="C369" s="34"/>
      <c r="D369" s="46"/>
      <c r="E369" s="47"/>
      <c r="F369" s="44"/>
      <c r="G369" s="48"/>
      <c r="H369" s="49"/>
      <c r="I369" s="50"/>
      <c r="J369" s="44"/>
    </row>
    <row r="370" spans="1:10" ht="20.25" customHeight="1" thickBot="1">
      <c r="A370" s="44">
        <v>367</v>
      </c>
      <c r="B370" s="45"/>
      <c r="C370" s="34"/>
      <c r="D370" s="46"/>
      <c r="E370" s="47"/>
      <c r="F370" s="44"/>
      <c r="G370" s="48"/>
      <c r="H370" s="49"/>
      <c r="I370" s="50"/>
      <c r="J370" s="44"/>
    </row>
    <row r="371" spans="1:10" ht="20.25" customHeight="1" thickBot="1">
      <c r="A371" s="44">
        <v>368</v>
      </c>
      <c r="B371" s="45"/>
      <c r="C371" s="34"/>
      <c r="D371" s="46"/>
      <c r="E371" s="47"/>
      <c r="F371" s="44"/>
      <c r="G371" s="48"/>
      <c r="H371" s="49"/>
      <c r="I371" s="50"/>
      <c r="J371" s="44"/>
    </row>
    <row r="372" spans="1:10" ht="20.25" customHeight="1" thickBot="1">
      <c r="A372" s="44">
        <v>369</v>
      </c>
      <c r="B372" s="45"/>
      <c r="C372" s="34"/>
      <c r="D372" s="46"/>
      <c r="E372" s="47"/>
      <c r="F372" s="44"/>
      <c r="G372" s="48"/>
      <c r="H372" s="49"/>
      <c r="I372" s="50"/>
      <c r="J372" s="44"/>
    </row>
    <row r="373" spans="1:10" ht="20.25" customHeight="1" thickBot="1">
      <c r="A373" s="44">
        <v>370</v>
      </c>
      <c r="B373" s="45"/>
      <c r="C373" s="34"/>
      <c r="D373" s="46"/>
      <c r="E373" s="47"/>
      <c r="F373" s="44"/>
      <c r="G373" s="48"/>
      <c r="H373" s="49"/>
      <c r="I373" s="50"/>
      <c r="J373" s="44"/>
    </row>
    <row r="374" spans="1:10" ht="20.25" customHeight="1" thickBot="1">
      <c r="A374" s="44">
        <v>371</v>
      </c>
      <c r="B374" s="45"/>
      <c r="C374" s="34"/>
      <c r="D374" s="46"/>
      <c r="E374" s="47"/>
      <c r="F374" s="44"/>
      <c r="G374" s="48"/>
      <c r="H374" s="49"/>
      <c r="I374" s="50"/>
      <c r="J374" s="44"/>
    </row>
    <row r="375" spans="1:10" ht="20.25" customHeight="1" thickBot="1">
      <c r="A375" s="44">
        <v>372</v>
      </c>
      <c r="B375" s="45"/>
      <c r="C375" s="34"/>
      <c r="D375" s="46"/>
      <c r="E375" s="47"/>
      <c r="F375" s="44"/>
      <c r="G375" s="48"/>
      <c r="H375" s="49"/>
      <c r="I375" s="50"/>
      <c r="J375" s="44"/>
    </row>
    <row r="376" spans="1:10" ht="20.25" customHeight="1" thickBot="1">
      <c r="A376" s="44">
        <v>373</v>
      </c>
      <c r="B376" s="45"/>
      <c r="C376" s="34"/>
      <c r="D376" s="46"/>
      <c r="E376" s="47"/>
      <c r="F376" s="44"/>
      <c r="G376" s="48"/>
      <c r="H376" s="49"/>
      <c r="I376" s="50"/>
      <c r="J376" s="44"/>
    </row>
    <row r="377" spans="1:10" ht="20.25" customHeight="1" thickBot="1">
      <c r="A377" s="44">
        <v>374</v>
      </c>
      <c r="B377" s="45"/>
      <c r="C377" s="34"/>
      <c r="D377" s="46"/>
      <c r="E377" s="47"/>
      <c r="F377" s="44"/>
      <c r="G377" s="48"/>
      <c r="H377" s="49"/>
      <c r="I377" s="50"/>
      <c r="J377" s="44"/>
    </row>
    <row r="378" spans="1:10" ht="20.25" customHeight="1" thickBot="1">
      <c r="A378" s="44">
        <v>375</v>
      </c>
      <c r="B378" s="45"/>
      <c r="C378" s="34"/>
      <c r="D378" s="46"/>
      <c r="E378" s="47"/>
      <c r="F378" s="44"/>
      <c r="G378" s="48"/>
      <c r="H378" s="49"/>
      <c r="I378" s="50"/>
      <c r="J378" s="44"/>
    </row>
    <row r="379" spans="1:10" ht="20.25" customHeight="1" thickBot="1">
      <c r="A379" s="44">
        <v>376</v>
      </c>
      <c r="B379" s="45"/>
      <c r="C379" s="34"/>
      <c r="D379" s="46"/>
      <c r="E379" s="47"/>
      <c r="F379" s="44"/>
      <c r="G379" s="48"/>
      <c r="H379" s="49"/>
      <c r="I379" s="50"/>
      <c r="J379" s="44"/>
    </row>
    <row r="380" spans="1:10" ht="20.25" customHeight="1" thickBot="1">
      <c r="A380" s="44">
        <v>377</v>
      </c>
      <c r="B380" s="45"/>
      <c r="C380" s="34"/>
      <c r="D380" s="46"/>
      <c r="E380" s="47"/>
      <c r="F380" s="44"/>
      <c r="G380" s="48"/>
      <c r="H380" s="49"/>
      <c r="I380" s="50"/>
      <c r="J380" s="44"/>
    </row>
    <row r="381" spans="1:10" ht="20.25" customHeight="1" thickBot="1">
      <c r="A381" s="44">
        <v>378</v>
      </c>
      <c r="B381" s="45"/>
      <c r="C381" s="34"/>
      <c r="D381" s="46"/>
      <c r="E381" s="47"/>
      <c r="F381" s="44"/>
      <c r="G381" s="48"/>
      <c r="H381" s="49"/>
      <c r="I381" s="50"/>
      <c r="J381" s="44"/>
    </row>
    <row r="382" spans="1:10" ht="20.25" customHeight="1" thickBot="1">
      <c r="A382" s="44">
        <v>379</v>
      </c>
      <c r="B382" s="45"/>
      <c r="C382" s="34"/>
      <c r="D382" s="46"/>
      <c r="E382" s="47"/>
      <c r="F382" s="44"/>
      <c r="G382" s="48"/>
      <c r="H382" s="49"/>
      <c r="I382" s="50"/>
      <c r="J382" s="44"/>
    </row>
    <row r="383" spans="1:10" ht="20.25" customHeight="1" thickBot="1">
      <c r="A383" s="44">
        <v>380</v>
      </c>
      <c r="B383" s="45"/>
      <c r="C383" s="34"/>
      <c r="D383" s="46"/>
      <c r="E383" s="47"/>
      <c r="F383" s="44"/>
      <c r="G383" s="48"/>
      <c r="H383" s="49"/>
      <c r="I383" s="50"/>
      <c r="J383" s="44"/>
    </row>
    <row r="384" spans="1:10" ht="20.25" customHeight="1" thickBot="1">
      <c r="A384" s="44">
        <v>381</v>
      </c>
      <c r="B384" s="45"/>
      <c r="C384" s="34"/>
      <c r="D384" s="46"/>
      <c r="E384" s="47"/>
      <c r="F384" s="44"/>
      <c r="G384" s="48"/>
      <c r="H384" s="49"/>
      <c r="I384" s="50"/>
      <c r="J384" s="44"/>
    </row>
    <row r="385" spans="1:10" ht="20.25" customHeight="1" thickBot="1">
      <c r="A385" s="44">
        <v>382</v>
      </c>
      <c r="B385" s="45"/>
      <c r="C385" s="34"/>
      <c r="D385" s="46"/>
      <c r="E385" s="47"/>
      <c r="F385" s="44"/>
      <c r="G385" s="48"/>
      <c r="H385" s="49"/>
      <c r="I385" s="50"/>
      <c r="J385" s="44"/>
    </row>
    <row r="386" spans="1:10" ht="20.25" customHeight="1" thickBot="1">
      <c r="A386" s="44">
        <v>383</v>
      </c>
      <c r="B386" s="45"/>
      <c r="C386" s="34"/>
      <c r="D386" s="46"/>
      <c r="E386" s="47"/>
      <c r="F386" s="44"/>
      <c r="G386" s="48"/>
      <c r="H386" s="49"/>
      <c r="I386" s="50"/>
      <c r="J386" s="44"/>
    </row>
    <row r="387" spans="1:10" ht="20.25" customHeight="1" thickBot="1">
      <c r="A387" s="44">
        <v>384</v>
      </c>
      <c r="B387" s="45"/>
      <c r="C387" s="34"/>
      <c r="D387" s="46"/>
      <c r="E387" s="47"/>
      <c r="F387" s="44"/>
      <c r="G387" s="48"/>
      <c r="H387" s="49"/>
      <c r="I387" s="50"/>
      <c r="J387" s="44"/>
    </row>
    <row r="388" spans="1:10" ht="20.25" customHeight="1" thickBot="1">
      <c r="A388" s="44">
        <v>385</v>
      </c>
      <c r="B388" s="45"/>
      <c r="C388" s="34"/>
      <c r="D388" s="46"/>
      <c r="E388" s="47"/>
      <c r="F388" s="44"/>
      <c r="G388" s="48"/>
      <c r="H388" s="49"/>
      <c r="I388" s="50"/>
      <c r="J388" s="44"/>
    </row>
    <row r="389" spans="1:10" ht="20.25" customHeight="1" thickBot="1">
      <c r="A389" s="44">
        <v>386</v>
      </c>
      <c r="B389" s="45"/>
      <c r="C389" s="34"/>
      <c r="D389" s="46"/>
      <c r="E389" s="47"/>
      <c r="F389" s="44"/>
      <c r="G389" s="48"/>
      <c r="H389" s="49"/>
      <c r="I389" s="50"/>
      <c r="J389" s="44"/>
    </row>
    <row r="390" spans="1:10" ht="20.25" customHeight="1" thickBot="1">
      <c r="A390" s="44">
        <v>387</v>
      </c>
      <c r="B390" s="45"/>
      <c r="C390" s="34"/>
      <c r="D390" s="46"/>
      <c r="E390" s="47"/>
      <c r="F390" s="44"/>
      <c r="G390" s="48"/>
      <c r="H390" s="49"/>
      <c r="I390" s="50"/>
      <c r="J390" s="44"/>
    </row>
    <row r="391" spans="1:10" ht="20.25" customHeight="1" thickBot="1">
      <c r="A391" s="44">
        <v>388</v>
      </c>
      <c r="B391" s="45"/>
      <c r="C391" s="34"/>
      <c r="D391" s="46"/>
      <c r="E391" s="47"/>
      <c r="F391" s="44"/>
      <c r="G391" s="48"/>
      <c r="H391" s="49"/>
      <c r="I391" s="50"/>
      <c r="J391" s="44"/>
    </row>
    <row r="392" spans="1:10" ht="20.25" customHeight="1" thickBot="1">
      <c r="A392" s="44">
        <v>389</v>
      </c>
      <c r="B392" s="45"/>
      <c r="C392" s="34"/>
      <c r="D392" s="46"/>
      <c r="E392" s="47"/>
      <c r="F392" s="44"/>
      <c r="G392" s="48"/>
      <c r="H392" s="49"/>
      <c r="I392" s="50"/>
      <c r="J392" s="44"/>
    </row>
    <row r="393" spans="1:10" ht="20.25" customHeight="1" thickBot="1">
      <c r="A393" s="44">
        <v>390</v>
      </c>
      <c r="B393" s="45"/>
      <c r="C393" s="34"/>
      <c r="D393" s="46"/>
      <c r="E393" s="47"/>
      <c r="F393" s="44"/>
      <c r="G393" s="48"/>
      <c r="H393" s="49"/>
      <c r="I393" s="50"/>
      <c r="J393" s="44"/>
    </row>
    <row r="394" spans="1:10" ht="20.25" customHeight="1" thickBot="1">
      <c r="A394" s="44">
        <v>391</v>
      </c>
      <c r="B394" s="45"/>
      <c r="C394" s="34"/>
      <c r="D394" s="46"/>
      <c r="E394" s="47"/>
      <c r="F394" s="44"/>
      <c r="G394" s="48"/>
      <c r="H394" s="49"/>
      <c r="I394" s="50"/>
      <c r="J394" s="44"/>
    </row>
    <row r="395" spans="1:10" ht="20.25" customHeight="1" thickBot="1">
      <c r="A395" s="44">
        <v>392</v>
      </c>
      <c r="B395" s="45"/>
      <c r="C395" s="34"/>
      <c r="D395" s="46"/>
      <c r="E395" s="47"/>
      <c r="F395" s="44"/>
      <c r="G395" s="48"/>
      <c r="H395" s="49"/>
      <c r="I395" s="50"/>
      <c r="J395" s="44"/>
    </row>
    <row r="396" spans="1:10" ht="20.25" customHeight="1" thickBot="1">
      <c r="A396" s="44">
        <v>393</v>
      </c>
      <c r="B396" s="45"/>
      <c r="C396" s="34"/>
      <c r="D396" s="46"/>
      <c r="E396" s="47"/>
      <c r="F396" s="44"/>
      <c r="G396" s="48"/>
      <c r="H396" s="49"/>
      <c r="I396" s="50"/>
      <c r="J396" s="44"/>
    </row>
    <row r="397" spans="1:10" ht="20.25" customHeight="1" thickBot="1">
      <c r="A397" s="44">
        <v>394</v>
      </c>
      <c r="B397" s="45"/>
      <c r="C397" s="34"/>
      <c r="D397" s="46"/>
      <c r="E397" s="47"/>
      <c r="F397" s="44"/>
      <c r="G397" s="48"/>
      <c r="H397" s="49"/>
      <c r="I397" s="50"/>
      <c r="J397" s="44"/>
    </row>
    <row r="398" spans="1:10" ht="20.25" customHeight="1" thickBot="1">
      <c r="A398" s="44">
        <v>395</v>
      </c>
      <c r="B398" s="45"/>
      <c r="C398" s="34"/>
      <c r="D398" s="46"/>
      <c r="E398" s="47"/>
      <c r="F398" s="44"/>
      <c r="G398" s="48"/>
      <c r="H398" s="49"/>
      <c r="I398" s="50"/>
      <c r="J398" s="44"/>
    </row>
    <row r="399" spans="1:10" ht="20.25" customHeight="1" thickBot="1">
      <c r="A399" s="44">
        <v>396</v>
      </c>
      <c r="B399" s="45"/>
      <c r="C399" s="34"/>
      <c r="D399" s="46"/>
      <c r="E399" s="47"/>
      <c r="F399" s="44"/>
      <c r="G399" s="48"/>
      <c r="H399" s="49"/>
      <c r="I399" s="50"/>
      <c r="J399" s="44"/>
    </row>
    <row r="400" spans="1:10" ht="20.25" customHeight="1" thickBot="1">
      <c r="A400" s="44">
        <v>397</v>
      </c>
      <c r="B400" s="45"/>
      <c r="C400" s="34"/>
      <c r="D400" s="46"/>
      <c r="E400" s="47"/>
      <c r="F400" s="44"/>
      <c r="G400" s="48"/>
      <c r="H400" s="49"/>
      <c r="I400" s="50"/>
      <c r="J400" s="44"/>
    </row>
    <row r="401" spans="1:10" ht="20.25" customHeight="1" thickBot="1">
      <c r="A401" s="44">
        <v>398</v>
      </c>
      <c r="B401" s="45"/>
      <c r="C401" s="34"/>
      <c r="D401" s="46"/>
      <c r="E401" s="47"/>
      <c r="F401" s="44"/>
      <c r="G401" s="48"/>
      <c r="H401" s="49"/>
      <c r="I401" s="50"/>
      <c r="J401" s="44"/>
    </row>
    <row r="402" spans="1:10" ht="20.25" customHeight="1" thickBot="1">
      <c r="A402" s="44">
        <v>399</v>
      </c>
      <c r="B402" s="45"/>
      <c r="C402" s="34"/>
      <c r="D402" s="46"/>
      <c r="E402" s="47"/>
      <c r="F402" s="44"/>
      <c r="G402" s="48"/>
      <c r="H402" s="49"/>
      <c r="I402" s="50"/>
      <c r="J402" s="44"/>
    </row>
    <row r="403" spans="1:10" ht="20.25" customHeight="1" thickBot="1">
      <c r="A403" s="44">
        <v>400</v>
      </c>
      <c r="B403" s="45"/>
      <c r="C403" s="34"/>
      <c r="D403" s="46"/>
      <c r="E403" s="47"/>
      <c r="F403" s="44"/>
      <c r="G403" s="48"/>
      <c r="H403" s="49"/>
      <c r="I403" s="50"/>
      <c r="J403" s="44"/>
    </row>
    <row r="404" spans="1:10" ht="20.25" customHeight="1" thickBot="1">
      <c r="A404" s="44">
        <v>401</v>
      </c>
      <c r="B404" s="45"/>
      <c r="C404" s="34"/>
      <c r="D404" s="46"/>
      <c r="E404" s="47"/>
      <c r="F404" s="44"/>
      <c r="G404" s="48"/>
      <c r="H404" s="49"/>
      <c r="I404" s="50"/>
      <c r="J404" s="44"/>
    </row>
    <row r="405" spans="1:10" ht="20.25" customHeight="1" thickBot="1">
      <c r="A405" s="44">
        <v>402</v>
      </c>
      <c r="B405" s="45"/>
      <c r="C405" s="34"/>
      <c r="D405" s="46"/>
      <c r="E405" s="47"/>
      <c r="F405" s="44"/>
      <c r="G405" s="48"/>
      <c r="H405" s="49"/>
      <c r="I405" s="50"/>
      <c r="J405" s="44"/>
    </row>
    <row r="406" spans="1:10" ht="20.25" customHeight="1" thickBot="1">
      <c r="A406" s="44">
        <v>403</v>
      </c>
      <c r="B406" s="45"/>
      <c r="C406" s="34"/>
      <c r="D406" s="46"/>
      <c r="E406" s="47"/>
      <c r="F406" s="44"/>
      <c r="G406" s="48"/>
      <c r="H406" s="49"/>
      <c r="I406" s="50"/>
      <c r="J406" s="44"/>
    </row>
    <row r="407" spans="1:10" ht="20.25" customHeight="1" thickBot="1">
      <c r="A407" s="44">
        <v>404</v>
      </c>
      <c r="B407" s="45"/>
      <c r="C407" s="34"/>
      <c r="D407" s="46"/>
      <c r="E407" s="47"/>
      <c r="F407" s="44"/>
      <c r="G407" s="48"/>
      <c r="H407" s="49"/>
      <c r="I407" s="50"/>
      <c r="J407" s="44"/>
    </row>
    <row r="408" spans="1:10" ht="20.25" customHeight="1" thickBot="1">
      <c r="A408" s="44">
        <v>405</v>
      </c>
      <c r="B408" s="45"/>
      <c r="C408" s="34"/>
      <c r="D408" s="46"/>
      <c r="E408" s="47"/>
      <c r="F408" s="44"/>
      <c r="G408" s="48"/>
      <c r="H408" s="49"/>
      <c r="I408" s="50"/>
      <c r="J408" s="44"/>
    </row>
    <row r="409" spans="1:10" ht="20.25" customHeight="1" thickBot="1">
      <c r="A409" s="44">
        <v>406</v>
      </c>
      <c r="B409" s="45"/>
      <c r="C409" s="34"/>
      <c r="D409" s="46"/>
      <c r="E409" s="47"/>
      <c r="F409" s="44"/>
      <c r="G409" s="48"/>
      <c r="H409" s="49"/>
      <c r="I409" s="50"/>
      <c r="J409" s="44"/>
    </row>
    <row r="410" spans="1:10" ht="20.25" customHeight="1" thickBot="1">
      <c r="A410" s="44">
        <v>407</v>
      </c>
      <c r="B410" s="45"/>
      <c r="C410" s="34"/>
      <c r="D410" s="46"/>
      <c r="E410" s="47"/>
      <c r="F410" s="44"/>
      <c r="G410" s="48"/>
      <c r="H410" s="49"/>
      <c r="I410" s="50"/>
      <c r="J410" s="44"/>
    </row>
    <row r="411" spans="1:10" ht="20.25" customHeight="1" thickBot="1">
      <c r="A411" s="44">
        <v>408</v>
      </c>
      <c r="B411" s="45"/>
      <c r="C411" s="34"/>
      <c r="D411" s="46"/>
      <c r="E411" s="47"/>
      <c r="F411" s="44"/>
      <c r="G411" s="48"/>
      <c r="H411" s="49"/>
      <c r="I411" s="50"/>
      <c r="J411" s="44"/>
    </row>
    <row r="412" spans="1:10" ht="20.25" customHeight="1" thickBot="1">
      <c r="A412" s="44">
        <v>409</v>
      </c>
      <c r="B412" s="45"/>
      <c r="C412" s="34"/>
      <c r="D412" s="46"/>
      <c r="E412" s="47"/>
      <c r="F412" s="44"/>
      <c r="G412" s="48"/>
      <c r="H412" s="49"/>
      <c r="I412" s="50"/>
      <c r="J412" s="44"/>
    </row>
    <row r="413" spans="1:10" ht="20.25" customHeight="1" thickBot="1">
      <c r="A413" s="44">
        <v>410</v>
      </c>
      <c r="B413" s="45"/>
      <c r="C413" s="34"/>
      <c r="D413" s="46"/>
      <c r="E413" s="47"/>
      <c r="F413" s="44"/>
      <c r="G413" s="48"/>
      <c r="H413" s="49"/>
      <c r="I413" s="50"/>
      <c r="J413" s="44"/>
    </row>
    <row r="414" spans="1:10" ht="20.25" customHeight="1" thickBot="1">
      <c r="A414" s="44">
        <v>411</v>
      </c>
      <c r="B414" s="45"/>
      <c r="C414" s="34"/>
      <c r="D414" s="46"/>
      <c r="E414" s="47"/>
      <c r="F414" s="44"/>
      <c r="G414" s="48"/>
      <c r="H414" s="49"/>
      <c r="I414" s="50"/>
      <c r="J414" s="44"/>
    </row>
    <row r="415" spans="1:10" ht="20.25" customHeight="1" thickBot="1">
      <c r="A415" s="44">
        <v>412</v>
      </c>
      <c r="B415" s="45"/>
      <c r="C415" s="34"/>
      <c r="D415" s="46"/>
      <c r="E415" s="47"/>
      <c r="F415" s="44"/>
      <c r="G415" s="48"/>
      <c r="H415" s="49"/>
      <c r="I415" s="50"/>
      <c r="J415" s="44"/>
    </row>
    <row r="416" spans="1:10" ht="20.25" customHeight="1" thickBot="1">
      <c r="A416" s="44">
        <v>413</v>
      </c>
      <c r="B416" s="45"/>
      <c r="C416" s="34"/>
      <c r="D416" s="46"/>
      <c r="E416" s="47"/>
      <c r="F416" s="44"/>
      <c r="G416" s="48"/>
      <c r="H416" s="49"/>
      <c r="I416" s="50"/>
      <c r="J416" s="44"/>
    </row>
    <row r="417" spans="1:10" ht="20.25" customHeight="1" thickBot="1">
      <c r="A417" s="44">
        <v>414</v>
      </c>
      <c r="B417" s="45"/>
      <c r="C417" s="34"/>
      <c r="D417" s="46"/>
      <c r="E417" s="47"/>
      <c r="F417" s="44"/>
      <c r="G417" s="48"/>
      <c r="H417" s="49"/>
      <c r="I417" s="50"/>
      <c r="J417" s="44"/>
    </row>
    <row r="418" spans="1:10" ht="20.25" customHeight="1" thickBot="1">
      <c r="A418" s="44">
        <v>415</v>
      </c>
      <c r="B418" s="45"/>
      <c r="C418" s="34"/>
      <c r="D418" s="46"/>
      <c r="E418" s="47"/>
      <c r="F418" s="44"/>
      <c r="G418" s="48"/>
      <c r="H418" s="49"/>
      <c r="I418" s="50"/>
      <c r="J418" s="44"/>
    </row>
    <row r="419" spans="1:10" ht="20.25" customHeight="1" thickBot="1">
      <c r="A419" s="44">
        <v>416</v>
      </c>
      <c r="B419" s="45"/>
      <c r="C419" s="34"/>
      <c r="D419" s="46"/>
      <c r="E419" s="47"/>
      <c r="F419" s="44"/>
      <c r="G419" s="48"/>
      <c r="H419" s="49"/>
      <c r="I419" s="50"/>
      <c r="J419" s="44"/>
    </row>
    <row r="420" spans="1:10" ht="20.25" customHeight="1" thickBot="1">
      <c r="A420" s="44">
        <v>417</v>
      </c>
      <c r="B420" s="45"/>
      <c r="C420" s="34"/>
      <c r="D420" s="46"/>
      <c r="E420" s="47"/>
      <c r="F420" s="44"/>
      <c r="G420" s="48"/>
      <c r="H420" s="49"/>
      <c r="I420" s="50"/>
      <c r="J420" s="44"/>
    </row>
    <row r="421" spans="1:10" ht="20.25" customHeight="1" thickBot="1">
      <c r="A421" s="44">
        <v>418</v>
      </c>
      <c r="B421" s="45"/>
      <c r="C421" s="34"/>
      <c r="D421" s="46"/>
      <c r="E421" s="47"/>
      <c r="F421" s="44"/>
      <c r="G421" s="48"/>
      <c r="H421" s="49"/>
      <c r="I421" s="50"/>
      <c r="J421" s="44"/>
    </row>
    <row r="422" spans="1:10" ht="20.25" customHeight="1" thickBot="1">
      <c r="A422" s="44">
        <v>419</v>
      </c>
      <c r="B422" s="45"/>
      <c r="C422" s="34"/>
      <c r="D422" s="46"/>
      <c r="E422" s="47"/>
      <c r="F422" s="44"/>
      <c r="G422" s="48"/>
      <c r="H422" s="49"/>
      <c r="I422" s="50"/>
      <c r="J422" s="44"/>
    </row>
    <row r="423" spans="1:10" ht="20.25" customHeight="1" thickBot="1">
      <c r="A423" s="44">
        <v>420</v>
      </c>
      <c r="B423" s="45"/>
      <c r="C423" s="34"/>
      <c r="D423" s="46"/>
      <c r="E423" s="47"/>
      <c r="F423" s="44"/>
      <c r="G423" s="48"/>
      <c r="H423" s="49"/>
      <c r="I423" s="50"/>
      <c r="J423" s="44"/>
    </row>
    <row r="424" spans="1:10" ht="20.25" customHeight="1" thickBot="1">
      <c r="A424" s="44">
        <v>421</v>
      </c>
      <c r="B424" s="45"/>
      <c r="C424" s="34"/>
      <c r="D424" s="46"/>
      <c r="E424" s="47"/>
      <c r="F424" s="44"/>
      <c r="G424" s="48"/>
      <c r="H424" s="49"/>
      <c r="I424" s="50"/>
      <c r="J424" s="44"/>
    </row>
    <row r="425" spans="1:10" ht="20.25" customHeight="1" thickBot="1">
      <c r="A425" s="44">
        <v>422</v>
      </c>
      <c r="B425" s="45"/>
      <c r="C425" s="34"/>
      <c r="D425" s="46"/>
      <c r="E425" s="47"/>
      <c r="F425" s="44"/>
      <c r="G425" s="48"/>
      <c r="H425" s="49"/>
      <c r="I425" s="50"/>
      <c r="J425" s="44"/>
    </row>
    <row r="426" spans="1:10" ht="20.25" customHeight="1" thickBot="1">
      <c r="A426" s="44">
        <v>423</v>
      </c>
      <c r="B426" s="45"/>
      <c r="C426" s="34"/>
      <c r="D426" s="46"/>
      <c r="E426" s="47"/>
      <c r="F426" s="44"/>
      <c r="G426" s="48"/>
      <c r="H426" s="49"/>
      <c r="I426" s="50"/>
      <c r="J426" s="44"/>
    </row>
    <row r="427" spans="1:10" ht="20.25" customHeight="1" thickBot="1">
      <c r="A427" s="44">
        <v>424</v>
      </c>
      <c r="B427" s="45"/>
      <c r="C427" s="34"/>
      <c r="D427" s="46"/>
      <c r="E427" s="47"/>
      <c r="F427" s="44"/>
      <c r="G427" s="48"/>
      <c r="H427" s="49"/>
      <c r="I427" s="50"/>
      <c r="J427" s="44"/>
    </row>
    <row r="428" spans="1:10" ht="20.25" customHeight="1" thickBot="1">
      <c r="A428" s="44">
        <v>425</v>
      </c>
      <c r="B428" s="45"/>
      <c r="C428" s="34"/>
      <c r="D428" s="46"/>
      <c r="E428" s="47"/>
      <c r="F428" s="44"/>
      <c r="G428" s="48"/>
      <c r="H428" s="49"/>
      <c r="I428" s="50"/>
      <c r="J428" s="44"/>
    </row>
    <row r="429" spans="1:10" ht="20.25" customHeight="1" thickBot="1">
      <c r="A429" s="44">
        <v>426</v>
      </c>
      <c r="B429" s="45"/>
      <c r="C429" s="34"/>
      <c r="D429" s="46"/>
      <c r="E429" s="47"/>
      <c r="F429" s="44"/>
      <c r="G429" s="48"/>
      <c r="H429" s="49"/>
      <c r="I429" s="50"/>
      <c r="J429" s="44"/>
    </row>
    <row r="430" spans="1:10" ht="20.25" customHeight="1" thickBot="1">
      <c r="A430" s="44">
        <v>427</v>
      </c>
      <c r="B430" s="45"/>
      <c r="C430" s="34"/>
      <c r="D430" s="46"/>
      <c r="E430" s="47"/>
      <c r="F430" s="44"/>
      <c r="G430" s="48"/>
      <c r="H430" s="49"/>
      <c r="I430" s="50"/>
      <c r="J430" s="44"/>
    </row>
    <row r="431" spans="1:10" ht="20.25" customHeight="1" thickBot="1">
      <c r="A431" s="44">
        <v>428</v>
      </c>
      <c r="B431" s="45"/>
      <c r="C431" s="34"/>
      <c r="D431" s="46"/>
      <c r="E431" s="47"/>
      <c r="F431" s="44"/>
      <c r="G431" s="48"/>
      <c r="H431" s="49"/>
      <c r="I431" s="50"/>
      <c r="J431" s="44"/>
    </row>
    <row r="432" spans="1:10" ht="20.25" customHeight="1" thickBot="1">
      <c r="A432" s="44">
        <v>429</v>
      </c>
      <c r="B432" s="45"/>
      <c r="C432" s="34"/>
      <c r="D432" s="46"/>
      <c r="E432" s="47"/>
      <c r="F432" s="44"/>
      <c r="G432" s="48"/>
      <c r="H432" s="49"/>
      <c r="I432" s="50"/>
      <c r="J432" s="44"/>
    </row>
    <row r="433" spans="1:10" ht="20.25" customHeight="1" thickBot="1">
      <c r="A433" s="44">
        <v>430</v>
      </c>
      <c r="B433" s="45"/>
      <c r="C433" s="34"/>
      <c r="D433" s="46"/>
      <c r="E433" s="47"/>
      <c r="F433" s="44"/>
      <c r="G433" s="48"/>
      <c r="H433" s="49"/>
      <c r="I433" s="50"/>
      <c r="J433" s="44"/>
    </row>
    <row r="434" spans="1:10" ht="20.25" customHeight="1" thickBot="1">
      <c r="A434" s="44">
        <v>431</v>
      </c>
      <c r="B434" s="45"/>
      <c r="C434" s="34"/>
      <c r="D434" s="46"/>
      <c r="E434" s="47"/>
      <c r="F434" s="44"/>
      <c r="G434" s="48"/>
      <c r="H434" s="49"/>
      <c r="I434" s="50"/>
      <c r="J434" s="44"/>
    </row>
    <row r="435" spans="1:10" ht="20.25" customHeight="1" thickBot="1">
      <c r="A435" s="44">
        <v>432</v>
      </c>
      <c r="B435" s="45"/>
      <c r="C435" s="34"/>
      <c r="D435" s="46"/>
      <c r="E435" s="47"/>
      <c r="F435" s="44"/>
      <c r="G435" s="48"/>
      <c r="H435" s="49"/>
      <c r="I435" s="50"/>
      <c r="J435" s="44"/>
    </row>
    <row r="436" spans="1:10" ht="20.25" customHeight="1" thickBot="1">
      <c r="A436" s="44">
        <v>433</v>
      </c>
      <c r="B436" s="45"/>
      <c r="C436" s="34"/>
      <c r="D436" s="46"/>
      <c r="E436" s="47"/>
      <c r="F436" s="44"/>
      <c r="G436" s="48"/>
      <c r="H436" s="49"/>
      <c r="I436" s="50"/>
      <c r="J436" s="44"/>
    </row>
    <row r="437" spans="1:10" ht="20.25" customHeight="1" thickBot="1">
      <c r="A437" s="44">
        <v>434</v>
      </c>
      <c r="B437" s="45"/>
      <c r="C437" s="34"/>
      <c r="D437" s="46"/>
      <c r="E437" s="47"/>
      <c r="F437" s="44"/>
      <c r="G437" s="48"/>
      <c r="H437" s="49"/>
      <c r="I437" s="50"/>
      <c r="J437" s="44"/>
    </row>
    <row r="438" spans="1:10" ht="20.25" customHeight="1" thickBot="1">
      <c r="A438" s="44">
        <v>435</v>
      </c>
      <c r="B438" s="45"/>
      <c r="C438" s="34"/>
      <c r="D438" s="46"/>
      <c r="E438" s="47"/>
      <c r="F438" s="44"/>
      <c r="G438" s="48"/>
      <c r="H438" s="49"/>
      <c r="I438" s="50"/>
      <c r="J438" s="44"/>
    </row>
    <row r="439" spans="1:10" ht="20.25" customHeight="1" thickBot="1">
      <c r="A439" s="44">
        <v>436</v>
      </c>
      <c r="B439" s="45"/>
      <c r="C439" s="34"/>
      <c r="D439" s="46"/>
      <c r="E439" s="47"/>
      <c r="F439" s="44"/>
      <c r="G439" s="48"/>
      <c r="H439" s="49"/>
      <c r="I439" s="50"/>
      <c r="J439" s="44"/>
    </row>
    <row r="440" spans="1:10" ht="20.25" customHeight="1" thickBot="1">
      <c r="A440" s="44">
        <v>437</v>
      </c>
      <c r="B440" s="45"/>
      <c r="C440" s="34"/>
      <c r="D440" s="46"/>
      <c r="E440" s="47"/>
      <c r="F440" s="44"/>
      <c r="G440" s="48"/>
      <c r="H440" s="49"/>
      <c r="I440" s="50"/>
      <c r="J440" s="44"/>
    </row>
    <row r="441" spans="1:10" ht="20.25" customHeight="1" thickBot="1">
      <c r="A441" s="44">
        <v>438</v>
      </c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0" ht="20.25" customHeight="1" thickBot="1">
      <c r="A442" s="44">
        <v>439</v>
      </c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0" ht="20.25" customHeight="1" thickBot="1">
      <c r="A443" s="44">
        <v>440</v>
      </c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0" ht="20.25" customHeight="1" thickBot="1">
      <c r="A444" s="44">
        <v>441</v>
      </c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0" ht="20.25" customHeight="1" thickBot="1">
      <c r="A445" s="44">
        <v>442</v>
      </c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0" ht="20.25" customHeight="1" thickBot="1">
      <c r="A446" s="44">
        <v>443</v>
      </c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0" ht="20.25" customHeight="1" thickBot="1">
      <c r="A447" s="44">
        <v>444</v>
      </c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0" ht="20.25" customHeight="1" thickBot="1">
      <c r="A448" s="44">
        <v>445</v>
      </c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44">
        <v>446</v>
      </c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44">
        <v>447</v>
      </c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44">
        <v>448</v>
      </c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44">
        <v>449</v>
      </c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44">
        <v>450</v>
      </c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44">
        <v>451</v>
      </c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44">
        <v>452</v>
      </c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44">
        <v>453</v>
      </c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44">
        <v>454</v>
      </c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44">
        <v>455</v>
      </c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4">
        <v>456</v>
      </c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4">
        <v>457</v>
      </c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4">
        <v>458</v>
      </c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44">
        <v>459</v>
      </c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4">
        <v>460</v>
      </c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4">
        <v>461</v>
      </c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4">
        <v>462</v>
      </c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44">
        <v>463</v>
      </c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4">
        <v>464</v>
      </c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4">
        <v>465</v>
      </c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4">
        <v>466</v>
      </c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44">
        <v>467</v>
      </c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4">
        <v>468</v>
      </c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4">
        <v>469</v>
      </c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4">
        <v>470</v>
      </c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44">
        <v>471</v>
      </c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4">
        <v>472</v>
      </c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4">
        <v>473</v>
      </c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4">
        <v>474</v>
      </c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44">
        <v>475</v>
      </c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4">
        <v>476</v>
      </c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4">
        <v>477</v>
      </c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4">
        <v>478</v>
      </c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44">
        <v>479</v>
      </c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4">
        <v>480</v>
      </c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4">
        <v>481</v>
      </c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4">
        <v>482</v>
      </c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44">
        <v>483</v>
      </c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4">
        <v>484</v>
      </c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4">
        <v>485</v>
      </c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4">
        <v>486</v>
      </c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44">
        <v>487</v>
      </c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4">
        <v>488</v>
      </c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4">
        <v>489</v>
      </c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4">
        <v>490</v>
      </c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44">
        <v>491</v>
      </c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44">
        <v>492</v>
      </c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44">
        <v>493</v>
      </c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44">
        <v>494</v>
      </c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44">
        <v>495</v>
      </c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44">
        <v>496</v>
      </c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44">
        <v>497</v>
      </c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44">
        <v>498</v>
      </c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44">
        <v>499</v>
      </c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44">
        <v>500</v>
      </c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44">
        <v>501</v>
      </c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44">
        <v>502</v>
      </c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44">
        <v>503</v>
      </c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44">
        <v>504</v>
      </c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44">
        <v>505</v>
      </c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44">
        <v>506</v>
      </c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44">
        <v>507</v>
      </c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44">
        <v>508</v>
      </c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44">
        <v>509</v>
      </c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44">
        <v>510</v>
      </c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44">
        <v>511</v>
      </c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44">
        <v>512</v>
      </c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44">
        <v>513</v>
      </c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44">
        <v>514</v>
      </c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44">
        <v>515</v>
      </c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44">
        <v>516</v>
      </c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44">
        <v>517</v>
      </c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44">
        <v>518</v>
      </c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44">
        <v>519</v>
      </c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44">
        <v>520</v>
      </c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44">
        <v>521</v>
      </c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44">
        <v>522</v>
      </c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44">
        <v>523</v>
      </c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44">
        <v>524</v>
      </c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44">
        <v>525</v>
      </c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44">
        <v>526</v>
      </c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44">
        <v>527</v>
      </c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44">
        <v>528</v>
      </c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44">
        <v>529</v>
      </c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44">
        <v>530</v>
      </c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44">
        <v>531</v>
      </c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44">
        <v>532</v>
      </c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44">
        <v>533</v>
      </c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44">
        <v>534</v>
      </c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44">
        <v>535</v>
      </c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44">
        <v>536</v>
      </c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44">
        <v>537</v>
      </c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44">
        <v>538</v>
      </c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44">
        <v>539</v>
      </c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44">
        <v>540</v>
      </c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44">
        <v>541</v>
      </c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44">
        <v>542</v>
      </c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44">
        <v>543</v>
      </c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44">
        <v>544</v>
      </c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44">
        <v>545</v>
      </c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44">
        <v>546</v>
      </c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44">
        <v>547</v>
      </c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44">
        <v>548</v>
      </c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44">
        <v>549</v>
      </c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44">
        <v>550</v>
      </c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44">
        <v>551</v>
      </c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44">
        <v>552</v>
      </c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44">
        <v>553</v>
      </c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44">
        <v>554</v>
      </c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44">
        <v>555</v>
      </c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44">
        <v>556</v>
      </c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44">
        <v>557</v>
      </c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44">
        <v>558</v>
      </c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44">
        <v>559</v>
      </c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44">
        <v>560</v>
      </c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44">
        <v>561</v>
      </c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44">
        <v>562</v>
      </c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44">
        <v>563</v>
      </c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44">
        <v>564</v>
      </c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44">
        <v>565</v>
      </c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44">
        <v>566</v>
      </c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44">
        <v>567</v>
      </c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44">
        <v>568</v>
      </c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44">
        <v>569</v>
      </c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44">
        <v>570</v>
      </c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44">
        <v>571</v>
      </c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44">
        <v>572</v>
      </c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44">
        <v>573</v>
      </c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44">
        <v>574</v>
      </c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44">
        <v>575</v>
      </c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44">
        <v>576</v>
      </c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4">
        <v>577</v>
      </c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4">
        <v>578</v>
      </c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44">
        <v>579</v>
      </c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44">
        <v>580</v>
      </c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4">
        <v>581</v>
      </c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4">
        <v>582</v>
      </c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44">
        <v>583</v>
      </c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44">
        <v>584</v>
      </c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44">
        <v>585</v>
      </c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44">
        <v>586</v>
      </c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44">
        <v>587</v>
      </c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44">
        <v>588</v>
      </c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44">
        <v>589</v>
      </c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44">
        <v>590</v>
      </c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44">
        <v>591</v>
      </c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44">
        <v>592</v>
      </c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44">
        <v>593</v>
      </c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44">
        <v>594</v>
      </c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44">
        <v>595</v>
      </c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44">
        <v>596</v>
      </c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44">
        <v>597</v>
      </c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44">
        <v>598</v>
      </c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44">
        <v>599</v>
      </c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44">
        <v>600</v>
      </c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44">
        <v>601</v>
      </c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44">
        <v>602</v>
      </c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44">
        <v>603</v>
      </c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44">
        <v>604</v>
      </c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44">
        <v>605</v>
      </c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44">
        <v>606</v>
      </c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44">
        <v>607</v>
      </c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44">
        <v>608</v>
      </c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44">
        <v>609</v>
      </c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44">
        <v>610</v>
      </c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44">
        <v>611</v>
      </c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44">
        <v>612</v>
      </c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44">
        <v>613</v>
      </c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44">
        <v>614</v>
      </c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44">
        <v>615</v>
      </c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44">
        <v>616</v>
      </c>
      <c r="B619" s="45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 thickBot="1">
      <c r="A620" s="44">
        <v>617</v>
      </c>
      <c r="B620" s="45"/>
      <c r="C620" s="34"/>
      <c r="D620" s="46"/>
      <c r="E620" s="47"/>
      <c r="F620" s="44"/>
      <c r="G620" s="48"/>
      <c r="H620" s="49"/>
      <c r="I620" s="50"/>
      <c r="J620" s="44"/>
    </row>
    <row r="621" spans="1:10" ht="20.25" customHeight="1" thickBot="1">
      <c r="A621" s="44">
        <v>618</v>
      </c>
      <c r="B621" s="45"/>
      <c r="C621" s="34"/>
      <c r="D621" s="46"/>
      <c r="E621" s="47"/>
      <c r="F621" s="44"/>
      <c r="G621" s="48"/>
      <c r="H621" s="49"/>
      <c r="I621" s="50"/>
      <c r="J621" s="44"/>
    </row>
    <row r="622" spans="1:10" ht="20.25" customHeight="1" thickBot="1">
      <c r="A622" s="44">
        <v>619</v>
      </c>
      <c r="B622" s="43">
        <v>1</v>
      </c>
      <c r="C622" s="35">
        <v>1</v>
      </c>
      <c r="D622" s="37">
        <v>1</v>
      </c>
      <c r="E622" s="38">
        <v>1</v>
      </c>
      <c r="F622" s="37">
        <v>1</v>
      </c>
      <c r="G622" s="38">
        <v>1</v>
      </c>
      <c r="H622" s="36">
        <v>1</v>
      </c>
      <c r="I622" s="51">
        <v>1</v>
      </c>
      <c r="J622" s="42">
        <v>1</v>
      </c>
    </row>
  </sheetData>
  <autoFilter ref="A4:K622"/>
  <sortState ref="A5:K128">
    <sortCondition ref="I5:I128"/>
    <sortCondition ref="K5:K128"/>
    <sortCondition ref="F5:F128" customList="امتياز مع مرتبة الشرف,امتياز,جيد جدا مع مرتبة الشرف,جيد جدا,جيد,مقبول"/>
    <sortCondition ref="E5:E128"/>
    <sortCondition ref="H5:H128"/>
  </sortState>
  <dataConsolidate/>
  <mergeCells count="4">
    <mergeCell ref="A1:B1"/>
    <mergeCell ref="A2:B2"/>
    <mergeCell ref="A3:B3"/>
    <mergeCell ref="C3:I3"/>
  </mergeCells>
  <conditionalFormatting sqref="B112:D113 G112:G113">
    <cfRule type="expression" dxfId="30" priority="4" stopIfTrue="1">
      <formula>AND(COUNTIF($B:$B, B112)&gt;1,NOT(ISBLANK(B112)))</formula>
    </cfRule>
  </conditionalFormatting>
  <conditionalFormatting sqref="B112:D113 G112:G113">
    <cfRule type="duplicateValues" dxfId="29" priority="3" stopIfTrue="1"/>
  </conditionalFormatting>
  <conditionalFormatting sqref="B4:B1048576">
    <cfRule type="duplicateValues" dxfId="28" priority="1"/>
    <cfRule type="duplicateValues" dxfId="27" priority="2"/>
  </conditionalFormatting>
  <dataValidations count="2">
    <dataValidation type="list" allowBlank="1" showInputMessage="1" showErrorMessage="1" sqref="D77 G76:G77 C52 C76 G52">
      <formula1>#REF!</formula1>
    </dataValidation>
    <dataValidation type="date" allowBlank="1" showInputMessage="1" showErrorMessage="1" promptTitle="برجاء حفظ العام فقط" prompt="برجاء حفظ العام فقط" sqref="E76:E77 E52">
      <formula1>1970</formula1>
      <formula2>2013</formula2>
    </dataValidation>
  </dataValidations>
  <pageMargins left="0" right="0.84" top="0.39370078740157483" bottom="0.66" header="0.31496062992125984" footer="0.52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19"/>
  <sheetViews>
    <sheetView showGridLines="0" rightToLeft="1" view="pageBreakPreview" topLeftCell="A355" zoomScale="85" zoomScaleNormal="85" zoomScaleSheetLayoutView="85" zoomScalePageLayoutView="115" workbookViewId="0">
      <selection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11.375" style="38" customWidth="1"/>
    <col min="6" max="6" width="10.25" style="37" customWidth="1"/>
    <col min="7" max="7" width="9" style="38"/>
    <col min="8" max="9" width="13.2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9362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/>
      <c r="I2" s="51"/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>
      <c r="A4" s="279" t="s">
        <v>0</v>
      </c>
      <c r="B4" s="209" t="s">
        <v>8</v>
      </c>
      <c r="C4" s="209" t="s">
        <v>1</v>
      </c>
      <c r="D4" s="209" t="s">
        <v>2</v>
      </c>
      <c r="E4" s="209" t="s">
        <v>3</v>
      </c>
      <c r="F4" s="209" t="s">
        <v>4</v>
      </c>
      <c r="G4" s="209" t="s">
        <v>5</v>
      </c>
      <c r="H4" s="280" t="s">
        <v>6</v>
      </c>
      <c r="I4" s="280" t="s">
        <v>11379</v>
      </c>
      <c r="J4" s="281" t="s">
        <v>83</v>
      </c>
      <c r="K4" s="84" t="s">
        <v>11286</v>
      </c>
    </row>
    <row r="5" spans="1:11" ht="20.25" customHeight="1">
      <c r="A5" s="213">
        <v>1</v>
      </c>
      <c r="B5" s="144" t="s">
        <v>3981</v>
      </c>
      <c r="C5" s="144" t="s">
        <v>3982</v>
      </c>
      <c r="D5" s="360" t="s">
        <v>3958</v>
      </c>
      <c r="E5" s="359">
        <v>1999</v>
      </c>
      <c r="F5" s="144" t="s">
        <v>13</v>
      </c>
      <c r="G5" s="259"/>
      <c r="H5" s="275">
        <v>28331</v>
      </c>
      <c r="I5" s="275">
        <v>40551</v>
      </c>
      <c r="J5" s="136" t="s">
        <v>3317</v>
      </c>
      <c r="K5" s="37">
        <v>3</v>
      </c>
    </row>
    <row r="6" spans="1:11" ht="20.25" customHeight="1">
      <c r="A6" s="213">
        <v>2</v>
      </c>
      <c r="B6" s="146" t="s">
        <v>4571</v>
      </c>
      <c r="C6" s="146" t="s">
        <v>4561</v>
      </c>
      <c r="D6" s="273" t="s">
        <v>2494</v>
      </c>
      <c r="E6" s="359">
        <v>2002</v>
      </c>
      <c r="F6" s="362" t="s">
        <v>14</v>
      </c>
      <c r="G6" s="146"/>
      <c r="H6" s="275">
        <v>29692</v>
      </c>
      <c r="I6" s="275">
        <v>40594</v>
      </c>
      <c r="J6" s="154" t="s">
        <v>4294</v>
      </c>
      <c r="K6" s="37">
        <v>3</v>
      </c>
    </row>
    <row r="7" spans="1:11" ht="20.25" customHeight="1">
      <c r="A7" s="213">
        <v>3</v>
      </c>
      <c r="B7" s="327" t="s">
        <v>9459</v>
      </c>
      <c r="C7" s="327" t="s">
        <v>9460</v>
      </c>
      <c r="D7" s="232" t="s">
        <v>9461</v>
      </c>
      <c r="E7" s="359">
        <v>1991</v>
      </c>
      <c r="F7" s="232" t="s">
        <v>14</v>
      </c>
      <c r="G7" s="232"/>
      <c r="H7" s="275">
        <v>23994</v>
      </c>
      <c r="I7" s="275">
        <v>40613</v>
      </c>
      <c r="J7" s="136" t="s">
        <v>7122</v>
      </c>
      <c r="K7" s="37">
        <v>3</v>
      </c>
    </row>
    <row r="8" spans="1:11" ht="20.25" customHeight="1">
      <c r="A8" s="213">
        <v>4</v>
      </c>
      <c r="B8" s="273" t="s">
        <v>4554</v>
      </c>
      <c r="C8" s="273" t="s">
        <v>4555</v>
      </c>
      <c r="D8" s="273" t="s">
        <v>2494</v>
      </c>
      <c r="E8" s="359">
        <v>2008</v>
      </c>
      <c r="F8" s="273" t="s">
        <v>14</v>
      </c>
      <c r="G8" s="146"/>
      <c r="H8" s="275">
        <v>31747</v>
      </c>
      <c r="I8" s="275">
        <v>40619</v>
      </c>
      <c r="J8" s="154" t="s">
        <v>4294</v>
      </c>
      <c r="K8" s="37">
        <v>3</v>
      </c>
    </row>
    <row r="9" spans="1:11" ht="20.25" customHeight="1">
      <c r="A9" s="213">
        <v>5</v>
      </c>
      <c r="B9" s="327" t="s">
        <v>9439</v>
      </c>
      <c r="C9" s="327" t="s">
        <v>847</v>
      </c>
      <c r="D9" s="232" t="s">
        <v>6227</v>
      </c>
      <c r="E9" s="359">
        <v>1999</v>
      </c>
      <c r="F9" s="232" t="s">
        <v>14</v>
      </c>
      <c r="G9" s="232"/>
      <c r="H9" s="275">
        <v>28357</v>
      </c>
      <c r="I9" s="275">
        <v>40698</v>
      </c>
      <c r="J9" s="136" t="s">
        <v>7116</v>
      </c>
      <c r="K9" s="37">
        <v>3</v>
      </c>
    </row>
    <row r="10" spans="1:11" ht="20.25" customHeight="1">
      <c r="A10" s="213">
        <v>6</v>
      </c>
      <c r="B10" s="327" t="s">
        <v>9423</v>
      </c>
      <c r="C10" s="327" t="s">
        <v>847</v>
      </c>
      <c r="D10" s="232" t="s">
        <v>6930</v>
      </c>
      <c r="E10" s="359">
        <v>1995</v>
      </c>
      <c r="F10" s="232" t="s">
        <v>14</v>
      </c>
      <c r="G10" s="232"/>
      <c r="H10" s="275">
        <v>26631</v>
      </c>
      <c r="I10" s="275">
        <v>40756</v>
      </c>
      <c r="J10" s="136" t="s">
        <v>7116</v>
      </c>
      <c r="K10" s="37">
        <v>3</v>
      </c>
    </row>
    <row r="11" spans="1:11" ht="20.25" customHeight="1">
      <c r="A11" s="213">
        <v>7</v>
      </c>
      <c r="B11" s="144" t="s">
        <v>3987</v>
      </c>
      <c r="C11" s="144" t="s">
        <v>3988</v>
      </c>
      <c r="D11" s="360" t="s">
        <v>3958</v>
      </c>
      <c r="E11" s="359">
        <v>1999</v>
      </c>
      <c r="F11" s="144" t="s">
        <v>13</v>
      </c>
      <c r="G11" s="259"/>
      <c r="H11" s="275">
        <v>28068</v>
      </c>
      <c r="I11" s="275">
        <v>40757</v>
      </c>
      <c r="J11" s="136" t="s">
        <v>3317</v>
      </c>
      <c r="K11" s="37">
        <v>3</v>
      </c>
    </row>
    <row r="12" spans="1:11" ht="20.25" customHeight="1">
      <c r="A12" s="213">
        <v>8</v>
      </c>
      <c r="B12" s="221" t="s">
        <v>2497</v>
      </c>
      <c r="C12" s="221" t="s">
        <v>2498</v>
      </c>
      <c r="D12" s="221" t="s">
        <v>2499</v>
      </c>
      <c r="E12" s="359">
        <v>2000</v>
      </c>
      <c r="F12" s="144" t="s">
        <v>13</v>
      </c>
      <c r="G12" s="221"/>
      <c r="H12" s="275">
        <v>29591</v>
      </c>
      <c r="I12" s="275">
        <v>40817</v>
      </c>
      <c r="J12" s="136" t="s">
        <v>1740</v>
      </c>
      <c r="K12" s="37">
        <v>2</v>
      </c>
    </row>
    <row r="13" spans="1:11" ht="20.25" customHeight="1">
      <c r="A13" s="213">
        <v>9</v>
      </c>
      <c r="B13" s="221" t="s">
        <v>2495</v>
      </c>
      <c r="C13" s="221" t="s">
        <v>1926</v>
      </c>
      <c r="D13" s="221" t="s">
        <v>2496</v>
      </c>
      <c r="E13" s="359">
        <v>2001</v>
      </c>
      <c r="F13" s="144" t="s">
        <v>13</v>
      </c>
      <c r="G13" s="221"/>
      <c r="H13" s="275">
        <v>28922</v>
      </c>
      <c r="I13" s="275">
        <v>40817</v>
      </c>
      <c r="J13" s="136" t="s">
        <v>1740</v>
      </c>
      <c r="K13" s="37">
        <v>2</v>
      </c>
    </row>
    <row r="14" spans="1:11" ht="20.25" customHeight="1">
      <c r="A14" s="213">
        <v>10</v>
      </c>
      <c r="B14" s="221" t="s">
        <v>2493</v>
      </c>
      <c r="C14" s="221" t="s">
        <v>1926</v>
      </c>
      <c r="D14" s="221" t="s">
        <v>2494</v>
      </c>
      <c r="E14" s="359">
        <v>2003</v>
      </c>
      <c r="F14" s="144" t="s">
        <v>13</v>
      </c>
      <c r="G14" s="221"/>
      <c r="H14" s="275">
        <v>29891</v>
      </c>
      <c r="I14" s="275">
        <v>40817</v>
      </c>
      <c r="J14" s="136" t="s">
        <v>1740</v>
      </c>
      <c r="K14" s="37">
        <v>2</v>
      </c>
    </row>
    <row r="15" spans="1:11" ht="20.25" customHeight="1">
      <c r="A15" s="213">
        <v>11</v>
      </c>
      <c r="B15" s="221" t="s">
        <v>2504</v>
      </c>
      <c r="C15" s="221" t="s">
        <v>1926</v>
      </c>
      <c r="D15" s="221" t="s">
        <v>2505</v>
      </c>
      <c r="E15" s="359">
        <v>1999</v>
      </c>
      <c r="F15" s="221" t="s">
        <v>14</v>
      </c>
      <c r="G15" s="221"/>
      <c r="H15" s="275">
        <v>27913</v>
      </c>
      <c r="I15" s="275">
        <v>40817</v>
      </c>
      <c r="J15" s="136" t="s">
        <v>1740</v>
      </c>
      <c r="K15" s="37">
        <v>2</v>
      </c>
    </row>
    <row r="16" spans="1:11" ht="20.25" customHeight="1">
      <c r="A16" s="213">
        <v>12</v>
      </c>
      <c r="B16" s="221" t="s">
        <v>2506</v>
      </c>
      <c r="C16" s="221" t="s">
        <v>1926</v>
      </c>
      <c r="D16" s="221" t="s">
        <v>2499</v>
      </c>
      <c r="E16" s="359">
        <v>2000</v>
      </c>
      <c r="F16" s="221" t="s">
        <v>14</v>
      </c>
      <c r="G16" s="221"/>
      <c r="H16" s="275">
        <v>28486</v>
      </c>
      <c r="I16" s="275">
        <v>40817</v>
      </c>
      <c r="J16" s="136" t="s">
        <v>1740</v>
      </c>
      <c r="K16" s="37">
        <v>2</v>
      </c>
    </row>
    <row r="17" spans="1:11" ht="20.25" customHeight="1">
      <c r="A17" s="213">
        <v>13</v>
      </c>
      <c r="B17" s="221" t="s">
        <v>2507</v>
      </c>
      <c r="C17" s="221" t="s">
        <v>1926</v>
      </c>
      <c r="D17" s="221" t="s">
        <v>2501</v>
      </c>
      <c r="E17" s="359">
        <v>2004</v>
      </c>
      <c r="F17" s="221" t="s">
        <v>14</v>
      </c>
      <c r="G17" s="221"/>
      <c r="H17" s="275">
        <v>29467</v>
      </c>
      <c r="I17" s="275">
        <v>40817</v>
      </c>
      <c r="J17" s="136" t="s">
        <v>1740</v>
      </c>
      <c r="K17" s="37">
        <v>2</v>
      </c>
    </row>
    <row r="18" spans="1:11" ht="20.25" customHeight="1">
      <c r="A18" s="213">
        <v>14</v>
      </c>
      <c r="B18" s="221" t="s">
        <v>2502</v>
      </c>
      <c r="C18" s="221" t="s">
        <v>1926</v>
      </c>
      <c r="D18" s="221" t="s">
        <v>2491</v>
      </c>
      <c r="E18" s="359">
        <v>2004</v>
      </c>
      <c r="F18" s="221" t="s">
        <v>14</v>
      </c>
      <c r="G18" s="221"/>
      <c r="H18" s="275">
        <v>30261</v>
      </c>
      <c r="I18" s="275">
        <v>40817</v>
      </c>
      <c r="J18" s="136" t="s">
        <v>1740</v>
      </c>
      <c r="K18" s="37">
        <v>2</v>
      </c>
    </row>
    <row r="19" spans="1:11" ht="20.25" customHeight="1">
      <c r="A19" s="213">
        <v>15</v>
      </c>
      <c r="B19" s="221" t="s">
        <v>2503</v>
      </c>
      <c r="C19" s="221" t="s">
        <v>1926</v>
      </c>
      <c r="D19" s="221" t="s">
        <v>2491</v>
      </c>
      <c r="E19" s="359">
        <v>2005</v>
      </c>
      <c r="F19" s="221" t="s">
        <v>14</v>
      </c>
      <c r="G19" s="221"/>
      <c r="H19" s="275">
        <v>30956</v>
      </c>
      <c r="I19" s="275">
        <v>40817</v>
      </c>
      <c r="J19" s="136" t="s">
        <v>1740</v>
      </c>
      <c r="K19" s="37">
        <v>2</v>
      </c>
    </row>
    <row r="20" spans="1:11" ht="20.25" customHeight="1">
      <c r="A20" s="213">
        <v>16</v>
      </c>
      <c r="B20" s="221" t="s">
        <v>2529</v>
      </c>
      <c r="C20" s="221" t="s">
        <v>1686</v>
      </c>
      <c r="D20" s="221" t="s">
        <v>2530</v>
      </c>
      <c r="E20" s="359">
        <v>2005</v>
      </c>
      <c r="F20" s="221" t="s">
        <v>12</v>
      </c>
      <c r="G20" s="221"/>
      <c r="H20" s="275">
        <v>30877</v>
      </c>
      <c r="I20" s="275">
        <v>40817</v>
      </c>
      <c r="J20" s="136" t="s">
        <v>1740</v>
      </c>
      <c r="K20" s="37">
        <v>3</v>
      </c>
    </row>
    <row r="21" spans="1:11" ht="20.25" customHeight="1">
      <c r="A21" s="213">
        <v>17</v>
      </c>
      <c r="B21" s="221" t="s">
        <v>2537</v>
      </c>
      <c r="C21" s="221" t="s">
        <v>919</v>
      </c>
      <c r="D21" s="221" t="s">
        <v>2501</v>
      </c>
      <c r="E21" s="359">
        <v>1994</v>
      </c>
      <c r="F21" s="144" t="s">
        <v>13</v>
      </c>
      <c r="G21" s="221"/>
      <c r="H21" s="275">
        <v>26110</v>
      </c>
      <c r="I21" s="275">
        <v>40817</v>
      </c>
      <c r="J21" s="136" t="s">
        <v>1740</v>
      </c>
      <c r="K21" s="37">
        <v>3</v>
      </c>
    </row>
    <row r="22" spans="1:11" ht="20.25" customHeight="1">
      <c r="A22" s="213">
        <v>18</v>
      </c>
      <c r="B22" s="221" t="s">
        <v>2540</v>
      </c>
      <c r="C22" s="221" t="s">
        <v>919</v>
      </c>
      <c r="D22" s="221" t="s">
        <v>2501</v>
      </c>
      <c r="E22" s="359">
        <v>1995</v>
      </c>
      <c r="F22" s="144" t="s">
        <v>13</v>
      </c>
      <c r="G22" s="221"/>
      <c r="H22" s="275">
        <v>26684</v>
      </c>
      <c r="I22" s="275">
        <v>40817</v>
      </c>
      <c r="J22" s="136" t="s">
        <v>1740</v>
      </c>
      <c r="K22" s="37">
        <v>3</v>
      </c>
    </row>
    <row r="23" spans="1:11" ht="20.25" customHeight="1">
      <c r="A23" s="213">
        <v>19</v>
      </c>
      <c r="B23" s="327" t="s">
        <v>9446</v>
      </c>
      <c r="C23" s="327" t="s">
        <v>9447</v>
      </c>
      <c r="D23" s="232" t="s">
        <v>9441</v>
      </c>
      <c r="E23" s="359">
        <v>1995</v>
      </c>
      <c r="F23" s="144" t="s">
        <v>13</v>
      </c>
      <c r="G23" s="232"/>
      <c r="H23" s="275">
        <v>26749</v>
      </c>
      <c r="I23" s="275">
        <v>40817</v>
      </c>
      <c r="J23" s="136" t="s">
        <v>7122</v>
      </c>
      <c r="K23" s="37">
        <v>3</v>
      </c>
    </row>
    <row r="24" spans="1:11" ht="20.25" customHeight="1">
      <c r="A24" s="213">
        <v>20</v>
      </c>
      <c r="B24" s="361" t="s">
        <v>2536</v>
      </c>
      <c r="C24" s="221" t="s">
        <v>919</v>
      </c>
      <c r="D24" s="221" t="s">
        <v>2501</v>
      </c>
      <c r="E24" s="359">
        <v>1995</v>
      </c>
      <c r="F24" s="144" t="s">
        <v>13</v>
      </c>
      <c r="G24" s="221"/>
      <c r="H24" s="275">
        <v>30225</v>
      </c>
      <c r="I24" s="275">
        <v>40817</v>
      </c>
      <c r="J24" s="136" t="s">
        <v>1740</v>
      </c>
      <c r="K24" s="37">
        <v>3</v>
      </c>
    </row>
    <row r="25" spans="1:11" ht="20.25" customHeight="1">
      <c r="A25" s="213">
        <v>21</v>
      </c>
      <c r="B25" s="221" t="s">
        <v>2541</v>
      </c>
      <c r="C25" s="221" t="s">
        <v>919</v>
      </c>
      <c r="D25" s="221" t="s">
        <v>2501</v>
      </c>
      <c r="E25" s="359">
        <v>1998</v>
      </c>
      <c r="F25" s="144" t="s">
        <v>13</v>
      </c>
      <c r="G25" s="221"/>
      <c r="H25" s="275">
        <v>27763</v>
      </c>
      <c r="I25" s="275">
        <v>40817</v>
      </c>
      <c r="J25" s="136" t="s">
        <v>1740</v>
      </c>
      <c r="K25" s="37">
        <v>3</v>
      </c>
    </row>
    <row r="26" spans="1:11" ht="20.25" customHeight="1">
      <c r="A26" s="213">
        <v>22</v>
      </c>
      <c r="B26" s="221" t="s">
        <v>2508</v>
      </c>
      <c r="C26" s="221" t="s">
        <v>2509</v>
      </c>
      <c r="D26" s="221" t="s">
        <v>2510</v>
      </c>
      <c r="E26" s="359">
        <v>2000</v>
      </c>
      <c r="F26" s="144" t="s">
        <v>13</v>
      </c>
      <c r="G26" s="221"/>
      <c r="H26" s="275">
        <v>28554</v>
      </c>
      <c r="I26" s="275">
        <v>40817</v>
      </c>
      <c r="J26" s="136" t="s">
        <v>1740</v>
      </c>
      <c r="K26" s="37">
        <v>3</v>
      </c>
    </row>
    <row r="27" spans="1:11" ht="20.25" customHeight="1">
      <c r="A27" s="213">
        <v>23</v>
      </c>
      <c r="B27" s="221" t="s">
        <v>2513</v>
      </c>
      <c r="C27" s="221" t="s">
        <v>2509</v>
      </c>
      <c r="D27" s="221" t="s">
        <v>2514</v>
      </c>
      <c r="E27" s="359">
        <v>2002</v>
      </c>
      <c r="F27" s="144" t="s">
        <v>13</v>
      </c>
      <c r="G27" s="221"/>
      <c r="H27" s="275">
        <v>29499</v>
      </c>
      <c r="I27" s="275">
        <v>40817</v>
      </c>
      <c r="J27" s="136" t="s">
        <v>1740</v>
      </c>
      <c r="K27" s="37">
        <v>3</v>
      </c>
    </row>
    <row r="28" spans="1:11" ht="20.25" customHeight="1">
      <c r="A28" s="213">
        <v>24</v>
      </c>
      <c r="B28" s="221" t="s">
        <v>2517</v>
      </c>
      <c r="C28" s="221" t="s">
        <v>2509</v>
      </c>
      <c r="D28" s="221" t="s">
        <v>2514</v>
      </c>
      <c r="E28" s="359">
        <v>2003</v>
      </c>
      <c r="F28" s="144" t="s">
        <v>13</v>
      </c>
      <c r="G28" s="221"/>
      <c r="H28" s="275">
        <v>28842</v>
      </c>
      <c r="I28" s="275">
        <v>40817</v>
      </c>
      <c r="J28" s="136" t="s">
        <v>1740</v>
      </c>
      <c r="K28" s="37">
        <v>3</v>
      </c>
    </row>
    <row r="29" spans="1:11" ht="20.25" customHeight="1">
      <c r="A29" s="213">
        <v>25</v>
      </c>
      <c r="B29" s="221" t="s">
        <v>2518</v>
      </c>
      <c r="C29" s="221" t="s">
        <v>2509</v>
      </c>
      <c r="D29" s="221" t="s">
        <v>2519</v>
      </c>
      <c r="E29" s="359">
        <v>2004</v>
      </c>
      <c r="F29" s="144" t="s">
        <v>13</v>
      </c>
      <c r="G29" s="221"/>
      <c r="H29" s="275">
        <v>30590</v>
      </c>
      <c r="I29" s="275">
        <v>40817</v>
      </c>
      <c r="J29" s="136" t="s">
        <v>1740</v>
      </c>
      <c r="K29" s="37">
        <v>3</v>
      </c>
    </row>
    <row r="30" spans="1:11" ht="20.25" customHeight="1">
      <c r="A30" s="213">
        <v>26</v>
      </c>
      <c r="B30" s="221" t="s">
        <v>2515</v>
      </c>
      <c r="C30" s="221" t="s">
        <v>2509</v>
      </c>
      <c r="D30" s="221" t="s">
        <v>2516</v>
      </c>
      <c r="E30" s="359">
        <v>2004</v>
      </c>
      <c r="F30" s="144" t="s">
        <v>13</v>
      </c>
      <c r="G30" s="221"/>
      <c r="H30" s="275">
        <v>30773</v>
      </c>
      <c r="I30" s="275">
        <v>40817</v>
      </c>
      <c r="J30" s="136" t="s">
        <v>1740</v>
      </c>
      <c r="K30" s="37">
        <v>3</v>
      </c>
    </row>
    <row r="31" spans="1:11" ht="20.25" customHeight="1">
      <c r="A31" s="213">
        <v>27</v>
      </c>
      <c r="B31" s="221" t="s">
        <v>2511</v>
      </c>
      <c r="C31" s="221" t="s">
        <v>2509</v>
      </c>
      <c r="D31" s="221" t="s">
        <v>2512</v>
      </c>
      <c r="E31" s="359">
        <v>2005</v>
      </c>
      <c r="F31" s="144" t="s">
        <v>13</v>
      </c>
      <c r="G31" s="221"/>
      <c r="H31" s="275">
        <v>30703</v>
      </c>
      <c r="I31" s="275">
        <v>40817</v>
      </c>
      <c r="J31" s="136" t="s">
        <v>1740</v>
      </c>
      <c r="K31" s="37">
        <v>3</v>
      </c>
    </row>
    <row r="32" spans="1:11" ht="20.25" customHeight="1">
      <c r="A32" s="213">
        <v>28</v>
      </c>
      <c r="B32" s="221" t="s">
        <v>2533</v>
      </c>
      <c r="C32" s="221" t="s">
        <v>2534</v>
      </c>
      <c r="D32" s="221" t="s">
        <v>2530</v>
      </c>
      <c r="E32" s="359">
        <v>2005</v>
      </c>
      <c r="F32" s="144" t="s">
        <v>13</v>
      </c>
      <c r="G32" s="221"/>
      <c r="H32" s="275">
        <v>30956</v>
      </c>
      <c r="I32" s="275">
        <v>40817</v>
      </c>
      <c r="J32" s="136" t="s">
        <v>1740</v>
      </c>
      <c r="K32" s="37">
        <v>3</v>
      </c>
    </row>
    <row r="33" spans="1:11" ht="20.25" customHeight="1">
      <c r="A33" s="213">
        <v>29</v>
      </c>
      <c r="B33" s="221" t="s">
        <v>2538</v>
      </c>
      <c r="C33" s="221" t="s">
        <v>919</v>
      </c>
      <c r="D33" s="221" t="s">
        <v>2539</v>
      </c>
      <c r="E33" s="359">
        <v>2005</v>
      </c>
      <c r="F33" s="144" t="s">
        <v>13</v>
      </c>
      <c r="G33" s="221"/>
      <c r="H33" s="275">
        <v>31001</v>
      </c>
      <c r="I33" s="275">
        <v>40817</v>
      </c>
      <c r="J33" s="136" t="s">
        <v>1740</v>
      </c>
      <c r="K33" s="37">
        <v>3</v>
      </c>
    </row>
    <row r="34" spans="1:11" ht="20.25" customHeight="1">
      <c r="A34" s="213">
        <v>30</v>
      </c>
      <c r="B34" s="221" t="s">
        <v>2560</v>
      </c>
      <c r="C34" s="221" t="s">
        <v>919</v>
      </c>
      <c r="D34" s="221" t="s">
        <v>2501</v>
      </c>
      <c r="E34" s="359">
        <v>1990</v>
      </c>
      <c r="F34" s="221" t="s">
        <v>14</v>
      </c>
      <c r="G34" s="221"/>
      <c r="H34" s="275">
        <v>25605</v>
      </c>
      <c r="I34" s="275">
        <v>40817</v>
      </c>
      <c r="J34" s="136" t="s">
        <v>1740</v>
      </c>
      <c r="K34" s="37">
        <v>3</v>
      </c>
    </row>
    <row r="35" spans="1:11" ht="20.25" customHeight="1">
      <c r="A35" s="213">
        <v>31</v>
      </c>
      <c r="B35" s="221" t="s">
        <v>2564</v>
      </c>
      <c r="C35" s="221" t="s">
        <v>919</v>
      </c>
      <c r="D35" s="221" t="s">
        <v>2501</v>
      </c>
      <c r="E35" s="359">
        <v>1996</v>
      </c>
      <c r="F35" s="221" t="s">
        <v>14</v>
      </c>
      <c r="G35" s="221"/>
      <c r="H35" s="275">
        <v>26908</v>
      </c>
      <c r="I35" s="275">
        <v>40817</v>
      </c>
      <c r="J35" s="136" t="s">
        <v>1740</v>
      </c>
      <c r="K35" s="37">
        <v>3</v>
      </c>
    </row>
    <row r="36" spans="1:11" ht="20.25" customHeight="1">
      <c r="A36" s="213">
        <v>32</v>
      </c>
      <c r="B36" s="221" t="s">
        <v>2558</v>
      </c>
      <c r="C36" s="221" t="s">
        <v>919</v>
      </c>
      <c r="D36" s="221" t="s">
        <v>2501</v>
      </c>
      <c r="E36" s="359">
        <v>1997</v>
      </c>
      <c r="F36" s="221" t="s">
        <v>14</v>
      </c>
      <c r="G36" s="221"/>
      <c r="H36" s="275">
        <v>27454</v>
      </c>
      <c r="I36" s="275">
        <v>40817</v>
      </c>
      <c r="J36" s="136" t="s">
        <v>1740</v>
      </c>
      <c r="K36" s="37">
        <v>3</v>
      </c>
    </row>
    <row r="37" spans="1:11" ht="20.25" customHeight="1">
      <c r="A37" s="213">
        <v>33</v>
      </c>
      <c r="B37" s="221" t="s">
        <v>2562</v>
      </c>
      <c r="C37" s="221" t="s">
        <v>919</v>
      </c>
      <c r="D37" s="221" t="s">
        <v>2501</v>
      </c>
      <c r="E37" s="359">
        <v>1997</v>
      </c>
      <c r="F37" s="221" t="s">
        <v>14</v>
      </c>
      <c r="G37" s="221"/>
      <c r="H37" s="275">
        <v>27721</v>
      </c>
      <c r="I37" s="275">
        <v>40817</v>
      </c>
      <c r="J37" s="136" t="s">
        <v>1740</v>
      </c>
      <c r="K37" s="37">
        <v>3</v>
      </c>
    </row>
    <row r="38" spans="1:11" ht="20.25" customHeight="1">
      <c r="A38" s="213">
        <v>34</v>
      </c>
      <c r="B38" s="221" t="s">
        <v>2568</v>
      </c>
      <c r="C38" s="221" t="s">
        <v>2567</v>
      </c>
      <c r="D38" s="221" t="s">
        <v>2501</v>
      </c>
      <c r="E38" s="359">
        <v>1998</v>
      </c>
      <c r="F38" s="221" t="s">
        <v>14</v>
      </c>
      <c r="G38" s="221"/>
      <c r="H38" s="275">
        <v>25582</v>
      </c>
      <c r="I38" s="275">
        <v>40817</v>
      </c>
      <c r="J38" s="136" t="s">
        <v>1740</v>
      </c>
      <c r="K38" s="37">
        <v>3</v>
      </c>
    </row>
    <row r="39" spans="1:11" ht="20.25" customHeight="1">
      <c r="A39" s="213">
        <v>35</v>
      </c>
      <c r="B39" s="221" t="s">
        <v>2559</v>
      </c>
      <c r="C39" s="221" t="s">
        <v>919</v>
      </c>
      <c r="D39" s="221" t="s">
        <v>2501</v>
      </c>
      <c r="E39" s="359">
        <v>1999</v>
      </c>
      <c r="F39" s="221" t="s">
        <v>14</v>
      </c>
      <c r="G39" s="221"/>
      <c r="H39" s="275">
        <v>28550</v>
      </c>
      <c r="I39" s="275">
        <v>40817</v>
      </c>
      <c r="J39" s="136" t="s">
        <v>1740</v>
      </c>
      <c r="K39" s="37">
        <v>3</v>
      </c>
    </row>
    <row r="40" spans="1:11" ht="20.25" customHeight="1">
      <c r="A40" s="213">
        <v>36</v>
      </c>
      <c r="B40" s="221" t="s">
        <v>2551</v>
      </c>
      <c r="C40" s="221" t="s">
        <v>966</v>
      </c>
      <c r="D40" s="221" t="s">
        <v>2501</v>
      </c>
      <c r="E40" s="359">
        <v>1999</v>
      </c>
      <c r="F40" s="221" t="s">
        <v>14</v>
      </c>
      <c r="G40" s="221"/>
      <c r="H40" s="275">
        <v>28600</v>
      </c>
      <c r="I40" s="275">
        <v>40817</v>
      </c>
      <c r="J40" s="136" t="s">
        <v>1740</v>
      </c>
      <c r="K40" s="37">
        <v>3</v>
      </c>
    </row>
    <row r="41" spans="1:11" ht="20.25" customHeight="1">
      <c r="A41" s="213">
        <v>37</v>
      </c>
      <c r="B41" s="221" t="s">
        <v>2563</v>
      </c>
      <c r="C41" s="221" t="s">
        <v>919</v>
      </c>
      <c r="D41" s="221" t="s">
        <v>2501</v>
      </c>
      <c r="E41" s="359">
        <v>2000</v>
      </c>
      <c r="F41" s="221" t="s">
        <v>14</v>
      </c>
      <c r="G41" s="221"/>
      <c r="H41" s="275">
        <v>27062</v>
      </c>
      <c r="I41" s="275">
        <v>40817</v>
      </c>
      <c r="J41" s="136" t="s">
        <v>1740</v>
      </c>
      <c r="K41" s="37">
        <v>3</v>
      </c>
    </row>
    <row r="42" spans="1:11" ht="20.25" customHeight="1">
      <c r="A42" s="213">
        <v>38</v>
      </c>
      <c r="B42" s="221" t="s">
        <v>2552</v>
      </c>
      <c r="C42" s="221" t="s">
        <v>2553</v>
      </c>
      <c r="D42" s="221" t="s">
        <v>2501</v>
      </c>
      <c r="E42" s="359">
        <v>2000</v>
      </c>
      <c r="F42" s="221" t="s">
        <v>14</v>
      </c>
      <c r="G42" s="221"/>
      <c r="H42" s="275">
        <v>27890</v>
      </c>
      <c r="I42" s="275">
        <v>40817</v>
      </c>
      <c r="J42" s="136" t="s">
        <v>1740</v>
      </c>
      <c r="K42" s="37">
        <v>3</v>
      </c>
    </row>
    <row r="43" spans="1:11" ht="20.25" customHeight="1">
      <c r="A43" s="213">
        <v>39</v>
      </c>
      <c r="B43" s="221" t="s">
        <v>2535</v>
      </c>
      <c r="C43" s="221" t="s">
        <v>2534</v>
      </c>
      <c r="D43" s="221" t="s">
        <v>2501</v>
      </c>
      <c r="E43" s="359">
        <v>2000</v>
      </c>
      <c r="F43" s="221" t="s">
        <v>14</v>
      </c>
      <c r="G43" s="221"/>
      <c r="H43" s="275">
        <v>28481</v>
      </c>
      <c r="I43" s="275">
        <v>40817</v>
      </c>
      <c r="J43" s="136" t="s">
        <v>1740</v>
      </c>
      <c r="K43" s="37">
        <v>3</v>
      </c>
    </row>
    <row r="44" spans="1:11" ht="20.25" customHeight="1">
      <c r="A44" s="213">
        <v>40</v>
      </c>
      <c r="B44" s="364" t="s">
        <v>2569</v>
      </c>
      <c r="C44" s="221" t="s">
        <v>2567</v>
      </c>
      <c r="D44" s="221" t="s">
        <v>2501</v>
      </c>
      <c r="E44" s="359">
        <v>2002</v>
      </c>
      <c r="F44" s="261" t="s">
        <v>14</v>
      </c>
      <c r="G44" s="261"/>
      <c r="H44" s="275">
        <v>29193</v>
      </c>
      <c r="I44" s="275">
        <v>40817</v>
      </c>
      <c r="J44" s="136" t="s">
        <v>1740</v>
      </c>
      <c r="K44" s="37">
        <v>3</v>
      </c>
    </row>
    <row r="45" spans="1:11" ht="20.25" customHeight="1">
      <c r="A45" s="213">
        <v>41</v>
      </c>
      <c r="B45" s="221" t="s">
        <v>2561</v>
      </c>
      <c r="C45" s="221" t="s">
        <v>919</v>
      </c>
      <c r="D45" s="221" t="s">
        <v>2501</v>
      </c>
      <c r="E45" s="359">
        <v>2002</v>
      </c>
      <c r="F45" s="221" t="s">
        <v>14</v>
      </c>
      <c r="G45" s="221"/>
      <c r="H45" s="275">
        <v>29598</v>
      </c>
      <c r="I45" s="275">
        <v>40817</v>
      </c>
      <c r="J45" s="136" t="s">
        <v>1740</v>
      </c>
      <c r="K45" s="37">
        <v>3</v>
      </c>
    </row>
    <row r="46" spans="1:11" ht="20.25" customHeight="1">
      <c r="A46" s="213">
        <v>42</v>
      </c>
      <c r="B46" s="221" t="s">
        <v>2520</v>
      </c>
      <c r="C46" s="221" t="s">
        <v>2509</v>
      </c>
      <c r="D46" s="221" t="s">
        <v>2521</v>
      </c>
      <c r="E46" s="359">
        <v>2004</v>
      </c>
      <c r="F46" s="221" t="s">
        <v>14</v>
      </c>
      <c r="G46" s="221"/>
      <c r="H46" s="275">
        <v>30218</v>
      </c>
      <c r="I46" s="275">
        <v>40817</v>
      </c>
      <c r="J46" s="136" t="s">
        <v>1740</v>
      </c>
      <c r="K46" s="37">
        <v>3</v>
      </c>
    </row>
    <row r="47" spans="1:11" ht="20.25" customHeight="1">
      <c r="A47" s="213">
        <v>43</v>
      </c>
      <c r="B47" s="221" t="s">
        <v>2522</v>
      </c>
      <c r="C47" s="221" t="s">
        <v>2509</v>
      </c>
      <c r="D47" s="221" t="s">
        <v>149</v>
      </c>
      <c r="E47" s="359">
        <v>2004</v>
      </c>
      <c r="F47" s="221" t="s">
        <v>14</v>
      </c>
      <c r="G47" s="221"/>
      <c r="H47" s="275">
        <v>30333</v>
      </c>
      <c r="I47" s="275">
        <v>40817</v>
      </c>
      <c r="J47" s="136" t="s">
        <v>1740</v>
      </c>
      <c r="K47" s="37">
        <v>3</v>
      </c>
    </row>
    <row r="48" spans="1:11" ht="20.25" customHeight="1">
      <c r="A48" s="213">
        <v>44</v>
      </c>
      <c r="B48" s="221" t="s">
        <v>2565</v>
      </c>
      <c r="C48" s="221" t="s">
        <v>919</v>
      </c>
      <c r="D48" s="221" t="s">
        <v>2501</v>
      </c>
      <c r="E48" s="359">
        <v>2005</v>
      </c>
      <c r="F48" s="221" t="s">
        <v>14</v>
      </c>
      <c r="G48" s="221"/>
      <c r="H48" s="275">
        <v>27966</v>
      </c>
      <c r="I48" s="275">
        <v>40817</v>
      </c>
      <c r="J48" s="136" t="s">
        <v>1740</v>
      </c>
      <c r="K48" s="37">
        <v>3</v>
      </c>
    </row>
    <row r="49" spans="1:11" ht="20.25" customHeight="1">
      <c r="A49" s="213">
        <v>45</v>
      </c>
      <c r="B49" s="221" t="s">
        <v>2566</v>
      </c>
      <c r="C49" s="221" t="s">
        <v>2567</v>
      </c>
      <c r="D49" s="221" t="s">
        <v>2501</v>
      </c>
      <c r="E49" s="359">
        <v>2009</v>
      </c>
      <c r="F49" s="221" t="s">
        <v>14</v>
      </c>
      <c r="G49" s="221"/>
      <c r="H49" s="275">
        <v>32172</v>
      </c>
      <c r="I49" s="275">
        <v>40817</v>
      </c>
      <c r="J49" s="136" t="s">
        <v>1740</v>
      </c>
      <c r="K49" s="37">
        <v>3</v>
      </c>
    </row>
    <row r="50" spans="1:11" ht="20.25" customHeight="1">
      <c r="A50" s="213">
        <v>46</v>
      </c>
      <c r="B50" s="144" t="s">
        <v>863</v>
      </c>
      <c r="C50" s="144" t="s">
        <v>856</v>
      </c>
      <c r="D50" s="144" t="s">
        <v>848</v>
      </c>
      <c r="E50" s="359">
        <v>2005</v>
      </c>
      <c r="F50" s="144" t="s">
        <v>12</v>
      </c>
      <c r="G50" s="144"/>
      <c r="H50" s="275">
        <v>30563</v>
      </c>
      <c r="I50" s="275">
        <v>40818</v>
      </c>
      <c r="J50" s="136" t="s">
        <v>1688</v>
      </c>
      <c r="K50" s="37">
        <v>3</v>
      </c>
    </row>
    <row r="51" spans="1:11" ht="20.25" customHeight="1">
      <c r="A51" s="213">
        <v>47</v>
      </c>
      <c r="B51" s="144" t="s">
        <v>936</v>
      </c>
      <c r="C51" s="144" t="s">
        <v>919</v>
      </c>
      <c r="D51" s="144" t="s">
        <v>845</v>
      </c>
      <c r="E51" s="359">
        <v>1998</v>
      </c>
      <c r="F51" s="144" t="s">
        <v>13</v>
      </c>
      <c r="G51" s="144"/>
      <c r="H51" s="275">
        <v>27874</v>
      </c>
      <c r="I51" s="275">
        <v>40818</v>
      </c>
      <c r="J51" s="136" t="s">
        <v>1688</v>
      </c>
      <c r="K51" s="37">
        <v>3</v>
      </c>
    </row>
    <row r="52" spans="1:11" ht="20.25" customHeight="1">
      <c r="A52" s="213">
        <v>48</v>
      </c>
      <c r="B52" s="144" t="s">
        <v>875</v>
      </c>
      <c r="C52" s="144" t="s">
        <v>856</v>
      </c>
      <c r="D52" s="144" t="s">
        <v>848</v>
      </c>
      <c r="E52" s="359">
        <v>2000</v>
      </c>
      <c r="F52" s="144" t="s">
        <v>13</v>
      </c>
      <c r="G52" s="202"/>
      <c r="H52" s="275">
        <v>29304</v>
      </c>
      <c r="I52" s="275">
        <v>40818</v>
      </c>
      <c r="J52" s="136" t="s">
        <v>1688</v>
      </c>
      <c r="K52" s="37">
        <v>3</v>
      </c>
    </row>
    <row r="53" spans="1:11" s="97" customFormat="1" ht="20.25" customHeight="1">
      <c r="A53" s="213">
        <v>49</v>
      </c>
      <c r="B53" s="146" t="s">
        <v>4565</v>
      </c>
      <c r="C53" s="146" t="s">
        <v>4559</v>
      </c>
      <c r="D53" s="273" t="s">
        <v>2494</v>
      </c>
      <c r="E53" s="359">
        <v>2004</v>
      </c>
      <c r="F53" s="144" t="s">
        <v>13</v>
      </c>
      <c r="G53" s="146"/>
      <c r="H53" s="275">
        <v>30168</v>
      </c>
      <c r="I53" s="275">
        <v>40818</v>
      </c>
      <c r="J53" s="154" t="s">
        <v>4294</v>
      </c>
      <c r="K53" s="37">
        <v>3</v>
      </c>
    </row>
    <row r="54" spans="1:11" ht="20.25" customHeight="1">
      <c r="A54" s="213">
        <v>50</v>
      </c>
      <c r="B54" s="144" t="s">
        <v>935</v>
      </c>
      <c r="C54" s="144" t="s">
        <v>919</v>
      </c>
      <c r="D54" s="144" t="s">
        <v>845</v>
      </c>
      <c r="E54" s="359">
        <v>2005</v>
      </c>
      <c r="F54" s="144" t="s">
        <v>13</v>
      </c>
      <c r="G54" s="144"/>
      <c r="H54" s="275">
        <v>30956</v>
      </c>
      <c r="I54" s="275">
        <v>40818</v>
      </c>
      <c r="J54" s="136" t="s">
        <v>1688</v>
      </c>
      <c r="K54" s="37">
        <v>3</v>
      </c>
    </row>
    <row r="55" spans="1:11" ht="20.25" customHeight="1">
      <c r="A55" s="213">
        <v>51</v>
      </c>
      <c r="B55" s="146" t="s">
        <v>4566</v>
      </c>
      <c r="C55" s="146" t="s">
        <v>4567</v>
      </c>
      <c r="D55" s="273" t="s">
        <v>2494</v>
      </c>
      <c r="E55" s="359">
        <v>2006</v>
      </c>
      <c r="F55" s="144" t="s">
        <v>13</v>
      </c>
      <c r="G55" s="146"/>
      <c r="H55" s="275">
        <v>30982</v>
      </c>
      <c r="I55" s="275">
        <v>40818</v>
      </c>
      <c r="J55" s="154" t="s">
        <v>4294</v>
      </c>
      <c r="K55" s="37">
        <v>3</v>
      </c>
    </row>
    <row r="56" spans="1:11" ht="20.25" customHeight="1">
      <c r="A56" s="213">
        <v>52</v>
      </c>
      <c r="B56" s="144" t="s">
        <v>853</v>
      </c>
      <c r="C56" s="144" t="s">
        <v>847</v>
      </c>
      <c r="D56" s="144" t="s">
        <v>845</v>
      </c>
      <c r="E56" s="359">
        <v>1995</v>
      </c>
      <c r="F56" s="144" t="s">
        <v>14</v>
      </c>
      <c r="G56" s="144"/>
      <c r="H56" s="275">
        <v>25845</v>
      </c>
      <c r="I56" s="275">
        <v>40818</v>
      </c>
      <c r="J56" s="136" t="s">
        <v>1688</v>
      </c>
      <c r="K56" s="37">
        <v>3</v>
      </c>
    </row>
    <row r="57" spans="1:11" ht="20.25" customHeight="1">
      <c r="A57" s="213">
        <v>53</v>
      </c>
      <c r="B57" s="146" t="s">
        <v>4574</v>
      </c>
      <c r="C57" s="146" t="s">
        <v>4561</v>
      </c>
      <c r="D57" s="273" t="s">
        <v>2494</v>
      </c>
      <c r="E57" s="359">
        <v>1998</v>
      </c>
      <c r="F57" s="362" t="s">
        <v>14</v>
      </c>
      <c r="G57" s="146"/>
      <c r="H57" s="275">
        <v>27765</v>
      </c>
      <c r="I57" s="275">
        <v>40818</v>
      </c>
      <c r="J57" s="154" t="s">
        <v>4294</v>
      </c>
      <c r="K57" s="37">
        <v>3</v>
      </c>
    </row>
    <row r="58" spans="1:11" ht="20.25" customHeight="1">
      <c r="A58" s="213">
        <v>54</v>
      </c>
      <c r="B58" s="146" t="s">
        <v>4576</v>
      </c>
      <c r="C58" s="146" t="s">
        <v>4561</v>
      </c>
      <c r="D58" s="273" t="s">
        <v>2494</v>
      </c>
      <c r="E58" s="359">
        <v>2000</v>
      </c>
      <c r="F58" s="362" t="s">
        <v>14</v>
      </c>
      <c r="G58" s="146"/>
      <c r="H58" s="275">
        <v>27548</v>
      </c>
      <c r="I58" s="275">
        <v>40818</v>
      </c>
      <c r="J58" s="154" t="s">
        <v>4294</v>
      </c>
      <c r="K58" s="37">
        <v>3</v>
      </c>
    </row>
    <row r="59" spans="1:11" ht="20.25" customHeight="1">
      <c r="A59" s="213">
        <v>55</v>
      </c>
      <c r="B59" s="144" t="s">
        <v>908</v>
      </c>
      <c r="C59" s="144" t="s">
        <v>856</v>
      </c>
      <c r="D59" s="144" t="s">
        <v>851</v>
      </c>
      <c r="E59" s="359">
        <v>2001</v>
      </c>
      <c r="F59" s="144" t="s">
        <v>14</v>
      </c>
      <c r="G59" s="144"/>
      <c r="H59" s="275">
        <v>27989</v>
      </c>
      <c r="I59" s="275">
        <v>40818</v>
      </c>
      <c r="J59" s="136" t="s">
        <v>1688</v>
      </c>
      <c r="K59" s="37">
        <v>3</v>
      </c>
    </row>
    <row r="60" spans="1:11" ht="20.25" customHeight="1">
      <c r="A60" s="213">
        <v>56</v>
      </c>
      <c r="B60" s="146" t="s">
        <v>4582</v>
      </c>
      <c r="C60" s="146" t="s">
        <v>4561</v>
      </c>
      <c r="D60" s="273" t="s">
        <v>2494</v>
      </c>
      <c r="E60" s="359">
        <v>2002</v>
      </c>
      <c r="F60" s="362" t="s">
        <v>14</v>
      </c>
      <c r="G60" s="146"/>
      <c r="H60" s="275">
        <v>29677</v>
      </c>
      <c r="I60" s="275">
        <v>40818</v>
      </c>
      <c r="J60" s="154" t="s">
        <v>4294</v>
      </c>
      <c r="K60" s="37">
        <v>3</v>
      </c>
    </row>
    <row r="61" spans="1:11" ht="20.25" customHeight="1">
      <c r="A61" s="213">
        <v>57</v>
      </c>
      <c r="B61" s="146" t="s">
        <v>4585</v>
      </c>
      <c r="C61" s="146" t="s">
        <v>4561</v>
      </c>
      <c r="D61" s="273" t="s">
        <v>2494</v>
      </c>
      <c r="E61" s="359">
        <v>2003</v>
      </c>
      <c r="F61" s="362" t="s">
        <v>14</v>
      </c>
      <c r="G61" s="146"/>
      <c r="H61" s="275">
        <v>29770</v>
      </c>
      <c r="I61" s="275">
        <v>40818</v>
      </c>
      <c r="J61" s="154" t="s">
        <v>4294</v>
      </c>
      <c r="K61" s="37">
        <v>3</v>
      </c>
    </row>
    <row r="62" spans="1:11" ht="20.25" customHeight="1">
      <c r="A62" s="213">
        <v>58</v>
      </c>
      <c r="B62" s="144" t="s">
        <v>854</v>
      </c>
      <c r="C62" s="144" t="s">
        <v>847</v>
      </c>
      <c r="D62" s="144" t="s">
        <v>851</v>
      </c>
      <c r="E62" s="359">
        <v>2004</v>
      </c>
      <c r="F62" s="144" t="s">
        <v>14</v>
      </c>
      <c r="G62" s="144"/>
      <c r="H62" s="275">
        <v>29952</v>
      </c>
      <c r="I62" s="275">
        <v>40818</v>
      </c>
      <c r="J62" s="136" t="s">
        <v>1688</v>
      </c>
      <c r="K62" s="37">
        <v>3</v>
      </c>
    </row>
    <row r="63" spans="1:11" ht="20.25" customHeight="1">
      <c r="A63" s="213">
        <v>59</v>
      </c>
      <c r="B63" s="144" t="s">
        <v>873</v>
      </c>
      <c r="C63" s="144" t="s">
        <v>856</v>
      </c>
      <c r="D63" s="144" t="s">
        <v>851</v>
      </c>
      <c r="E63" s="359">
        <v>2003</v>
      </c>
      <c r="F63" s="144" t="s">
        <v>13</v>
      </c>
      <c r="G63" s="144"/>
      <c r="H63" s="275">
        <v>30300</v>
      </c>
      <c r="I63" s="275">
        <v>40819</v>
      </c>
      <c r="J63" s="136" t="s">
        <v>1688</v>
      </c>
      <c r="K63" s="37">
        <v>3</v>
      </c>
    </row>
    <row r="64" spans="1:11" ht="20.25" customHeight="1">
      <c r="A64" s="213">
        <v>60</v>
      </c>
      <c r="B64" s="146" t="s">
        <v>4575</v>
      </c>
      <c r="C64" s="146" t="s">
        <v>4561</v>
      </c>
      <c r="D64" s="273" t="s">
        <v>2494</v>
      </c>
      <c r="E64" s="359">
        <v>1998</v>
      </c>
      <c r="F64" s="362" t="s">
        <v>14</v>
      </c>
      <c r="G64" s="146"/>
      <c r="H64" s="275">
        <v>28019</v>
      </c>
      <c r="I64" s="275">
        <v>40819</v>
      </c>
      <c r="J64" s="154" t="s">
        <v>4294</v>
      </c>
      <c r="K64" s="37">
        <v>3</v>
      </c>
    </row>
    <row r="65" spans="1:11" ht="20.25" customHeight="1">
      <c r="A65" s="213">
        <v>61</v>
      </c>
      <c r="B65" s="144" t="s">
        <v>888</v>
      </c>
      <c r="C65" s="144" t="s">
        <v>856</v>
      </c>
      <c r="D65" s="144" t="s">
        <v>845</v>
      </c>
      <c r="E65" s="359">
        <v>1999</v>
      </c>
      <c r="F65" s="144" t="s">
        <v>14</v>
      </c>
      <c r="G65" s="144"/>
      <c r="H65" s="275">
        <v>28491</v>
      </c>
      <c r="I65" s="275">
        <v>40819</v>
      </c>
      <c r="J65" s="136" t="s">
        <v>1688</v>
      </c>
      <c r="K65" s="37">
        <v>3</v>
      </c>
    </row>
    <row r="66" spans="1:11" ht="20.25" customHeight="1">
      <c r="A66" s="213">
        <v>62</v>
      </c>
      <c r="B66" s="273" t="s">
        <v>4592</v>
      </c>
      <c r="C66" s="273" t="s">
        <v>4591</v>
      </c>
      <c r="D66" s="273" t="s">
        <v>2494</v>
      </c>
      <c r="E66" s="359">
        <v>2000</v>
      </c>
      <c r="F66" s="273" t="s">
        <v>14</v>
      </c>
      <c r="G66" s="146"/>
      <c r="H66" s="275">
        <v>26593</v>
      </c>
      <c r="I66" s="275">
        <v>40819</v>
      </c>
      <c r="J66" s="154" t="s">
        <v>4294</v>
      </c>
      <c r="K66" s="37">
        <v>3</v>
      </c>
    </row>
    <row r="67" spans="1:11" ht="20.25" customHeight="1">
      <c r="A67" s="213">
        <v>63</v>
      </c>
      <c r="B67" s="144" t="s">
        <v>907</v>
      </c>
      <c r="C67" s="144" t="s">
        <v>856</v>
      </c>
      <c r="D67" s="144" t="s">
        <v>851</v>
      </c>
      <c r="E67" s="359">
        <v>2000</v>
      </c>
      <c r="F67" s="144" t="s">
        <v>14</v>
      </c>
      <c r="G67" s="144"/>
      <c r="H67" s="275">
        <v>28996</v>
      </c>
      <c r="I67" s="275">
        <v>40819</v>
      </c>
      <c r="J67" s="136" t="s">
        <v>1688</v>
      </c>
      <c r="K67" s="37">
        <v>3</v>
      </c>
    </row>
    <row r="68" spans="1:11" ht="20.25" customHeight="1">
      <c r="A68" s="213">
        <v>64</v>
      </c>
      <c r="B68" s="144" t="s">
        <v>957</v>
      </c>
      <c r="C68" s="144" t="s">
        <v>919</v>
      </c>
      <c r="D68" s="144" t="s">
        <v>845</v>
      </c>
      <c r="E68" s="359">
        <v>2001</v>
      </c>
      <c r="F68" s="144" t="s">
        <v>14</v>
      </c>
      <c r="G68" s="144"/>
      <c r="H68" s="275">
        <v>28769</v>
      </c>
      <c r="I68" s="275">
        <v>40819</v>
      </c>
      <c r="J68" s="136" t="s">
        <v>1688</v>
      </c>
      <c r="K68" s="37">
        <v>3</v>
      </c>
    </row>
    <row r="69" spans="1:11" ht="20.25" customHeight="1">
      <c r="A69" s="213">
        <v>65</v>
      </c>
      <c r="B69" s="144" t="s">
        <v>843</v>
      </c>
      <c r="C69" s="144" t="s">
        <v>844</v>
      </c>
      <c r="D69" s="144" t="s">
        <v>845</v>
      </c>
      <c r="E69" s="359">
        <v>2001</v>
      </c>
      <c r="F69" s="144" t="s">
        <v>13</v>
      </c>
      <c r="G69" s="144"/>
      <c r="H69" s="275">
        <v>28977</v>
      </c>
      <c r="I69" s="275">
        <v>40820</v>
      </c>
      <c r="J69" s="136" t="s">
        <v>1688</v>
      </c>
      <c r="K69" s="37">
        <v>2</v>
      </c>
    </row>
    <row r="70" spans="1:11" ht="20.25" customHeight="1">
      <c r="A70" s="213">
        <v>66</v>
      </c>
      <c r="B70" s="327" t="s">
        <v>9395</v>
      </c>
      <c r="C70" s="327" t="s">
        <v>9388</v>
      </c>
      <c r="D70" s="232" t="s">
        <v>9389</v>
      </c>
      <c r="E70" s="359">
        <v>1997</v>
      </c>
      <c r="F70" s="144" t="s">
        <v>13</v>
      </c>
      <c r="G70" s="232"/>
      <c r="H70" s="275">
        <v>27189</v>
      </c>
      <c r="I70" s="275">
        <v>40820</v>
      </c>
      <c r="J70" s="136" t="s">
        <v>7116</v>
      </c>
      <c r="K70" s="37">
        <v>3</v>
      </c>
    </row>
    <row r="71" spans="1:11" ht="20.25" customHeight="1">
      <c r="A71" s="213">
        <v>67</v>
      </c>
      <c r="B71" s="146" t="s">
        <v>4562</v>
      </c>
      <c r="C71" s="146" t="s">
        <v>4561</v>
      </c>
      <c r="D71" s="273" t="s">
        <v>2494</v>
      </c>
      <c r="E71" s="359">
        <v>1997</v>
      </c>
      <c r="F71" s="144" t="s">
        <v>13</v>
      </c>
      <c r="G71" s="146"/>
      <c r="H71" s="275">
        <v>27664</v>
      </c>
      <c r="I71" s="275">
        <v>40820</v>
      </c>
      <c r="J71" s="154" t="s">
        <v>4294</v>
      </c>
      <c r="K71" s="37">
        <v>3</v>
      </c>
    </row>
    <row r="72" spans="1:11" ht="20.25" customHeight="1">
      <c r="A72" s="213">
        <v>68</v>
      </c>
      <c r="B72" s="144" t="s">
        <v>881</v>
      </c>
      <c r="C72" s="144" t="s">
        <v>856</v>
      </c>
      <c r="D72" s="144" t="s">
        <v>848</v>
      </c>
      <c r="E72" s="359">
        <v>2002</v>
      </c>
      <c r="F72" s="144" t="s">
        <v>13</v>
      </c>
      <c r="G72" s="144"/>
      <c r="H72" s="275">
        <v>29899</v>
      </c>
      <c r="I72" s="275">
        <v>40820</v>
      </c>
      <c r="J72" s="136" t="s">
        <v>1688</v>
      </c>
      <c r="K72" s="37">
        <v>3</v>
      </c>
    </row>
    <row r="73" spans="1:11" ht="20.25" customHeight="1">
      <c r="A73" s="213">
        <v>69</v>
      </c>
      <c r="B73" s="144" t="s">
        <v>9380</v>
      </c>
      <c r="C73" s="144" t="s">
        <v>3283</v>
      </c>
      <c r="D73" s="144" t="s">
        <v>9362</v>
      </c>
      <c r="E73" s="359">
        <v>1987</v>
      </c>
      <c r="F73" s="262" t="s">
        <v>14</v>
      </c>
      <c r="G73" s="262"/>
      <c r="H73" s="275">
        <v>22986</v>
      </c>
      <c r="I73" s="275">
        <v>40820</v>
      </c>
      <c r="J73" s="136" t="s">
        <v>7107</v>
      </c>
      <c r="K73" s="37">
        <v>3</v>
      </c>
    </row>
    <row r="74" spans="1:11" ht="20.25" customHeight="1">
      <c r="A74" s="213">
        <v>70</v>
      </c>
      <c r="B74" s="144" t="s">
        <v>916</v>
      </c>
      <c r="C74" s="144" t="s">
        <v>856</v>
      </c>
      <c r="D74" s="144" t="s">
        <v>848</v>
      </c>
      <c r="E74" s="359">
        <v>2002</v>
      </c>
      <c r="F74" s="144" t="s">
        <v>14</v>
      </c>
      <c r="G74" s="144"/>
      <c r="H74" s="275">
        <v>29413</v>
      </c>
      <c r="I74" s="275">
        <v>40820</v>
      </c>
      <c r="J74" s="136" t="s">
        <v>1688</v>
      </c>
      <c r="K74" s="37">
        <v>3</v>
      </c>
    </row>
    <row r="75" spans="1:11" ht="20.25" customHeight="1">
      <c r="A75" s="213">
        <v>71</v>
      </c>
      <c r="B75" s="144" t="s">
        <v>947</v>
      </c>
      <c r="C75" s="144" t="s">
        <v>919</v>
      </c>
      <c r="D75" s="144" t="s">
        <v>851</v>
      </c>
      <c r="E75" s="359">
        <v>2003</v>
      </c>
      <c r="F75" s="144" t="s">
        <v>14</v>
      </c>
      <c r="G75" s="144"/>
      <c r="H75" s="275">
        <v>30031</v>
      </c>
      <c r="I75" s="275">
        <v>40820</v>
      </c>
      <c r="J75" s="136" t="s">
        <v>1688</v>
      </c>
      <c r="K75" s="37">
        <v>3</v>
      </c>
    </row>
    <row r="76" spans="1:11" ht="20.25" customHeight="1">
      <c r="A76" s="213">
        <v>72</v>
      </c>
      <c r="B76" s="327" t="s">
        <v>9396</v>
      </c>
      <c r="C76" s="327" t="s">
        <v>9382</v>
      </c>
      <c r="D76" s="232" t="s">
        <v>3285</v>
      </c>
      <c r="E76" s="359">
        <v>2000</v>
      </c>
      <c r="F76" s="144" t="s">
        <v>13</v>
      </c>
      <c r="G76" s="232"/>
      <c r="H76" s="275">
        <v>28960</v>
      </c>
      <c r="I76" s="275">
        <v>40821</v>
      </c>
      <c r="J76" s="136" t="s">
        <v>7116</v>
      </c>
      <c r="K76" s="37">
        <v>2</v>
      </c>
    </row>
    <row r="77" spans="1:11" ht="20.25" customHeight="1">
      <c r="A77" s="213">
        <v>73</v>
      </c>
      <c r="B77" s="327" t="s">
        <v>9383</v>
      </c>
      <c r="C77" s="327" t="s">
        <v>9382</v>
      </c>
      <c r="D77" s="232" t="s">
        <v>3285</v>
      </c>
      <c r="E77" s="359">
        <v>2002</v>
      </c>
      <c r="F77" s="144" t="s">
        <v>13</v>
      </c>
      <c r="G77" s="232"/>
      <c r="H77" s="275">
        <v>29840</v>
      </c>
      <c r="I77" s="275">
        <v>40821</v>
      </c>
      <c r="J77" s="136" t="s">
        <v>7116</v>
      </c>
      <c r="K77" s="37">
        <v>2</v>
      </c>
    </row>
    <row r="78" spans="1:11" ht="20.25" customHeight="1">
      <c r="A78" s="213">
        <v>74</v>
      </c>
      <c r="B78" s="327" t="s">
        <v>9391</v>
      </c>
      <c r="C78" s="327" t="s">
        <v>9392</v>
      </c>
      <c r="D78" s="232" t="s">
        <v>3285</v>
      </c>
      <c r="E78" s="359">
        <v>2002</v>
      </c>
      <c r="F78" s="144" t="s">
        <v>13</v>
      </c>
      <c r="G78" s="232"/>
      <c r="H78" s="275">
        <v>29930</v>
      </c>
      <c r="I78" s="275">
        <v>40821</v>
      </c>
      <c r="J78" s="136" t="s">
        <v>7116</v>
      </c>
      <c r="K78" s="37">
        <v>2</v>
      </c>
    </row>
    <row r="79" spans="1:11" ht="20.25" customHeight="1">
      <c r="A79" s="213">
        <v>75</v>
      </c>
      <c r="B79" s="144" t="s">
        <v>937</v>
      </c>
      <c r="C79" s="144" t="s">
        <v>919</v>
      </c>
      <c r="D79" s="144" t="s">
        <v>845</v>
      </c>
      <c r="E79" s="359">
        <v>1995</v>
      </c>
      <c r="F79" s="144" t="s">
        <v>13</v>
      </c>
      <c r="G79" s="144"/>
      <c r="H79" s="275">
        <v>26984</v>
      </c>
      <c r="I79" s="275">
        <v>40821</v>
      </c>
      <c r="J79" s="136" t="s">
        <v>1688</v>
      </c>
      <c r="K79" s="37">
        <v>3</v>
      </c>
    </row>
    <row r="80" spans="1:11" ht="20.25" customHeight="1">
      <c r="A80" s="213">
        <v>76</v>
      </c>
      <c r="B80" s="144" t="s">
        <v>882</v>
      </c>
      <c r="C80" s="144" t="s">
        <v>856</v>
      </c>
      <c r="D80" s="144" t="s">
        <v>845</v>
      </c>
      <c r="E80" s="359">
        <v>2003</v>
      </c>
      <c r="F80" s="144" t="s">
        <v>13</v>
      </c>
      <c r="G80" s="144"/>
      <c r="H80" s="275">
        <v>30170</v>
      </c>
      <c r="I80" s="275">
        <v>40821</v>
      </c>
      <c r="J80" s="136" t="s">
        <v>1688</v>
      </c>
      <c r="K80" s="37">
        <v>3</v>
      </c>
    </row>
    <row r="81" spans="1:11" ht="20.25" customHeight="1">
      <c r="A81" s="213">
        <v>77</v>
      </c>
      <c r="B81" s="144" t="s">
        <v>5294</v>
      </c>
      <c r="C81" s="144" t="s">
        <v>3268</v>
      </c>
      <c r="D81" s="144" t="s">
        <v>5293</v>
      </c>
      <c r="E81" s="359">
        <v>1991</v>
      </c>
      <c r="F81" s="144" t="s">
        <v>14</v>
      </c>
      <c r="G81" s="144"/>
      <c r="H81" s="275">
        <v>28369</v>
      </c>
      <c r="I81" s="275">
        <v>40821</v>
      </c>
      <c r="J81" s="136" t="s">
        <v>5041</v>
      </c>
      <c r="K81" s="37">
        <v>3</v>
      </c>
    </row>
    <row r="82" spans="1:11" ht="20.25" customHeight="1">
      <c r="A82" s="213">
        <v>78</v>
      </c>
      <c r="B82" s="327" t="s">
        <v>9417</v>
      </c>
      <c r="C82" s="327" t="s">
        <v>9388</v>
      </c>
      <c r="D82" s="232" t="s">
        <v>6227</v>
      </c>
      <c r="E82" s="359">
        <v>1995</v>
      </c>
      <c r="F82" s="232" t="s">
        <v>14</v>
      </c>
      <c r="G82" s="232"/>
      <c r="H82" s="275">
        <v>26744</v>
      </c>
      <c r="I82" s="275">
        <v>40821</v>
      </c>
      <c r="J82" s="136" t="s">
        <v>7116</v>
      </c>
      <c r="K82" s="37">
        <v>3</v>
      </c>
    </row>
    <row r="83" spans="1:11" ht="20.25" customHeight="1">
      <c r="A83" s="213">
        <v>79</v>
      </c>
      <c r="B83" s="144" t="s">
        <v>5298</v>
      </c>
      <c r="C83" s="144" t="s">
        <v>5153</v>
      </c>
      <c r="D83" s="144" t="s">
        <v>5293</v>
      </c>
      <c r="E83" s="359">
        <v>1999</v>
      </c>
      <c r="F83" s="144" t="s">
        <v>14</v>
      </c>
      <c r="G83" s="144"/>
      <c r="H83" s="275">
        <v>26832</v>
      </c>
      <c r="I83" s="275">
        <v>40821</v>
      </c>
      <c r="J83" s="136" t="s">
        <v>5041</v>
      </c>
      <c r="K83" s="37">
        <v>3</v>
      </c>
    </row>
    <row r="84" spans="1:11" ht="20.25" customHeight="1">
      <c r="A84" s="213">
        <v>80</v>
      </c>
      <c r="B84" s="327" t="s">
        <v>9401</v>
      </c>
      <c r="C84" s="327" t="s">
        <v>9402</v>
      </c>
      <c r="D84" s="232" t="s">
        <v>3285</v>
      </c>
      <c r="E84" s="359">
        <v>2000</v>
      </c>
      <c r="F84" s="144" t="s">
        <v>13</v>
      </c>
      <c r="G84" s="232"/>
      <c r="H84" s="275">
        <v>28265</v>
      </c>
      <c r="I84" s="275">
        <v>40825</v>
      </c>
      <c r="J84" s="136" t="s">
        <v>7116</v>
      </c>
      <c r="K84" s="37">
        <v>2</v>
      </c>
    </row>
    <row r="85" spans="1:11" ht="20.25" customHeight="1">
      <c r="A85" s="213">
        <v>81</v>
      </c>
      <c r="B85" s="327" t="s">
        <v>9398</v>
      </c>
      <c r="C85" s="327" t="s">
        <v>9382</v>
      </c>
      <c r="D85" s="232" t="s">
        <v>3285</v>
      </c>
      <c r="E85" s="359">
        <v>2001</v>
      </c>
      <c r="F85" s="144" t="s">
        <v>13</v>
      </c>
      <c r="G85" s="232"/>
      <c r="H85" s="275">
        <v>29601</v>
      </c>
      <c r="I85" s="275">
        <v>40825</v>
      </c>
      <c r="J85" s="136" t="s">
        <v>7116</v>
      </c>
      <c r="K85" s="37">
        <v>2</v>
      </c>
    </row>
    <row r="86" spans="1:11" ht="20.25" customHeight="1">
      <c r="A86" s="213">
        <v>82</v>
      </c>
      <c r="B86" s="327" t="s">
        <v>9419</v>
      </c>
      <c r="C86" s="327" t="s">
        <v>9382</v>
      </c>
      <c r="D86" s="232" t="s">
        <v>3285</v>
      </c>
      <c r="E86" s="359">
        <v>1999</v>
      </c>
      <c r="F86" s="232" t="s">
        <v>14</v>
      </c>
      <c r="G86" s="232"/>
      <c r="H86" s="275">
        <v>28169</v>
      </c>
      <c r="I86" s="275">
        <v>40825</v>
      </c>
      <c r="J86" s="136" t="s">
        <v>7116</v>
      </c>
      <c r="K86" s="37">
        <v>2</v>
      </c>
    </row>
    <row r="87" spans="1:11" ht="20.25" customHeight="1">
      <c r="A87" s="213">
        <v>83</v>
      </c>
      <c r="B87" s="144" t="s">
        <v>9367</v>
      </c>
      <c r="C87" s="144" t="s">
        <v>9368</v>
      </c>
      <c r="D87" s="144" t="s">
        <v>9362</v>
      </c>
      <c r="E87" s="359">
        <v>2001</v>
      </c>
      <c r="F87" s="262" t="s">
        <v>14</v>
      </c>
      <c r="G87" s="262"/>
      <c r="H87" s="275">
        <v>29471</v>
      </c>
      <c r="I87" s="275">
        <v>40825</v>
      </c>
      <c r="J87" s="136" t="s">
        <v>7107</v>
      </c>
      <c r="K87" s="37">
        <v>2</v>
      </c>
    </row>
    <row r="88" spans="1:11" ht="20.25" customHeight="1">
      <c r="A88" s="213">
        <v>84</v>
      </c>
      <c r="B88" s="144" t="s">
        <v>9361</v>
      </c>
      <c r="C88" s="144" t="s">
        <v>7058</v>
      </c>
      <c r="D88" s="144" t="s">
        <v>9362</v>
      </c>
      <c r="E88" s="359">
        <v>1988</v>
      </c>
      <c r="F88" s="144" t="s">
        <v>13</v>
      </c>
      <c r="G88" s="262"/>
      <c r="H88" s="275">
        <v>24108</v>
      </c>
      <c r="I88" s="275">
        <v>40825</v>
      </c>
      <c r="J88" s="136" t="s">
        <v>7107</v>
      </c>
      <c r="K88" s="37">
        <v>3</v>
      </c>
    </row>
    <row r="89" spans="1:11" ht="20.25" customHeight="1">
      <c r="A89" s="213">
        <v>85</v>
      </c>
      <c r="B89" s="144" t="s">
        <v>9363</v>
      </c>
      <c r="C89" s="144" t="s">
        <v>7058</v>
      </c>
      <c r="D89" s="144" t="s">
        <v>9362</v>
      </c>
      <c r="E89" s="359">
        <v>2000</v>
      </c>
      <c r="F89" s="144" t="s">
        <v>13</v>
      </c>
      <c r="G89" s="262"/>
      <c r="H89" s="275">
        <v>29184</v>
      </c>
      <c r="I89" s="275">
        <v>40825</v>
      </c>
      <c r="J89" s="136" t="s">
        <v>7107</v>
      </c>
      <c r="K89" s="37">
        <v>3</v>
      </c>
    </row>
    <row r="90" spans="1:11" ht="20.25" customHeight="1">
      <c r="A90" s="213">
        <v>86</v>
      </c>
      <c r="B90" s="144" t="s">
        <v>9364</v>
      </c>
      <c r="C90" s="144" t="s">
        <v>7058</v>
      </c>
      <c r="D90" s="144" t="s">
        <v>9362</v>
      </c>
      <c r="E90" s="359">
        <v>2004</v>
      </c>
      <c r="F90" s="144" t="s">
        <v>13</v>
      </c>
      <c r="G90" s="262"/>
      <c r="H90" s="275">
        <v>29883</v>
      </c>
      <c r="I90" s="275">
        <v>40825</v>
      </c>
      <c r="J90" s="136" t="s">
        <v>7107</v>
      </c>
      <c r="K90" s="37">
        <v>3</v>
      </c>
    </row>
    <row r="91" spans="1:11" ht="20.25" customHeight="1">
      <c r="A91" s="213">
        <v>87</v>
      </c>
      <c r="B91" s="327" t="s">
        <v>9438</v>
      </c>
      <c r="C91" s="327" t="s">
        <v>9388</v>
      </c>
      <c r="D91" s="232" t="s">
        <v>6227</v>
      </c>
      <c r="E91" s="359">
        <v>1997</v>
      </c>
      <c r="F91" s="232" t="s">
        <v>14</v>
      </c>
      <c r="G91" s="232"/>
      <c r="H91" s="275">
        <v>25010</v>
      </c>
      <c r="I91" s="275">
        <v>40825</v>
      </c>
      <c r="J91" s="136" t="s">
        <v>7116</v>
      </c>
      <c r="K91" s="37">
        <v>3</v>
      </c>
    </row>
    <row r="92" spans="1:11" ht="20.25" customHeight="1">
      <c r="A92" s="213">
        <v>88</v>
      </c>
      <c r="B92" s="144" t="s">
        <v>9371</v>
      </c>
      <c r="C92" s="144" t="s">
        <v>9372</v>
      </c>
      <c r="D92" s="144" t="s">
        <v>9362</v>
      </c>
      <c r="E92" s="359">
        <v>1997</v>
      </c>
      <c r="F92" s="262" t="s">
        <v>14</v>
      </c>
      <c r="G92" s="262"/>
      <c r="H92" s="275">
        <v>27198</v>
      </c>
      <c r="I92" s="275">
        <v>40825</v>
      </c>
      <c r="J92" s="136" t="s">
        <v>7107</v>
      </c>
      <c r="K92" s="37">
        <v>3</v>
      </c>
    </row>
    <row r="93" spans="1:11" ht="20.25" customHeight="1">
      <c r="A93" s="213">
        <v>89</v>
      </c>
      <c r="B93" s="144" t="s">
        <v>9374</v>
      </c>
      <c r="C93" s="144" t="s">
        <v>9375</v>
      </c>
      <c r="D93" s="144" t="s">
        <v>9362</v>
      </c>
      <c r="E93" s="359">
        <v>1998</v>
      </c>
      <c r="F93" s="262" t="s">
        <v>14</v>
      </c>
      <c r="G93" s="262"/>
      <c r="H93" s="275">
        <v>27086</v>
      </c>
      <c r="I93" s="275">
        <v>40825</v>
      </c>
      <c r="J93" s="136" t="s">
        <v>7107</v>
      </c>
      <c r="K93" s="37">
        <v>3</v>
      </c>
    </row>
    <row r="94" spans="1:11" ht="20.25" customHeight="1">
      <c r="A94" s="213">
        <v>90</v>
      </c>
      <c r="B94" s="144" t="s">
        <v>958</v>
      </c>
      <c r="C94" s="144" t="s">
        <v>919</v>
      </c>
      <c r="D94" s="144" t="s">
        <v>845</v>
      </c>
      <c r="E94" s="359">
        <v>2000</v>
      </c>
      <c r="F94" s="144" t="s">
        <v>14</v>
      </c>
      <c r="G94" s="144"/>
      <c r="H94" s="275">
        <v>28742</v>
      </c>
      <c r="I94" s="275">
        <v>40825</v>
      </c>
      <c r="J94" s="136" t="s">
        <v>1688</v>
      </c>
      <c r="K94" s="37">
        <v>3</v>
      </c>
    </row>
    <row r="95" spans="1:11" ht="20.25" customHeight="1">
      <c r="A95" s="213">
        <v>91</v>
      </c>
      <c r="B95" s="144" t="s">
        <v>9369</v>
      </c>
      <c r="C95" s="144" t="s">
        <v>9370</v>
      </c>
      <c r="D95" s="144" t="s">
        <v>9362</v>
      </c>
      <c r="E95" s="359">
        <v>2001</v>
      </c>
      <c r="F95" s="262" t="s">
        <v>14</v>
      </c>
      <c r="G95" s="262"/>
      <c r="H95" s="275">
        <v>29468</v>
      </c>
      <c r="I95" s="275">
        <v>40825</v>
      </c>
      <c r="J95" s="136" t="s">
        <v>7107</v>
      </c>
      <c r="K95" s="37">
        <v>3</v>
      </c>
    </row>
    <row r="96" spans="1:11" ht="20.25" customHeight="1">
      <c r="A96" s="213">
        <v>92</v>
      </c>
      <c r="B96" s="146" t="s">
        <v>4584</v>
      </c>
      <c r="C96" s="146" t="s">
        <v>4561</v>
      </c>
      <c r="D96" s="273" t="s">
        <v>2494</v>
      </c>
      <c r="E96" s="359">
        <v>2003</v>
      </c>
      <c r="F96" s="362" t="s">
        <v>14</v>
      </c>
      <c r="G96" s="146"/>
      <c r="H96" s="275">
        <v>29279</v>
      </c>
      <c r="I96" s="275">
        <v>40825</v>
      </c>
      <c r="J96" s="154" t="s">
        <v>4294</v>
      </c>
      <c r="K96" s="37">
        <v>3</v>
      </c>
    </row>
    <row r="97" spans="1:11" ht="20.25" customHeight="1">
      <c r="A97" s="213">
        <v>93</v>
      </c>
      <c r="B97" s="326" t="s">
        <v>5247</v>
      </c>
      <c r="C97" s="326" t="s">
        <v>7058</v>
      </c>
      <c r="D97" s="193" t="s">
        <v>2494</v>
      </c>
      <c r="E97" s="359">
        <v>2003</v>
      </c>
      <c r="F97" s="193" t="s">
        <v>14</v>
      </c>
      <c r="G97" s="193"/>
      <c r="H97" s="275">
        <v>29434</v>
      </c>
      <c r="I97" s="275">
        <v>40825</v>
      </c>
      <c r="J97" s="136" t="s">
        <v>7103</v>
      </c>
      <c r="K97" s="37">
        <v>3</v>
      </c>
    </row>
    <row r="98" spans="1:11" ht="20.25" customHeight="1">
      <c r="A98" s="213">
        <v>94</v>
      </c>
      <c r="B98" s="327" t="s">
        <v>9440</v>
      </c>
      <c r="C98" s="327" t="s">
        <v>11367</v>
      </c>
      <c r="D98" s="232" t="s">
        <v>9441</v>
      </c>
      <c r="E98" s="359">
        <v>1996</v>
      </c>
      <c r="F98" s="144" t="s">
        <v>13</v>
      </c>
      <c r="G98" s="232"/>
      <c r="H98" s="275">
        <v>26919</v>
      </c>
      <c r="I98" s="275">
        <v>40826</v>
      </c>
      <c r="J98" s="136" t="s">
        <v>7122</v>
      </c>
      <c r="K98" s="37">
        <v>2</v>
      </c>
    </row>
    <row r="99" spans="1:11" ht="20.25" customHeight="1">
      <c r="A99" s="213">
        <v>95</v>
      </c>
      <c r="B99" s="144" t="s">
        <v>934</v>
      </c>
      <c r="C99" s="144" t="s">
        <v>919</v>
      </c>
      <c r="D99" s="144" t="s">
        <v>845</v>
      </c>
      <c r="E99" s="359">
        <v>1995</v>
      </c>
      <c r="F99" s="144" t="s">
        <v>13</v>
      </c>
      <c r="G99" s="144"/>
      <c r="H99" s="275">
        <v>26565</v>
      </c>
      <c r="I99" s="275">
        <v>40826</v>
      </c>
      <c r="J99" s="136" t="s">
        <v>1688</v>
      </c>
      <c r="K99" s="37">
        <v>3</v>
      </c>
    </row>
    <row r="100" spans="1:11" ht="20.25" customHeight="1">
      <c r="A100" s="213">
        <v>96</v>
      </c>
      <c r="B100" s="326" t="s">
        <v>9356</v>
      </c>
      <c r="C100" s="326" t="s">
        <v>7058</v>
      </c>
      <c r="D100" s="193" t="s">
        <v>5290</v>
      </c>
      <c r="E100" s="359">
        <v>2002</v>
      </c>
      <c r="F100" s="193" t="s">
        <v>14</v>
      </c>
      <c r="G100" s="193"/>
      <c r="H100" s="275">
        <v>29594</v>
      </c>
      <c r="I100" s="275">
        <v>40826</v>
      </c>
      <c r="J100" s="136" t="s">
        <v>7103</v>
      </c>
      <c r="K100" s="37">
        <v>3</v>
      </c>
    </row>
    <row r="101" spans="1:11" ht="20.25" customHeight="1">
      <c r="A101" s="213">
        <v>97</v>
      </c>
      <c r="B101" s="144" t="s">
        <v>9373</v>
      </c>
      <c r="C101" s="144" t="s">
        <v>7058</v>
      </c>
      <c r="D101" s="144" t="s">
        <v>9362</v>
      </c>
      <c r="E101" s="359">
        <v>1992</v>
      </c>
      <c r="F101" s="262" t="s">
        <v>14</v>
      </c>
      <c r="G101" s="262"/>
      <c r="H101" s="275">
        <v>25299</v>
      </c>
      <c r="I101" s="275">
        <v>40827</v>
      </c>
      <c r="J101" s="136" t="s">
        <v>7107</v>
      </c>
      <c r="K101" s="37">
        <v>3</v>
      </c>
    </row>
    <row r="102" spans="1:11" ht="20.25" customHeight="1">
      <c r="A102" s="213">
        <v>98</v>
      </c>
      <c r="B102" s="326" t="s">
        <v>9354</v>
      </c>
      <c r="C102" s="326" t="s">
        <v>6957</v>
      </c>
      <c r="D102" s="193" t="s">
        <v>2501</v>
      </c>
      <c r="E102" s="359">
        <v>2000</v>
      </c>
      <c r="F102" s="193" t="s">
        <v>14</v>
      </c>
      <c r="G102" s="193"/>
      <c r="H102" s="275">
        <v>28856</v>
      </c>
      <c r="I102" s="275">
        <v>40829</v>
      </c>
      <c r="J102" s="136" t="s">
        <v>7103</v>
      </c>
      <c r="K102" s="37">
        <v>3</v>
      </c>
    </row>
    <row r="103" spans="1:11" ht="20.25" customHeight="1">
      <c r="A103" s="213">
        <v>99</v>
      </c>
      <c r="B103" s="144" t="s">
        <v>874</v>
      </c>
      <c r="C103" s="144" t="s">
        <v>844</v>
      </c>
      <c r="D103" s="144" t="s">
        <v>851</v>
      </c>
      <c r="E103" s="359">
        <v>2001</v>
      </c>
      <c r="F103" s="144" t="s">
        <v>13</v>
      </c>
      <c r="G103" s="144"/>
      <c r="H103" s="275">
        <v>29432</v>
      </c>
      <c r="I103" s="275">
        <v>40832</v>
      </c>
      <c r="J103" s="136" t="s">
        <v>1688</v>
      </c>
      <c r="K103" s="37">
        <v>2</v>
      </c>
    </row>
    <row r="104" spans="1:11" ht="20.25" customHeight="1">
      <c r="A104" s="213">
        <v>100</v>
      </c>
      <c r="B104" s="144" t="s">
        <v>5287</v>
      </c>
      <c r="C104" s="144" t="s">
        <v>5288</v>
      </c>
      <c r="D104" s="144" t="s">
        <v>851</v>
      </c>
      <c r="E104" s="359">
        <v>2003</v>
      </c>
      <c r="F104" s="144" t="s">
        <v>13</v>
      </c>
      <c r="G104" s="144"/>
      <c r="H104" s="275">
        <v>30045</v>
      </c>
      <c r="I104" s="275">
        <v>40832</v>
      </c>
      <c r="J104" s="136" t="s">
        <v>5041</v>
      </c>
      <c r="K104" s="37">
        <v>3</v>
      </c>
    </row>
    <row r="105" spans="1:11" ht="20.25" customHeight="1">
      <c r="A105" s="213">
        <v>101</v>
      </c>
      <c r="B105" s="144" t="s">
        <v>5295</v>
      </c>
      <c r="C105" s="144" t="s">
        <v>3268</v>
      </c>
      <c r="D105" s="144" t="s">
        <v>5293</v>
      </c>
      <c r="E105" s="359">
        <v>1997</v>
      </c>
      <c r="F105" s="144" t="s">
        <v>14</v>
      </c>
      <c r="G105" s="144"/>
      <c r="H105" s="275">
        <v>27046</v>
      </c>
      <c r="I105" s="275">
        <v>40832</v>
      </c>
      <c r="J105" s="136" t="s">
        <v>5041</v>
      </c>
      <c r="K105" s="37">
        <v>3</v>
      </c>
    </row>
    <row r="106" spans="1:11" ht="20.25" customHeight="1">
      <c r="A106" s="213">
        <v>102</v>
      </c>
      <c r="B106" s="144" t="s">
        <v>5296</v>
      </c>
      <c r="C106" s="144" t="s">
        <v>3268</v>
      </c>
      <c r="D106" s="144" t="s">
        <v>5293</v>
      </c>
      <c r="E106" s="359">
        <v>1999</v>
      </c>
      <c r="F106" s="144" t="s">
        <v>14</v>
      </c>
      <c r="G106" s="144"/>
      <c r="H106" s="275">
        <v>27454</v>
      </c>
      <c r="I106" s="275">
        <v>40832</v>
      </c>
      <c r="J106" s="136" t="s">
        <v>5041</v>
      </c>
      <c r="K106" s="37">
        <v>3</v>
      </c>
    </row>
    <row r="107" spans="1:11" ht="20.25" customHeight="1">
      <c r="A107" s="213">
        <v>103</v>
      </c>
      <c r="B107" s="146" t="s">
        <v>4586</v>
      </c>
      <c r="C107" s="146" t="s">
        <v>4561</v>
      </c>
      <c r="D107" s="273" t="s">
        <v>2494</v>
      </c>
      <c r="E107" s="359">
        <v>2004</v>
      </c>
      <c r="F107" s="362" t="s">
        <v>14</v>
      </c>
      <c r="G107" s="146"/>
      <c r="H107" s="275">
        <v>29465</v>
      </c>
      <c r="I107" s="275">
        <v>40832</v>
      </c>
      <c r="J107" s="154" t="s">
        <v>4294</v>
      </c>
      <c r="K107" s="37">
        <v>3</v>
      </c>
    </row>
    <row r="108" spans="1:11" ht="20.25" customHeight="1">
      <c r="A108" s="213">
        <v>104</v>
      </c>
      <c r="B108" s="146" t="s">
        <v>4563</v>
      </c>
      <c r="C108" s="146" t="s">
        <v>4561</v>
      </c>
      <c r="D108" s="273" t="s">
        <v>2494</v>
      </c>
      <c r="E108" s="359">
        <v>2001</v>
      </c>
      <c r="F108" s="144" t="s">
        <v>13</v>
      </c>
      <c r="G108" s="146"/>
      <c r="H108" s="275">
        <v>27490</v>
      </c>
      <c r="I108" s="275">
        <v>40833</v>
      </c>
      <c r="J108" s="154" t="s">
        <v>4294</v>
      </c>
      <c r="K108" s="37">
        <v>3</v>
      </c>
    </row>
    <row r="109" spans="1:11" ht="20.25" customHeight="1">
      <c r="A109" s="213">
        <v>105</v>
      </c>
      <c r="B109" s="144" t="s">
        <v>5289</v>
      </c>
      <c r="C109" s="144" t="s">
        <v>5288</v>
      </c>
      <c r="D109" s="144" t="s">
        <v>5290</v>
      </c>
      <c r="E109" s="359">
        <v>1992</v>
      </c>
      <c r="F109" s="144" t="s">
        <v>14</v>
      </c>
      <c r="G109" s="144"/>
      <c r="H109" s="275">
        <v>25612</v>
      </c>
      <c r="I109" s="275">
        <v>40833</v>
      </c>
      <c r="J109" s="136" t="s">
        <v>5041</v>
      </c>
      <c r="K109" s="37">
        <v>3</v>
      </c>
    </row>
    <row r="110" spans="1:11" ht="20.25" customHeight="1">
      <c r="A110" s="213">
        <v>106</v>
      </c>
      <c r="B110" s="144" t="s">
        <v>5291</v>
      </c>
      <c r="C110" s="144" t="s">
        <v>5288</v>
      </c>
      <c r="D110" s="144" t="s">
        <v>2519</v>
      </c>
      <c r="E110" s="359">
        <v>1995</v>
      </c>
      <c r="F110" s="144" t="s">
        <v>14</v>
      </c>
      <c r="G110" s="144"/>
      <c r="H110" s="275">
        <v>25918</v>
      </c>
      <c r="I110" s="275">
        <v>40833</v>
      </c>
      <c r="J110" s="136" t="s">
        <v>5041</v>
      </c>
      <c r="K110" s="37">
        <v>3</v>
      </c>
    </row>
    <row r="111" spans="1:11" ht="20.25" customHeight="1">
      <c r="A111" s="213">
        <v>107</v>
      </c>
      <c r="B111" s="144" t="s">
        <v>5297</v>
      </c>
      <c r="C111" s="144" t="s">
        <v>3268</v>
      </c>
      <c r="D111" s="144" t="s">
        <v>5293</v>
      </c>
      <c r="E111" s="359">
        <v>2001</v>
      </c>
      <c r="F111" s="144" t="s">
        <v>14</v>
      </c>
      <c r="G111" s="144"/>
      <c r="H111" s="275">
        <v>29373</v>
      </c>
      <c r="I111" s="275">
        <v>40833</v>
      </c>
      <c r="J111" s="136" t="s">
        <v>5041</v>
      </c>
      <c r="K111" s="37">
        <v>3</v>
      </c>
    </row>
    <row r="112" spans="1:11" ht="20.25" customHeight="1">
      <c r="A112" s="213">
        <v>108</v>
      </c>
      <c r="B112" s="146" t="s">
        <v>5033</v>
      </c>
      <c r="C112" s="146" t="s">
        <v>5034</v>
      </c>
      <c r="D112" s="146" t="s">
        <v>5035</v>
      </c>
      <c r="E112" s="359">
        <v>2000</v>
      </c>
      <c r="F112" s="146" t="s">
        <v>14</v>
      </c>
      <c r="G112" s="146"/>
      <c r="H112" s="275">
        <v>28782</v>
      </c>
      <c r="I112" s="275">
        <v>40834</v>
      </c>
      <c r="J112" s="154" t="s">
        <v>4294</v>
      </c>
      <c r="K112" s="37">
        <v>3</v>
      </c>
    </row>
    <row r="113" spans="1:11" ht="20.25" customHeight="1">
      <c r="A113" s="213">
        <v>109</v>
      </c>
      <c r="B113" s="144" t="s">
        <v>9376</v>
      </c>
      <c r="C113" s="144" t="s">
        <v>9372</v>
      </c>
      <c r="D113" s="144" t="s">
        <v>9362</v>
      </c>
      <c r="E113" s="359">
        <v>1999</v>
      </c>
      <c r="F113" s="262" t="s">
        <v>14</v>
      </c>
      <c r="G113" s="262"/>
      <c r="H113" s="275">
        <v>28373</v>
      </c>
      <c r="I113" s="275">
        <v>40835</v>
      </c>
      <c r="J113" s="136" t="s">
        <v>7107</v>
      </c>
      <c r="K113" s="37">
        <v>3</v>
      </c>
    </row>
    <row r="114" spans="1:11" ht="20.25" customHeight="1">
      <c r="A114" s="213">
        <v>110</v>
      </c>
      <c r="B114" s="144" t="s">
        <v>2492</v>
      </c>
      <c r="C114" s="144" t="s">
        <v>7053</v>
      </c>
      <c r="D114" s="144" t="s">
        <v>9362</v>
      </c>
      <c r="E114" s="359">
        <v>2000</v>
      </c>
      <c r="F114" s="262" t="s">
        <v>14</v>
      </c>
      <c r="G114" s="262"/>
      <c r="H114" s="275">
        <v>28446</v>
      </c>
      <c r="I114" s="275">
        <v>40836</v>
      </c>
      <c r="J114" s="136" t="s">
        <v>7107</v>
      </c>
      <c r="K114" s="37">
        <v>2</v>
      </c>
    </row>
    <row r="115" spans="1:11" ht="20.25" customHeight="1">
      <c r="A115" s="213">
        <v>111</v>
      </c>
      <c r="B115" s="144" t="s">
        <v>864</v>
      </c>
      <c r="C115" s="144" t="s">
        <v>856</v>
      </c>
      <c r="D115" s="144" t="s">
        <v>845</v>
      </c>
      <c r="E115" s="359">
        <v>2003</v>
      </c>
      <c r="F115" s="144" t="s">
        <v>12</v>
      </c>
      <c r="G115" s="144"/>
      <c r="H115" s="275">
        <v>29875</v>
      </c>
      <c r="I115" s="275">
        <v>40836</v>
      </c>
      <c r="J115" s="136" t="s">
        <v>1688</v>
      </c>
      <c r="K115" s="37">
        <v>3</v>
      </c>
    </row>
    <row r="116" spans="1:11" ht="20.25" customHeight="1">
      <c r="A116" s="213">
        <v>112</v>
      </c>
      <c r="B116" s="144" t="s">
        <v>939</v>
      </c>
      <c r="C116" s="144" t="s">
        <v>919</v>
      </c>
      <c r="D116" s="144" t="s">
        <v>845</v>
      </c>
      <c r="E116" s="359">
        <v>1999</v>
      </c>
      <c r="F116" s="144" t="s">
        <v>13</v>
      </c>
      <c r="G116" s="144"/>
      <c r="H116" s="275">
        <v>28575</v>
      </c>
      <c r="I116" s="275">
        <v>40836</v>
      </c>
      <c r="J116" s="136" t="s">
        <v>1688</v>
      </c>
      <c r="K116" s="37">
        <v>3</v>
      </c>
    </row>
    <row r="117" spans="1:11" ht="20.25" customHeight="1">
      <c r="A117" s="213">
        <v>113</v>
      </c>
      <c r="B117" s="166" t="s">
        <v>10812</v>
      </c>
      <c r="C117" s="166" t="s">
        <v>10813</v>
      </c>
      <c r="D117" s="166" t="s">
        <v>3285</v>
      </c>
      <c r="E117" s="359">
        <v>1998</v>
      </c>
      <c r="F117" s="166" t="s">
        <v>14</v>
      </c>
      <c r="G117" s="219"/>
      <c r="H117" s="275">
        <v>25755</v>
      </c>
      <c r="I117" s="275">
        <v>40839</v>
      </c>
      <c r="J117" s="136" t="s">
        <v>10620</v>
      </c>
      <c r="K117" s="37">
        <v>2</v>
      </c>
    </row>
    <row r="118" spans="1:11" ht="20.25" customHeight="1">
      <c r="A118" s="213">
        <v>114</v>
      </c>
      <c r="B118" s="144" t="s">
        <v>3965</v>
      </c>
      <c r="C118" s="144" t="s">
        <v>3962</v>
      </c>
      <c r="D118" s="360" t="s">
        <v>3958</v>
      </c>
      <c r="E118" s="359">
        <v>2002</v>
      </c>
      <c r="F118" s="144" t="s">
        <v>13</v>
      </c>
      <c r="G118" s="259"/>
      <c r="H118" s="275">
        <v>29818</v>
      </c>
      <c r="I118" s="275">
        <v>40839</v>
      </c>
      <c r="J118" s="136" t="s">
        <v>3317</v>
      </c>
      <c r="K118" s="37">
        <v>3</v>
      </c>
    </row>
    <row r="119" spans="1:11" ht="20.25" customHeight="1">
      <c r="A119" s="213">
        <v>115</v>
      </c>
      <c r="B119" s="166" t="s">
        <v>10811</v>
      </c>
      <c r="C119" s="166" t="s">
        <v>10810</v>
      </c>
      <c r="D119" s="166" t="s">
        <v>3276</v>
      </c>
      <c r="E119" s="359">
        <v>2003</v>
      </c>
      <c r="F119" s="144" t="s">
        <v>13</v>
      </c>
      <c r="G119" s="219"/>
      <c r="H119" s="275">
        <v>30017</v>
      </c>
      <c r="I119" s="275">
        <v>40839</v>
      </c>
      <c r="J119" s="136" t="s">
        <v>10620</v>
      </c>
      <c r="K119" s="37">
        <v>3</v>
      </c>
    </row>
    <row r="120" spans="1:11" ht="20.25" customHeight="1">
      <c r="A120" s="213">
        <v>116</v>
      </c>
      <c r="B120" s="144" t="s">
        <v>910</v>
      </c>
      <c r="C120" s="144" t="s">
        <v>856</v>
      </c>
      <c r="D120" s="144" t="s">
        <v>848</v>
      </c>
      <c r="E120" s="359">
        <v>2000</v>
      </c>
      <c r="F120" s="144" t="s">
        <v>14</v>
      </c>
      <c r="G120" s="144"/>
      <c r="H120" s="275">
        <v>28307</v>
      </c>
      <c r="I120" s="275">
        <v>40839</v>
      </c>
      <c r="J120" s="136" t="s">
        <v>1688</v>
      </c>
      <c r="K120" s="37">
        <v>3</v>
      </c>
    </row>
    <row r="121" spans="1:11" ht="20.25" customHeight="1">
      <c r="A121" s="213">
        <v>117</v>
      </c>
      <c r="B121" s="326" t="s">
        <v>9355</v>
      </c>
      <c r="C121" s="326" t="s">
        <v>6957</v>
      </c>
      <c r="D121" s="193" t="s">
        <v>851</v>
      </c>
      <c r="E121" s="359">
        <v>2001</v>
      </c>
      <c r="F121" s="193" t="s">
        <v>14</v>
      </c>
      <c r="G121" s="193"/>
      <c r="H121" s="275">
        <v>29212</v>
      </c>
      <c r="I121" s="275">
        <v>40839</v>
      </c>
      <c r="J121" s="136" t="s">
        <v>7103</v>
      </c>
      <c r="K121" s="37">
        <v>3</v>
      </c>
    </row>
    <row r="122" spans="1:11" ht="20.25" customHeight="1">
      <c r="A122" s="213">
        <v>118</v>
      </c>
      <c r="B122" s="144" t="s">
        <v>955</v>
      </c>
      <c r="C122" s="144" t="s">
        <v>919</v>
      </c>
      <c r="D122" s="144" t="s">
        <v>845</v>
      </c>
      <c r="E122" s="359">
        <v>2001</v>
      </c>
      <c r="F122" s="144" t="s">
        <v>14</v>
      </c>
      <c r="G122" s="144"/>
      <c r="H122" s="275">
        <v>29453</v>
      </c>
      <c r="I122" s="275">
        <v>40839</v>
      </c>
      <c r="J122" s="136" t="s">
        <v>1688</v>
      </c>
      <c r="K122" s="37">
        <v>3</v>
      </c>
    </row>
    <row r="123" spans="1:11" ht="20.25" customHeight="1">
      <c r="A123" s="213">
        <v>119</v>
      </c>
      <c r="B123" s="327" t="s">
        <v>9424</v>
      </c>
      <c r="C123" s="327" t="s">
        <v>9388</v>
      </c>
      <c r="D123" s="232" t="s">
        <v>6227</v>
      </c>
      <c r="E123" s="359">
        <v>2004</v>
      </c>
      <c r="F123" s="232" t="s">
        <v>14</v>
      </c>
      <c r="G123" s="232"/>
      <c r="H123" s="275">
        <v>29868</v>
      </c>
      <c r="I123" s="275">
        <v>40839</v>
      </c>
      <c r="J123" s="136" t="s">
        <v>7116</v>
      </c>
      <c r="K123" s="37">
        <v>3</v>
      </c>
    </row>
    <row r="124" spans="1:11" ht="20.25" customHeight="1">
      <c r="A124" s="213">
        <v>120</v>
      </c>
      <c r="B124" s="144" t="s">
        <v>9365</v>
      </c>
      <c r="C124" s="144" t="s">
        <v>9366</v>
      </c>
      <c r="D124" s="144" t="s">
        <v>9362</v>
      </c>
      <c r="E124" s="359">
        <v>1996</v>
      </c>
      <c r="F124" s="144" t="s">
        <v>13</v>
      </c>
      <c r="G124" s="262"/>
      <c r="H124" s="275">
        <v>27303</v>
      </c>
      <c r="I124" s="275">
        <v>40840</v>
      </c>
      <c r="J124" s="136" t="s">
        <v>7107</v>
      </c>
      <c r="K124" s="37">
        <v>3</v>
      </c>
    </row>
    <row r="125" spans="1:11" ht="20.25" customHeight="1">
      <c r="A125" s="213">
        <v>121</v>
      </c>
      <c r="B125" s="144" t="s">
        <v>933</v>
      </c>
      <c r="C125" s="144" t="s">
        <v>919</v>
      </c>
      <c r="D125" s="144" t="s">
        <v>845</v>
      </c>
      <c r="E125" s="359">
        <v>1995</v>
      </c>
      <c r="F125" s="144" t="s">
        <v>13</v>
      </c>
      <c r="G125" s="144"/>
      <c r="H125" s="275">
        <v>26999</v>
      </c>
      <c r="I125" s="275">
        <v>40841</v>
      </c>
      <c r="J125" s="136" t="s">
        <v>1688</v>
      </c>
      <c r="K125" s="37">
        <v>3</v>
      </c>
    </row>
    <row r="126" spans="1:11" ht="20.25" customHeight="1">
      <c r="A126" s="213">
        <v>122</v>
      </c>
      <c r="B126" s="144" t="s">
        <v>866</v>
      </c>
      <c r="C126" s="144" t="s">
        <v>856</v>
      </c>
      <c r="D126" s="144" t="s">
        <v>845</v>
      </c>
      <c r="E126" s="359">
        <v>1999</v>
      </c>
      <c r="F126" s="144" t="s">
        <v>13</v>
      </c>
      <c r="G126" s="144"/>
      <c r="H126" s="275">
        <v>28168</v>
      </c>
      <c r="I126" s="275">
        <v>40842</v>
      </c>
      <c r="J126" s="136" t="s">
        <v>1688</v>
      </c>
      <c r="K126" s="37">
        <v>3</v>
      </c>
    </row>
    <row r="127" spans="1:11" ht="20.25" customHeight="1">
      <c r="A127" s="213">
        <v>123</v>
      </c>
      <c r="B127" s="144" t="s">
        <v>967</v>
      </c>
      <c r="C127" s="144" t="s">
        <v>968</v>
      </c>
      <c r="D127" s="198" t="s">
        <v>859</v>
      </c>
      <c r="E127" s="359">
        <v>2000</v>
      </c>
      <c r="F127" s="144" t="s">
        <v>13</v>
      </c>
      <c r="G127" s="198"/>
      <c r="H127" s="275">
        <v>29129</v>
      </c>
      <c r="I127" s="275">
        <v>40842</v>
      </c>
      <c r="J127" s="136" t="s">
        <v>1688</v>
      </c>
      <c r="K127" s="37">
        <v>3</v>
      </c>
    </row>
    <row r="128" spans="1:11" ht="20.25" customHeight="1">
      <c r="A128" s="213">
        <v>124</v>
      </c>
      <c r="B128" s="144" t="s">
        <v>890</v>
      </c>
      <c r="C128" s="144" t="s">
        <v>856</v>
      </c>
      <c r="D128" s="144" t="s">
        <v>845</v>
      </c>
      <c r="E128" s="359">
        <v>1993</v>
      </c>
      <c r="F128" s="144" t="s">
        <v>14</v>
      </c>
      <c r="G128" s="144"/>
      <c r="H128" s="275">
        <v>24437</v>
      </c>
      <c r="I128" s="275">
        <v>40846</v>
      </c>
      <c r="J128" s="136" t="s">
        <v>1688</v>
      </c>
      <c r="K128" s="37">
        <v>3</v>
      </c>
    </row>
    <row r="129" spans="1:11" ht="20.25" customHeight="1">
      <c r="A129" s="213">
        <v>125</v>
      </c>
      <c r="B129" s="327" t="s">
        <v>9462</v>
      </c>
      <c r="C129" s="327" t="s">
        <v>9463</v>
      </c>
      <c r="D129" s="232" t="s">
        <v>9441</v>
      </c>
      <c r="E129" s="359">
        <v>1995</v>
      </c>
      <c r="F129" s="232" t="s">
        <v>14</v>
      </c>
      <c r="G129" s="232"/>
      <c r="H129" s="275">
        <v>26667</v>
      </c>
      <c r="I129" s="275">
        <v>40846</v>
      </c>
      <c r="J129" s="136" t="s">
        <v>7122</v>
      </c>
      <c r="K129" s="37">
        <v>3</v>
      </c>
    </row>
    <row r="130" spans="1:11" ht="20.25" customHeight="1">
      <c r="A130" s="213">
        <v>126</v>
      </c>
      <c r="B130" s="327" t="s">
        <v>9443</v>
      </c>
      <c r="C130" s="327" t="s">
        <v>9444</v>
      </c>
      <c r="D130" s="232" t="s">
        <v>9445</v>
      </c>
      <c r="E130" s="359">
        <v>2002</v>
      </c>
      <c r="F130" s="144" t="s">
        <v>13</v>
      </c>
      <c r="G130" s="232"/>
      <c r="H130" s="275">
        <v>29656</v>
      </c>
      <c r="I130" s="275">
        <v>40847</v>
      </c>
      <c r="J130" s="136" t="s">
        <v>7122</v>
      </c>
      <c r="K130" s="37">
        <v>2</v>
      </c>
    </row>
    <row r="131" spans="1:11" ht="20.25" customHeight="1">
      <c r="A131" s="213">
        <v>127</v>
      </c>
      <c r="B131" s="144" t="s">
        <v>902</v>
      </c>
      <c r="C131" s="144" t="s">
        <v>856</v>
      </c>
      <c r="D131" s="144" t="s">
        <v>862</v>
      </c>
      <c r="E131" s="359">
        <v>2001</v>
      </c>
      <c r="F131" s="144" t="s">
        <v>14</v>
      </c>
      <c r="G131" s="144"/>
      <c r="H131" s="275">
        <v>29497</v>
      </c>
      <c r="I131" s="275">
        <v>40847</v>
      </c>
      <c r="J131" s="136" t="s">
        <v>1688</v>
      </c>
      <c r="K131" s="37">
        <v>3</v>
      </c>
    </row>
    <row r="132" spans="1:11" ht="20.25" customHeight="1">
      <c r="A132" s="213">
        <v>128</v>
      </c>
      <c r="B132" s="144" t="s">
        <v>855</v>
      </c>
      <c r="C132" s="144" t="s">
        <v>11331</v>
      </c>
      <c r="D132" s="144" t="s">
        <v>845</v>
      </c>
      <c r="E132" s="359">
        <v>1991</v>
      </c>
      <c r="F132" s="144" t="s">
        <v>13</v>
      </c>
      <c r="G132" s="144"/>
      <c r="H132" s="275">
        <v>25513</v>
      </c>
      <c r="I132" s="275">
        <v>40848</v>
      </c>
      <c r="J132" s="136" t="s">
        <v>1688</v>
      </c>
      <c r="K132" s="37">
        <v>2</v>
      </c>
    </row>
    <row r="133" spans="1:11" ht="20.25" customHeight="1">
      <c r="A133" s="213">
        <v>129</v>
      </c>
      <c r="B133" s="144" t="s">
        <v>867</v>
      </c>
      <c r="C133" s="144" t="s">
        <v>856</v>
      </c>
      <c r="D133" s="144" t="s">
        <v>845</v>
      </c>
      <c r="E133" s="359">
        <v>2000</v>
      </c>
      <c r="F133" s="144" t="s">
        <v>13</v>
      </c>
      <c r="G133" s="144"/>
      <c r="H133" s="275">
        <v>28759</v>
      </c>
      <c r="I133" s="275">
        <v>40848</v>
      </c>
      <c r="J133" s="136" t="s">
        <v>1688</v>
      </c>
      <c r="K133" s="37">
        <v>3</v>
      </c>
    </row>
    <row r="134" spans="1:11" ht="20.25" customHeight="1">
      <c r="A134" s="213">
        <v>130</v>
      </c>
      <c r="B134" s="144" t="s">
        <v>869</v>
      </c>
      <c r="C134" s="144" t="s">
        <v>856</v>
      </c>
      <c r="D134" s="144" t="s">
        <v>845</v>
      </c>
      <c r="E134" s="359">
        <v>2000</v>
      </c>
      <c r="F134" s="144" t="s">
        <v>13</v>
      </c>
      <c r="G134" s="144"/>
      <c r="H134" s="275">
        <v>30379</v>
      </c>
      <c r="I134" s="275">
        <v>40848</v>
      </c>
      <c r="J134" s="136" t="s">
        <v>1688</v>
      </c>
      <c r="K134" s="37">
        <v>3</v>
      </c>
    </row>
    <row r="135" spans="1:11" ht="20.25" customHeight="1">
      <c r="A135" s="213">
        <v>131</v>
      </c>
      <c r="B135" s="144" t="s">
        <v>886</v>
      </c>
      <c r="C135" s="144" t="s">
        <v>856</v>
      </c>
      <c r="D135" s="144" t="s">
        <v>845</v>
      </c>
      <c r="E135" s="359">
        <v>1998</v>
      </c>
      <c r="F135" s="144" t="s">
        <v>14</v>
      </c>
      <c r="G135" s="144"/>
      <c r="H135" s="275">
        <v>27433</v>
      </c>
      <c r="I135" s="275">
        <v>40848</v>
      </c>
      <c r="J135" s="136" t="s">
        <v>1688</v>
      </c>
      <c r="K135" s="37">
        <v>3</v>
      </c>
    </row>
    <row r="136" spans="1:11" ht="20.25" customHeight="1">
      <c r="A136" s="213">
        <v>132</v>
      </c>
      <c r="B136" s="144" t="s">
        <v>891</v>
      </c>
      <c r="C136" s="144" t="s">
        <v>856</v>
      </c>
      <c r="D136" s="144" t="s">
        <v>845</v>
      </c>
      <c r="E136" s="359">
        <v>2000</v>
      </c>
      <c r="F136" s="144" t="s">
        <v>14</v>
      </c>
      <c r="G136" s="144"/>
      <c r="H136" s="275">
        <v>26000</v>
      </c>
      <c r="I136" s="275">
        <v>40848</v>
      </c>
      <c r="J136" s="136" t="s">
        <v>1688</v>
      </c>
      <c r="K136" s="37">
        <v>3</v>
      </c>
    </row>
    <row r="137" spans="1:11" ht="20.25" customHeight="1">
      <c r="A137" s="213">
        <v>133</v>
      </c>
      <c r="B137" s="144" t="s">
        <v>946</v>
      </c>
      <c r="C137" s="144" t="s">
        <v>919</v>
      </c>
      <c r="D137" s="144" t="s">
        <v>851</v>
      </c>
      <c r="E137" s="359">
        <v>2001</v>
      </c>
      <c r="F137" s="144" t="s">
        <v>14</v>
      </c>
      <c r="G137" s="144"/>
      <c r="H137" s="275">
        <v>27945</v>
      </c>
      <c r="I137" s="275">
        <v>40849</v>
      </c>
      <c r="J137" s="136" t="s">
        <v>1688</v>
      </c>
      <c r="K137" s="37">
        <v>3</v>
      </c>
    </row>
    <row r="138" spans="1:11" ht="20.25" customHeight="1">
      <c r="A138" s="213">
        <v>134</v>
      </c>
      <c r="B138" s="144" t="s">
        <v>887</v>
      </c>
      <c r="C138" s="144" t="s">
        <v>856</v>
      </c>
      <c r="D138" s="144" t="s">
        <v>845</v>
      </c>
      <c r="E138" s="359">
        <v>2002</v>
      </c>
      <c r="F138" s="144" t="s">
        <v>14</v>
      </c>
      <c r="G138" s="144"/>
      <c r="H138" s="275">
        <v>29663</v>
      </c>
      <c r="I138" s="275">
        <v>40849</v>
      </c>
      <c r="J138" s="136" t="s">
        <v>1688</v>
      </c>
      <c r="K138" s="37">
        <v>3</v>
      </c>
    </row>
    <row r="139" spans="1:11" ht="20.25" customHeight="1">
      <c r="A139" s="213">
        <v>135</v>
      </c>
      <c r="B139" s="166" t="s">
        <v>10809</v>
      </c>
      <c r="C139" s="166" t="s">
        <v>10810</v>
      </c>
      <c r="D139" s="166" t="s">
        <v>2530</v>
      </c>
      <c r="E139" s="359">
        <v>2007</v>
      </c>
      <c r="F139" s="166" t="s">
        <v>12</v>
      </c>
      <c r="G139" s="219"/>
      <c r="H139" s="275">
        <v>31651</v>
      </c>
      <c r="I139" s="275">
        <v>40850</v>
      </c>
      <c r="J139" s="136" t="s">
        <v>10620</v>
      </c>
      <c r="K139" s="37">
        <v>3</v>
      </c>
    </row>
    <row r="140" spans="1:11" ht="20.25" customHeight="1">
      <c r="A140" s="213">
        <v>136</v>
      </c>
      <c r="B140" s="327" t="s">
        <v>9387</v>
      </c>
      <c r="C140" s="327" t="s">
        <v>9388</v>
      </c>
      <c r="D140" s="232" t="s">
        <v>9389</v>
      </c>
      <c r="E140" s="359">
        <v>1991</v>
      </c>
      <c r="F140" s="144" t="s">
        <v>13</v>
      </c>
      <c r="G140" s="232"/>
      <c r="H140" s="275">
        <v>25170</v>
      </c>
      <c r="I140" s="275">
        <v>40850</v>
      </c>
      <c r="J140" s="136" t="s">
        <v>7116</v>
      </c>
      <c r="K140" s="37">
        <v>3</v>
      </c>
    </row>
    <row r="141" spans="1:11" ht="20.25" customHeight="1">
      <c r="A141" s="213">
        <v>137</v>
      </c>
      <c r="B141" s="144" t="s">
        <v>956</v>
      </c>
      <c r="C141" s="144" t="s">
        <v>919</v>
      </c>
      <c r="D141" s="144" t="s">
        <v>845</v>
      </c>
      <c r="E141" s="359">
        <v>1985</v>
      </c>
      <c r="F141" s="144" t="s">
        <v>14</v>
      </c>
      <c r="G141" s="144"/>
      <c r="H141" s="275">
        <v>30811</v>
      </c>
      <c r="I141" s="275">
        <v>40850</v>
      </c>
      <c r="J141" s="136" t="s">
        <v>1688</v>
      </c>
      <c r="K141" s="37">
        <v>3</v>
      </c>
    </row>
    <row r="142" spans="1:11" ht="20.25" customHeight="1">
      <c r="A142" s="213">
        <v>138</v>
      </c>
      <c r="B142" s="166" t="s">
        <v>10814</v>
      </c>
      <c r="C142" s="166" t="s">
        <v>10815</v>
      </c>
      <c r="D142" s="166" t="s">
        <v>3285</v>
      </c>
      <c r="E142" s="359">
        <v>2001</v>
      </c>
      <c r="F142" s="166" t="s">
        <v>14</v>
      </c>
      <c r="G142" s="219"/>
      <c r="H142" s="275">
        <v>29384</v>
      </c>
      <c r="I142" s="275">
        <v>40850</v>
      </c>
      <c r="J142" s="136" t="s">
        <v>10620</v>
      </c>
      <c r="K142" s="37">
        <v>3</v>
      </c>
    </row>
    <row r="143" spans="1:11" ht="20.25" customHeight="1">
      <c r="A143" s="213">
        <v>139</v>
      </c>
      <c r="B143" s="146" t="s">
        <v>4581</v>
      </c>
      <c r="C143" s="146" t="s">
        <v>4561</v>
      </c>
      <c r="D143" s="273" t="s">
        <v>2494</v>
      </c>
      <c r="E143" s="359">
        <v>2002</v>
      </c>
      <c r="F143" s="362" t="s">
        <v>14</v>
      </c>
      <c r="G143" s="146"/>
      <c r="H143" s="275">
        <v>28237</v>
      </c>
      <c r="I143" s="275">
        <v>40850</v>
      </c>
      <c r="J143" s="154" t="s">
        <v>4294</v>
      </c>
      <c r="K143" s="37">
        <v>3</v>
      </c>
    </row>
    <row r="144" spans="1:11" ht="20.25" customHeight="1">
      <c r="A144" s="213">
        <v>140</v>
      </c>
      <c r="B144" s="144" t="s">
        <v>949</v>
      </c>
      <c r="C144" s="144" t="s">
        <v>919</v>
      </c>
      <c r="D144" s="144" t="s">
        <v>862</v>
      </c>
      <c r="E144" s="359">
        <v>1999</v>
      </c>
      <c r="F144" s="144" t="s">
        <v>14</v>
      </c>
      <c r="G144" s="144"/>
      <c r="H144" s="275">
        <v>28072</v>
      </c>
      <c r="I144" s="275">
        <v>40853</v>
      </c>
      <c r="J144" s="136" t="s">
        <v>1688</v>
      </c>
      <c r="K144" s="37">
        <v>3</v>
      </c>
    </row>
    <row r="145" spans="1:11" ht="20.25" customHeight="1">
      <c r="A145" s="213">
        <v>141</v>
      </c>
      <c r="B145" s="144" t="s">
        <v>972</v>
      </c>
      <c r="C145" s="144" t="s">
        <v>968</v>
      </c>
      <c r="D145" s="198" t="s">
        <v>859</v>
      </c>
      <c r="E145" s="359">
        <v>1999</v>
      </c>
      <c r="F145" s="198" t="s">
        <v>14</v>
      </c>
      <c r="G145" s="198"/>
      <c r="H145" s="275">
        <v>28072</v>
      </c>
      <c r="I145" s="275">
        <v>40854</v>
      </c>
      <c r="J145" s="136" t="s">
        <v>1688</v>
      </c>
      <c r="K145" s="37">
        <v>3</v>
      </c>
    </row>
    <row r="146" spans="1:11" ht="20.25" customHeight="1">
      <c r="A146" s="213">
        <v>142</v>
      </c>
      <c r="B146" s="144" t="s">
        <v>3959</v>
      </c>
      <c r="C146" s="144" t="s">
        <v>3960</v>
      </c>
      <c r="D146" s="360" t="s">
        <v>3958</v>
      </c>
      <c r="E146" s="359">
        <v>2003</v>
      </c>
      <c r="F146" s="144" t="s">
        <v>13</v>
      </c>
      <c r="G146" s="259"/>
      <c r="H146" s="275">
        <v>29960</v>
      </c>
      <c r="I146" s="275">
        <v>40859</v>
      </c>
      <c r="J146" s="136" t="s">
        <v>3317</v>
      </c>
      <c r="K146" s="37">
        <v>3</v>
      </c>
    </row>
    <row r="147" spans="1:11" ht="20.25" customHeight="1">
      <c r="A147" s="213">
        <v>143</v>
      </c>
      <c r="B147" s="144" t="s">
        <v>918</v>
      </c>
      <c r="C147" s="144" t="s">
        <v>919</v>
      </c>
      <c r="D147" s="144" t="s">
        <v>851</v>
      </c>
      <c r="E147" s="359">
        <v>1997</v>
      </c>
      <c r="F147" s="144" t="s">
        <v>13</v>
      </c>
      <c r="G147" s="144"/>
      <c r="H147" s="275">
        <v>27084</v>
      </c>
      <c r="I147" s="275">
        <v>40860</v>
      </c>
      <c r="J147" s="136" t="s">
        <v>1688</v>
      </c>
      <c r="K147" s="37">
        <v>3</v>
      </c>
    </row>
    <row r="148" spans="1:11" ht="20.25" customHeight="1">
      <c r="A148" s="213">
        <v>144</v>
      </c>
      <c r="B148" s="144" t="s">
        <v>5292</v>
      </c>
      <c r="C148" s="144" t="s">
        <v>856</v>
      </c>
      <c r="D148" s="144" t="s">
        <v>5293</v>
      </c>
      <c r="E148" s="359">
        <v>1989</v>
      </c>
      <c r="F148" s="144" t="s">
        <v>14</v>
      </c>
      <c r="G148" s="144"/>
      <c r="H148" s="275">
        <v>24160</v>
      </c>
      <c r="I148" s="275">
        <v>40860</v>
      </c>
      <c r="J148" s="136" t="s">
        <v>5041</v>
      </c>
      <c r="K148" s="37">
        <v>3</v>
      </c>
    </row>
    <row r="149" spans="1:11" ht="20.25" customHeight="1">
      <c r="A149" s="213">
        <v>145</v>
      </c>
      <c r="B149" s="327" t="s">
        <v>9430</v>
      </c>
      <c r="C149" s="327" t="s">
        <v>847</v>
      </c>
      <c r="D149" s="232" t="s">
        <v>6930</v>
      </c>
      <c r="E149" s="359">
        <v>2001</v>
      </c>
      <c r="F149" s="232" t="s">
        <v>14</v>
      </c>
      <c r="G149" s="232"/>
      <c r="H149" s="275">
        <v>28473</v>
      </c>
      <c r="I149" s="275">
        <v>40860</v>
      </c>
      <c r="J149" s="136" t="s">
        <v>7116</v>
      </c>
      <c r="K149" s="37">
        <v>3</v>
      </c>
    </row>
    <row r="150" spans="1:11" ht="20.25" customHeight="1">
      <c r="A150" s="213">
        <v>146</v>
      </c>
      <c r="B150" s="327" t="s">
        <v>9442</v>
      </c>
      <c r="C150" s="327" t="s">
        <v>11367</v>
      </c>
      <c r="D150" s="232" t="s">
        <v>9441</v>
      </c>
      <c r="E150" s="359">
        <v>1997</v>
      </c>
      <c r="F150" s="144" t="s">
        <v>13</v>
      </c>
      <c r="G150" s="232"/>
      <c r="H150" s="275">
        <v>27571</v>
      </c>
      <c r="I150" s="275">
        <v>40861</v>
      </c>
      <c r="J150" s="136" t="s">
        <v>7122</v>
      </c>
      <c r="K150" s="37">
        <v>2</v>
      </c>
    </row>
    <row r="151" spans="1:11" ht="20.25" customHeight="1">
      <c r="A151" s="213">
        <v>147</v>
      </c>
      <c r="B151" s="327" t="s">
        <v>9416</v>
      </c>
      <c r="C151" s="327" t="s">
        <v>9382</v>
      </c>
      <c r="D151" s="232" t="s">
        <v>3285</v>
      </c>
      <c r="E151" s="359">
        <v>2002</v>
      </c>
      <c r="F151" s="232" t="s">
        <v>14</v>
      </c>
      <c r="G151" s="232"/>
      <c r="H151" s="275">
        <v>28872</v>
      </c>
      <c r="I151" s="275">
        <v>40861</v>
      </c>
      <c r="J151" s="136" t="s">
        <v>7116</v>
      </c>
      <c r="K151" s="37">
        <v>2</v>
      </c>
    </row>
    <row r="152" spans="1:11" ht="20.25" customHeight="1">
      <c r="A152" s="213">
        <v>148</v>
      </c>
      <c r="B152" s="144" t="s">
        <v>876</v>
      </c>
      <c r="C152" s="144" t="s">
        <v>856</v>
      </c>
      <c r="D152" s="144" t="s">
        <v>848</v>
      </c>
      <c r="E152" s="359">
        <v>1998</v>
      </c>
      <c r="F152" s="144" t="s">
        <v>13</v>
      </c>
      <c r="G152" s="202"/>
      <c r="H152" s="275">
        <v>27077</v>
      </c>
      <c r="I152" s="275">
        <v>40861</v>
      </c>
      <c r="J152" s="136" t="s">
        <v>1688</v>
      </c>
      <c r="K152" s="37">
        <v>3</v>
      </c>
    </row>
    <row r="153" spans="1:11" ht="20.25" customHeight="1">
      <c r="A153" s="213">
        <v>149</v>
      </c>
      <c r="B153" s="144" t="s">
        <v>865</v>
      </c>
      <c r="C153" s="144" t="s">
        <v>856</v>
      </c>
      <c r="D153" s="144" t="s">
        <v>845</v>
      </c>
      <c r="E153" s="359">
        <v>2000</v>
      </c>
      <c r="F153" s="144" t="s">
        <v>13</v>
      </c>
      <c r="G153" s="144"/>
      <c r="H153" s="275">
        <v>28188</v>
      </c>
      <c r="I153" s="275">
        <v>40861</v>
      </c>
      <c r="J153" s="136" t="s">
        <v>1688</v>
      </c>
      <c r="K153" s="37">
        <v>3</v>
      </c>
    </row>
    <row r="154" spans="1:11" ht="20.25" customHeight="1">
      <c r="A154" s="213">
        <v>150</v>
      </c>
      <c r="B154" s="327" t="s">
        <v>9390</v>
      </c>
      <c r="C154" s="327" t="s">
        <v>847</v>
      </c>
      <c r="D154" s="232" t="s">
        <v>6217</v>
      </c>
      <c r="E154" s="359">
        <v>2001</v>
      </c>
      <c r="F154" s="144" t="s">
        <v>13</v>
      </c>
      <c r="G154" s="232"/>
      <c r="H154" s="275">
        <v>29562</v>
      </c>
      <c r="I154" s="275">
        <v>40861</v>
      </c>
      <c r="J154" s="136" t="s">
        <v>7116</v>
      </c>
      <c r="K154" s="37">
        <v>3</v>
      </c>
    </row>
    <row r="155" spans="1:11" ht="20.25" customHeight="1">
      <c r="A155" s="213">
        <v>151</v>
      </c>
      <c r="B155" s="327" t="s">
        <v>9409</v>
      </c>
      <c r="C155" s="327" t="s">
        <v>847</v>
      </c>
      <c r="D155" s="232" t="s">
        <v>9410</v>
      </c>
      <c r="E155" s="359">
        <v>2001</v>
      </c>
      <c r="F155" s="232" t="s">
        <v>14</v>
      </c>
      <c r="G155" s="232"/>
      <c r="H155" s="275">
        <v>28456</v>
      </c>
      <c r="I155" s="275">
        <v>40862</v>
      </c>
      <c r="J155" s="136" t="s">
        <v>7116</v>
      </c>
      <c r="K155" s="37">
        <v>3</v>
      </c>
    </row>
    <row r="156" spans="1:11" ht="20.25" customHeight="1">
      <c r="A156" s="213">
        <v>152</v>
      </c>
      <c r="B156" s="144" t="s">
        <v>922</v>
      </c>
      <c r="C156" s="144" t="s">
        <v>919</v>
      </c>
      <c r="D156" s="144" t="s">
        <v>862</v>
      </c>
      <c r="E156" s="359">
        <v>1997</v>
      </c>
      <c r="F156" s="144" t="s">
        <v>13</v>
      </c>
      <c r="G156" s="144"/>
      <c r="H156" s="275">
        <v>27447</v>
      </c>
      <c r="I156" s="275">
        <v>40863</v>
      </c>
      <c r="J156" s="136" t="s">
        <v>1688</v>
      </c>
      <c r="K156" s="37">
        <v>3</v>
      </c>
    </row>
    <row r="157" spans="1:11" ht="20.25" customHeight="1">
      <c r="A157" s="213">
        <v>153</v>
      </c>
      <c r="B157" s="144" t="s">
        <v>868</v>
      </c>
      <c r="C157" s="144" t="s">
        <v>856</v>
      </c>
      <c r="D157" s="144" t="s">
        <v>845</v>
      </c>
      <c r="E157" s="359">
        <v>2004</v>
      </c>
      <c r="F157" s="144" t="s">
        <v>13</v>
      </c>
      <c r="G157" s="202"/>
      <c r="H157" s="275">
        <v>30450</v>
      </c>
      <c r="I157" s="275">
        <v>40863</v>
      </c>
      <c r="J157" s="136" t="s">
        <v>1688</v>
      </c>
      <c r="K157" s="37">
        <v>3</v>
      </c>
    </row>
    <row r="158" spans="1:11" ht="20.25" customHeight="1">
      <c r="A158" s="213">
        <v>154</v>
      </c>
      <c r="B158" s="144" t="s">
        <v>923</v>
      </c>
      <c r="C158" s="144" t="s">
        <v>919</v>
      </c>
      <c r="D158" s="144" t="s">
        <v>862</v>
      </c>
      <c r="E158" s="359">
        <v>2003</v>
      </c>
      <c r="F158" s="144" t="s">
        <v>13</v>
      </c>
      <c r="G158" s="144"/>
      <c r="H158" s="275">
        <v>30081</v>
      </c>
      <c r="I158" s="275">
        <v>40864</v>
      </c>
      <c r="J158" s="136" t="s">
        <v>1688</v>
      </c>
      <c r="K158" s="37">
        <v>3</v>
      </c>
    </row>
    <row r="159" spans="1:11" ht="20.25" customHeight="1">
      <c r="A159" s="213">
        <v>155</v>
      </c>
      <c r="B159" s="327" t="s">
        <v>9422</v>
      </c>
      <c r="C159" s="327" t="s">
        <v>9388</v>
      </c>
      <c r="D159" s="232" t="s">
        <v>6227</v>
      </c>
      <c r="E159" s="359">
        <v>2000</v>
      </c>
      <c r="F159" s="232" t="s">
        <v>14</v>
      </c>
      <c r="G159" s="232"/>
      <c r="H159" s="275">
        <v>29186</v>
      </c>
      <c r="I159" s="275">
        <v>40864</v>
      </c>
      <c r="J159" s="136" t="s">
        <v>7116</v>
      </c>
      <c r="K159" s="37">
        <v>3</v>
      </c>
    </row>
    <row r="160" spans="1:11" ht="20.25" customHeight="1">
      <c r="A160" s="213">
        <v>156</v>
      </c>
      <c r="B160" s="144" t="s">
        <v>893</v>
      </c>
      <c r="C160" s="144" t="s">
        <v>856</v>
      </c>
      <c r="D160" s="144" t="s">
        <v>845</v>
      </c>
      <c r="E160" s="359">
        <v>2001</v>
      </c>
      <c r="F160" s="144" t="s">
        <v>14</v>
      </c>
      <c r="G160" s="144"/>
      <c r="H160" s="275">
        <v>29432</v>
      </c>
      <c r="I160" s="275">
        <v>40864</v>
      </c>
      <c r="J160" s="136" t="s">
        <v>1688</v>
      </c>
      <c r="K160" s="37">
        <v>3</v>
      </c>
    </row>
    <row r="161" spans="1:11" ht="20.25" customHeight="1">
      <c r="A161" s="213">
        <v>157</v>
      </c>
      <c r="B161" s="144" t="s">
        <v>950</v>
      </c>
      <c r="C161" s="144" t="s">
        <v>919</v>
      </c>
      <c r="D161" s="144" t="s">
        <v>862</v>
      </c>
      <c r="E161" s="359">
        <v>2000</v>
      </c>
      <c r="F161" s="144" t="s">
        <v>14</v>
      </c>
      <c r="G161" s="144"/>
      <c r="H161" s="275">
        <v>28280</v>
      </c>
      <c r="I161" s="275">
        <v>40867</v>
      </c>
      <c r="J161" s="136" t="s">
        <v>1688</v>
      </c>
      <c r="K161" s="37">
        <v>3</v>
      </c>
    </row>
    <row r="162" spans="1:11" ht="20.25" customHeight="1">
      <c r="A162" s="213">
        <v>158</v>
      </c>
      <c r="B162" s="144" t="s">
        <v>892</v>
      </c>
      <c r="C162" s="144" t="s">
        <v>856</v>
      </c>
      <c r="D162" s="144" t="s">
        <v>845</v>
      </c>
      <c r="E162" s="359">
        <v>2006</v>
      </c>
      <c r="F162" s="144" t="s">
        <v>14</v>
      </c>
      <c r="G162" s="144"/>
      <c r="H162" s="275">
        <v>31048</v>
      </c>
      <c r="I162" s="275">
        <v>40867</v>
      </c>
      <c r="J162" s="136" t="s">
        <v>1688</v>
      </c>
      <c r="K162" s="37">
        <v>3</v>
      </c>
    </row>
    <row r="163" spans="1:11" ht="20.25" customHeight="1">
      <c r="A163" s="213">
        <v>159</v>
      </c>
      <c r="B163" s="144" t="s">
        <v>926</v>
      </c>
      <c r="C163" s="144" t="s">
        <v>919</v>
      </c>
      <c r="D163" s="144" t="s">
        <v>862</v>
      </c>
      <c r="E163" s="359">
        <v>1991</v>
      </c>
      <c r="F163" s="144" t="s">
        <v>13</v>
      </c>
      <c r="G163" s="144"/>
      <c r="H163" s="275">
        <v>25096</v>
      </c>
      <c r="I163" s="275">
        <v>40868</v>
      </c>
      <c r="J163" s="136" t="s">
        <v>1688</v>
      </c>
      <c r="K163" s="37">
        <v>3</v>
      </c>
    </row>
    <row r="164" spans="1:11" ht="20.25" customHeight="1">
      <c r="A164" s="213">
        <v>160</v>
      </c>
      <c r="B164" s="146" t="s">
        <v>4573</v>
      </c>
      <c r="C164" s="146" t="s">
        <v>4561</v>
      </c>
      <c r="D164" s="273" t="s">
        <v>2494</v>
      </c>
      <c r="E164" s="359">
        <v>1997</v>
      </c>
      <c r="F164" s="362" t="s">
        <v>14</v>
      </c>
      <c r="G164" s="146"/>
      <c r="H164" s="275">
        <v>27146</v>
      </c>
      <c r="I164" s="275">
        <v>40868</v>
      </c>
      <c r="J164" s="154" t="s">
        <v>4294</v>
      </c>
      <c r="K164" s="37">
        <v>3</v>
      </c>
    </row>
    <row r="165" spans="1:11" ht="20.25" customHeight="1">
      <c r="A165" s="213">
        <v>161</v>
      </c>
      <c r="B165" s="144" t="s">
        <v>894</v>
      </c>
      <c r="C165" s="144" t="s">
        <v>856</v>
      </c>
      <c r="D165" s="144" t="s">
        <v>845</v>
      </c>
      <c r="E165" s="359">
        <v>2000</v>
      </c>
      <c r="F165" s="144" t="s">
        <v>14</v>
      </c>
      <c r="G165" s="144"/>
      <c r="H165" s="275">
        <v>27398</v>
      </c>
      <c r="I165" s="275">
        <v>40868</v>
      </c>
      <c r="J165" s="136" t="s">
        <v>1688</v>
      </c>
      <c r="K165" s="37">
        <v>3</v>
      </c>
    </row>
    <row r="166" spans="1:11" ht="20.25" customHeight="1">
      <c r="A166" s="213">
        <v>162</v>
      </c>
      <c r="B166" s="327" t="s">
        <v>9407</v>
      </c>
      <c r="C166" s="327" t="s">
        <v>9408</v>
      </c>
      <c r="D166" s="232" t="s">
        <v>3285</v>
      </c>
      <c r="E166" s="359">
        <v>2002</v>
      </c>
      <c r="F166" s="232" t="s">
        <v>14</v>
      </c>
      <c r="G166" s="232"/>
      <c r="H166" s="275">
        <v>29247</v>
      </c>
      <c r="I166" s="275">
        <v>40868</v>
      </c>
      <c r="J166" s="136" t="s">
        <v>7116</v>
      </c>
      <c r="K166" s="37">
        <v>3</v>
      </c>
    </row>
    <row r="167" spans="1:11" ht="20.25" customHeight="1">
      <c r="A167" s="213">
        <v>163</v>
      </c>
      <c r="B167" s="144" t="s">
        <v>860</v>
      </c>
      <c r="C167" s="144" t="s">
        <v>856</v>
      </c>
      <c r="D167" s="144" t="s">
        <v>845</v>
      </c>
      <c r="E167" s="359">
        <v>2004</v>
      </c>
      <c r="F167" s="144" t="s">
        <v>12</v>
      </c>
      <c r="G167" s="144"/>
      <c r="H167" s="275">
        <v>30401</v>
      </c>
      <c r="I167" s="275">
        <v>40869</v>
      </c>
      <c r="J167" s="136" t="s">
        <v>1688</v>
      </c>
      <c r="K167" s="37">
        <v>3</v>
      </c>
    </row>
    <row r="168" spans="1:11" ht="20.25" customHeight="1">
      <c r="A168" s="213">
        <v>164</v>
      </c>
      <c r="B168" s="144" t="s">
        <v>927</v>
      </c>
      <c r="C168" s="144" t="s">
        <v>919</v>
      </c>
      <c r="D168" s="144" t="s">
        <v>862</v>
      </c>
      <c r="E168" s="359">
        <v>1996</v>
      </c>
      <c r="F168" s="144" t="s">
        <v>13</v>
      </c>
      <c r="G168" s="144"/>
      <c r="H168" s="275">
        <v>27073</v>
      </c>
      <c r="I168" s="275">
        <v>40869</v>
      </c>
      <c r="J168" s="136" t="s">
        <v>1688</v>
      </c>
      <c r="K168" s="37">
        <v>3</v>
      </c>
    </row>
    <row r="169" spans="1:11" ht="20.25" customHeight="1">
      <c r="A169" s="213">
        <v>165</v>
      </c>
      <c r="B169" s="144" t="s">
        <v>928</v>
      </c>
      <c r="C169" s="144" t="s">
        <v>919</v>
      </c>
      <c r="D169" s="144" t="s">
        <v>862</v>
      </c>
      <c r="E169" s="359">
        <v>2003</v>
      </c>
      <c r="F169" s="144" t="s">
        <v>13</v>
      </c>
      <c r="G169" s="144"/>
      <c r="H169" s="275">
        <v>29829</v>
      </c>
      <c r="I169" s="275">
        <v>40869</v>
      </c>
      <c r="J169" s="136" t="s">
        <v>1688</v>
      </c>
      <c r="K169" s="37">
        <v>3</v>
      </c>
    </row>
    <row r="170" spans="1:11" ht="20.25" customHeight="1">
      <c r="A170" s="213">
        <v>166</v>
      </c>
      <c r="B170" s="144" t="s">
        <v>943</v>
      </c>
      <c r="C170" s="144" t="s">
        <v>919</v>
      </c>
      <c r="D170" s="144" t="s">
        <v>859</v>
      </c>
      <c r="E170" s="359">
        <v>2003</v>
      </c>
      <c r="F170" s="144" t="s">
        <v>13</v>
      </c>
      <c r="G170" s="144"/>
      <c r="H170" s="275">
        <v>30231</v>
      </c>
      <c r="I170" s="275">
        <v>40869</v>
      </c>
      <c r="J170" s="136" t="s">
        <v>1688</v>
      </c>
      <c r="K170" s="37">
        <v>3</v>
      </c>
    </row>
    <row r="171" spans="1:11" ht="20.25" customHeight="1">
      <c r="A171" s="213">
        <v>167</v>
      </c>
      <c r="B171" s="144" t="s">
        <v>962</v>
      </c>
      <c r="C171" s="144" t="s">
        <v>919</v>
      </c>
      <c r="D171" s="144" t="s">
        <v>859</v>
      </c>
      <c r="E171" s="359">
        <v>1995</v>
      </c>
      <c r="F171" s="144" t="s">
        <v>14</v>
      </c>
      <c r="G171" s="144"/>
      <c r="H171" s="275">
        <v>26997</v>
      </c>
      <c r="I171" s="275">
        <v>40869</v>
      </c>
      <c r="J171" s="136" t="s">
        <v>1688</v>
      </c>
      <c r="K171" s="37">
        <v>3</v>
      </c>
    </row>
    <row r="172" spans="1:11" ht="20.25" customHeight="1">
      <c r="A172" s="213">
        <v>168</v>
      </c>
      <c r="B172" s="144" t="s">
        <v>953</v>
      </c>
      <c r="C172" s="144" t="s">
        <v>919</v>
      </c>
      <c r="D172" s="144" t="s">
        <v>862</v>
      </c>
      <c r="E172" s="359">
        <v>2002</v>
      </c>
      <c r="F172" s="144" t="s">
        <v>14</v>
      </c>
      <c r="G172" s="144"/>
      <c r="H172" s="275">
        <v>29408</v>
      </c>
      <c r="I172" s="275">
        <v>40869</v>
      </c>
      <c r="J172" s="136" t="s">
        <v>1688</v>
      </c>
      <c r="K172" s="37">
        <v>3</v>
      </c>
    </row>
    <row r="173" spans="1:11" ht="20.25" customHeight="1">
      <c r="A173" s="213">
        <v>169</v>
      </c>
      <c r="B173" s="327" t="s">
        <v>9454</v>
      </c>
      <c r="C173" s="327" t="s">
        <v>9455</v>
      </c>
      <c r="D173" s="232" t="s">
        <v>9456</v>
      </c>
      <c r="E173" s="359">
        <v>2003</v>
      </c>
      <c r="F173" s="232" t="s">
        <v>14</v>
      </c>
      <c r="G173" s="232"/>
      <c r="H173" s="275">
        <v>30121</v>
      </c>
      <c r="I173" s="275">
        <v>40869</v>
      </c>
      <c r="J173" s="136" t="s">
        <v>7122</v>
      </c>
      <c r="K173" s="37">
        <v>3</v>
      </c>
    </row>
    <row r="174" spans="1:11" ht="20.25" customHeight="1">
      <c r="A174" s="213">
        <v>170</v>
      </c>
      <c r="B174" s="144" t="s">
        <v>924</v>
      </c>
      <c r="C174" s="144" t="s">
        <v>919</v>
      </c>
      <c r="D174" s="144" t="s">
        <v>862</v>
      </c>
      <c r="E174" s="359">
        <v>1996</v>
      </c>
      <c r="F174" s="144" t="s">
        <v>13</v>
      </c>
      <c r="G174" s="144"/>
      <c r="H174" s="275">
        <v>27308</v>
      </c>
      <c r="I174" s="275">
        <v>40870</v>
      </c>
      <c r="J174" s="136" t="s">
        <v>1688</v>
      </c>
      <c r="K174" s="37">
        <v>3</v>
      </c>
    </row>
    <row r="175" spans="1:11" ht="20.25" customHeight="1">
      <c r="A175" s="213">
        <v>171</v>
      </c>
      <c r="B175" s="144" t="s">
        <v>938</v>
      </c>
      <c r="C175" s="144" t="s">
        <v>919</v>
      </c>
      <c r="D175" s="144" t="s">
        <v>845</v>
      </c>
      <c r="E175" s="359">
        <v>2003</v>
      </c>
      <c r="F175" s="144" t="s">
        <v>13</v>
      </c>
      <c r="G175" s="144"/>
      <c r="H175" s="275">
        <v>29137</v>
      </c>
      <c r="I175" s="275">
        <v>40870</v>
      </c>
      <c r="J175" s="136" t="s">
        <v>1688</v>
      </c>
      <c r="K175" s="37">
        <v>3</v>
      </c>
    </row>
    <row r="176" spans="1:11" ht="20.25" customHeight="1">
      <c r="A176" s="213">
        <v>172</v>
      </c>
      <c r="B176" s="144" t="s">
        <v>870</v>
      </c>
      <c r="C176" s="144" t="s">
        <v>856</v>
      </c>
      <c r="D176" s="144" t="s">
        <v>862</v>
      </c>
      <c r="E176" s="359">
        <v>2003</v>
      </c>
      <c r="F176" s="144" t="s">
        <v>13</v>
      </c>
      <c r="G176" s="144"/>
      <c r="H176" s="275">
        <v>30016</v>
      </c>
      <c r="I176" s="275">
        <v>40870</v>
      </c>
      <c r="J176" s="136" t="s">
        <v>1688</v>
      </c>
      <c r="K176" s="37">
        <v>3</v>
      </c>
    </row>
    <row r="177" spans="1:11" ht="20.25" customHeight="1">
      <c r="A177" s="213">
        <v>173</v>
      </c>
      <c r="B177" s="144" t="s">
        <v>898</v>
      </c>
      <c r="C177" s="144" t="s">
        <v>856</v>
      </c>
      <c r="D177" s="144" t="s">
        <v>862</v>
      </c>
      <c r="E177" s="359">
        <v>1986</v>
      </c>
      <c r="F177" s="144" t="s">
        <v>14</v>
      </c>
      <c r="G177" s="144"/>
      <c r="H177" s="275">
        <v>23274</v>
      </c>
      <c r="I177" s="275">
        <v>40870</v>
      </c>
      <c r="J177" s="136" t="s">
        <v>1688</v>
      </c>
      <c r="K177" s="37">
        <v>3</v>
      </c>
    </row>
    <row r="178" spans="1:11" ht="20.25" customHeight="1">
      <c r="A178" s="213">
        <v>174</v>
      </c>
      <c r="B178" s="144" t="s">
        <v>3967</v>
      </c>
      <c r="C178" s="144" t="s">
        <v>3968</v>
      </c>
      <c r="D178" s="360" t="s">
        <v>3958</v>
      </c>
      <c r="E178" s="359">
        <v>2001</v>
      </c>
      <c r="F178" s="144" t="s">
        <v>13</v>
      </c>
      <c r="G178" s="259"/>
      <c r="H178" s="275">
        <v>29426</v>
      </c>
      <c r="I178" s="275">
        <v>40871</v>
      </c>
      <c r="J178" s="136" t="s">
        <v>3317</v>
      </c>
      <c r="K178" s="37">
        <v>2</v>
      </c>
    </row>
    <row r="179" spans="1:11" ht="20.25" customHeight="1">
      <c r="A179" s="213">
        <v>175</v>
      </c>
      <c r="B179" s="144" t="s">
        <v>925</v>
      </c>
      <c r="C179" s="144" t="s">
        <v>919</v>
      </c>
      <c r="D179" s="144" t="s">
        <v>862</v>
      </c>
      <c r="E179" s="359">
        <v>2002</v>
      </c>
      <c r="F179" s="144" t="s">
        <v>13</v>
      </c>
      <c r="G179" s="144"/>
      <c r="H179" s="275">
        <v>29639</v>
      </c>
      <c r="I179" s="275">
        <v>40871</v>
      </c>
      <c r="J179" s="136" t="s">
        <v>1688</v>
      </c>
      <c r="K179" s="37">
        <v>3</v>
      </c>
    </row>
    <row r="180" spans="1:11" ht="20.25" customHeight="1">
      <c r="A180" s="213">
        <v>176</v>
      </c>
      <c r="B180" s="144" t="s">
        <v>961</v>
      </c>
      <c r="C180" s="144" t="s">
        <v>919</v>
      </c>
      <c r="D180" s="144" t="s">
        <v>859</v>
      </c>
      <c r="E180" s="359">
        <v>1995</v>
      </c>
      <c r="F180" s="144" t="s">
        <v>14</v>
      </c>
      <c r="G180" s="144"/>
      <c r="H180" s="275">
        <v>26200</v>
      </c>
      <c r="I180" s="275">
        <v>40871</v>
      </c>
      <c r="J180" s="136" t="s">
        <v>1688</v>
      </c>
      <c r="K180" s="37">
        <v>3</v>
      </c>
    </row>
    <row r="181" spans="1:11" ht="20.25" customHeight="1">
      <c r="A181" s="213">
        <v>177</v>
      </c>
      <c r="B181" s="144" t="s">
        <v>896</v>
      </c>
      <c r="C181" s="144" t="s">
        <v>856</v>
      </c>
      <c r="D181" s="144" t="s">
        <v>845</v>
      </c>
      <c r="E181" s="359">
        <v>2000</v>
      </c>
      <c r="F181" s="144" t="s">
        <v>14</v>
      </c>
      <c r="G181" s="144"/>
      <c r="H181" s="275">
        <v>27646</v>
      </c>
      <c r="I181" s="275">
        <v>40871</v>
      </c>
      <c r="J181" s="136" t="s">
        <v>1688</v>
      </c>
      <c r="K181" s="37">
        <v>3</v>
      </c>
    </row>
    <row r="182" spans="1:11" ht="20.25" customHeight="1">
      <c r="A182" s="213">
        <v>178</v>
      </c>
      <c r="B182" s="144" t="s">
        <v>909</v>
      </c>
      <c r="C182" s="144" t="s">
        <v>856</v>
      </c>
      <c r="D182" s="144" t="s">
        <v>848</v>
      </c>
      <c r="E182" s="359">
        <v>2000</v>
      </c>
      <c r="F182" s="144" t="s">
        <v>14</v>
      </c>
      <c r="G182" s="144"/>
      <c r="H182" s="275">
        <v>28185</v>
      </c>
      <c r="I182" s="275">
        <v>40871</v>
      </c>
      <c r="J182" s="136" t="s">
        <v>1688</v>
      </c>
      <c r="K182" s="37">
        <v>3</v>
      </c>
    </row>
    <row r="183" spans="1:11" ht="20.25" customHeight="1">
      <c r="A183" s="213">
        <v>179</v>
      </c>
      <c r="B183" s="144" t="s">
        <v>952</v>
      </c>
      <c r="C183" s="144" t="s">
        <v>919</v>
      </c>
      <c r="D183" s="144" t="s">
        <v>862</v>
      </c>
      <c r="E183" s="359">
        <v>2003</v>
      </c>
      <c r="F183" s="144" t="s">
        <v>14</v>
      </c>
      <c r="G183" s="144"/>
      <c r="H183" s="275">
        <v>30139</v>
      </c>
      <c r="I183" s="275">
        <v>40871</v>
      </c>
      <c r="J183" s="136" t="s">
        <v>1688</v>
      </c>
      <c r="K183" s="37">
        <v>3</v>
      </c>
    </row>
    <row r="184" spans="1:11" ht="20.25" customHeight="1">
      <c r="A184" s="213">
        <v>180</v>
      </c>
      <c r="B184" s="144" t="s">
        <v>954</v>
      </c>
      <c r="C184" s="144" t="s">
        <v>919</v>
      </c>
      <c r="D184" s="144" t="s">
        <v>862</v>
      </c>
      <c r="E184" s="359">
        <v>1997</v>
      </c>
      <c r="F184" s="144" t="s">
        <v>14</v>
      </c>
      <c r="G184" s="144"/>
      <c r="H184" s="275">
        <v>27414</v>
      </c>
      <c r="I184" s="275">
        <v>40874</v>
      </c>
      <c r="J184" s="136" t="s">
        <v>1688</v>
      </c>
      <c r="K184" s="37">
        <v>3</v>
      </c>
    </row>
    <row r="185" spans="1:11" ht="20.25" customHeight="1">
      <c r="A185" s="213">
        <v>181</v>
      </c>
      <c r="B185" s="144" t="s">
        <v>963</v>
      </c>
      <c r="C185" s="144" t="s">
        <v>919</v>
      </c>
      <c r="D185" s="144" t="s">
        <v>859</v>
      </c>
      <c r="E185" s="359">
        <v>2003</v>
      </c>
      <c r="F185" s="144" t="s">
        <v>14</v>
      </c>
      <c r="G185" s="144"/>
      <c r="H185" s="275">
        <v>30031</v>
      </c>
      <c r="I185" s="275">
        <v>40874</v>
      </c>
      <c r="J185" s="136" t="s">
        <v>1688</v>
      </c>
      <c r="K185" s="37">
        <v>3</v>
      </c>
    </row>
    <row r="186" spans="1:11" ht="20.25" customHeight="1">
      <c r="A186" s="213">
        <v>182</v>
      </c>
      <c r="B186" s="144" t="s">
        <v>4015</v>
      </c>
      <c r="C186" s="144" t="s">
        <v>3960</v>
      </c>
      <c r="D186" s="360" t="s">
        <v>3958</v>
      </c>
      <c r="E186" s="359">
        <v>2005</v>
      </c>
      <c r="F186" s="360" t="s">
        <v>14</v>
      </c>
      <c r="G186" s="259"/>
      <c r="H186" s="275">
        <v>30594</v>
      </c>
      <c r="I186" s="275">
        <v>40874</v>
      </c>
      <c r="J186" s="136" t="s">
        <v>3317</v>
      </c>
      <c r="K186" s="37">
        <v>3</v>
      </c>
    </row>
    <row r="187" spans="1:11" ht="20.25" customHeight="1">
      <c r="A187" s="213">
        <v>183</v>
      </c>
      <c r="B187" s="144" t="s">
        <v>895</v>
      </c>
      <c r="C187" s="144" t="s">
        <v>856</v>
      </c>
      <c r="D187" s="144" t="s">
        <v>845</v>
      </c>
      <c r="E187" s="359">
        <v>2005</v>
      </c>
      <c r="F187" s="144" t="s">
        <v>14</v>
      </c>
      <c r="G187" s="144"/>
      <c r="H187" s="275">
        <v>30788</v>
      </c>
      <c r="I187" s="275">
        <v>40874</v>
      </c>
      <c r="J187" s="136" t="s">
        <v>1688</v>
      </c>
      <c r="K187" s="37">
        <v>3</v>
      </c>
    </row>
    <row r="188" spans="1:11" ht="20.25" customHeight="1">
      <c r="A188" s="213">
        <v>184</v>
      </c>
      <c r="B188" s="144" t="s">
        <v>897</v>
      </c>
      <c r="C188" s="144" t="s">
        <v>856</v>
      </c>
      <c r="D188" s="144" t="s">
        <v>862</v>
      </c>
      <c r="E188" s="359">
        <v>2002</v>
      </c>
      <c r="F188" s="144" t="s">
        <v>14</v>
      </c>
      <c r="G188" s="144"/>
      <c r="H188" s="275">
        <v>29456</v>
      </c>
      <c r="I188" s="275">
        <v>40875</v>
      </c>
      <c r="J188" s="136" t="s">
        <v>1688</v>
      </c>
      <c r="K188" s="37">
        <v>3</v>
      </c>
    </row>
    <row r="189" spans="1:11" ht="20.25" customHeight="1">
      <c r="A189" s="213">
        <v>185</v>
      </c>
      <c r="B189" s="144" t="s">
        <v>850</v>
      </c>
      <c r="C189" s="144" t="s">
        <v>847</v>
      </c>
      <c r="D189" s="144" t="s">
        <v>851</v>
      </c>
      <c r="E189" s="359">
        <v>2000</v>
      </c>
      <c r="F189" s="144" t="s">
        <v>13</v>
      </c>
      <c r="G189" s="144"/>
      <c r="H189" s="275">
        <v>28816</v>
      </c>
      <c r="I189" s="275">
        <v>40876</v>
      </c>
      <c r="J189" s="136" t="s">
        <v>1688</v>
      </c>
      <c r="K189" s="37">
        <v>3</v>
      </c>
    </row>
    <row r="190" spans="1:11" ht="20.25" customHeight="1">
      <c r="A190" s="213">
        <v>186</v>
      </c>
      <c r="B190" s="144" t="s">
        <v>9379</v>
      </c>
      <c r="C190" s="144" t="s">
        <v>3283</v>
      </c>
      <c r="D190" s="144" t="s">
        <v>9362</v>
      </c>
      <c r="E190" s="359">
        <v>1992</v>
      </c>
      <c r="F190" s="262" t="s">
        <v>14</v>
      </c>
      <c r="G190" s="262"/>
      <c r="H190" s="275">
        <v>25750</v>
      </c>
      <c r="I190" s="275">
        <v>40878</v>
      </c>
      <c r="J190" s="136" t="s">
        <v>7107</v>
      </c>
      <c r="K190" s="37">
        <v>3</v>
      </c>
    </row>
    <row r="191" spans="1:11" ht="20.25" customHeight="1">
      <c r="A191" s="213">
        <v>187</v>
      </c>
      <c r="B191" s="144" t="s">
        <v>889</v>
      </c>
      <c r="C191" s="144" t="s">
        <v>856</v>
      </c>
      <c r="D191" s="144" t="s">
        <v>845</v>
      </c>
      <c r="E191" s="359">
        <v>1998</v>
      </c>
      <c r="F191" s="144" t="s">
        <v>14</v>
      </c>
      <c r="G191" s="144"/>
      <c r="H191" s="275">
        <v>26721</v>
      </c>
      <c r="I191" s="275">
        <v>40878</v>
      </c>
      <c r="J191" s="136" t="s">
        <v>1688</v>
      </c>
      <c r="K191" s="37">
        <v>3</v>
      </c>
    </row>
    <row r="192" spans="1:11" ht="20.25" customHeight="1">
      <c r="A192" s="213">
        <v>188</v>
      </c>
      <c r="B192" s="144" t="s">
        <v>857</v>
      </c>
      <c r="C192" s="144" t="s">
        <v>858</v>
      </c>
      <c r="D192" s="198" t="s">
        <v>859</v>
      </c>
      <c r="E192" s="359">
        <v>1999</v>
      </c>
      <c r="F192" s="198" t="s">
        <v>11</v>
      </c>
      <c r="G192" s="198"/>
      <c r="H192" s="275">
        <v>28464</v>
      </c>
      <c r="I192" s="275">
        <v>40879</v>
      </c>
      <c r="J192" s="136" t="s">
        <v>1688</v>
      </c>
      <c r="K192" s="97">
        <v>3</v>
      </c>
    </row>
    <row r="193" spans="1:11" ht="20.25" customHeight="1">
      <c r="A193" s="213">
        <v>189</v>
      </c>
      <c r="B193" s="144" t="s">
        <v>861</v>
      </c>
      <c r="C193" s="144" t="s">
        <v>856</v>
      </c>
      <c r="D193" s="144" t="s">
        <v>862</v>
      </c>
      <c r="E193" s="359">
        <v>2001</v>
      </c>
      <c r="F193" s="144" t="s">
        <v>12</v>
      </c>
      <c r="G193" s="144"/>
      <c r="H193" s="275">
        <v>27532</v>
      </c>
      <c r="I193" s="275">
        <v>40879</v>
      </c>
      <c r="J193" s="136" t="s">
        <v>1688</v>
      </c>
      <c r="K193" s="37">
        <v>3</v>
      </c>
    </row>
    <row r="194" spans="1:11" ht="20.25" customHeight="1">
      <c r="A194" s="213">
        <v>190</v>
      </c>
      <c r="B194" s="144" t="s">
        <v>904</v>
      </c>
      <c r="C194" s="144" t="s">
        <v>856</v>
      </c>
      <c r="D194" s="144" t="s">
        <v>862</v>
      </c>
      <c r="E194" s="359">
        <v>1989</v>
      </c>
      <c r="F194" s="144" t="s">
        <v>14</v>
      </c>
      <c r="G194" s="144"/>
      <c r="H194" s="275">
        <v>24837</v>
      </c>
      <c r="I194" s="275">
        <v>40881</v>
      </c>
      <c r="J194" s="136" t="s">
        <v>1688</v>
      </c>
      <c r="K194" s="37">
        <v>3</v>
      </c>
    </row>
    <row r="195" spans="1:11" ht="20.25" customHeight="1">
      <c r="A195" s="213">
        <v>191</v>
      </c>
      <c r="B195" s="144" t="s">
        <v>940</v>
      </c>
      <c r="C195" s="144" t="s">
        <v>919</v>
      </c>
      <c r="D195" s="144" t="s">
        <v>845</v>
      </c>
      <c r="E195" s="359">
        <v>1995</v>
      </c>
      <c r="F195" s="144" t="s">
        <v>13</v>
      </c>
      <c r="G195" s="144"/>
      <c r="H195" s="275">
        <v>28362</v>
      </c>
      <c r="I195" s="275">
        <v>40882</v>
      </c>
      <c r="J195" s="136" t="s">
        <v>1688</v>
      </c>
      <c r="K195" s="37">
        <v>3</v>
      </c>
    </row>
    <row r="196" spans="1:11" ht="20.25" customHeight="1">
      <c r="A196" s="213">
        <v>192</v>
      </c>
      <c r="B196" s="144" t="s">
        <v>849</v>
      </c>
      <c r="C196" s="144" t="s">
        <v>847</v>
      </c>
      <c r="D196" s="144" t="s">
        <v>845</v>
      </c>
      <c r="E196" s="359">
        <v>1999</v>
      </c>
      <c r="F196" s="144" t="s">
        <v>13</v>
      </c>
      <c r="G196" s="144"/>
      <c r="H196" s="275">
        <v>28039</v>
      </c>
      <c r="I196" s="275">
        <v>40882</v>
      </c>
      <c r="J196" s="136" t="s">
        <v>1688</v>
      </c>
      <c r="K196" s="37">
        <v>3</v>
      </c>
    </row>
    <row r="197" spans="1:11" ht="20.25" customHeight="1">
      <c r="A197" s="213">
        <v>193</v>
      </c>
      <c r="B197" s="144" t="s">
        <v>872</v>
      </c>
      <c r="C197" s="144" t="s">
        <v>856</v>
      </c>
      <c r="D197" s="144" t="s">
        <v>862</v>
      </c>
      <c r="E197" s="359">
        <v>2002</v>
      </c>
      <c r="F197" s="144" t="s">
        <v>13</v>
      </c>
      <c r="G197" s="144"/>
      <c r="H197" s="275">
        <v>29894</v>
      </c>
      <c r="I197" s="275">
        <v>40882</v>
      </c>
      <c r="J197" s="136" t="s">
        <v>1688</v>
      </c>
      <c r="K197" s="37">
        <v>3</v>
      </c>
    </row>
    <row r="198" spans="1:11" ht="20.25" customHeight="1">
      <c r="A198" s="213">
        <v>194</v>
      </c>
      <c r="B198" s="144" t="s">
        <v>879</v>
      </c>
      <c r="C198" s="144" t="s">
        <v>856</v>
      </c>
      <c r="D198" s="144" t="s">
        <v>848</v>
      </c>
      <c r="E198" s="359">
        <v>2002</v>
      </c>
      <c r="F198" s="144" t="s">
        <v>13</v>
      </c>
      <c r="G198" s="144"/>
      <c r="H198" s="275">
        <v>29997</v>
      </c>
      <c r="I198" s="275">
        <v>40882</v>
      </c>
      <c r="J198" s="136" t="s">
        <v>1688</v>
      </c>
      <c r="K198" s="37">
        <v>3</v>
      </c>
    </row>
    <row r="199" spans="1:11" ht="20.25" customHeight="1">
      <c r="A199" s="213">
        <v>195</v>
      </c>
      <c r="B199" s="144" t="s">
        <v>880</v>
      </c>
      <c r="C199" s="144" t="s">
        <v>856</v>
      </c>
      <c r="D199" s="144" t="s">
        <v>848</v>
      </c>
      <c r="E199" s="359">
        <v>2000</v>
      </c>
      <c r="F199" s="144" t="s">
        <v>13</v>
      </c>
      <c r="G199" s="144"/>
      <c r="H199" s="275">
        <v>23056</v>
      </c>
      <c r="I199" s="275">
        <v>40883</v>
      </c>
      <c r="J199" s="136" t="s">
        <v>1688</v>
      </c>
      <c r="K199" s="37">
        <v>3</v>
      </c>
    </row>
    <row r="200" spans="1:11" ht="20.25" customHeight="1">
      <c r="A200" s="213">
        <v>196</v>
      </c>
      <c r="B200" s="144" t="s">
        <v>906</v>
      </c>
      <c r="C200" s="144" t="s">
        <v>856</v>
      </c>
      <c r="D200" s="144" t="s">
        <v>851</v>
      </c>
      <c r="E200" s="359">
        <v>1988</v>
      </c>
      <c r="F200" s="144" t="s">
        <v>14</v>
      </c>
      <c r="G200" s="144"/>
      <c r="H200" s="275">
        <v>23582</v>
      </c>
      <c r="I200" s="275">
        <v>40883</v>
      </c>
      <c r="J200" s="136" t="s">
        <v>1688</v>
      </c>
      <c r="K200" s="37">
        <v>3</v>
      </c>
    </row>
    <row r="201" spans="1:11" ht="20.25" customHeight="1">
      <c r="A201" s="213">
        <v>197</v>
      </c>
      <c r="B201" s="144" t="s">
        <v>905</v>
      </c>
      <c r="C201" s="144" t="s">
        <v>856</v>
      </c>
      <c r="D201" s="144" t="s">
        <v>851</v>
      </c>
      <c r="E201" s="359">
        <v>1990</v>
      </c>
      <c r="F201" s="144" t="s">
        <v>14</v>
      </c>
      <c r="G201" s="144"/>
      <c r="H201" s="275">
        <v>22255</v>
      </c>
      <c r="I201" s="275">
        <v>40883</v>
      </c>
      <c r="J201" s="136" t="s">
        <v>1688</v>
      </c>
      <c r="K201" s="37">
        <v>3</v>
      </c>
    </row>
    <row r="202" spans="1:11" ht="20.25" customHeight="1">
      <c r="A202" s="213">
        <v>198</v>
      </c>
      <c r="B202" s="327" t="s">
        <v>9405</v>
      </c>
      <c r="C202" s="327" t="s">
        <v>9388</v>
      </c>
      <c r="D202" s="232" t="s">
        <v>6227</v>
      </c>
      <c r="E202" s="359">
        <v>1995</v>
      </c>
      <c r="F202" s="232" t="s">
        <v>14</v>
      </c>
      <c r="G202" s="232"/>
      <c r="H202" s="275">
        <v>26000</v>
      </c>
      <c r="I202" s="275">
        <v>40883</v>
      </c>
      <c r="J202" s="136" t="s">
        <v>7116</v>
      </c>
      <c r="K202" s="37">
        <v>3</v>
      </c>
    </row>
    <row r="203" spans="1:11" ht="20.25" customHeight="1">
      <c r="A203" s="213">
        <v>199</v>
      </c>
      <c r="B203" s="144" t="s">
        <v>951</v>
      </c>
      <c r="C203" s="144" t="s">
        <v>919</v>
      </c>
      <c r="D203" s="144" t="s">
        <v>862</v>
      </c>
      <c r="E203" s="359">
        <v>1998</v>
      </c>
      <c r="F203" s="144" t="s">
        <v>14</v>
      </c>
      <c r="G203" s="144"/>
      <c r="H203" s="275">
        <v>24219</v>
      </c>
      <c r="I203" s="275">
        <v>40883</v>
      </c>
      <c r="J203" s="136" t="s">
        <v>1688</v>
      </c>
      <c r="K203" s="37">
        <v>3</v>
      </c>
    </row>
    <row r="204" spans="1:11" ht="20.25" customHeight="1">
      <c r="A204" s="213">
        <v>200</v>
      </c>
      <c r="B204" s="144" t="s">
        <v>959</v>
      </c>
      <c r="C204" s="144" t="s">
        <v>919</v>
      </c>
      <c r="D204" s="144" t="s">
        <v>845</v>
      </c>
      <c r="E204" s="359">
        <v>1999</v>
      </c>
      <c r="F204" s="144" t="s">
        <v>14</v>
      </c>
      <c r="G204" s="144"/>
      <c r="H204" s="275">
        <v>27251</v>
      </c>
      <c r="I204" s="275">
        <v>40883</v>
      </c>
      <c r="J204" s="136" t="s">
        <v>1688</v>
      </c>
      <c r="K204" s="37">
        <v>3</v>
      </c>
    </row>
    <row r="205" spans="1:11" ht="20.25" customHeight="1">
      <c r="A205" s="213">
        <v>201</v>
      </c>
      <c r="B205" s="144" t="s">
        <v>960</v>
      </c>
      <c r="C205" s="144" t="s">
        <v>919</v>
      </c>
      <c r="D205" s="144" t="s">
        <v>859</v>
      </c>
      <c r="E205" s="359">
        <v>1999</v>
      </c>
      <c r="F205" s="144" t="s">
        <v>14</v>
      </c>
      <c r="G205" s="144"/>
      <c r="H205" s="275">
        <v>28717</v>
      </c>
      <c r="I205" s="275">
        <v>40883</v>
      </c>
      <c r="J205" s="136" t="s">
        <v>1688</v>
      </c>
      <c r="K205" s="37">
        <v>3</v>
      </c>
    </row>
    <row r="206" spans="1:11" ht="20.25" customHeight="1">
      <c r="A206" s="213">
        <v>202</v>
      </c>
      <c r="B206" s="144" t="s">
        <v>915</v>
      </c>
      <c r="C206" s="144" t="s">
        <v>856</v>
      </c>
      <c r="D206" s="144" t="s">
        <v>848</v>
      </c>
      <c r="E206" s="359">
        <v>2001</v>
      </c>
      <c r="F206" s="144" t="s">
        <v>14</v>
      </c>
      <c r="G206" s="144"/>
      <c r="H206" s="275">
        <v>29142</v>
      </c>
      <c r="I206" s="275">
        <v>40883</v>
      </c>
      <c r="J206" s="136" t="s">
        <v>1688</v>
      </c>
      <c r="K206" s="37">
        <v>3</v>
      </c>
    </row>
    <row r="207" spans="1:11" ht="20.25" customHeight="1">
      <c r="A207" s="213">
        <v>203</v>
      </c>
      <c r="B207" s="144" t="s">
        <v>942</v>
      </c>
      <c r="C207" s="144" t="s">
        <v>919</v>
      </c>
      <c r="D207" s="144" t="s">
        <v>845</v>
      </c>
      <c r="E207" s="359">
        <v>1999</v>
      </c>
      <c r="F207" s="144" t="s">
        <v>13</v>
      </c>
      <c r="G207" s="144"/>
      <c r="H207" s="275">
        <v>27867</v>
      </c>
      <c r="I207" s="275">
        <v>40884</v>
      </c>
      <c r="J207" s="136" t="s">
        <v>1688</v>
      </c>
      <c r="K207" s="37">
        <v>3</v>
      </c>
    </row>
    <row r="208" spans="1:11" ht="20.25" customHeight="1">
      <c r="A208" s="213">
        <v>204</v>
      </c>
      <c r="B208" s="144" t="s">
        <v>920</v>
      </c>
      <c r="C208" s="144" t="s">
        <v>919</v>
      </c>
      <c r="D208" s="144" t="s">
        <v>862</v>
      </c>
      <c r="E208" s="359">
        <v>1999</v>
      </c>
      <c r="F208" s="144" t="s">
        <v>13</v>
      </c>
      <c r="G208" s="144"/>
      <c r="H208" s="275">
        <v>28193</v>
      </c>
      <c r="I208" s="275">
        <v>40885</v>
      </c>
      <c r="J208" s="136" t="s">
        <v>1688</v>
      </c>
      <c r="K208" s="37">
        <v>3</v>
      </c>
    </row>
    <row r="209" spans="1:11" ht="20.25" customHeight="1">
      <c r="A209" s="213">
        <v>205</v>
      </c>
      <c r="B209" s="146" t="s">
        <v>4577</v>
      </c>
      <c r="C209" s="146" t="s">
        <v>4561</v>
      </c>
      <c r="D209" s="273" t="s">
        <v>2494</v>
      </c>
      <c r="E209" s="359">
        <v>2001</v>
      </c>
      <c r="F209" s="362" t="s">
        <v>14</v>
      </c>
      <c r="G209" s="146"/>
      <c r="H209" s="275">
        <v>26121</v>
      </c>
      <c r="I209" s="275">
        <v>40888</v>
      </c>
      <c r="J209" s="154" t="s">
        <v>4294</v>
      </c>
      <c r="K209" s="37">
        <v>3</v>
      </c>
    </row>
    <row r="210" spans="1:11" ht="20.25" customHeight="1">
      <c r="A210" s="213">
        <v>206</v>
      </c>
      <c r="B210" s="144" t="s">
        <v>941</v>
      </c>
      <c r="C210" s="144" t="s">
        <v>919</v>
      </c>
      <c r="D210" s="144" t="s">
        <v>845</v>
      </c>
      <c r="E210" s="359">
        <v>1996</v>
      </c>
      <c r="F210" s="144" t="s">
        <v>13</v>
      </c>
      <c r="G210" s="144"/>
      <c r="H210" s="275">
        <v>26554</v>
      </c>
      <c r="I210" s="275">
        <v>40889</v>
      </c>
      <c r="J210" s="136" t="s">
        <v>1688</v>
      </c>
      <c r="K210" s="37">
        <v>3</v>
      </c>
    </row>
    <row r="211" spans="1:11" ht="20.25" customHeight="1">
      <c r="A211" s="213">
        <v>207</v>
      </c>
      <c r="B211" s="144" t="s">
        <v>948</v>
      </c>
      <c r="C211" s="144" t="s">
        <v>919</v>
      </c>
      <c r="D211" s="144" t="s">
        <v>851</v>
      </c>
      <c r="E211" s="359">
        <v>2001</v>
      </c>
      <c r="F211" s="144" t="s">
        <v>14</v>
      </c>
      <c r="G211" s="144"/>
      <c r="H211" s="275">
        <v>29588</v>
      </c>
      <c r="I211" s="275">
        <v>40890</v>
      </c>
      <c r="J211" s="136" t="s">
        <v>1688</v>
      </c>
      <c r="K211" s="37">
        <v>3</v>
      </c>
    </row>
    <row r="212" spans="1:11" ht="20.25" customHeight="1">
      <c r="A212" s="213">
        <v>208</v>
      </c>
      <c r="B212" s="144" t="s">
        <v>4025</v>
      </c>
      <c r="C212" s="144" t="s">
        <v>3960</v>
      </c>
      <c r="D212" s="360" t="s">
        <v>3958</v>
      </c>
      <c r="E212" s="359">
        <v>2002</v>
      </c>
      <c r="F212" s="360" t="s">
        <v>14</v>
      </c>
      <c r="G212" s="259"/>
      <c r="H212" s="275">
        <v>29281</v>
      </c>
      <c r="I212" s="275">
        <v>40891</v>
      </c>
      <c r="J212" s="136" t="s">
        <v>3317</v>
      </c>
      <c r="K212" s="37">
        <v>3</v>
      </c>
    </row>
    <row r="213" spans="1:11" ht="20.25" customHeight="1">
      <c r="A213" s="213">
        <v>209</v>
      </c>
      <c r="B213" s="144" t="s">
        <v>4031</v>
      </c>
      <c r="C213" s="144" t="s">
        <v>3960</v>
      </c>
      <c r="D213" s="360" t="s">
        <v>3958</v>
      </c>
      <c r="E213" s="359">
        <v>2002</v>
      </c>
      <c r="F213" s="360" t="s">
        <v>14</v>
      </c>
      <c r="G213" s="259"/>
      <c r="H213" s="275">
        <v>29784</v>
      </c>
      <c r="I213" s="275">
        <v>40891</v>
      </c>
      <c r="J213" s="136" t="s">
        <v>3317</v>
      </c>
      <c r="K213" s="37">
        <v>3</v>
      </c>
    </row>
    <row r="214" spans="1:11" ht="20.25" customHeight="1">
      <c r="A214" s="213">
        <v>210</v>
      </c>
      <c r="B214" s="144" t="s">
        <v>3974</v>
      </c>
      <c r="C214" s="144" t="s">
        <v>3975</v>
      </c>
      <c r="D214" s="360" t="s">
        <v>3958</v>
      </c>
      <c r="E214" s="359">
        <v>2000</v>
      </c>
      <c r="F214" s="144" t="s">
        <v>13</v>
      </c>
      <c r="G214" s="259"/>
      <c r="H214" s="275">
        <v>28980</v>
      </c>
      <c r="I214" s="275">
        <v>40896</v>
      </c>
      <c r="J214" s="136" t="s">
        <v>3317</v>
      </c>
      <c r="K214" s="37">
        <v>3</v>
      </c>
    </row>
    <row r="215" spans="1:11" ht="20.25" customHeight="1">
      <c r="A215" s="213">
        <v>211</v>
      </c>
      <c r="B215" s="144" t="s">
        <v>3969</v>
      </c>
      <c r="C215" s="144" t="s">
        <v>3962</v>
      </c>
      <c r="D215" s="360" t="s">
        <v>3958</v>
      </c>
      <c r="E215" s="359">
        <v>1999</v>
      </c>
      <c r="F215" s="144" t="s">
        <v>13</v>
      </c>
      <c r="G215" s="259"/>
      <c r="H215" s="275">
        <v>28081</v>
      </c>
      <c r="I215" s="275">
        <v>40897</v>
      </c>
      <c r="J215" s="136" t="s">
        <v>3317</v>
      </c>
      <c r="K215" s="37">
        <v>3</v>
      </c>
    </row>
    <row r="216" spans="1:11" ht="20.25" customHeight="1">
      <c r="A216" s="213">
        <v>212</v>
      </c>
      <c r="B216" s="144" t="s">
        <v>4003</v>
      </c>
      <c r="C216" s="144" t="s">
        <v>3960</v>
      </c>
      <c r="D216" s="360" t="s">
        <v>3958</v>
      </c>
      <c r="E216" s="359">
        <v>1995</v>
      </c>
      <c r="F216" s="360" t="s">
        <v>14</v>
      </c>
      <c r="G216" s="259"/>
      <c r="H216" s="275">
        <v>26199</v>
      </c>
      <c r="I216" s="275">
        <v>40897</v>
      </c>
      <c r="J216" s="136" t="s">
        <v>3317</v>
      </c>
      <c r="K216" s="37">
        <v>3</v>
      </c>
    </row>
    <row r="217" spans="1:11" ht="20.25" customHeight="1">
      <c r="A217" s="213">
        <v>213</v>
      </c>
      <c r="B217" s="144" t="s">
        <v>4039</v>
      </c>
      <c r="C217" s="144" t="s">
        <v>3960</v>
      </c>
      <c r="D217" s="360" t="s">
        <v>3958</v>
      </c>
      <c r="E217" s="359">
        <v>1995</v>
      </c>
      <c r="F217" s="360" t="s">
        <v>14</v>
      </c>
      <c r="G217" s="259"/>
      <c r="H217" s="275">
        <v>26199</v>
      </c>
      <c r="I217" s="275">
        <v>40897</v>
      </c>
      <c r="J217" s="136" t="s">
        <v>3317</v>
      </c>
      <c r="K217" s="37">
        <v>3</v>
      </c>
    </row>
    <row r="218" spans="1:11" ht="20.25" customHeight="1">
      <c r="A218" s="213">
        <v>214</v>
      </c>
      <c r="B218" s="144" t="s">
        <v>4023</v>
      </c>
      <c r="C218" s="144" t="s">
        <v>3985</v>
      </c>
      <c r="D218" s="360" t="s">
        <v>3958</v>
      </c>
      <c r="E218" s="359">
        <v>2009</v>
      </c>
      <c r="F218" s="360" t="s">
        <v>14</v>
      </c>
      <c r="G218" s="259"/>
      <c r="H218" s="275">
        <v>27309</v>
      </c>
      <c r="I218" s="275">
        <v>40898</v>
      </c>
      <c r="J218" s="136" t="s">
        <v>3317</v>
      </c>
      <c r="K218" s="37">
        <v>2</v>
      </c>
    </row>
    <row r="219" spans="1:11" ht="20.25" customHeight="1">
      <c r="A219" s="213">
        <v>215</v>
      </c>
      <c r="B219" s="144" t="s">
        <v>4021</v>
      </c>
      <c r="C219" s="144" t="s">
        <v>3960</v>
      </c>
      <c r="D219" s="360" t="s">
        <v>3958</v>
      </c>
      <c r="E219" s="359">
        <v>1990</v>
      </c>
      <c r="F219" s="360" t="s">
        <v>14</v>
      </c>
      <c r="G219" s="259"/>
      <c r="H219" s="275">
        <v>24862</v>
      </c>
      <c r="I219" s="275">
        <v>40899</v>
      </c>
      <c r="J219" s="136" t="s">
        <v>3317</v>
      </c>
      <c r="K219" s="37">
        <v>3</v>
      </c>
    </row>
    <row r="220" spans="1:11" ht="20.25" customHeight="1">
      <c r="A220" s="213">
        <v>216</v>
      </c>
      <c r="B220" s="144" t="s">
        <v>4033</v>
      </c>
      <c r="C220" s="144" t="s">
        <v>3960</v>
      </c>
      <c r="D220" s="360" t="s">
        <v>3958</v>
      </c>
      <c r="E220" s="359">
        <v>2000</v>
      </c>
      <c r="F220" s="360" t="s">
        <v>14</v>
      </c>
      <c r="G220" s="259"/>
      <c r="H220" s="275">
        <v>27627</v>
      </c>
      <c r="I220" s="275">
        <v>40899</v>
      </c>
      <c r="J220" s="136" t="s">
        <v>3317</v>
      </c>
      <c r="K220" s="37">
        <v>3</v>
      </c>
    </row>
    <row r="221" spans="1:11" ht="20.25" customHeight="1">
      <c r="A221" s="213">
        <v>217</v>
      </c>
      <c r="B221" s="327" t="s">
        <v>9448</v>
      </c>
      <c r="C221" s="327" t="s">
        <v>9449</v>
      </c>
      <c r="D221" s="232" t="s">
        <v>9450</v>
      </c>
      <c r="E221" s="359">
        <v>1999</v>
      </c>
      <c r="F221" s="232" t="s">
        <v>14</v>
      </c>
      <c r="G221" s="232"/>
      <c r="H221" s="275">
        <v>28176</v>
      </c>
      <c r="I221" s="275">
        <v>40902</v>
      </c>
      <c r="J221" s="136" t="s">
        <v>7122</v>
      </c>
      <c r="K221" s="37">
        <v>2</v>
      </c>
    </row>
    <row r="222" spans="1:11" ht="20.25" customHeight="1">
      <c r="A222" s="213">
        <v>218</v>
      </c>
      <c r="B222" s="327" t="s">
        <v>9457</v>
      </c>
      <c r="C222" s="327" t="s">
        <v>9458</v>
      </c>
      <c r="D222" s="232" t="s">
        <v>9441</v>
      </c>
      <c r="E222" s="359">
        <v>2000</v>
      </c>
      <c r="F222" s="232" t="s">
        <v>14</v>
      </c>
      <c r="G222" s="232"/>
      <c r="H222" s="275">
        <v>29123</v>
      </c>
      <c r="I222" s="275">
        <v>40902</v>
      </c>
      <c r="J222" s="136" t="s">
        <v>7122</v>
      </c>
      <c r="K222" s="37">
        <v>2</v>
      </c>
    </row>
    <row r="223" spans="1:11" ht="20.25" customHeight="1">
      <c r="A223" s="213">
        <v>219</v>
      </c>
      <c r="B223" s="144" t="s">
        <v>4012</v>
      </c>
      <c r="C223" s="144" t="s">
        <v>3960</v>
      </c>
      <c r="D223" s="360" t="s">
        <v>3958</v>
      </c>
      <c r="E223" s="359">
        <v>1993</v>
      </c>
      <c r="F223" s="360" t="s">
        <v>14</v>
      </c>
      <c r="G223" s="259"/>
      <c r="H223" s="275">
        <v>31585</v>
      </c>
      <c r="I223" s="275">
        <v>40902</v>
      </c>
      <c r="J223" s="136" t="s">
        <v>3317</v>
      </c>
      <c r="K223" s="37">
        <v>3</v>
      </c>
    </row>
    <row r="224" spans="1:11" ht="20.25" customHeight="1">
      <c r="A224" s="213">
        <v>220</v>
      </c>
      <c r="B224" s="327" t="s">
        <v>9425</v>
      </c>
      <c r="C224" s="327" t="s">
        <v>847</v>
      </c>
      <c r="D224" s="232" t="s">
        <v>6217</v>
      </c>
      <c r="E224" s="359">
        <v>1993</v>
      </c>
      <c r="F224" s="232" t="s">
        <v>14</v>
      </c>
      <c r="G224" s="232"/>
      <c r="H224" s="275">
        <v>24796</v>
      </c>
      <c r="I224" s="275">
        <v>40903</v>
      </c>
      <c r="J224" s="136" t="s">
        <v>7116</v>
      </c>
      <c r="K224" s="37">
        <v>3</v>
      </c>
    </row>
    <row r="225" spans="1:11" ht="20.25" customHeight="1">
      <c r="A225" s="213">
        <v>221</v>
      </c>
      <c r="B225" s="144" t="s">
        <v>4001</v>
      </c>
      <c r="C225" s="144" t="s">
        <v>3962</v>
      </c>
      <c r="D225" s="360" t="s">
        <v>3958</v>
      </c>
      <c r="E225" s="359">
        <v>1999</v>
      </c>
      <c r="F225" s="360" t="s">
        <v>14</v>
      </c>
      <c r="G225" s="259"/>
      <c r="H225" s="275">
        <v>28133</v>
      </c>
      <c r="I225" s="275">
        <v>40903</v>
      </c>
      <c r="J225" s="136" t="s">
        <v>3317</v>
      </c>
      <c r="K225" s="37">
        <v>3</v>
      </c>
    </row>
    <row r="226" spans="1:11" ht="20.25" customHeight="1">
      <c r="A226" s="213">
        <v>222</v>
      </c>
      <c r="B226" s="327" t="s">
        <v>9437</v>
      </c>
      <c r="C226" s="327" t="s">
        <v>9382</v>
      </c>
      <c r="D226" s="232" t="s">
        <v>3285</v>
      </c>
      <c r="E226" s="359">
        <v>2000</v>
      </c>
      <c r="F226" s="232" t="s">
        <v>14</v>
      </c>
      <c r="G226" s="232"/>
      <c r="H226" s="275">
        <v>28791</v>
      </c>
      <c r="I226" s="275">
        <v>40904</v>
      </c>
      <c r="J226" s="136" t="s">
        <v>7116</v>
      </c>
      <c r="K226" s="37">
        <v>2</v>
      </c>
    </row>
    <row r="227" spans="1:11" ht="20.25" customHeight="1">
      <c r="A227" s="213">
        <v>223</v>
      </c>
      <c r="B227" s="144" t="s">
        <v>921</v>
      </c>
      <c r="C227" s="144" t="s">
        <v>919</v>
      </c>
      <c r="D227" s="144" t="s">
        <v>862</v>
      </c>
      <c r="E227" s="359">
        <v>1998</v>
      </c>
      <c r="F227" s="144" t="s">
        <v>13</v>
      </c>
      <c r="G227" s="144"/>
      <c r="H227" s="275">
        <v>27765</v>
      </c>
      <c r="I227" s="275">
        <v>40904</v>
      </c>
      <c r="J227" s="136" t="s">
        <v>1688</v>
      </c>
      <c r="K227" s="37">
        <v>3</v>
      </c>
    </row>
    <row r="228" spans="1:11" ht="20.25" customHeight="1">
      <c r="A228" s="213">
        <v>224</v>
      </c>
      <c r="B228" s="144" t="s">
        <v>4019</v>
      </c>
      <c r="C228" s="144" t="s">
        <v>3978</v>
      </c>
      <c r="D228" s="360" t="s">
        <v>3958</v>
      </c>
      <c r="E228" s="359">
        <v>1999</v>
      </c>
      <c r="F228" s="360" t="s">
        <v>14</v>
      </c>
      <c r="G228" s="259"/>
      <c r="H228" s="275">
        <v>28665</v>
      </c>
      <c r="I228" s="275">
        <v>40905</v>
      </c>
      <c r="J228" s="136" t="s">
        <v>3317</v>
      </c>
      <c r="K228" s="37">
        <v>3</v>
      </c>
    </row>
    <row r="229" spans="1:11" ht="20.25" customHeight="1">
      <c r="A229" s="213">
        <v>225</v>
      </c>
      <c r="B229" s="159" t="s">
        <v>6766</v>
      </c>
      <c r="C229" s="159" t="s">
        <v>6713</v>
      </c>
      <c r="D229" s="223" t="s">
        <v>3285</v>
      </c>
      <c r="E229" s="359">
        <v>1999</v>
      </c>
      <c r="F229" s="223" t="s">
        <v>14</v>
      </c>
      <c r="G229" s="223" t="s">
        <v>6353</v>
      </c>
      <c r="H229" s="275">
        <v>28665</v>
      </c>
      <c r="I229" s="275">
        <v>40905</v>
      </c>
      <c r="J229" s="179" t="s">
        <v>6349</v>
      </c>
      <c r="K229" s="37">
        <v>3</v>
      </c>
    </row>
    <row r="230" spans="1:11" ht="20.25" customHeight="1">
      <c r="A230" s="213">
        <v>226</v>
      </c>
      <c r="B230" s="144" t="s">
        <v>3970</v>
      </c>
      <c r="C230" s="144" t="s">
        <v>3962</v>
      </c>
      <c r="D230" s="360" t="s">
        <v>3958</v>
      </c>
      <c r="E230" s="359">
        <v>2003</v>
      </c>
      <c r="F230" s="144" t="s">
        <v>13</v>
      </c>
      <c r="G230" s="259"/>
      <c r="H230" s="275">
        <v>30135</v>
      </c>
      <c r="I230" s="275">
        <v>40906</v>
      </c>
      <c r="J230" s="136" t="s">
        <v>3317</v>
      </c>
      <c r="K230" s="37">
        <v>3</v>
      </c>
    </row>
    <row r="231" spans="1:11" ht="20.25" customHeight="1">
      <c r="A231" s="213">
        <v>227</v>
      </c>
      <c r="B231" s="144" t="s">
        <v>4005</v>
      </c>
      <c r="C231" s="144" t="s">
        <v>3960</v>
      </c>
      <c r="D231" s="360" t="s">
        <v>3958</v>
      </c>
      <c r="E231" s="359">
        <v>1997</v>
      </c>
      <c r="F231" s="360" t="s">
        <v>14</v>
      </c>
      <c r="G231" s="259"/>
      <c r="H231" s="275">
        <v>27670</v>
      </c>
      <c r="I231" s="275">
        <v>40906</v>
      </c>
      <c r="J231" s="136" t="s">
        <v>3317</v>
      </c>
      <c r="K231" s="37">
        <v>3</v>
      </c>
    </row>
    <row r="232" spans="1:11" ht="20.25" customHeight="1">
      <c r="A232" s="213">
        <v>228</v>
      </c>
      <c r="B232" s="144" t="s">
        <v>4002</v>
      </c>
      <c r="C232" s="144" t="s">
        <v>3960</v>
      </c>
      <c r="D232" s="360" t="s">
        <v>3958</v>
      </c>
      <c r="E232" s="359">
        <v>1999</v>
      </c>
      <c r="F232" s="360" t="s">
        <v>14</v>
      </c>
      <c r="G232" s="259"/>
      <c r="H232" s="275">
        <v>24476</v>
      </c>
      <c r="I232" s="275">
        <v>40906</v>
      </c>
      <c r="J232" s="136" t="s">
        <v>3317</v>
      </c>
      <c r="K232" s="37">
        <v>3</v>
      </c>
    </row>
    <row r="233" spans="1:11" ht="20.25" customHeight="1">
      <c r="A233" s="213">
        <v>229</v>
      </c>
      <c r="B233" s="144" t="s">
        <v>4006</v>
      </c>
      <c r="C233" s="144" t="s">
        <v>4007</v>
      </c>
      <c r="D233" s="360" t="s">
        <v>3958</v>
      </c>
      <c r="E233" s="359">
        <v>2003</v>
      </c>
      <c r="F233" s="360" t="s">
        <v>14</v>
      </c>
      <c r="G233" s="259"/>
      <c r="H233" s="275">
        <v>29909</v>
      </c>
      <c r="I233" s="275">
        <v>40906</v>
      </c>
      <c r="J233" s="136" t="s">
        <v>3317</v>
      </c>
      <c r="K233" s="37">
        <v>3</v>
      </c>
    </row>
    <row r="234" spans="1:11" ht="20.25" customHeight="1">
      <c r="A234" s="213">
        <v>230</v>
      </c>
      <c r="B234" s="144" t="s">
        <v>4041</v>
      </c>
      <c r="C234" s="144" t="s">
        <v>3978</v>
      </c>
      <c r="D234" s="360" t="s">
        <v>3958</v>
      </c>
      <c r="E234" s="359">
        <v>2003</v>
      </c>
      <c r="F234" s="360" t="s">
        <v>14</v>
      </c>
      <c r="G234" s="259"/>
      <c r="H234" s="275">
        <v>30110</v>
      </c>
      <c r="I234" s="275">
        <v>40906</v>
      </c>
      <c r="J234" s="136" t="s">
        <v>3317</v>
      </c>
      <c r="K234" s="37">
        <v>3</v>
      </c>
    </row>
    <row r="235" spans="1:11" ht="20.25" customHeight="1">
      <c r="A235" s="213">
        <v>231</v>
      </c>
      <c r="B235" s="159" t="s">
        <v>6764</v>
      </c>
      <c r="C235" s="159" t="s">
        <v>11332</v>
      </c>
      <c r="D235" s="223" t="s">
        <v>3285</v>
      </c>
      <c r="E235" s="359">
        <v>2000</v>
      </c>
      <c r="F235" s="223" t="s">
        <v>14</v>
      </c>
      <c r="G235" s="223"/>
      <c r="H235" s="275">
        <v>28995</v>
      </c>
      <c r="I235" s="275">
        <v>40908</v>
      </c>
      <c r="J235" s="179" t="s">
        <v>6349</v>
      </c>
      <c r="K235" s="37">
        <v>2</v>
      </c>
    </row>
    <row r="236" spans="1:11" ht="20.25" customHeight="1">
      <c r="A236" s="213">
        <v>232</v>
      </c>
      <c r="B236" s="159" t="s">
        <v>6761</v>
      </c>
      <c r="C236" s="159" t="s">
        <v>6713</v>
      </c>
      <c r="D236" s="223" t="s">
        <v>3285</v>
      </c>
      <c r="E236" s="359">
        <v>1995</v>
      </c>
      <c r="F236" s="144" t="s">
        <v>13</v>
      </c>
      <c r="G236" s="223" t="s">
        <v>6353</v>
      </c>
      <c r="H236" s="275">
        <v>26592</v>
      </c>
      <c r="I236" s="275">
        <v>40908</v>
      </c>
      <c r="J236" s="179" t="s">
        <v>6349</v>
      </c>
      <c r="K236" s="37">
        <v>3</v>
      </c>
    </row>
    <row r="237" spans="1:11" ht="20.25" customHeight="1">
      <c r="A237" s="213">
        <v>233</v>
      </c>
      <c r="B237" s="159" t="s">
        <v>6762</v>
      </c>
      <c r="C237" s="159" t="s">
        <v>6713</v>
      </c>
      <c r="D237" s="223" t="s">
        <v>3285</v>
      </c>
      <c r="E237" s="359">
        <v>2007</v>
      </c>
      <c r="F237" s="144" t="s">
        <v>13</v>
      </c>
      <c r="G237" s="223" t="s">
        <v>6353</v>
      </c>
      <c r="H237" s="275">
        <v>31564</v>
      </c>
      <c r="I237" s="275">
        <v>40908</v>
      </c>
      <c r="J237" s="179" t="s">
        <v>6349</v>
      </c>
      <c r="K237" s="37">
        <v>3</v>
      </c>
    </row>
    <row r="238" spans="1:11" ht="20.25" customHeight="1">
      <c r="A238" s="213">
        <v>234</v>
      </c>
      <c r="B238" s="159" t="s">
        <v>6763</v>
      </c>
      <c r="C238" s="159" t="s">
        <v>6713</v>
      </c>
      <c r="D238" s="223" t="s">
        <v>3285</v>
      </c>
      <c r="E238" s="359">
        <v>2008</v>
      </c>
      <c r="F238" s="144" t="s">
        <v>13</v>
      </c>
      <c r="G238" s="223" t="s">
        <v>6353</v>
      </c>
      <c r="H238" s="275">
        <v>27959</v>
      </c>
      <c r="I238" s="275">
        <v>40908</v>
      </c>
      <c r="J238" s="179" t="s">
        <v>6349</v>
      </c>
      <c r="K238" s="37">
        <v>3</v>
      </c>
    </row>
    <row r="239" spans="1:11" ht="20.25" customHeight="1">
      <c r="A239" s="213">
        <v>235</v>
      </c>
      <c r="B239" s="159" t="s">
        <v>6765</v>
      </c>
      <c r="C239" s="159" t="s">
        <v>6713</v>
      </c>
      <c r="D239" s="223" t="s">
        <v>3285</v>
      </c>
      <c r="E239" s="359">
        <v>1997</v>
      </c>
      <c r="F239" s="223" t="s">
        <v>14</v>
      </c>
      <c r="G239" s="223" t="s">
        <v>6353</v>
      </c>
      <c r="H239" s="275">
        <v>27099</v>
      </c>
      <c r="I239" s="275">
        <v>40908</v>
      </c>
      <c r="J239" s="179" t="s">
        <v>6349</v>
      </c>
      <c r="K239" s="37">
        <v>3</v>
      </c>
    </row>
    <row r="240" spans="1:11" ht="20.25" customHeight="1">
      <c r="A240" s="213">
        <v>236</v>
      </c>
      <c r="B240" s="159" t="s">
        <v>6767</v>
      </c>
      <c r="C240" s="159" t="s">
        <v>6713</v>
      </c>
      <c r="D240" s="223" t="s">
        <v>3285</v>
      </c>
      <c r="E240" s="359">
        <v>1999</v>
      </c>
      <c r="F240" s="223" t="s">
        <v>14</v>
      </c>
      <c r="G240" s="223" t="s">
        <v>6353</v>
      </c>
      <c r="H240" s="275">
        <v>28814</v>
      </c>
      <c r="I240" s="275">
        <v>40908</v>
      </c>
      <c r="J240" s="179" t="s">
        <v>6349</v>
      </c>
      <c r="K240" s="37">
        <v>3</v>
      </c>
    </row>
    <row r="241" spans="1:11" ht="20.25" customHeight="1">
      <c r="A241" s="213">
        <v>237</v>
      </c>
      <c r="B241" s="159" t="s">
        <v>6768</v>
      </c>
      <c r="C241" s="159" t="s">
        <v>6713</v>
      </c>
      <c r="D241" s="223" t="s">
        <v>3285</v>
      </c>
      <c r="E241" s="359">
        <v>2000</v>
      </c>
      <c r="F241" s="223" t="s">
        <v>14</v>
      </c>
      <c r="G241" s="223" t="s">
        <v>6353</v>
      </c>
      <c r="H241" s="275">
        <v>28179</v>
      </c>
      <c r="I241" s="275">
        <v>40908</v>
      </c>
      <c r="J241" s="179" t="s">
        <v>6349</v>
      </c>
      <c r="K241" s="37">
        <v>3</v>
      </c>
    </row>
    <row r="242" spans="1:11" ht="20.25" customHeight="1">
      <c r="A242" s="213">
        <v>238</v>
      </c>
      <c r="B242" s="159" t="s">
        <v>6769</v>
      </c>
      <c r="C242" s="159" t="s">
        <v>6713</v>
      </c>
      <c r="D242" s="223" t="s">
        <v>3285</v>
      </c>
      <c r="E242" s="359">
        <v>2001</v>
      </c>
      <c r="F242" s="223" t="s">
        <v>14</v>
      </c>
      <c r="G242" s="223" t="s">
        <v>6353</v>
      </c>
      <c r="H242" s="275">
        <v>25407</v>
      </c>
      <c r="I242" s="275">
        <v>40908</v>
      </c>
      <c r="J242" s="179" t="s">
        <v>6349</v>
      </c>
      <c r="K242" s="37">
        <v>3</v>
      </c>
    </row>
    <row r="243" spans="1:11" ht="20.25" customHeight="1">
      <c r="A243" s="213">
        <v>239</v>
      </c>
      <c r="B243" s="159" t="s">
        <v>6770</v>
      </c>
      <c r="C243" s="159" t="s">
        <v>6713</v>
      </c>
      <c r="D243" s="223" t="s">
        <v>3285</v>
      </c>
      <c r="E243" s="359">
        <v>2002</v>
      </c>
      <c r="F243" s="223" t="s">
        <v>14</v>
      </c>
      <c r="G243" s="223" t="s">
        <v>6353</v>
      </c>
      <c r="H243" s="275">
        <v>28926</v>
      </c>
      <c r="I243" s="275">
        <v>40908</v>
      </c>
      <c r="J243" s="179" t="s">
        <v>6349</v>
      </c>
      <c r="K243" s="37">
        <v>3</v>
      </c>
    </row>
    <row r="244" spans="1:11" ht="20.25" customHeight="1">
      <c r="A244" s="213">
        <v>240</v>
      </c>
      <c r="B244" s="159" t="s">
        <v>6771</v>
      </c>
      <c r="C244" s="159" t="s">
        <v>6713</v>
      </c>
      <c r="D244" s="223" t="s">
        <v>3285</v>
      </c>
      <c r="E244" s="359">
        <v>2002</v>
      </c>
      <c r="F244" s="223" t="s">
        <v>14</v>
      </c>
      <c r="G244" s="223" t="s">
        <v>6353</v>
      </c>
      <c r="H244" s="275">
        <v>29101</v>
      </c>
      <c r="I244" s="275">
        <v>40908</v>
      </c>
      <c r="J244" s="179" t="s">
        <v>6349</v>
      </c>
      <c r="K244" s="37">
        <v>3</v>
      </c>
    </row>
    <row r="245" spans="1:11" ht="20.25" customHeight="1">
      <c r="A245" s="213">
        <v>241</v>
      </c>
      <c r="B245" s="159" t="s">
        <v>6774</v>
      </c>
      <c r="C245" s="159" t="s">
        <v>6713</v>
      </c>
      <c r="D245" s="223" t="s">
        <v>3285</v>
      </c>
      <c r="E245" s="359">
        <v>2004</v>
      </c>
      <c r="F245" s="223" t="s">
        <v>14</v>
      </c>
      <c r="G245" s="223" t="s">
        <v>6353</v>
      </c>
      <c r="H245" s="275">
        <v>26408</v>
      </c>
      <c r="I245" s="275">
        <v>40908</v>
      </c>
      <c r="J245" s="179" t="s">
        <v>6349</v>
      </c>
      <c r="K245" s="37">
        <v>3</v>
      </c>
    </row>
    <row r="246" spans="1:11" ht="20.25" customHeight="1">
      <c r="A246" s="213">
        <v>242</v>
      </c>
      <c r="B246" s="144" t="s">
        <v>3966</v>
      </c>
      <c r="C246" s="144" t="s">
        <v>3962</v>
      </c>
      <c r="D246" s="360" t="s">
        <v>3958</v>
      </c>
      <c r="E246" s="359">
        <v>2001</v>
      </c>
      <c r="F246" s="144" t="s">
        <v>13</v>
      </c>
      <c r="G246" s="259"/>
      <c r="H246" s="275">
        <v>29103</v>
      </c>
      <c r="I246" s="275">
        <v>40909</v>
      </c>
      <c r="J246" s="136" t="s">
        <v>3317</v>
      </c>
      <c r="K246" s="37">
        <v>3</v>
      </c>
    </row>
    <row r="247" spans="1:11" ht="20.25" customHeight="1">
      <c r="A247" s="213">
        <v>243</v>
      </c>
      <c r="B247" s="144" t="s">
        <v>4011</v>
      </c>
      <c r="C247" s="144" t="s">
        <v>3960</v>
      </c>
      <c r="D247" s="360" t="s">
        <v>3958</v>
      </c>
      <c r="E247" s="359">
        <v>2001</v>
      </c>
      <c r="F247" s="360" t="s">
        <v>14</v>
      </c>
      <c r="G247" s="259"/>
      <c r="H247" s="275">
        <v>29497</v>
      </c>
      <c r="I247" s="275">
        <v>40909</v>
      </c>
      <c r="J247" s="136" t="s">
        <v>3317</v>
      </c>
      <c r="K247" s="37">
        <v>3</v>
      </c>
    </row>
    <row r="248" spans="1:11" ht="20.25" customHeight="1">
      <c r="A248" s="213">
        <v>244</v>
      </c>
      <c r="B248" s="146" t="s">
        <v>4587</v>
      </c>
      <c r="C248" s="146" t="s">
        <v>4561</v>
      </c>
      <c r="D248" s="273" t="s">
        <v>2494</v>
      </c>
      <c r="E248" s="359">
        <v>2007</v>
      </c>
      <c r="F248" s="362" t="s">
        <v>14</v>
      </c>
      <c r="G248" s="146"/>
      <c r="H248" s="275">
        <v>31801</v>
      </c>
      <c r="I248" s="275">
        <v>40909</v>
      </c>
      <c r="J248" s="154" t="s">
        <v>4294</v>
      </c>
      <c r="K248" s="37">
        <v>3</v>
      </c>
    </row>
    <row r="249" spans="1:11" ht="20.25" customHeight="1">
      <c r="A249" s="213">
        <v>245</v>
      </c>
      <c r="B249" s="327" t="s">
        <v>9432</v>
      </c>
      <c r="C249" s="327" t="s">
        <v>9382</v>
      </c>
      <c r="D249" s="232" t="s">
        <v>3285</v>
      </c>
      <c r="E249" s="359">
        <v>1994</v>
      </c>
      <c r="F249" s="232" t="s">
        <v>14</v>
      </c>
      <c r="G249" s="232"/>
      <c r="H249" s="275">
        <v>25691</v>
      </c>
      <c r="I249" s="275">
        <v>40910</v>
      </c>
      <c r="J249" s="136" t="s">
        <v>7116</v>
      </c>
      <c r="K249" s="37">
        <v>2</v>
      </c>
    </row>
    <row r="250" spans="1:11" ht="20.25" customHeight="1">
      <c r="A250" s="213">
        <v>246</v>
      </c>
      <c r="B250" s="327" t="s">
        <v>9393</v>
      </c>
      <c r="C250" s="327" t="s">
        <v>847</v>
      </c>
      <c r="D250" s="232" t="s">
        <v>6217</v>
      </c>
      <c r="E250" s="359">
        <v>1999</v>
      </c>
      <c r="F250" s="144" t="s">
        <v>13</v>
      </c>
      <c r="G250" s="232"/>
      <c r="H250" s="275">
        <v>28338</v>
      </c>
      <c r="I250" s="275">
        <v>40910</v>
      </c>
      <c r="J250" s="136" t="s">
        <v>7116</v>
      </c>
      <c r="K250" s="37">
        <v>3</v>
      </c>
    </row>
    <row r="251" spans="1:11" ht="20.25" customHeight="1">
      <c r="A251" s="213">
        <v>247</v>
      </c>
      <c r="B251" s="327" t="s">
        <v>9411</v>
      </c>
      <c r="C251" s="327" t="s">
        <v>847</v>
      </c>
      <c r="D251" s="232" t="s">
        <v>6217</v>
      </c>
      <c r="E251" s="359">
        <v>1998</v>
      </c>
      <c r="F251" s="232" t="s">
        <v>14</v>
      </c>
      <c r="G251" s="232"/>
      <c r="H251" s="275">
        <v>27687</v>
      </c>
      <c r="I251" s="275">
        <v>40910</v>
      </c>
      <c r="J251" s="136" t="s">
        <v>7116</v>
      </c>
      <c r="K251" s="37">
        <v>3</v>
      </c>
    </row>
    <row r="252" spans="1:11" ht="20.25" customHeight="1">
      <c r="A252" s="213">
        <v>248</v>
      </c>
      <c r="B252" s="144" t="s">
        <v>3403</v>
      </c>
      <c r="C252" s="144" t="s">
        <v>3957</v>
      </c>
      <c r="D252" s="360" t="s">
        <v>3958</v>
      </c>
      <c r="E252" s="359">
        <v>1998</v>
      </c>
      <c r="F252" s="144" t="s">
        <v>13</v>
      </c>
      <c r="G252" s="259"/>
      <c r="H252" s="275">
        <v>27870</v>
      </c>
      <c r="I252" s="275">
        <v>40911</v>
      </c>
      <c r="J252" s="136" t="s">
        <v>3317</v>
      </c>
      <c r="K252" s="37">
        <v>3</v>
      </c>
    </row>
    <row r="253" spans="1:11" ht="20.25" customHeight="1">
      <c r="A253" s="213">
        <v>249</v>
      </c>
      <c r="B253" s="144" t="s">
        <v>3964</v>
      </c>
      <c r="C253" s="144" t="s">
        <v>3962</v>
      </c>
      <c r="D253" s="360" t="s">
        <v>3958</v>
      </c>
      <c r="E253" s="359">
        <v>2004</v>
      </c>
      <c r="F253" s="144" t="s">
        <v>13</v>
      </c>
      <c r="G253" s="259"/>
      <c r="H253" s="275">
        <v>30018</v>
      </c>
      <c r="I253" s="275">
        <v>40911</v>
      </c>
      <c r="J253" s="136" t="s">
        <v>3317</v>
      </c>
      <c r="K253" s="37">
        <v>3</v>
      </c>
    </row>
    <row r="254" spans="1:11" ht="20.25" customHeight="1">
      <c r="A254" s="213">
        <v>250</v>
      </c>
      <c r="B254" s="144" t="s">
        <v>4009</v>
      </c>
      <c r="C254" s="144" t="s">
        <v>3960</v>
      </c>
      <c r="D254" s="360" t="s">
        <v>3958</v>
      </c>
      <c r="E254" s="359">
        <v>2001</v>
      </c>
      <c r="F254" s="360" t="s">
        <v>14</v>
      </c>
      <c r="G254" s="259"/>
      <c r="H254" s="275">
        <v>29490</v>
      </c>
      <c r="I254" s="275">
        <v>40911</v>
      </c>
      <c r="J254" s="136" t="s">
        <v>3317</v>
      </c>
      <c r="K254" s="37">
        <v>3</v>
      </c>
    </row>
    <row r="255" spans="1:11" ht="20.25" customHeight="1">
      <c r="A255" s="213">
        <v>251</v>
      </c>
      <c r="B255" s="327" t="s">
        <v>9399</v>
      </c>
      <c r="C255" s="327" t="s">
        <v>9388</v>
      </c>
      <c r="D255" s="232" t="s">
        <v>6227</v>
      </c>
      <c r="E255" s="359">
        <v>2000</v>
      </c>
      <c r="F255" s="144" t="s">
        <v>13</v>
      </c>
      <c r="G255" s="232"/>
      <c r="H255" s="275">
        <v>29127</v>
      </c>
      <c r="I255" s="275">
        <v>40912</v>
      </c>
      <c r="J255" s="136" t="s">
        <v>7116</v>
      </c>
      <c r="K255" s="37">
        <v>3</v>
      </c>
    </row>
    <row r="256" spans="1:11" ht="20.25" customHeight="1">
      <c r="A256" s="213">
        <v>252</v>
      </c>
      <c r="B256" s="146" t="s">
        <v>4578</v>
      </c>
      <c r="C256" s="146" t="s">
        <v>4561</v>
      </c>
      <c r="D256" s="273" t="s">
        <v>2494</v>
      </c>
      <c r="E256" s="359">
        <v>2002</v>
      </c>
      <c r="F256" s="362" t="s">
        <v>14</v>
      </c>
      <c r="G256" s="146"/>
      <c r="H256" s="275">
        <v>29396</v>
      </c>
      <c r="I256" s="275">
        <v>40912</v>
      </c>
      <c r="J256" s="154" t="s">
        <v>4294</v>
      </c>
      <c r="K256" s="37">
        <v>3</v>
      </c>
    </row>
    <row r="257" spans="1:11" ht="20.25" customHeight="1">
      <c r="A257" s="213">
        <v>253</v>
      </c>
      <c r="B257" s="327" t="s">
        <v>9434</v>
      </c>
      <c r="C257" s="327" t="s">
        <v>9435</v>
      </c>
      <c r="D257" s="232" t="s">
        <v>6217</v>
      </c>
      <c r="E257" s="359">
        <v>2003</v>
      </c>
      <c r="F257" s="232" t="s">
        <v>14</v>
      </c>
      <c r="G257" s="232"/>
      <c r="H257" s="275">
        <v>28743</v>
      </c>
      <c r="I257" s="275">
        <v>40912</v>
      </c>
      <c r="J257" s="136" t="s">
        <v>7116</v>
      </c>
      <c r="K257" s="37">
        <v>3</v>
      </c>
    </row>
    <row r="258" spans="1:11" ht="20.25" customHeight="1">
      <c r="A258" s="213">
        <v>254</v>
      </c>
      <c r="B258" s="273" t="s">
        <v>4590</v>
      </c>
      <c r="C258" s="273" t="s">
        <v>4591</v>
      </c>
      <c r="D258" s="273" t="s">
        <v>2494</v>
      </c>
      <c r="E258" s="359">
        <v>1999</v>
      </c>
      <c r="F258" s="273" t="s">
        <v>14</v>
      </c>
      <c r="G258" s="146"/>
      <c r="H258" s="275">
        <v>36144</v>
      </c>
      <c r="I258" s="275">
        <v>40913</v>
      </c>
      <c r="J258" s="154" t="s">
        <v>4294</v>
      </c>
      <c r="K258" s="37">
        <v>3</v>
      </c>
    </row>
    <row r="259" spans="1:11" ht="20.25" customHeight="1">
      <c r="A259" s="213">
        <v>255</v>
      </c>
      <c r="B259" s="144" t="s">
        <v>4014</v>
      </c>
      <c r="C259" s="144" t="s">
        <v>3978</v>
      </c>
      <c r="D259" s="360" t="s">
        <v>3958</v>
      </c>
      <c r="E259" s="359">
        <v>2000</v>
      </c>
      <c r="F259" s="360" t="s">
        <v>14</v>
      </c>
      <c r="G259" s="259"/>
      <c r="H259" s="275">
        <v>28868</v>
      </c>
      <c r="I259" s="275">
        <v>40917</v>
      </c>
      <c r="J259" s="136" t="s">
        <v>3317</v>
      </c>
      <c r="K259" s="37">
        <v>3</v>
      </c>
    </row>
    <row r="260" spans="1:11" ht="20.25" customHeight="1">
      <c r="A260" s="213">
        <v>256</v>
      </c>
      <c r="B260" s="144" t="s">
        <v>3973</v>
      </c>
      <c r="C260" s="144" t="s">
        <v>3957</v>
      </c>
      <c r="D260" s="360" t="s">
        <v>3958</v>
      </c>
      <c r="E260" s="359">
        <v>1999</v>
      </c>
      <c r="F260" s="144" t="s">
        <v>13</v>
      </c>
      <c r="G260" s="259"/>
      <c r="H260" s="275">
        <v>28230</v>
      </c>
      <c r="I260" s="275">
        <v>40918</v>
      </c>
      <c r="J260" s="136" t="s">
        <v>3317</v>
      </c>
      <c r="K260" s="37">
        <v>3</v>
      </c>
    </row>
    <row r="261" spans="1:11" ht="20.25" customHeight="1">
      <c r="A261" s="213">
        <v>257</v>
      </c>
      <c r="B261" s="144" t="s">
        <v>4036</v>
      </c>
      <c r="C261" s="144" t="s">
        <v>3978</v>
      </c>
      <c r="D261" s="360" t="s">
        <v>3958</v>
      </c>
      <c r="E261" s="359">
        <v>1999</v>
      </c>
      <c r="F261" s="360" t="s">
        <v>14</v>
      </c>
      <c r="G261" s="259"/>
      <c r="H261" s="275">
        <v>26260</v>
      </c>
      <c r="I261" s="275">
        <v>40927</v>
      </c>
      <c r="J261" s="136" t="s">
        <v>3317</v>
      </c>
      <c r="K261" s="37">
        <v>3</v>
      </c>
    </row>
    <row r="262" spans="1:11" ht="20.25" customHeight="1">
      <c r="A262" s="213">
        <v>258</v>
      </c>
      <c r="B262" s="327" t="s">
        <v>9420</v>
      </c>
      <c r="C262" s="327" t="s">
        <v>9382</v>
      </c>
      <c r="D262" s="232" t="s">
        <v>3285</v>
      </c>
      <c r="E262" s="359">
        <v>2000</v>
      </c>
      <c r="F262" s="232" t="s">
        <v>14</v>
      </c>
      <c r="G262" s="232"/>
      <c r="H262" s="275">
        <v>28460</v>
      </c>
      <c r="I262" s="275">
        <v>40930</v>
      </c>
      <c r="J262" s="136" t="s">
        <v>7116</v>
      </c>
      <c r="K262" s="37">
        <v>2</v>
      </c>
    </row>
    <row r="263" spans="1:11" ht="20.25" customHeight="1">
      <c r="A263" s="213">
        <v>259</v>
      </c>
      <c r="B263" s="144" t="s">
        <v>3993</v>
      </c>
      <c r="C263" s="144" t="s">
        <v>3994</v>
      </c>
      <c r="D263" s="360" t="s">
        <v>3995</v>
      </c>
      <c r="E263" s="359">
        <v>1997</v>
      </c>
      <c r="F263" s="144" t="s">
        <v>13</v>
      </c>
      <c r="G263" s="259"/>
      <c r="H263" s="275">
        <v>27055</v>
      </c>
      <c r="I263" s="275">
        <v>40930</v>
      </c>
      <c r="J263" s="136" t="s">
        <v>3317</v>
      </c>
      <c r="K263" s="37">
        <v>3</v>
      </c>
    </row>
    <row r="264" spans="1:11" ht="20.25" customHeight="1">
      <c r="A264" s="213">
        <v>260</v>
      </c>
      <c r="B264" s="144" t="s">
        <v>4037</v>
      </c>
      <c r="C264" s="144" t="s">
        <v>4038</v>
      </c>
      <c r="D264" s="360" t="s">
        <v>3958</v>
      </c>
      <c r="E264" s="359">
        <v>2006</v>
      </c>
      <c r="F264" s="360" t="s">
        <v>14</v>
      </c>
      <c r="G264" s="259"/>
      <c r="H264" s="275">
        <v>30633</v>
      </c>
      <c r="I264" s="275">
        <v>40931</v>
      </c>
      <c r="J264" s="136" t="s">
        <v>3317</v>
      </c>
      <c r="K264" s="37">
        <v>3</v>
      </c>
    </row>
    <row r="265" spans="1:11" ht="20.25" customHeight="1">
      <c r="A265" s="213">
        <v>261</v>
      </c>
      <c r="B265" s="144" t="s">
        <v>846</v>
      </c>
      <c r="C265" s="144" t="s">
        <v>11330</v>
      </c>
      <c r="D265" s="144" t="s">
        <v>848</v>
      </c>
      <c r="E265" s="359">
        <v>2005</v>
      </c>
      <c r="F265" s="144" t="s">
        <v>13</v>
      </c>
      <c r="G265" s="144"/>
      <c r="H265" s="275">
        <v>31383</v>
      </c>
      <c r="I265" s="275">
        <v>40940</v>
      </c>
      <c r="J265" s="136" t="s">
        <v>1688</v>
      </c>
      <c r="K265" s="37">
        <v>2</v>
      </c>
    </row>
    <row r="266" spans="1:11" ht="20.25" customHeight="1">
      <c r="A266" s="213">
        <v>262</v>
      </c>
      <c r="B266" s="144" t="s">
        <v>4010</v>
      </c>
      <c r="C266" s="144" t="s">
        <v>3960</v>
      </c>
      <c r="D266" s="360" t="s">
        <v>3958</v>
      </c>
      <c r="E266" s="359">
        <v>2002</v>
      </c>
      <c r="F266" s="360" t="s">
        <v>14</v>
      </c>
      <c r="G266" s="259"/>
      <c r="H266" s="275">
        <v>29628</v>
      </c>
      <c r="I266" s="275">
        <v>40940</v>
      </c>
      <c r="J266" s="136" t="s">
        <v>3317</v>
      </c>
      <c r="K266" s="37">
        <v>3</v>
      </c>
    </row>
    <row r="267" spans="1:11" ht="20.25" customHeight="1">
      <c r="A267" s="213">
        <v>263</v>
      </c>
      <c r="B267" s="144" t="s">
        <v>4008</v>
      </c>
      <c r="C267" s="144" t="s">
        <v>3960</v>
      </c>
      <c r="D267" s="360" t="s">
        <v>3958</v>
      </c>
      <c r="E267" s="359">
        <v>2000</v>
      </c>
      <c r="F267" s="360" t="s">
        <v>14</v>
      </c>
      <c r="G267" s="259"/>
      <c r="H267" s="275">
        <v>28137</v>
      </c>
      <c r="I267" s="275">
        <v>40943</v>
      </c>
      <c r="J267" s="136" t="s">
        <v>3317</v>
      </c>
      <c r="K267" s="37">
        <v>3</v>
      </c>
    </row>
    <row r="268" spans="1:11" ht="20.25" customHeight="1">
      <c r="A268" s="213">
        <v>264</v>
      </c>
      <c r="B268" s="144" t="s">
        <v>932</v>
      </c>
      <c r="C268" s="144" t="s">
        <v>919</v>
      </c>
      <c r="D268" s="144" t="s">
        <v>848</v>
      </c>
      <c r="E268" s="359">
        <v>1990</v>
      </c>
      <c r="F268" s="144" t="s">
        <v>13</v>
      </c>
      <c r="G268" s="144"/>
      <c r="H268" s="275">
        <v>25013</v>
      </c>
      <c r="I268" s="275">
        <v>40945</v>
      </c>
      <c r="J268" s="136" t="s">
        <v>1688</v>
      </c>
      <c r="K268" s="37">
        <v>3</v>
      </c>
    </row>
    <row r="269" spans="1:11" ht="20.25" customHeight="1">
      <c r="A269" s="213">
        <v>265</v>
      </c>
      <c r="B269" s="144" t="s">
        <v>969</v>
      </c>
      <c r="C269" s="144" t="s">
        <v>970</v>
      </c>
      <c r="D269" s="144" t="s">
        <v>859</v>
      </c>
      <c r="E269" s="359">
        <v>2004</v>
      </c>
      <c r="F269" s="144" t="s">
        <v>14</v>
      </c>
      <c r="G269" s="144"/>
      <c r="H269" s="275">
        <v>30665</v>
      </c>
      <c r="I269" s="275">
        <v>40945</v>
      </c>
      <c r="J269" s="136" t="s">
        <v>1688</v>
      </c>
      <c r="K269" s="37">
        <v>3</v>
      </c>
    </row>
    <row r="270" spans="1:11" ht="20.25" customHeight="1">
      <c r="A270" s="213">
        <v>266</v>
      </c>
      <c r="B270" s="144" t="s">
        <v>971</v>
      </c>
      <c r="C270" s="144" t="s">
        <v>968</v>
      </c>
      <c r="D270" s="198" t="s">
        <v>859</v>
      </c>
      <c r="E270" s="359">
        <v>2008</v>
      </c>
      <c r="F270" s="198" t="s">
        <v>14</v>
      </c>
      <c r="G270" s="198"/>
      <c r="H270" s="275">
        <v>32045</v>
      </c>
      <c r="I270" s="275">
        <v>40945</v>
      </c>
      <c r="J270" s="136" t="s">
        <v>1688</v>
      </c>
      <c r="K270" s="37">
        <v>3</v>
      </c>
    </row>
    <row r="271" spans="1:11" ht="20.25" customHeight="1">
      <c r="A271" s="213">
        <v>267</v>
      </c>
      <c r="B271" s="144" t="s">
        <v>884</v>
      </c>
      <c r="C271" s="144" t="s">
        <v>858</v>
      </c>
      <c r="D271" s="198" t="s">
        <v>859</v>
      </c>
      <c r="E271" s="359">
        <v>1995</v>
      </c>
      <c r="F271" s="144" t="s">
        <v>13</v>
      </c>
      <c r="G271" s="198"/>
      <c r="H271" s="275">
        <v>26274</v>
      </c>
      <c r="I271" s="275">
        <v>40946</v>
      </c>
      <c r="J271" s="136" t="s">
        <v>1688</v>
      </c>
      <c r="K271" s="37">
        <v>3</v>
      </c>
    </row>
    <row r="272" spans="1:11" ht="20.25" customHeight="1">
      <c r="A272" s="213">
        <v>268</v>
      </c>
      <c r="B272" s="146" t="s">
        <v>4564</v>
      </c>
      <c r="C272" s="146" t="s">
        <v>4561</v>
      </c>
      <c r="D272" s="273" t="s">
        <v>2494</v>
      </c>
      <c r="E272" s="359">
        <v>2002</v>
      </c>
      <c r="F272" s="144" t="s">
        <v>13</v>
      </c>
      <c r="G272" s="146"/>
      <c r="H272" s="275">
        <v>29810</v>
      </c>
      <c r="I272" s="275">
        <v>40946</v>
      </c>
      <c r="J272" s="154" t="s">
        <v>4294</v>
      </c>
      <c r="K272" s="37">
        <v>3</v>
      </c>
    </row>
    <row r="273" spans="1:11" ht="20.25" customHeight="1">
      <c r="A273" s="213">
        <v>269</v>
      </c>
      <c r="B273" s="327" t="s">
        <v>9385</v>
      </c>
      <c r="C273" s="327" t="s">
        <v>847</v>
      </c>
      <c r="D273" s="232" t="s">
        <v>851</v>
      </c>
      <c r="E273" s="359">
        <v>2002</v>
      </c>
      <c r="F273" s="144" t="s">
        <v>13</v>
      </c>
      <c r="G273" s="232"/>
      <c r="H273" s="275">
        <v>29902</v>
      </c>
      <c r="I273" s="275">
        <v>40946</v>
      </c>
      <c r="J273" s="136" t="s">
        <v>7116</v>
      </c>
      <c r="K273" s="37">
        <v>3</v>
      </c>
    </row>
    <row r="274" spans="1:11" ht="20.25" customHeight="1">
      <c r="A274" s="213">
        <v>270</v>
      </c>
      <c r="B274" s="144" t="s">
        <v>964</v>
      </c>
      <c r="C274" s="144" t="s">
        <v>919</v>
      </c>
      <c r="D274" s="144" t="s">
        <v>859</v>
      </c>
      <c r="E274" s="359">
        <v>1999</v>
      </c>
      <c r="F274" s="144" t="s">
        <v>14</v>
      </c>
      <c r="G274" s="144"/>
      <c r="H274" s="275">
        <v>28378</v>
      </c>
      <c r="I274" s="275">
        <v>40946</v>
      </c>
      <c r="J274" s="136" t="s">
        <v>1688</v>
      </c>
      <c r="K274" s="37">
        <v>3</v>
      </c>
    </row>
    <row r="275" spans="1:11" ht="20.25" customHeight="1">
      <c r="A275" s="213">
        <v>271</v>
      </c>
      <c r="B275" s="144" t="s">
        <v>911</v>
      </c>
      <c r="C275" s="144" t="s">
        <v>856</v>
      </c>
      <c r="D275" s="144" t="s">
        <v>848</v>
      </c>
      <c r="E275" s="359">
        <v>2004</v>
      </c>
      <c r="F275" s="144" t="s">
        <v>14</v>
      </c>
      <c r="G275" s="144"/>
      <c r="H275" s="275">
        <v>30163</v>
      </c>
      <c r="I275" s="275">
        <v>40946</v>
      </c>
      <c r="J275" s="136" t="s">
        <v>1688</v>
      </c>
      <c r="K275" s="37">
        <v>3</v>
      </c>
    </row>
    <row r="276" spans="1:11" ht="20.25" customHeight="1">
      <c r="A276" s="213">
        <v>272</v>
      </c>
      <c r="B276" s="144" t="s">
        <v>878</v>
      </c>
      <c r="C276" s="144" t="s">
        <v>856</v>
      </c>
      <c r="D276" s="144" t="s">
        <v>848</v>
      </c>
      <c r="E276" s="359">
        <v>1992</v>
      </c>
      <c r="F276" s="144" t="s">
        <v>13</v>
      </c>
      <c r="G276" s="144"/>
      <c r="H276" s="275">
        <v>25183</v>
      </c>
      <c r="I276" s="275">
        <v>40947</v>
      </c>
      <c r="J276" s="136" t="s">
        <v>1688</v>
      </c>
      <c r="K276" s="37">
        <v>3</v>
      </c>
    </row>
    <row r="277" spans="1:11" ht="20.25" customHeight="1">
      <c r="A277" s="213">
        <v>273</v>
      </c>
      <c r="B277" s="144" t="s">
        <v>852</v>
      </c>
      <c r="C277" s="144" t="s">
        <v>847</v>
      </c>
      <c r="D277" s="144" t="s">
        <v>851</v>
      </c>
      <c r="E277" s="359">
        <v>1994</v>
      </c>
      <c r="F277" s="144" t="s">
        <v>13</v>
      </c>
      <c r="G277" s="144"/>
      <c r="H277" s="275">
        <v>26307</v>
      </c>
      <c r="I277" s="275">
        <v>40947</v>
      </c>
      <c r="J277" s="136" t="s">
        <v>1688</v>
      </c>
      <c r="K277" s="37">
        <v>3</v>
      </c>
    </row>
    <row r="278" spans="1:11" ht="20.25" customHeight="1">
      <c r="A278" s="213">
        <v>274</v>
      </c>
      <c r="B278" s="144" t="s">
        <v>929</v>
      </c>
      <c r="C278" s="144" t="s">
        <v>919</v>
      </c>
      <c r="D278" s="144" t="s">
        <v>930</v>
      </c>
      <c r="E278" s="359">
        <v>1997</v>
      </c>
      <c r="F278" s="144" t="s">
        <v>13</v>
      </c>
      <c r="G278" s="144"/>
      <c r="H278" s="275">
        <v>27497</v>
      </c>
      <c r="I278" s="275">
        <v>40947</v>
      </c>
      <c r="J278" s="136" t="s">
        <v>1688</v>
      </c>
      <c r="K278" s="37">
        <v>3</v>
      </c>
    </row>
    <row r="279" spans="1:11" ht="20.25" customHeight="1">
      <c r="A279" s="213">
        <v>275</v>
      </c>
      <c r="B279" s="327" t="s">
        <v>9451</v>
      </c>
      <c r="C279" s="327" t="s">
        <v>9452</v>
      </c>
      <c r="D279" s="232" t="s">
        <v>9453</v>
      </c>
      <c r="E279" s="359">
        <v>1996</v>
      </c>
      <c r="F279" s="232" t="s">
        <v>14</v>
      </c>
      <c r="G279" s="232"/>
      <c r="H279" s="275">
        <v>26796</v>
      </c>
      <c r="I279" s="275">
        <v>40947</v>
      </c>
      <c r="J279" s="136" t="s">
        <v>7122</v>
      </c>
      <c r="K279" s="37">
        <v>3</v>
      </c>
    </row>
    <row r="280" spans="1:11" ht="20.25" customHeight="1">
      <c r="A280" s="213">
        <v>276</v>
      </c>
      <c r="B280" s="144" t="s">
        <v>917</v>
      </c>
      <c r="C280" s="144" t="s">
        <v>858</v>
      </c>
      <c r="D280" s="198" t="s">
        <v>859</v>
      </c>
      <c r="E280" s="359">
        <v>1996</v>
      </c>
      <c r="F280" s="198" t="s">
        <v>14</v>
      </c>
      <c r="G280" s="198"/>
      <c r="H280" s="275">
        <v>26796</v>
      </c>
      <c r="I280" s="275">
        <v>40947</v>
      </c>
      <c r="J280" s="136" t="s">
        <v>1688</v>
      </c>
      <c r="K280" s="37">
        <v>3</v>
      </c>
    </row>
    <row r="281" spans="1:11" ht="20.25" customHeight="1">
      <c r="A281" s="213">
        <v>277</v>
      </c>
      <c r="B281" s="144" t="s">
        <v>899</v>
      </c>
      <c r="C281" s="144" t="s">
        <v>856</v>
      </c>
      <c r="D281" s="144" t="s">
        <v>862</v>
      </c>
      <c r="E281" s="359">
        <v>2002</v>
      </c>
      <c r="F281" s="144" t="s">
        <v>14</v>
      </c>
      <c r="G281" s="144"/>
      <c r="H281" s="275">
        <v>29472</v>
      </c>
      <c r="I281" s="275">
        <v>40947</v>
      </c>
      <c r="J281" s="136" t="s">
        <v>1688</v>
      </c>
      <c r="K281" s="37">
        <v>3</v>
      </c>
    </row>
    <row r="282" spans="1:11" ht="20.25" customHeight="1">
      <c r="A282" s="213">
        <v>278</v>
      </c>
      <c r="B282" s="144" t="s">
        <v>871</v>
      </c>
      <c r="C282" s="144" t="s">
        <v>856</v>
      </c>
      <c r="D282" s="144" t="s">
        <v>862</v>
      </c>
      <c r="E282" s="359">
        <v>1984</v>
      </c>
      <c r="F282" s="144" t="s">
        <v>13</v>
      </c>
      <c r="G282" s="144"/>
      <c r="H282" s="275">
        <v>22951</v>
      </c>
      <c r="I282" s="275">
        <v>40948</v>
      </c>
      <c r="J282" s="136" t="s">
        <v>1688</v>
      </c>
      <c r="K282" s="37">
        <v>3</v>
      </c>
    </row>
    <row r="283" spans="1:11" ht="20.25" customHeight="1">
      <c r="A283" s="213">
        <v>279</v>
      </c>
      <c r="B283" s="326" t="s">
        <v>9357</v>
      </c>
      <c r="C283" s="326" t="s">
        <v>7058</v>
      </c>
      <c r="D283" s="193" t="s">
        <v>9358</v>
      </c>
      <c r="E283" s="359">
        <v>2003</v>
      </c>
      <c r="F283" s="193" t="s">
        <v>14</v>
      </c>
      <c r="G283" s="193"/>
      <c r="H283" s="275">
        <v>29329</v>
      </c>
      <c r="I283" s="275">
        <v>40948</v>
      </c>
      <c r="J283" s="136" t="s">
        <v>7103</v>
      </c>
      <c r="K283" s="37">
        <v>3</v>
      </c>
    </row>
    <row r="284" spans="1:11" ht="20.25" customHeight="1">
      <c r="A284" s="213">
        <v>280</v>
      </c>
      <c r="B284" s="144" t="s">
        <v>877</v>
      </c>
      <c r="C284" s="144" t="s">
        <v>856</v>
      </c>
      <c r="D284" s="144" t="s">
        <v>848</v>
      </c>
      <c r="E284" s="359">
        <v>1987</v>
      </c>
      <c r="F284" s="144" t="s">
        <v>13</v>
      </c>
      <c r="G284" s="144"/>
      <c r="H284" s="275">
        <v>23003</v>
      </c>
      <c r="I284" s="275">
        <v>40951</v>
      </c>
      <c r="J284" s="136" t="s">
        <v>1688</v>
      </c>
      <c r="K284" s="37">
        <v>3</v>
      </c>
    </row>
    <row r="285" spans="1:11" ht="20.25" customHeight="1">
      <c r="A285" s="213">
        <v>281</v>
      </c>
      <c r="B285" s="144" t="s">
        <v>912</v>
      </c>
      <c r="C285" s="144" t="s">
        <v>856</v>
      </c>
      <c r="D285" s="144" t="s">
        <v>848</v>
      </c>
      <c r="E285" s="359">
        <v>1991</v>
      </c>
      <c r="F285" s="144" t="s">
        <v>14</v>
      </c>
      <c r="G285" s="144"/>
      <c r="H285" s="275">
        <v>25785</v>
      </c>
      <c r="I285" s="275">
        <v>40951</v>
      </c>
      <c r="J285" s="136" t="s">
        <v>1688</v>
      </c>
      <c r="K285" s="37">
        <v>3</v>
      </c>
    </row>
    <row r="286" spans="1:11" ht="20.25" customHeight="1">
      <c r="A286" s="213">
        <v>282</v>
      </c>
      <c r="B286" s="144" t="s">
        <v>9377</v>
      </c>
      <c r="C286" s="144" t="s">
        <v>7058</v>
      </c>
      <c r="D286" s="144" t="s">
        <v>9362</v>
      </c>
      <c r="E286" s="359">
        <v>2001</v>
      </c>
      <c r="F286" s="262" t="s">
        <v>14</v>
      </c>
      <c r="G286" s="262"/>
      <c r="H286" s="275">
        <v>29552</v>
      </c>
      <c r="I286" s="275">
        <v>40953</v>
      </c>
      <c r="J286" s="136" t="s">
        <v>7107</v>
      </c>
      <c r="K286" s="37">
        <v>3</v>
      </c>
    </row>
    <row r="287" spans="1:11" ht="20.25" customHeight="1">
      <c r="A287" s="213">
        <v>283</v>
      </c>
      <c r="B287" s="144" t="s">
        <v>900</v>
      </c>
      <c r="C287" s="144" t="s">
        <v>856</v>
      </c>
      <c r="D287" s="144" t="s">
        <v>862</v>
      </c>
      <c r="E287" s="359">
        <v>2000</v>
      </c>
      <c r="F287" s="144" t="s">
        <v>14</v>
      </c>
      <c r="G287" s="144"/>
      <c r="H287" s="275">
        <v>28581</v>
      </c>
      <c r="I287" s="275">
        <v>40959</v>
      </c>
      <c r="J287" s="136" t="s">
        <v>1688</v>
      </c>
      <c r="K287" s="37">
        <v>3</v>
      </c>
    </row>
    <row r="288" spans="1:11" ht="20.25" customHeight="1">
      <c r="A288" s="213">
        <v>284</v>
      </c>
      <c r="B288" s="273" t="s">
        <v>4568</v>
      </c>
      <c r="C288" s="273" t="s">
        <v>4569</v>
      </c>
      <c r="D288" s="273" t="s">
        <v>2494</v>
      </c>
      <c r="E288" s="359">
        <v>2007</v>
      </c>
      <c r="F288" s="273" t="s">
        <v>14</v>
      </c>
      <c r="G288" s="273"/>
      <c r="H288" s="275">
        <v>31544</v>
      </c>
      <c r="I288" s="275">
        <v>40959</v>
      </c>
      <c r="J288" s="154" t="s">
        <v>4294</v>
      </c>
      <c r="K288" s="37">
        <v>3</v>
      </c>
    </row>
    <row r="289" spans="1:11" ht="20.25" customHeight="1">
      <c r="A289" s="213">
        <v>285</v>
      </c>
      <c r="B289" s="144" t="s">
        <v>4016</v>
      </c>
      <c r="C289" s="144" t="s">
        <v>3960</v>
      </c>
      <c r="D289" s="360" t="s">
        <v>3958</v>
      </c>
      <c r="E289" s="359">
        <v>1989</v>
      </c>
      <c r="F289" s="360" t="s">
        <v>14</v>
      </c>
      <c r="G289" s="259"/>
      <c r="H289" s="275">
        <v>22278</v>
      </c>
      <c r="I289" s="275">
        <v>40960</v>
      </c>
      <c r="J289" s="136" t="s">
        <v>3317</v>
      </c>
      <c r="K289" s="37">
        <v>3</v>
      </c>
    </row>
    <row r="290" spans="1:11" ht="20.25" customHeight="1">
      <c r="A290" s="213">
        <v>286</v>
      </c>
      <c r="B290" s="144" t="s">
        <v>913</v>
      </c>
      <c r="C290" s="144" t="s">
        <v>856</v>
      </c>
      <c r="D290" s="144" t="s">
        <v>848</v>
      </c>
      <c r="E290" s="359">
        <v>1986</v>
      </c>
      <c r="F290" s="144" t="s">
        <v>14</v>
      </c>
      <c r="G290" s="144"/>
      <c r="H290" s="275">
        <v>21955</v>
      </c>
      <c r="I290" s="275">
        <v>40962</v>
      </c>
      <c r="J290" s="136" t="s">
        <v>1688</v>
      </c>
      <c r="K290" s="37">
        <v>3</v>
      </c>
    </row>
    <row r="291" spans="1:11" ht="20.25" customHeight="1">
      <c r="A291" s="213">
        <v>287</v>
      </c>
      <c r="B291" s="273" t="s">
        <v>4570</v>
      </c>
      <c r="C291" s="273" t="s">
        <v>4569</v>
      </c>
      <c r="D291" s="273" t="s">
        <v>2494</v>
      </c>
      <c r="E291" s="359">
        <v>2011</v>
      </c>
      <c r="F291" s="273" t="s">
        <v>14</v>
      </c>
      <c r="G291" s="273"/>
      <c r="H291" s="275">
        <v>33035</v>
      </c>
      <c r="I291" s="275">
        <v>40966</v>
      </c>
      <c r="J291" s="154" t="s">
        <v>4294</v>
      </c>
      <c r="K291" s="37">
        <v>3</v>
      </c>
    </row>
    <row r="292" spans="1:11" ht="20.25" customHeight="1">
      <c r="A292" s="213">
        <v>288</v>
      </c>
      <c r="B292" s="144" t="s">
        <v>901</v>
      </c>
      <c r="C292" s="144" t="s">
        <v>856</v>
      </c>
      <c r="D292" s="144" t="s">
        <v>862</v>
      </c>
      <c r="E292" s="359">
        <v>1989</v>
      </c>
      <c r="F292" s="144" t="s">
        <v>14</v>
      </c>
      <c r="G292" s="144"/>
      <c r="H292" s="275">
        <v>23877</v>
      </c>
      <c r="I292" s="275">
        <v>40967</v>
      </c>
      <c r="J292" s="136" t="s">
        <v>1688</v>
      </c>
      <c r="K292" s="37">
        <v>3</v>
      </c>
    </row>
    <row r="293" spans="1:11" ht="20.25" customHeight="1">
      <c r="A293" s="213">
        <v>289</v>
      </c>
      <c r="B293" s="144" t="s">
        <v>3976</v>
      </c>
      <c r="C293" s="144" t="s">
        <v>3975</v>
      </c>
      <c r="D293" s="360" t="s">
        <v>3958</v>
      </c>
      <c r="E293" s="359">
        <v>1999</v>
      </c>
      <c r="F293" s="144" t="s">
        <v>13</v>
      </c>
      <c r="G293" s="259"/>
      <c r="H293" s="275">
        <v>28803</v>
      </c>
      <c r="I293" s="275">
        <v>40968</v>
      </c>
      <c r="J293" s="136" t="s">
        <v>3317</v>
      </c>
      <c r="K293" s="37">
        <v>3</v>
      </c>
    </row>
    <row r="294" spans="1:11" ht="20.25" customHeight="1">
      <c r="A294" s="213">
        <v>290</v>
      </c>
      <c r="B294" s="146" t="s">
        <v>4579</v>
      </c>
      <c r="C294" s="146" t="s">
        <v>4561</v>
      </c>
      <c r="D294" s="273" t="s">
        <v>2494</v>
      </c>
      <c r="E294" s="359">
        <v>2002</v>
      </c>
      <c r="F294" s="362" t="s">
        <v>14</v>
      </c>
      <c r="G294" s="146"/>
      <c r="H294" s="275">
        <v>29872</v>
      </c>
      <c r="I294" s="275">
        <v>40968</v>
      </c>
      <c r="J294" s="154" t="s">
        <v>4294</v>
      </c>
      <c r="K294" s="37">
        <v>3</v>
      </c>
    </row>
    <row r="295" spans="1:11" ht="20.25" customHeight="1">
      <c r="A295" s="213">
        <v>291</v>
      </c>
      <c r="B295" s="144" t="s">
        <v>914</v>
      </c>
      <c r="C295" s="144" t="s">
        <v>856</v>
      </c>
      <c r="D295" s="144" t="s">
        <v>848</v>
      </c>
      <c r="E295" s="359">
        <v>2001</v>
      </c>
      <c r="F295" s="144" t="s">
        <v>14</v>
      </c>
      <c r="G295" s="144"/>
      <c r="H295" s="275">
        <v>28492</v>
      </c>
      <c r="I295" s="275">
        <v>40969</v>
      </c>
      <c r="J295" s="136" t="s">
        <v>1688</v>
      </c>
      <c r="K295" s="37">
        <v>3</v>
      </c>
    </row>
    <row r="296" spans="1:11" ht="20.25" customHeight="1">
      <c r="A296" s="213">
        <v>292</v>
      </c>
      <c r="B296" s="144" t="s">
        <v>3961</v>
      </c>
      <c r="C296" s="144" t="s">
        <v>3962</v>
      </c>
      <c r="D296" s="360" t="s">
        <v>3958</v>
      </c>
      <c r="E296" s="359">
        <v>2011</v>
      </c>
      <c r="F296" s="144" t="s">
        <v>13</v>
      </c>
      <c r="G296" s="259"/>
      <c r="H296" s="275">
        <v>29249</v>
      </c>
      <c r="I296" s="275">
        <v>40972</v>
      </c>
      <c r="J296" s="136" t="s">
        <v>3317</v>
      </c>
      <c r="K296" s="37">
        <v>3</v>
      </c>
    </row>
    <row r="297" spans="1:11" ht="20.25" customHeight="1">
      <c r="A297" s="213">
        <v>293</v>
      </c>
      <c r="B297" s="144" t="s">
        <v>4020</v>
      </c>
      <c r="C297" s="144" t="s">
        <v>3960</v>
      </c>
      <c r="D297" s="360" t="s">
        <v>3958</v>
      </c>
      <c r="E297" s="359">
        <v>1998</v>
      </c>
      <c r="F297" s="360" t="s">
        <v>14</v>
      </c>
      <c r="G297" s="259"/>
      <c r="H297" s="275">
        <v>26035</v>
      </c>
      <c r="I297" s="275">
        <v>40972</v>
      </c>
      <c r="J297" s="136" t="s">
        <v>3317</v>
      </c>
      <c r="K297" s="37">
        <v>3</v>
      </c>
    </row>
    <row r="298" spans="1:11" ht="20.25" customHeight="1">
      <c r="A298" s="213">
        <v>294</v>
      </c>
      <c r="B298" s="144" t="s">
        <v>3997</v>
      </c>
      <c r="C298" s="144" t="s">
        <v>3962</v>
      </c>
      <c r="D298" s="360" t="s">
        <v>3958</v>
      </c>
      <c r="E298" s="359">
        <v>2000</v>
      </c>
      <c r="F298" s="360" t="s">
        <v>14</v>
      </c>
      <c r="G298" s="259"/>
      <c r="H298" s="275">
        <v>27380</v>
      </c>
      <c r="I298" s="275">
        <v>40972</v>
      </c>
      <c r="J298" s="136" t="s">
        <v>3317</v>
      </c>
      <c r="K298" s="37">
        <v>3</v>
      </c>
    </row>
    <row r="299" spans="1:11" ht="20.25" customHeight="1">
      <c r="A299" s="213">
        <v>295</v>
      </c>
      <c r="B299" s="327" t="s">
        <v>9381</v>
      </c>
      <c r="C299" s="327" t="s">
        <v>9382</v>
      </c>
      <c r="D299" s="232" t="s">
        <v>3285</v>
      </c>
      <c r="E299" s="359">
        <v>1999</v>
      </c>
      <c r="F299" s="232" t="s">
        <v>12</v>
      </c>
      <c r="G299" s="232"/>
      <c r="H299" s="275">
        <v>28369</v>
      </c>
      <c r="I299" s="275">
        <v>40973</v>
      </c>
      <c r="J299" s="136" t="s">
        <v>7116</v>
      </c>
      <c r="K299" s="37">
        <v>2</v>
      </c>
    </row>
    <row r="300" spans="1:11" ht="20.25" customHeight="1">
      <c r="A300" s="213">
        <v>296</v>
      </c>
      <c r="B300" s="327" t="s">
        <v>9418</v>
      </c>
      <c r="C300" s="327" t="s">
        <v>847</v>
      </c>
      <c r="D300" s="232" t="s">
        <v>6217</v>
      </c>
      <c r="E300" s="359">
        <v>1997</v>
      </c>
      <c r="F300" s="232" t="s">
        <v>14</v>
      </c>
      <c r="G300" s="232"/>
      <c r="H300" s="275">
        <v>27473</v>
      </c>
      <c r="I300" s="275">
        <v>40973</v>
      </c>
      <c r="J300" s="136" t="s">
        <v>7116</v>
      </c>
      <c r="K300" s="37">
        <v>3</v>
      </c>
    </row>
    <row r="301" spans="1:11" ht="20.25" customHeight="1">
      <c r="A301" s="213">
        <v>297</v>
      </c>
      <c r="B301" s="327" t="s">
        <v>9428</v>
      </c>
      <c r="C301" s="327" t="s">
        <v>9382</v>
      </c>
      <c r="D301" s="232" t="s">
        <v>3285</v>
      </c>
      <c r="E301" s="359">
        <v>2002</v>
      </c>
      <c r="F301" s="232" t="s">
        <v>14</v>
      </c>
      <c r="G301" s="232"/>
      <c r="H301" s="275">
        <v>29166</v>
      </c>
      <c r="I301" s="275">
        <v>40974</v>
      </c>
      <c r="J301" s="136" t="s">
        <v>7116</v>
      </c>
      <c r="K301" s="37">
        <v>2</v>
      </c>
    </row>
    <row r="302" spans="1:11" ht="20.25" customHeight="1">
      <c r="A302" s="213">
        <v>298</v>
      </c>
      <c r="B302" s="137" t="s">
        <v>2531</v>
      </c>
      <c r="C302" s="137" t="s">
        <v>2532</v>
      </c>
      <c r="D302" s="137" t="s">
        <v>2501</v>
      </c>
      <c r="E302" s="359">
        <v>2003</v>
      </c>
      <c r="F302" s="144" t="s">
        <v>13</v>
      </c>
      <c r="G302" s="261"/>
      <c r="H302" s="275">
        <v>29921</v>
      </c>
      <c r="I302" s="275">
        <v>40976</v>
      </c>
      <c r="J302" s="136" t="s">
        <v>1740</v>
      </c>
      <c r="K302" s="37">
        <v>3</v>
      </c>
    </row>
    <row r="303" spans="1:11" ht="20.25" customHeight="1">
      <c r="A303" s="213">
        <v>299</v>
      </c>
      <c r="B303" s="137" t="s">
        <v>2547</v>
      </c>
      <c r="C303" s="137" t="s">
        <v>2545</v>
      </c>
      <c r="D303" s="137" t="s">
        <v>2548</v>
      </c>
      <c r="E303" s="359">
        <v>1992</v>
      </c>
      <c r="F303" s="274" t="s">
        <v>14</v>
      </c>
      <c r="G303" s="261"/>
      <c r="H303" s="275">
        <v>28144</v>
      </c>
      <c r="I303" s="275">
        <v>40976</v>
      </c>
      <c r="J303" s="136" t="s">
        <v>1740</v>
      </c>
      <c r="K303" s="37">
        <v>3</v>
      </c>
    </row>
    <row r="304" spans="1:11" ht="20.25" customHeight="1">
      <c r="A304" s="213">
        <v>300</v>
      </c>
      <c r="B304" s="137" t="s">
        <v>2544</v>
      </c>
      <c r="C304" s="137" t="s">
        <v>2545</v>
      </c>
      <c r="D304" s="137" t="s">
        <v>2546</v>
      </c>
      <c r="E304" s="359">
        <v>1998</v>
      </c>
      <c r="F304" s="274" t="s">
        <v>14</v>
      </c>
      <c r="G304" s="261"/>
      <c r="H304" s="275">
        <v>26519</v>
      </c>
      <c r="I304" s="275">
        <v>40976</v>
      </c>
      <c r="J304" s="136" t="s">
        <v>1740</v>
      </c>
      <c r="K304" s="37">
        <v>3</v>
      </c>
    </row>
    <row r="305" spans="1:11" ht="20.25" customHeight="1">
      <c r="A305" s="213">
        <v>301</v>
      </c>
      <c r="B305" s="137" t="s">
        <v>2542</v>
      </c>
      <c r="C305" s="137" t="s">
        <v>2543</v>
      </c>
      <c r="D305" s="137" t="s">
        <v>1687</v>
      </c>
      <c r="E305" s="359">
        <v>1998</v>
      </c>
      <c r="F305" s="274" t="s">
        <v>14</v>
      </c>
      <c r="G305" s="261"/>
      <c r="H305" s="275">
        <v>27791</v>
      </c>
      <c r="I305" s="275">
        <v>40976</v>
      </c>
      <c r="J305" s="136" t="s">
        <v>1740</v>
      </c>
      <c r="K305" s="37">
        <v>3</v>
      </c>
    </row>
    <row r="306" spans="1:11" ht="20.25" customHeight="1">
      <c r="A306" s="213">
        <v>302</v>
      </c>
      <c r="B306" s="137" t="s">
        <v>2554</v>
      </c>
      <c r="C306" s="137" t="s">
        <v>2555</v>
      </c>
      <c r="D306" s="137" t="s">
        <v>2548</v>
      </c>
      <c r="E306" s="359">
        <v>1999</v>
      </c>
      <c r="F306" s="274" t="s">
        <v>14</v>
      </c>
      <c r="G306" s="261"/>
      <c r="H306" s="275">
        <v>31868</v>
      </c>
      <c r="I306" s="275">
        <v>40976</v>
      </c>
      <c r="J306" s="136" t="s">
        <v>1740</v>
      </c>
      <c r="K306" s="37">
        <v>3</v>
      </c>
    </row>
    <row r="307" spans="1:11" ht="20.25" customHeight="1">
      <c r="A307" s="213">
        <v>303</v>
      </c>
      <c r="B307" s="137" t="s">
        <v>2549</v>
      </c>
      <c r="C307" s="137" t="s">
        <v>2550</v>
      </c>
      <c r="D307" s="137" t="s">
        <v>1687</v>
      </c>
      <c r="E307" s="359">
        <v>2003</v>
      </c>
      <c r="F307" s="274" t="s">
        <v>14</v>
      </c>
      <c r="G307" s="261"/>
      <c r="H307" s="275">
        <v>23471</v>
      </c>
      <c r="I307" s="275">
        <v>40976</v>
      </c>
      <c r="J307" s="136" t="s">
        <v>1740</v>
      </c>
      <c r="K307" s="37">
        <v>3</v>
      </c>
    </row>
    <row r="308" spans="1:11" ht="20.25" customHeight="1">
      <c r="A308" s="213">
        <v>304</v>
      </c>
      <c r="B308" s="137" t="s">
        <v>2556</v>
      </c>
      <c r="C308" s="137" t="s">
        <v>2557</v>
      </c>
      <c r="D308" s="137" t="s">
        <v>1687</v>
      </c>
      <c r="E308" s="359">
        <v>2003</v>
      </c>
      <c r="F308" s="274" t="s">
        <v>14</v>
      </c>
      <c r="G308" s="261"/>
      <c r="H308" s="275">
        <v>28286</v>
      </c>
      <c r="I308" s="275">
        <v>40976</v>
      </c>
      <c r="J308" s="136" t="s">
        <v>1740</v>
      </c>
      <c r="K308" s="37">
        <v>3</v>
      </c>
    </row>
    <row r="309" spans="1:11" ht="20.25" customHeight="1">
      <c r="A309" s="213">
        <v>305</v>
      </c>
      <c r="B309" s="137" t="s">
        <v>2524</v>
      </c>
      <c r="C309" s="137" t="s">
        <v>2525</v>
      </c>
      <c r="D309" s="137" t="s">
        <v>2501</v>
      </c>
      <c r="E309" s="359">
        <v>2003</v>
      </c>
      <c r="F309" s="274" t="s">
        <v>14</v>
      </c>
      <c r="G309" s="261"/>
      <c r="H309" s="275">
        <v>30460</v>
      </c>
      <c r="I309" s="275">
        <v>40976</v>
      </c>
      <c r="J309" s="136" t="s">
        <v>1740</v>
      </c>
      <c r="K309" s="37">
        <v>3</v>
      </c>
    </row>
    <row r="310" spans="1:11" ht="20.25" customHeight="1">
      <c r="A310" s="213">
        <v>306</v>
      </c>
      <c r="B310" s="137" t="s">
        <v>2523</v>
      </c>
      <c r="C310" s="137" t="s">
        <v>2509</v>
      </c>
      <c r="D310" s="137" t="s">
        <v>1687</v>
      </c>
      <c r="E310" s="359">
        <v>2004</v>
      </c>
      <c r="F310" s="274" t="s">
        <v>14</v>
      </c>
      <c r="G310" s="261"/>
      <c r="H310" s="275">
        <v>30320</v>
      </c>
      <c r="I310" s="275">
        <v>40976</v>
      </c>
      <c r="J310" s="136" t="s">
        <v>1740</v>
      </c>
      <c r="K310" s="37">
        <v>3</v>
      </c>
    </row>
    <row r="311" spans="1:11" ht="20.25" customHeight="1">
      <c r="A311" s="213">
        <v>307</v>
      </c>
      <c r="B311" s="273" t="s">
        <v>4556</v>
      </c>
      <c r="C311" s="273" t="s">
        <v>4557</v>
      </c>
      <c r="D311" s="273" t="s">
        <v>2494</v>
      </c>
      <c r="E311" s="359">
        <v>1997</v>
      </c>
      <c r="F311" s="144" t="s">
        <v>13</v>
      </c>
      <c r="G311" s="273"/>
      <c r="H311" s="275">
        <v>27515</v>
      </c>
      <c r="I311" s="275">
        <v>40986</v>
      </c>
      <c r="J311" s="154" t="s">
        <v>4294</v>
      </c>
      <c r="K311" s="37">
        <v>3</v>
      </c>
    </row>
    <row r="312" spans="1:11" ht="20.25" customHeight="1">
      <c r="A312" s="213">
        <v>308</v>
      </c>
      <c r="B312" s="144" t="s">
        <v>3977</v>
      </c>
      <c r="C312" s="144" t="s">
        <v>3978</v>
      </c>
      <c r="D312" s="360" t="s">
        <v>3958</v>
      </c>
      <c r="E312" s="359">
        <v>1999</v>
      </c>
      <c r="F312" s="144" t="s">
        <v>13</v>
      </c>
      <c r="G312" s="259"/>
      <c r="H312" s="275">
        <v>26803</v>
      </c>
      <c r="I312" s="275">
        <v>40989</v>
      </c>
      <c r="J312" s="136" t="s">
        <v>3317</v>
      </c>
      <c r="K312" s="37">
        <v>3</v>
      </c>
    </row>
    <row r="313" spans="1:11" ht="20.25" customHeight="1">
      <c r="A313" s="213">
        <v>309</v>
      </c>
      <c r="B313" s="144" t="s">
        <v>3986</v>
      </c>
      <c r="C313" s="144" t="s">
        <v>3268</v>
      </c>
      <c r="D313" s="360" t="s">
        <v>3958</v>
      </c>
      <c r="E313" s="359">
        <v>1995</v>
      </c>
      <c r="F313" s="144" t="s">
        <v>13</v>
      </c>
      <c r="G313" s="259"/>
      <c r="H313" s="275">
        <v>26961</v>
      </c>
      <c r="I313" s="275">
        <v>40990</v>
      </c>
      <c r="J313" s="136" t="s">
        <v>3317</v>
      </c>
      <c r="K313" s="37">
        <v>3</v>
      </c>
    </row>
    <row r="314" spans="1:11" ht="20.25" customHeight="1">
      <c r="A314" s="213">
        <v>310</v>
      </c>
      <c r="B314" s="144" t="s">
        <v>4018</v>
      </c>
      <c r="C314" s="144" t="s">
        <v>3960</v>
      </c>
      <c r="D314" s="360" t="s">
        <v>3958</v>
      </c>
      <c r="E314" s="359">
        <v>1985</v>
      </c>
      <c r="F314" s="360" t="s">
        <v>14</v>
      </c>
      <c r="G314" s="259"/>
      <c r="H314" s="275">
        <v>23462</v>
      </c>
      <c r="I314" s="275">
        <v>40993</v>
      </c>
      <c r="J314" s="136" t="s">
        <v>3317</v>
      </c>
      <c r="K314" s="37">
        <v>3</v>
      </c>
    </row>
    <row r="315" spans="1:11" ht="20.25" customHeight="1">
      <c r="A315" s="213">
        <v>311</v>
      </c>
      <c r="B315" s="146" t="s">
        <v>4560</v>
      </c>
      <c r="C315" s="146" t="s">
        <v>4561</v>
      </c>
      <c r="D315" s="273" t="s">
        <v>2494</v>
      </c>
      <c r="E315" s="359">
        <v>1997</v>
      </c>
      <c r="F315" s="144" t="s">
        <v>13</v>
      </c>
      <c r="G315" s="146"/>
      <c r="H315" s="275">
        <v>27705</v>
      </c>
      <c r="I315" s="275">
        <v>40994</v>
      </c>
      <c r="J315" s="154" t="s">
        <v>4294</v>
      </c>
      <c r="K315" s="37">
        <v>3</v>
      </c>
    </row>
    <row r="316" spans="1:11" ht="20.25" customHeight="1">
      <c r="A316" s="213">
        <v>312</v>
      </c>
      <c r="B316" s="144" t="s">
        <v>903</v>
      </c>
      <c r="C316" s="144" t="s">
        <v>856</v>
      </c>
      <c r="D316" s="144" t="s">
        <v>862</v>
      </c>
      <c r="E316" s="359">
        <v>1999</v>
      </c>
      <c r="F316" s="144" t="s">
        <v>14</v>
      </c>
      <c r="G316" s="144"/>
      <c r="H316" s="275">
        <v>27763</v>
      </c>
      <c r="I316" s="275">
        <v>40994</v>
      </c>
      <c r="J316" s="136" t="s">
        <v>1688</v>
      </c>
      <c r="K316" s="37">
        <v>3</v>
      </c>
    </row>
    <row r="317" spans="1:11" ht="20.25" customHeight="1">
      <c r="A317" s="213">
        <v>313</v>
      </c>
      <c r="B317" s="144" t="s">
        <v>3998</v>
      </c>
      <c r="C317" s="144" t="s">
        <v>3962</v>
      </c>
      <c r="D317" s="360" t="s">
        <v>3958</v>
      </c>
      <c r="E317" s="359">
        <v>1995</v>
      </c>
      <c r="F317" s="360" t="s">
        <v>14</v>
      </c>
      <c r="G317" s="259"/>
      <c r="H317" s="275">
        <v>27711</v>
      </c>
      <c r="I317" s="275">
        <v>40996</v>
      </c>
      <c r="J317" s="136" t="s">
        <v>3317</v>
      </c>
      <c r="K317" s="37">
        <v>3</v>
      </c>
    </row>
    <row r="318" spans="1:11" ht="20.25" customHeight="1">
      <c r="A318" s="213">
        <v>314</v>
      </c>
      <c r="B318" s="144" t="s">
        <v>4030</v>
      </c>
      <c r="C318" s="144" t="s">
        <v>3960</v>
      </c>
      <c r="D318" s="360" t="s">
        <v>3958</v>
      </c>
      <c r="E318" s="359">
        <v>1997</v>
      </c>
      <c r="F318" s="360" t="s">
        <v>14</v>
      </c>
      <c r="G318" s="259"/>
      <c r="H318" s="275">
        <v>27118</v>
      </c>
      <c r="I318" s="275">
        <v>40997</v>
      </c>
      <c r="J318" s="136" t="s">
        <v>3317</v>
      </c>
      <c r="K318" s="37">
        <v>3</v>
      </c>
    </row>
    <row r="319" spans="1:11" ht="20.25" customHeight="1">
      <c r="A319" s="213">
        <v>315</v>
      </c>
      <c r="B319" s="327" t="s">
        <v>9403</v>
      </c>
      <c r="C319" s="327" t="s">
        <v>9404</v>
      </c>
      <c r="D319" s="232" t="s">
        <v>3285</v>
      </c>
      <c r="E319" s="359">
        <v>2000</v>
      </c>
      <c r="F319" s="144" t="s">
        <v>13</v>
      </c>
      <c r="G319" s="232"/>
      <c r="H319" s="275">
        <v>28809</v>
      </c>
      <c r="I319" s="275">
        <v>41001</v>
      </c>
      <c r="J319" s="136" t="s">
        <v>7116</v>
      </c>
      <c r="K319" s="37">
        <v>2</v>
      </c>
    </row>
    <row r="320" spans="1:11" ht="20.25" customHeight="1">
      <c r="A320" s="213">
        <v>316</v>
      </c>
      <c r="B320" s="327" t="s">
        <v>9384</v>
      </c>
      <c r="C320" s="327" t="s">
        <v>9382</v>
      </c>
      <c r="D320" s="232" t="s">
        <v>3285</v>
      </c>
      <c r="E320" s="359">
        <v>2001</v>
      </c>
      <c r="F320" s="144" t="s">
        <v>13</v>
      </c>
      <c r="G320" s="232"/>
      <c r="H320" s="275">
        <v>28828</v>
      </c>
      <c r="I320" s="275">
        <v>41002</v>
      </c>
      <c r="J320" s="136" t="s">
        <v>7116</v>
      </c>
      <c r="K320" s="37">
        <v>2</v>
      </c>
    </row>
    <row r="321" spans="1:11" ht="20.25" customHeight="1">
      <c r="A321" s="213">
        <v>317</v>
      </c>
      <c r="B321" s="144" t="s">
        <v>3963</v>
      </c>
      <c r="C321" s="144" t="s">
        <v>3962</v>
      </c>
      <c r="D321" s="360" t="s">
        <v>3958</v>
      </c>
      <c r="E321" s="359">
        <v>1999</v>
      </c>
      <c r="F321" s="144" t="s">
        <v>13</v>
      </c>
      <c r="G321" s="259"/>
      <c r="H321" s="275">
        <v>28812</v>
      </c>
      <c r="I321" s="275">
        <v>41002</v>
      </c>
      <c r="J321" s="136" t="s">
        <v>3317</v>
      </c>
      <c r="K321" s="37">
        <v>3</v>
      </c>
    </row>
    <row r="322" spans="1:11" ht="20.25" customHeight="1">
      <c r="A322" s="213">
        <v>318</v>
      </c>
      <c r="B322" s="144" t="s">
        <v>4042</v>
      </c>
      <c r="C322" s="144" t="s">
        <v>3978</v>
      </c>
      <c r="D322" s="360" t="s">
        <v>3958</v>
      </c>
      <c r="E322" s="359">
        <v>1993</v>
      </c>
      <c r="F322" s="360" t="s">
        <v>14</v>
      </c>
      <c r="G322" s="259"/>
      <c r="H322" s="275">
        <v>26551</v>
      </c>
      <c r="I322" s="275">
        <v>41003</v>
      </c>
      <c r="J322" s="136" t="s">
        <v>3317</v>
      </c>
      <c r="K322" s="37">
        <v>3</v>
      </c>
    </row>
    <row r="323" spans="1:11" ht="20.25" customHeight="1">
      <c r="A323" s="213">
        <v>319</v>
      </c>
      <c r="B323" s="144" t="s">
        <v>3999</v>
      </c>
      <c r="C323" s="144" t="s">
        <v>3978</v>
      </c>
      <c r="D323" s="360" t="s">
        <v>3958</v>
      </c>
      <c r="E323" s="359">
        <v>1997</v>
      </c>
      <c r="F323" s="360" t="s">
        <v>14</v>
      </c>
      <c r="G323" s="259"/>
      <c r="H323" s="275">
        <v>27026</v>
      </c>
      <c r="I323" s="275">
        <v>41003</v>
      </c>
      <c r="J323" s="136" t="s">
        <v>3317</v>
      </c>
      <c r="K323" s="37">
        <v>3</v>
      </c>
    </row>
    <row r="324" spans="1:11" ht="20.25" customHeight="1">
      <c r="A324" s="213">
        <v>320</v>
      </c>
      <c r="B324" s="327" t="s">
        <v>9429</v>
      </c>
      <c r="C324" s="327" t="s">
        <v>847</v>
      </c>
      <c r="D324" s="232" t="s">
        <v>3285</v>
      </c>
      <c r="E324" s="359">
        <v>2002</v>
      </c>
      <c r="F324" s="232" t="s">
        <v>14</v>
      </c>
      <c r="G324" s="232"/>
      <c r="H324" s="275">
        <v>29666</v>
      </c>
      <c r="I324" s="275">
        <v>41011</v>
      </c>
      <c r="J324" s="136" t="s">
        <v>7116</v>
      </c>
      <c r="K324" s="37">
        <v>3</v>
      </c>
    </row>
    <row r="325" spans="1:11" ht="20.25" customHeight="1">
      <c r="A325" s="213">
        <v>321</v>
      </c>
      <c r="B325" s="144" t="s">
        <v>3983</v>
      </c>
      <c r="C325" s="144" t="s">
        <v>3263</v>
      </c>
      <c r="D325" s="360" t="s">
        <v>3958</v>
      </c>
      <c r="E325" s="359">
        <v>1999</v>
      </c>
      <c r="F325" s="144" t="s">
        <v>13</v>
      </c>
      <c r="G325" s="259"/>
      <c r="H325" s="275">
        <v>24847</v>
      </c>
      <c r="I325" s="275">
        <v>41014</v>
      </c>
      <c r="J325" s="136" t="s">
        <v>3317</v>
      </c>
      <c r="K325" s="37">
        <v>3</v>
      </c>
    </row>
    <row r="326" spans="1:11" ht="20.25" customHeight="1">
      <c r="A326" s="213">
        <v>322</v>
      </c>
      <c r="B326" s="144" t="s">
        <v>4004</v>
      </c>
      <c r="C326" s="144" t="s">
        <v>3960</v>
      </c>
      <c r="D326" s="360" t="s">
        <v>3958</v>
      </c>
      <c r="E326" s="359">
        <v>1996</v>
      </c>
      <c r="F326" s="360" t="s">
        <v>14</v>
      </c>
      <c r="G326" s="259"/>
      <c r="H326" s="275">
        <v>27193</v>
      </c>
      <c r="I326" s="275">
        <v>41014</v>
      </c>
      <c r="J326" s="136" t="s">
        <v>3317</v>
      </c>
      <c r="K326" s="37">
        <v>3</v>
      </c>
    </row>
    <row r="327" spans="1:11" ht="20.25" customHeight="1">
      <c r="A327" s="213">
        <v>323</v>
      </c>
      <c r="B327" s="144" t="s">
        <v>4026</v>
      </c>
      <c r="C327" s="144" t="s">
        <v>3960</v>
      </c>
      <c r="D327" s="360" t="s">
        <v>3958</v>
      </c>
      <c r="E327" s="359">
        <v>2002</v>
      </c>
      <c r="F327" s="360" t="s">
        <v>14</v>
      </c>
      <c r="G327" s="259"/>
      <c r="H327" s="275">
        <v>29590</v>
      </c>
      <c r="I327" s="275">
        <v>41014</v>
      </c>
      <c r="J327" s="136" t="s">
        <v>3317</v>
      </c>
      <c r="K327" s="37">
        <v>3</v>
      </c>
    </row>
    <row r="328" spans="1:11" ht="20.25" customHeight="1">
      <c r="A328" s="213">
        <v>324</v>
      </c>
      <c r="B328" s="144" t="s">
        <v>4017</v>
      </c>
      <c r="C328" s="144" t="s">
        <v>3960</v>
      </c>
      <c r="D328" s="360" t="s">
        <v>3958</v>
      </c>
      <c r="E328" s="359">
        <v>1989</v>
      </c>
      <c r="F328" s="360" t="s">
        <v>14</v>
      </c>
      <c r="G328" s="259"/>
      <c r="H328" s="275">
        <v>23645</v>
      </c>
      <c r="I328" s="275">
        <v>41018</v>
      </c>
      <c r="J328" s="136" t="s">
        <v>3317</v>
      </c>
      <c r="K328" s="37">
        <v>3</v>
      </c>
    </row>
    <row r="329" spans="1:11" ht="20.25" customHeight="1">
      <c r="A329" s="213">
        <v>325</v>
      </c>
      <c r="B329" s="327" t="s">
        <v>9400</v>
      </c>
      <c r="C329" s="327" t="s">
        <v>9382</v>
      </c>
      <c r="D329" s="232" t="s">
        <v>3285</v>
      </c>
      <c r="E329" s="359">
        <v>1999</v>
      </c>
      <c r="F329" s="144" t="s">
        <v>13</v>
      </c>
      <c r="G329" s="232"/>
      <c r="H329" s="275">
        <v>28130</v>
      </c>
      <c r="I329" s="275">
        <v>41028</v>
      </c>
      <c r="J329" s="136" t="s">
        <v>7116</v>
      </c>
      <c r="K329" s="37">
        <v>2</v>
      </c>
    </row>
    <row r="330" spans="1:11" ht="20.25" customHeight="1">
      <c r="A330" s="213">
        <v>326</v>
      </c>
      <c r="B330" s="137" t="s">
        <v>2500</v>
      </c>
      <c r="C330" s="137" t="s">
        <v>2490</v>
      </c>
      <c r="D330" s="137" t="s">
        <v>2501</v>
      </c>
      <c r="E330" s="359">
        <v>2000</v>
      </c>
      <c r="F330" s="144" t="s">
        <v>13</v>
      </c>
      <c r="G330" s="261"/>
      <c r="H330" s="275">
        <v>28746</v>
      </c>
      <c r="I330" s="275">
        <v>41030</v>
      </c>
      <c r="J330" s="136" t="s">
        <v>1740</v>
      </c>
      <c r="K330" s="37">
        <v>2</v>
      </c>
    </row>
    <row r="331" spans="1:11" ht="20.25" customHeight="1">
      <c r="A331" s="213">
        <v>327</v>
      </c>
      <c r="B331" s="137" t="s">
        <v>2526</v>
      </c>
      <c r="C331" s="270" t="s">
        <v>2527</v>
      </c>
      <c r="D331" s="270" t="s">
        <v>2528</v>
      </c>
      <c r="E331" s="359">
        <v>2001</v>
      </c>
      <c r="F331" s="363" t="s">
        <v>14</v>
      </c>
      <c r="G331" s="261"/>
      <c r="H331" s="275">
        <v>28914</v>
      </c>
      <c r="I331" s="275">
        <v>41030</v>
      </c>
      <c r="J331" s="136" t="s">
        <v>1740</v>
      </c>
      <c r="K331" s="37">
        <v>3</v>
      </c>
    </row>
    <row r="332" spans="1:11" ht="20.25" customHeight="1">
      <c r="A332" s="213">
        <v>328</v>
      </c>
      <c r="B332" s="144" t="s">
        <v>4013</v>
      </c>
      <c r="C332" s="144" t="s">
        <v>3960</v>
      </c>
      <c r="D332" s="360" t="s">
        <v>3958</v>
      </c>
      <c r="E332" s="359">
        <v>2004</v>
      </c>
      <c r="F332" s="360" t="s">
        <v>14</v>
      </c>
      <c r="G332" s="259"/>
      <c r="H332" s="275">
        <v>30166</v>
      </c>
      <c r="I332" s="275">
        <v>41030</v>
      </c>
      <c r="J332" s="136" t="s">
        <v>3317</v>
      </c>
      <c r="K332" s="37">
        <v>3</v>
      </c>
    </row>
    <row r="333" spans="1:11" ht="20.25" customHeight="1">
      <c r="A333" s="213">
        <v>329</v>
      </c>
      <c r="B333" s="144" t="s">
        <v>4022</v>
      </c>
      <c r="C333" s="144" t="s">
        <v>3960</v>
      </c>
      <c r="D333" s="360" t="s">
        <v>3958</v>
      </c>
      <c r="E333" s="359">
        <v>1990</v>
      </c>
      <c r="F333" s="360" t="s">
        <v>14</v>
      </c>
      <c r="G333" s="259"/>
      <c r="H333" s="275">
        <v>24892</v>
      </c>
      <c r="I333" s="275">
        <v>41033</v>
      </c>
      <c r="J333" s="136" t="s">
        <v>3317</v>
      </c>
      <c r="K333" s="37">
        <v>3</v>
      </c>
    </row>
    <row r="334" spans="1:11" ht="20.25" customHeight="1">
      <c r="A334" s="213">
        <v>330</v>
      </c>
      <c r="B334" s="326" t="s">
        <v>9359</v>
      </c>
      <c r="C334" s="326" t="s">
        <v>9360</v>
      </c>
      <c r="D334" s="193" t="s">
        <v>3285</v>
      </c>
      <c r="E334" s="359">
        <v>2000</v>
      </c>
      <c r="F334" s="193" t="s">
        <v>14</v>
      </c>
      <c r="G334" s="193"/>
      <c r="H334" s="275">
        <v>26905</v>
      </c>
      <c r="I334" s="275">
        <v>41036</v>
      </c>
      <c r="J334" s="136" t="s">
        <v>7103</v>
      </c>
      <c r="K334" s="37">
        <v>3</v>
      </c>
    </row>
    <row r="335" spans="1:11" ht="20.25" customHeight="1">
      <c r="A335" s="213">
        <v>331</v>
      </c>
      <c r="B335" s="144" t="s">
        <v>4000</v>
      </c>
      <c r="C335" s="144" t="s">
        <v>3962</v>
      </c>
      <c r="D335" s="360" t="s">
        <v>3958</v>
      </c>
      <c r="E335" s="359">
        <v>2005</v>
      </c>
      <c r="F335" s="360" t="s">
        <v>14</v>
      </c>
      <c r="G335" s="259"/>
      <c r="H335" s="275">
        <v>30584</v>
      </c>
      <c r="I335" s="275">
        <v>41041</v>
      </c>
      <c r="J335" s="136" t="s">
        <v>3317</v>
      </c>
      <c r="K335" s="37">
        <v>3</v>
      </c>
    </row>
    <row r="336" spans="1:11" ht="20.25" customHeight="1">
      <c r="A336" s="213">
        <v>332</v>
      </c>
      <c r="B336" s="146" t="s">
        <v>4588</v>
      </c>
      <c r="C336" s="146" t="s">
        <v>4589</v>
      </c>
      <c r="D336" s="273" t="s">
        <v>2494</v>
      </c>
      <c r="E336" s="359">
        <v>2003</v>
      </c>
      <c r="F336" s="146" t="s">
        <v>14</v>
      </c>
      <c r="G336" s="146"/>
      <c r="H336" s="275">
        <v>29157</v>
      </c>
      <c r="I336" s="275">
        <v>41050</v>
      </c>
      <c r="J336" s="154" t="s">
        <v>4294</v>
      </c>
      <c r="K336" s="37">
        <v>3</v>
      </c>
    </row>
    <row r="337" spans="1:11" ht="20.25" customHeight="1">
      <c r="A337" s="213">
        <v>333</v>
      </c>
      <c r="B337" s="146" t="s">
        <v>4572</v>
      </c>
      <c r="C337" s="146" t="s">
        <v>4561</v>
      </c>
      <c r="D337" s="273" t="s">
        <v>2494</v>
      </c>
      <c r="E337" s="359">
        <v>1995</v>
      </c>
      <c r="F337" s="362" t="s">
        <v>14</v>
      </c>
      <c r="G337" s="146"/>
      <c r="H337" s="275">
        <v>26900</v>
      </c>
      <c r="I337" s="275">
        <v>41057</v>
      </c>
      <c r="J337" s="154" t="s">
        <v>4294</v>
      </c>
      <c r="K337" s="37">
        <v>3</v>
      </c>
    </row>
    <row r="338" spans="1:11" ht="20.25" customHeight="1">
      <c r="A338" s="213">
        <v>334</v>
      </c>
      <c r="B338" s="144" t="s">
        <v>3992</v>
      </c>
      <c r="C338" s="144" t="s">
        <v>3960</v>
      </c>
      <c r="D338" s="360" t="s">
        <v>3958</v>
      </c>
      <c r="E338" s="359">
        <v>2011</v>
      </c>
      <c r="F338" s="144" t="s">
        <v>13</v>
      </c>
      <c r="G338" s="259"/>
      <c r="H338" s="275">
        <v>28353</v>
      </c>
      <c r="I338" s="275">
        <v>41058</v>
      </c>
      <c r="J338" s="136" t="s">
        <v>3317</v>
      </c>
      <c r="K338" s="37">
        <v>3</v>
      </c>
    </row>
    <row r="339" spans="1:11" ht="20.25" customHeight="1">
      <c r="A339" s="213">
        <v>335</v>
      </c>
      <c r="B339" s="144" t="s">
        <v>965</v>
      </c>
      <c r="C339" s="144" t="s">
        <v>966</v>
      </c>
      <c r="D339" s="144" t="s">
        <v>859</v>
      </c>
      <c r="E339" s="359">
        <v>2007</v>
      </c>
      <c r="F339" s="144" t="s">
        <v>13</v>
      </c>
      <c r="G339" s="144"/>
      <c r="H339" s="275">
        <v>31413</v>
      </c>
      <c r="I339" s="275">
        <v>41060</v>
      </c>
      <c r="J339" s="136" t="s">
        <v>1688</v>
      </c>
      <c r="K339" s="37">
        <v>3</v>
      </c>
    </row>
    <row r="340" spans="1:11" ht="20.25" customHeight="1">
      <c r="A340" s="213">
        <v>336</v>
      </c>
      <c r="B340" s="327" t="s">
        <v>9406</v>
      </c>
      <c r="C340" s="327" t="s">
        <v>9382</v>
      </c>
      <c r="D340" s="232" t="s">
        <v>3285</v>
      </c>
      <c r="E340" s="359">
        <v>2001</v>
      </c>
      <c r="F340" s="232" t="s">
        <v>14</v>
      </c>
      <c r="G340" s="232"/>
      <c r="H340" s="275">
        <v>27419</v>
      </c>
      <c r="I340" s="275">
        <v>41063</v>
      </c>
      <c r="J340" s="136" t="s">
        <v>7116</v>
      </c>
      <c r="K340" s="37">
        <v>2</v>
      </c>
    </row>
    <row r="341" spans="1:11" ht="20.25" customHeight="1">
      <c r="A341" s="213">
        <v>337</v>
      </c>
      <c r="B341" s="146" t="s">
        <v>4583</v>
      </c>
      <c r="C341" s="146" t="s">
        <v>4561</v>
      </c>
      <c r="D341" s="273" t="s">
        <v>2494</v>
      </c>
      <c r="E341" s="359">
        <v>2003</v>
      </c>
      <c r="F341" s="362" t="s">
        <v>14</v>
      </c>
      <c r="G341" s="146"/>
      <c r="H341" s="275">
        <v>29783</v>
      </c>
      <c r="I341" s="275">
        <v>41063</v>
      </c>
      <c r="J341" s="154" t="s">
        <v>4294</v>
      </c>
      <c r="K341" s="37">
        <v>3</v>
      </c>
    </row>
    <row r="342" spans="1:11" ht="20.25" customHeight="1">
      <c r="A342" s="213">
        <v>338</v>
      </c>
      <c r="B342" s="327" t="s">
        <v>9421</v>
      </c>
      <c r="C342" s="327" t="s">
        <v>9382</v>
      </c>
      <c r="D342" s="232" t="s">
        <v>3285</v>
      </c>
      <c r="E342" s="359">
        <v>2000</v>
      </c>
      <c r="F342" s="232" t="s">
        <v>14</v>
      </c>
      <c r="G342" s="232"/>
      <c r="H342" s="275">
        <v>28189</v>
      </c>
      <c r="I342" s="275">
        <v>41064</v>
      </c>
      <c r="J342" s="136" t="s">
        <v>7116</v>
      </c>
      <c r="K342" s="37">
        <v>2</v>
      </c>
    </row>
    <row r="343" spans="1:11" ht="20.25" customHeight="1">
      <c r="A343" s="213">
        <v>339</v>
      </c>
      <c r="B343" s="327" t="s">
        <v>9436</v>
      </c>
      <c r="C343" s="327" t="s">
        <v>9382</v>
      </c>
      <c r="D343" s="232" t="s">
        <v>3285</v>
      </c>
      <c r="E343" s="359">
        <v>2000</v>
      </c>
      <c r="F343" s="232" t="s">
        <v>14</v>
      </c>
      <c r="G343" s="232"/>
      <c r="H343" s="275">
        <v>28780</v>
      </c>
      <c r="I343" s="275">
        <v>41064</v>
      </c>
      <c r="J343" s="136" t="s">
        <v>7116</v>
      </c>
      <c r="K343" s="37">
        <v>2</v>
      </c>
    </row>
    <row r="344" spans="1:11" ht="20.25" customHeight="1">
      <c r="A344" s="213">
        <v>340</v>
      </c>
      <c r="B344" s="327" t="s">
        <v>9415</v>
      </c>
      <c r="C344" s="327" t="s">
        <v>9388</v>
      </c>
      <c r="D344" s="232" t="s">
        <v>9389</v>
      </c>
      <c r="E344" s="359">
        <v>2001</v>
      </c>
      <c r="F344" s="232" t="s">
        <v>14</v>
      </c>
      <c r="G344" s="232"/>
      <c r="H344" s="275">
        <v>29131</v>
      </c>
      <c r="I344" s="275">
        <v>41064</v>
      </c>
      <c r="J344" s="136" t="s">
        <v>7116</v>
      </c>
      <c r="K344" s="37">
        <v>3</v>
      </c>
    </row>
    <row r="345" spans="1:11" ht="20.25" customHeight="1">
      <c r="A345" s="213">
        <v>341</v>
      </c>
      <c r="B345" s="327" t="s">
        <v>9431</v>
      </c>
      <c r="C345" s="327" t="s">
        <v>9408</v>
      </c>
      <c r="D345" s="232" t="s">
        <v>3285</v>
      </c>
      <c r="E345" s="359">
        <v>2003</v>
      </c>
      <c r="F345" s="232" t="s">
        <v>14</v>
      </c>
      <c r="G345" s="232"/>
      <c r="H345" s="275">
        <v>30021</v>
      </c>
      <c r="I345" s="275">
        <v>41064</v>
      </c>
      <c r="J345" s="136" t="s">
        <v>7116</v>
      </c>
      <c r="K345" s="37">
        <v>3</v>
      </c>
    </row>
    <row r="346" spans="1:11" ht="20.25" customHeight="1">
      <c r="A346" s="213">
        <v>342</v>
      </c>
      <c r="B346" s="327" t="s">
        <v>9433</v>
      </c>
      <c r="C346" s="327" t="s">
        <v>9388</v>
      </c>
      <c r="D346" s="232" t="s">
        <v>6227</v>
      </c>
      <c r="E346" s="359">
        <v>2001</v>
      </c>
      <c r="F346" s="232" t="s">
        <v>14</v>
      </c>
      <c r="G346" s="232"/>
      <c r="H346" s="275">
        <v>29242</v>
      </c>
      <c r="I346" s="275">
        <v>41065</v>
      </c>
      <c r="J346" s="136" t="s">
        <v>7116</v>
      </c>
      <c r="K346" s="37">
        <v>3</v>
      </c>
    </row>
    <row r="347" spans="1:11" ht="20.25" customHeight="1">
      <c r="A347" s="213">
        <v>343</v>
      </c>
      <c r="B347" s="327" t="s">
        <v>9386</v>
      </c>
      <c r="C347" s="327" t="s">
        <v>847</v>
      </c>
      <c r="D347" s="232" t="s">
        <v>6217</v>
      </c>
      <c r="E347" s="359">
        <v>1996</v>
      </c>
      <c r="F347" s="144" t="s">
        <v>13</v>
      </c>
      <c r="G347" s="232"/>
      <c r="H347" s="275">
        <v>27315</v>
      </c>
      <c r="I347" s="275">
        <v>41066</v>
      </c>
      <c r="J347" s="136" t="s">
        <v>7116</v>
      </c>
      <c r="K347" s="37">
        <v>3</v>
      </c>
    </row>
    <row r="348" spans="1:11" ht="20.25" customHeight="1">
      <c r="A348" s="213">
        <v>344</v>
      </c>
      <c r="B348" s="327" t="s">
        <v>9414</v>
      </c>
      <c r="C348" s="327" t="s">
        <v>9382</v>
      </c>
      <c r="D348" s="232" t="s">
        <v>3285</v>
      </c>
      <c r="E348" s="359">
        <v>2004</v>
      </c>
      <c r="F348" s="232" t="s">
        <v>14</v>
      </c>
      <c r="G348" s="232"/>
      <c r="H348" s="275">
        <v>30177</v>
      </c>
      <c r="I348" s="275">
        <v>41074</v>
      </c>
      <c r="J348" s="136" t="s">
        <v>7116</v>
      </c>
      <c r="K348" s="37">
        <v>2</v>
      </c>
    </row>
    <row r="349" spans="1:11" ht="20.25" customHeight="1">
      <c r="A349" s="213">
        <v>345</v>
      </c>
      <c r="B349" s="146" t="s">
        <v>4558</v>
      </c>
      <c r="C349" s="146" t="s">
        <v>4559</v>
      </c>
      <c r="D349" s="273" t="s">
        <v>2494</v>
      </c>
      <c r="E349" s="359">
        <v>1990</v>
      </c>
      <c r="F349" s="144" t="s">
        <v>13</v>
      </c>
      <c r="G349" s="146"/>
      <c r="H349" s="275">
        <v>24703</v>
      </c>
      <c r="I349" s="275">
        <v>41074</v>
      </c>
      <c r="J349" s="154" t="s">
        <v>4294</v>
      </c>
      <c r="K349" s="37">
        <v>3</v>
      </c>
    </row>
    <row r="350" spans="1:11" ht="20.25" customHeight="1">
      <c r="A350" s="213">
        <v>346</v>
      </c>
      <c r="B350" s="146" t="s">
        <v>4580</v>
      </c>
      <c r="C350" s="146" t="s">
        <v>4561</v>
      </c>
      <c r="D350" s="273" t="s">
        <v>2494</v>
      </c>
      <c r="E350" s="359">
        <v>2002</v>
      </c>
      <c r="F350" s="362" t="s">
        <v>14</v>
      </c>
      <c r="G350" s="146"/>
      <c r="H350" s="275">
        <v>29760</v>
      </c>
      <c r="I350" s="275">
        <v>41084</v>
      </c>
      <c r="J350" s="154" t="s">
        <v>4294</v>
      </c>
      <c r="K350" s="37">
        <v>3</v>
      </c>
    </row>
    <row r="351" spans="1:11" ht="20.25" customHeight="1">
      <c r="A351" s="213">
        <v>347</v>
      </c>
      <c r="B351" s="144" t="s">
        <v>883</v>
      </c>
      <c r="C351" s="144" t="s">
        <v>856</v>
      </c>
      <c r="D351" s="144" t="s">
        <v>845</v>
      </c>
      <c r="E351" s="359">
        <v>1998</v>
      </c>
      <c r="F351" s="144" t="s">
        <v>13</v>
      </c>
      <c r="G351" s="144"/>
      <c r="H351" s="275">
        <v>28430</v>
      </c>
      <c r="I351" s="275">
        <v>41091</v>
      </c>
      <c r="J351" s="136" t="s">
        <v>1688</v>
      </c>
      <c r="K351" s="37">
        <v>3</v>
      </c>
    </row>
    <row r="352" spans="1:11" ht="20.25" customHeight="1">
      <c r="A352" s="213">
        <v>348</v>
      </c>
      <c r="B352" s="144" t="s">
        <v>9378</v>
      </c>
      <c r="C352" s="144" t="s">
        <v>6982</v>
      </c>
      <c r="D352" s="144" t="s">
        <v>9362</v>
      </c>
      <c r="E352" s="359">
        <v>2001</v>
      </c>
      <c r="F352" s="262" t="s">
        <v>14</v>
      </c>
      <c r="G352" s="262"/>
      <c r="H352" s="275">
        <v>28321</v>
      </c>
      <c r="I352" s="275">
        <v>41092</v>
      </c>
      <c r="J352" s="136" t="s">
        <v>7107</v>
      </c>
      <c r="K352" s="37">
        <v>3</v>
      </c>
    </row>
    <row r="353" spans="1:11" ht="20.25" customHeight="1">
      <c r="A353" s="213">
        <v>349</v>
      </c>
      <c r="B353" s="159" t="s">
        <v>6928</v>
      </c>
      <c r="C353" s="159" t="s">
        <v>6929</v>
      </c>
      <c r="D353" s="223" t="s">
        <v>6930</v>
      </c>
      <c r="E353" s="359">
        <v>2004</v>
      </c>
      <c r="F353" s="144" t="s">
        <v>13</v>
      </c>
      <c r="G353" s="223" t="s">
        <v>6353</v>
      </c>
      <c r="H353" s="275">
        <v>30536</v>
      </c>
      <c r="I353" s="275">
        <v>41115</v>
      </c>
      <c r="J353" s="179" t="s">
        <v>6349</v>
      </c>
      <c r="K353" s="37">
        <v>2</v>
      </c>
    </row>
    <row r="354" spans="1:11" ht="20.25" customHeight="1">
      <c r="A354" s="213">
        <v>350</v>
      </c>
      <c r="B354" s="159" t="s">
        <v>6931</v>
      </c>
      <c r="C354" s="159" t="s">
        <v>6932</v>
      </c>
      <c r="D354" s="223" t="s">
        <v>6930</v>
      </c>
      <c r="E354" s="359">
        <v>2010</v>
      </c>
      <c r="F354" s="223" t="s">
        <v>12</v>
      </c>
      <c r="G354" s="223" t="s">
        <v>6353</v>
      </c>
      <c r="H354" s="275">
        <v>32760</v>
      </c>
      <c r="I354" s="275">
        <v>41115</v>
      </c>
      <c r="J354" s="179" t="s">
        <v>6349</v>
      </c>
      <c r="K354" s="37">
        <v>3</v>
      </c>
    </row>
    <row r="355" spans="1:11" ht="20.25" customHeight="1">
      <c r="A355" s="213">
        <v>351</v>
      </c>
      <c r="B355" s="159" t="s">
        <v>6933</v>
      </c>
      <c r="C355" s="159" t="s">
        <v>6932</v>
      </c>
      <c r="D355" s="223" t="s">
        <v>6934</v>
      </c>
      <c r="E355" s="359">
        <v>1999</v>
      </c>
      <c r="F355" s="144" t="s">
        <v>13</v>
      </c>
      <c r="G355" s="223" t="s">
        <v>6353</v>
      </c>
      <c r="H355" s="275">
        <v>28553</v>
      </c>
      <c r="I355" s="275">
        <v>41115</v>
      </c>
      <c r="J355" s="179" t="s">
        <v>6349</v>
      </c>
      <c r="K355" s="37">
        <v>3</v>
      </c>
    </row>
    <row r="356" spans="1:11" ht="20.25" customHeight="1">
      <c r="A356" s="213">
        <v>352</v>
      </c>
      <c r="B356" s="159" t="s">
        <v>6772</v>
      </c>
      <c r="C356" s="159" t="s">
        <v>6773</v>
      </c>
      <c r="D356" s="223" t="s">
        <v>3285</v>
      </c>
      <c r="E356" s="359">
        <v>2002</v>
      </c>
      <c r="F356" s="223" t="s">
        <v>14</v>
      </c>
      <c r="G356" s="223" t="s">
        <v>6353</v>
      </c>
      <c r="H356" s="275">
        <v>29410</v>
      </c>
      <c r="I356" s="275">
        <v>41115</v>
      </c>
      <c r="J356" s="179" t="s">
        <v>6349</v>
      </c>
      <c r="K356" s="37">
        <v>3</v>
      </c>
    </row>
    <row r="357" spans="1:11" ht="20.25" customHeight="1">
      <c r="A357" s="213">
        <v>353</v>
      </c>
      <c r="B357" s="144" t="s">
        <v>3996</v>
      </c>
      <c r="C357" s="144" t="s">
        <v>3962</v>
      </c>
      <c r="D357" s="360" t="s">
        <v>3958</v>
      </c>
      <c r="E357" s="359">
        <v>1999</v>
      </c>
      <c r="F357" s="360" t="s">
        <v>14</v>
      </c>
      <c r="G357" s="259"/>
      <c r="H357" s="275">
        <v>27647</v>
      </c>
      <c r="I357" s="275">
        <v>41153</v>
      </c>
      <c r="J357" s="136" t="s">
        <v>3317</v>
      </c>
      <c r="K357" s="37">
        <v>3</v>
      </c>
    </row>
    <row r="358" spans="1:11" ht="20.25" customHeight="1">
      <c r="A358" s="213">
        <v>354</v>
      </c>
      <c r="B358" s="144" t="s">
        <v>3980</v>
      </c>
      <c r="C358" s="144" t="s">
        <v>3957</v>
      </c>
      <c r="D358" s="360" t="s">
        <v>3958</v>
      </c>
      <c r="E358" s="359">
        <v>1993</v>
      </c>
      <c r="F358" s="144" t="s">
        <v>13</v>
      </c>
      <c r="G358" s="259"/>
      <c r="H358" s="275">
        <v>26282</v>
      </c>
      <c r="I358" s="275">
        <v>41183</v>
      </c>
      <c r="J358" s="136" t="s">
        <v>3317</v>
      </c>
      <c r="K358" s="37">
        <v>3</v>
      </c>
    </row>
    <row r="359" spans="1:11" ht="20.25" customHeight="1">
      <c r="A359" s="213">
        <v>355</v>
      </c>
      <c r="B359" s="144" t="s">
        <v>3956</v>
      </c>
      <c r="C359" s="144" t="s">
        <v>3957</v>
      </c>
      <c r="D359" s="360" t="s">
        <v>3958</v>
      </c>
      <c r="E359" s="359">
        <v>1995</v>
      </c>
      <c r="F359" s="144" t="s">
        <v>13</v>
      </c>
      <c r="G359" s="259"/>
      <c r="H359" s="275">
        <v>26671</v>
      </c>
      <c r="I359" s="275">
        <v>41183</v>
      </c>
      <c r="J359" s="136" t="s">
        <v>3317</v>
      </c>
      <c r="K359" s="37">
        <v>3</v>
      </c>
    </row>
    <row r="360" spans="1:11" ht="20.25" customHeight="1">
      <c r="A360" s="213">
        <v>356</v>
      </c>
      <c r="B360" s="144" t="s">
        <v>3971</v>
      </c>
      <c r="C360" s="144" t="s">
        <v>3972</v>
      </c>
      <c r="D360" s="360" t="s">
        <v>3958</v>
      </c>
      <c r="E360" s="359">
        <v>2001</v>
      </c>
      <c r="F360" s="144" t="s">
        <v>13</v>
      </c>
      <c r="G360" s="259"/>
      <c r="H360" s="275">
        <v>28230</v>
      </c>
      <c r="I360" s="275">
        <v>41183</v>
      </c>
      <c r="J360" s="136" t="s">
        <v>3317</v>
      </c>
      <c r="K360" s="37">
        <v>3</v>
      </c>
    </row>
    <row r="361" spans="1:11" ht="20.25" customHeight="1">
      <c r="A361" s="213">
        <v>357</v>
      </c>
      <c r="B361" s="327" t="s">
        <v>9397</v>
      </c>
      <c r="C361" s="327" t="s">
        <v>847</v>
      </c>
      <c r="D361" s="232" t="s">
        <v>6217</v>
      </c>
      <c r="E361" s="359">
        <v>2001</v>
      </c>
      <c r="F361" s="144" t="s">
        <v>13</v>
      </c>
      <c r="G361" s="232"/>
      <c r="H361" s="275">
        <v>28348</v>
      </c>
      <c r="I361" s="275">
        <v>41183</v>
      </c>
      <c r="J361" s="136" t="s">
        <v>7116</v>
      </c>
      <c r="K361" s="37">
        <v>3</v>
      </c>
    </row>
    <row r="362" spans="1:11" ht="20.25" customHeight="1">
      <c r="A362" s="213">
        <v>358</v>
      </c>
      <c r="B362" s="144" t="s">
        <v>4024</v>
      </c>
      <c r="C362" s="144" t="s">
        <v>3957</v>
      </c>
      <c r="D362" s="360" t="s">
        <v>3958</v>
      </c>
      <c r="E362" s="359">
        <v>2000</v>
      </c>
      <c r="F362" s="360" t="s">
        <v>14</v>
      </c>
      <c r="G362" s="259"/>
      <c r="H362" s="275">
        <v>28882</v>
      </c>
      <c r="I362" s="275">
        <v>41183</v>
      </c>
      <c r="J362" s="136" t="s">
        <v>3317</v>
      </c>
      <c r="K362" s="37">
        <v>3</v>
      </c>
    </row>
    <row r="363" spans="1:11" ht="20.25" customHeight="1">
      <c r="A363" s="213">
        <v>359</v>
      </c>
      <c r="B363" s="327" t="s">
        <v>9412</v>
      </c>
      <c r="C363" s="327" t="s">
        <v>9413</v>
      </c>
      <c r="D363" s="232" t="s">
        <v>6217</v>
      </c>
      <c r="E363" s="359">
        <v>1999</v>
      </c>
      <c r="F363" s="232" t="s">
        <v>14</v>
      </c>
      <c r="G363" s="232" t="s">
        <v>7118</v>
      </c>
      <c r="H363" s="275">
        <v>28624</v>
      </c>
      <c r="I363" s="275">
        <v>41192</v>
      </c>
      <c r="J363" s="136" t="s">
        <v>7116</v>
      </c>
      <c r="K363" s="37">
        <v>2</v>
      </c>
    </row>
    <row r="364" spans="1:11" ht="20.25" customHeight="1">
      <c r="A364" s="213">
        <v>360</v>
      </c>
      <c r="B364" s="144" t="s">
        <v>944</v>
      </c>
      <c r="C364" s="144" t="s">
        <v>919</v>
      </c>
      <c r="D364" s="144" t="s">
        <v>859</v>
      </c>
      <c r="E364" s="359">
        <v>1995</v>
      </c>
      <c r="F364" s="144" t="s">
        <v>13</v>
      </c>
      <c r="G364" s="144"/>
      <c r="H364" s="275">
        <v>26516</v>
      </c>
      <c r="I364" s="275">
        <v>41222</v>
      </c>
      <c r="J364" s="136" t="s">
        <v>1688</v>
      </c>
      <c r="K364" s="37">
        <v>3</v>
      </c>
    </row>
    <row r="365" spans="1:11" ht="20.25" customHeight="1">
      <c r="A365" s="213">
        <v>361</v>
      </c>
      <c r="B365" s="144" t="s">
        <v>3979</v>
      </c>
      <c r="C365" s="144" t="s">
        <v>3960</v>
      </c>
      <c r="D365" s="360" t="s">
        <v>3958</v>
      </c>
      <c r="E365" s="359">
        <v>1999</v>
      </c>
      <c r="F365" s="144" t="s">
        <v>13</v>
      </c>
      <c r="G365" s="259"/>
      <c r="H365" s="275">
        <v>27199</v>
      </c>
      <c r="I365" s="275">
        <v>41235</v>
      </c>
      <c r="J365" s="136" t="s">
        <v>3317</v>
      </c>
      <c r="K365" s="37">
        <v>3</v>
      </c>
    </row>
    <row r="366" spans="1:11" ht="20.25" customHeight="1">
      <c r="A366" s="213">
        <v>362</v>
      </c>
      <c r="B366" s="144" t="s">
        <v>4034</v>
      </c>
      <c r="C366" s="144" t="s">
        <v>3960</v>
      </c>
      <c r="D366" s="360" t="s">
        <v>3958</v>
      </c>
      <c r="E366" s="359">
        <v>2000</v>
      </c>
      <c r="F366" s="360" t="s">
        <v>14</v>
      </c>
      <c r="G366" s="259"/>
      <c r="H366" s="275">
        <v>28172</v>
      </c>
      <c r="I366" s="275">
        <v>41236</v>
      </c>
      <c r="J366" s="136" t="s">
        <v>3317</v>
      </c>
      <c r="K366" s="37">
        <v>3</v>
      </c>
    </row>
    <row r="367" spans="1:11" ht="20.25" customHeight="1">
      <c r="A367" s="213">
        <v>363</v>
      </c>
      <c r="B367" s="144" t="s">
        <v>4040</v>
      </c>
      <c r="C367" s="144" t="s">
        <v>3957</v>
      </c>
      <c r="D367" s="360" t="s">
        <v>3958</v>
      </c>
      <c r="E367" s="359">
        <v>2000</v>
      </c>
      <c r="F367" s="360" t="s">
        <v>14</v>
      </c>
      <c r="G367" s="259"/>
      <c r="H367" s="275">
        <v>24654</v>
      </c>
      <c r="I367" s="275">
        <v>41237</v>
      </c>
      <c r="J367" s="136" t="s">
        <v>3317</v>
      </c>
      <c r="K367" s="37">
        <v>3</v>
      </c>
    </row>
    <row r="368" spans="1:11" ht="20.25" customHeight="1">
      <c r="A368" s="213">
        <v>364</v>
      </c>
      <c r="B368" s="327" t="s">
        <v>9426</v>
      </c>
      <c r="C368" s="327" t="s">
        <v>9427</v>
      </c>
      <c r="D368" s="232" t="s">
        <v>3285</v>
      </c>
      <c r="E368" s="359">
        <v>2006</v>
      </c>
      <c r="F368" s="232" t="s">
        <v>14</v>
      </c>
      <c r="G368" s="232"/>
      <c r="H368" s="275">
        <v>31048</v>
      </c>
      <c r="I368" s="275">
        <v>41244</v>
      </c>
      <c r="J368" s="136" t="s">
        <v>7116</v>
      </c>
      <c r="K368" s="37">
        <v>2</v>
      </c>
    </row>
    <row r="369" spans="1:11" ht="20.25" customHeight="1">
      <c r="A369" s="213">
        <v>365</v>
      </c>
      <c r="B369" s="144" t="s">
        <v>885</v>
      </c>
      <c r="C369" s="144" t="s">
        <v>858</v>
      </c>
      <c r="D369" s="198" t="s">
        <v>859</v>
      </c>
      <c r="E369" s="359">
        <v>1994</v>
      </c>
      <c r="F369" s="144" t="s">
        <v>13</v>
      </c>
      <c r="G369" s="198"/>
      <c r="H369" s="275">
        <v>25513</v>
      </c>
      <c r="I369" s="275">
        <v>41244</v>
      </c>
      <c r="J369" s="136" t="s">
        <v>1688</v>
      </c>
      <c r="K369" s="37">
        <v>3</v>
      </c>
    </row>
    <row r="370" spans="1:11" ht="20.25" customHeight="1">
      <c r="A370" s="213">
        <v>366</v>
      </c>
      <c r="B370" s="144" t="s">
        <v>3991</v>
      </c>
      <c r="C370" s="144" t="s">
        <v>3962</v>
      </c>
      <c r="D370" s="360" t="s">
        <v>3958</v>
      </c>
      <c r="E370" s="359">
        <v>1999</v>
      </c>
      <c r="F370" s="144" t="s">
        <v>13</v>
      </c>
      <c r="G370" s="259"/>
      <c r="H370" s="275">
        <v>27766</v>
      </c>
      <c r="I370" s="275">
        <v>41244</v>
      </c>
      <c r="J370" s="136" t="s">
        <v>3317</v>
      </c>
      <c r="K370" s="37">
        <v>3</v>
      </c>
    </row>
    <row r="371" spans="1:11" ht="20.25" customHeight="1">
      <c r="A371" s="213">
        <v>367</v>
      </c>
      <c r="B371" s="144" t="s">
        <v>931</v>
      </c>
      <c r="C371" s="144" t="s">
        <v>919</v>
      </c>
      <c r="D371" s="144" t="s">
        <v>848</v>
      </c>
      <c r="E371" s="359">
        <v>2000</v>
      </c>
      <c r="F371" s="144" t="s">
        <v>13</v>
      </c>
      <c r="G371" s="144"/>
      <c r="H371" s="275">
        <v>25565</v>
      </c>
      <c r="I371" s="275">
        <v>41251</v>
      </c>
      <c r="J371" s="136" t="s">
        <v>1688</v>
      </c>
      <c r="K371" s="37">
        <v>3</v>
      </c>
    </row>
    <row r="372" spans="1:11" ht="20.25" customHeight="1">
      <c r="A372" s="213">
        <v>368</v>
      </c>
      <c r="B372" s="144" t="s">
        <v>945</v>
      </c>
      <c r="C372" s="144" t="s">
        <v>919</v>
      </c>
      <c r="D372" s="144" t="s">
        <v>859</v>
      </c>
      <c r="E372" s="359">
        <v>1988</v>
      </c>
      <c r="F372" s="144" t="s">
        <v>13</v>
      </c>
      <c r="G372" s="144"/>
      <c r="H372" s="275">
        <v>23683</v>
      </c>
      <c r="I372" s="275">
        <v>41252</v>
      </c>
      <c r="J372" s="136" t="s">
        <v>1688</v>
      </c>
      <c r="K372" s="37">
        <v>3</v>
      </c>
    </row>
    <row r="373" spans="1:11" ht="20.25" customHeight="1">
      <c r="A373" s="213">
        <v>369</v>
      </c>
      <c r="B373" s="144" t="s">
        <v>3984</v>
      </c>
      <c r="C373" s="144" t="s">
        <v>3985</v>
      </c>
      <c r="D373" s="360" t="s">
        <v>3958</v>
      </c>
      <c r="E373" s="359">
        <v>2001</v>
      </c>
      <c r="F373" s="144" t="s">
        <v>13</v>
      </c>
      <c r="G373" s="259"/>
      <c r="H373" s="275">
        <v>29131</v>
      </c>
      <c r="I373" s="275">
        <v>41262</v>
      </c>
      <c r="J373" s="136" t="s">
        <v>3317</v>
      </c>
      <c r="K373" s="37">
        <v>2</v>
      </c>
    </row>
    <row r="374" spans="1:11" ht="20.25" customHeight="1">
      <c r="A374" s="213">
        <v>370</v>
      </c>
      <c r="B374" s="144" t="s">
        <v>3989</v>
      </c>
      <c r="C374" s="144" t="s">
        <v>3990</v>
      </c>
      <c r="D374" s="360" t="s">
        <v>3958</v>
      </c>
      <c r="E374" s="359">
        <v>1997</v>
      </c>
      <c r="F374" s="144" t="s">
        <v>13</v>
      </c>
      <c r="G374" s="259"/>
      <c r="H374" s="275">
        <v>27037</v>
      </c>
      <c r="I374" s="275">
        <v>41263</v>
      </c>
      <c r="J374" s="136" t="s">
        <v>3317</v>
      </c>
      <c r="K374" s="37">
        <v>3</v>
      </c>
    </row>
    <row r="375" spans="1:11" ht="20.25" customHeight="1">
      <c r="A375" s="213">
        <v>371</v>
      </c>
      <c r="B375" s="144" t="s">
        <v>4035</v>
      </c>
      <c r="C375" s="144" t="s">
        <v>3978</v>
      </c>
      <c r="D375" s="360" t="s">
        <v>3958</v>
      </c>
      <c r="E375" s="359">
        <v>2001</v>
      </c>
      <c r="F375" s="360" t="s">
        <v>14</v>
      </c>
      <c r="G375" s="259"/>
      <c r="H375" s="275">
        <v>28995</v>
      </c>
      <c r="I375" s="275">
        <v>41272</v>
      </c>
      <c r="J375" s="136" t="s">
        <v>3317</v>
      </c>
      <c r="K375" s="37">
        <v>3</v>
      </c>
    </row>
    <row r="376" spans="1:11" ht="20.25" customHeight="1" thickBot="1">
      <c r="A376" s="213">
        <v>372</v>
      </c>
      <c r="B376" s="526" t="s">
        <v>9394</v>
      </c>
      <c r="C376" s="526" t="s">
        <v>9392</v>
      </c>
      <c r="D376" s="527" t="s">
        <v>3285</v>
      </c>
      <c r="E376" s="365">
        <v>1998</v>
      </c>
      <c r="F376" s="155" t="s">
        <v>13</v>
      </c>
      <c r="G376" s="527"/>
      <c r="H376" s="284">
        <v>28114</v>
      </c>
      <c r="I376" s="284">
        <v>41591</v>
      </c>
      <c r="J376" s="240" t="s">
        <v>7116</v>
      </c>
      <c r="K376" s="37">
        <v>2</v>
      </c>
    </row>
    <row r="377" spans="1:11" ht="20.25" customHeight="1" thickBot="1">
      <c r="A377" s="213"/>
      <c r="B377" s="67"/>
      <c r="C377" s="74"/>
      <c r="D377" s="68"/>
      <c r="E377" s="117"/>
      <c r="F377" s="66"/>
      <c r="G377" s="70"/>
      <c r="H377" s="28"/>
      <c r="I377" s="28"/>
      <c r="J377" s="66"/>
    </row>
    <row r="378" spans="1:11" ht="20.25" customHeight="1" thickBot="1">
      <c r="A378" s="213"/>
      <c r="B378" s="45"/>
      <c r="C378" s="34"/>
      <c r="D378" s="46"/>
      <c r="E378" s="117"/>
      <c r="F378" s="44"/>
      <c r="G378" s="48"/>
      <c r="H378" s="28"/>
      <c r="I378" s="28"/>
      <c r="J378" s="44"/>
    </row>
    <row r="379" spans="1:11" ht="20.25" customHeight="1" thickBot="1">
      <c r="A379" s="213"/>
      <c r="B379" s="45"/>
      <c r="C379" s="34"/>
      <c r="D379" s="46"/>
      <c r="E379" s="117"/>
      <c r="F379" s="44"/>
      <c r="G379" s="48"/>
      <c r="H379" s="28"/>
      <c r="I379" s="28"/>
      <c r="J379" s="44"/>
    </row>
    <row r="380" spans="1:11" ht="20.25" customHeight="1" thickBot="1">
      <c r="A380" s="213"/>
      <c r="B380" s="45"/>
      <c r="C380" s="34"/>
      <c r="D380" s="46"/>
      <c r="E380" s="117"/>
      <c r="F380" s="44"/>
      <c r="G380" s="48"/>
      <c r="H380" s="28"/>
      <c r="I380" s="28"/>
      <c r="J380" s="44"/>
    </row>
    <row r="381" spans="1:11" ht="20.25" customHeight="1" thickBot="1">
      <c r="A381" s="213"/>
      <c r="B381" s="45"/>
      <c r="C381" s="34"/>
      <c r="D381" s="46"/>
      <c r="E381" s="117"/>
      <c r="F381" s="44"/>
      <c r="G381" s="48"/>
      <c r="H381" s="28"/>
      <c r="I381" s="28"/>
      <c r="J381" s="44"/>
    </row>
    <row r="382" spans="1:11" ht="20.25" customHeight="1" thickBot="1">
      <c r="A382" s="213"/>
      <c r="B382" s="45"/>
      <c r="C382" s="34"/>
      <c r="D382" s="46"/>
      <c r="E382" s="117"/>
      <c r="F382" s="44"/>
      <c r="G382" s="48"/>
      <c r="H382" s="28"/>
      <c r="I382" s="28"/>
      <c r="J382" s="44"/>
    </row>
    <row r="383" spans="1:11" ht="20.25" customHeight="1" thickBot="1">
      <c r="A383" s="213"/>
      <c r="B383" s="45"/>
      <c r="C383" s="34"/>
      <c r="D383" s="46"/>
      <c r="E383" s="117"/>
      <c r="F383" s="44"/>
      <c r="G383" s="48"/>
      <c r="H383" s="28"/>
      <c r="I383" s="28"/>
      <c r="J383" s="44"/>
    </row>
    <row r="384" spans="1:11" ht="20.25" customHeight="1" thickBot="1">
      <c r="A384" s="213"/>
      <c r="B384" s="45"/>
      <c r="C384" s="34"/>
      <c r="D384" s="46"/>
      <c r="E384" s="117"/>
      <c r="F384" s="44"/>
      <c r="G384" s="48"/>
      <c r="H384" s="28"/>
      <c r="I384" s="28"/>
      <c r="J384" s="44"/>
    </row>
    <row r="385" spans="1:10" ht="20.25" customHeight="1" thickBot="1">
      <c r="A385" s="213">
        <v>384</v>
      </c>
      <c r="B385" s="45"/>
      <c r="C385" s="34"/>
      <c r="D385" s="46"/>
      <c r="E385" s="47"/>
      <c r="F385" s="44"/>
      <c r="G385" s="48"/>
      <c r="H385" s="28"/>
      <c r="I385" s="28"/>
      <c r="J385" s="44"/>
    </row>
    <row r="386" spans="1:10" ht="20.25" customHeight="1" thickBot="1">
      <c r="A386" s="213">
        <v>385</v>
      </c>
      <c r="B386" s="45"/>
      <c r="C386" s="34"/>
      <c r="D386" s="46"/>
      <c r="E386" s="47"/>
      <c r="F386" s="44"/>
      <c r="G386" s="48"/>
      <c r="H386" s="28"/>
      <c r="I386" s="28"/>
      <c r="J386" s="44"/>
    </row>
    <row r="387" spans="1:10" ht="20.25" customHeight="1" thickBot="1">
      <c r="A387" s="213">
        <v>386</v>
      </c>
      <c r="B387" s="45"/>
      <c r="C387" s="34"/>
      <c r="D387" s="46"/>
      <c r="E387" s="47"/>
      <c r="F387" s="44"/>
      <c r="G387" s="48"/>
      <c r="H387" s="28"/>
      <c r="I387" s="28"/>
      <c r="J387" s="44"/>
    </row>
    <row r="388" spans="1:10" ht="20.25" customHeight="1" thickBot="1">
      <c r="A388" s="44">
        <v>388</v>
      </c>
      <c r="B388" s="45"/>
      <c r="C388" s="34"/>
      <c r="D388" s="46"/>
      <c r="E388" s="47"/>
      <c r="F388" s="44"/>
      <c r="G388" s="48"/>
      <c r="H388" s="28"/>
      <c r="I388" s="28"/>
      <c r="J388" s="44"/>
    </row>
    <row r="389" spans="1:10" ht="20.25" customHeight="1" thickBot="1">
      <c r="A389" s="44">
        <v>389</v>
      </c>
      <c r="B389" s="45"/>
      <c r="C389" s="34"/>
      <c r="D389" s="46"/>
      <c r="E389" s="47"/>
      <c r="F389" s="44"/>
      <c r="G389" s="48"/>
      <c r="H389" s="28"/>
      <c r="I389" s="28"/>
      <c r="J389" s="44"/>
    </row>
    <row r="390" spans="1:10" ht="20.25" customHeight="1" thickBot="1">
      <c r="A390" s="44">
        <v>390</v>
      </c>
      <c r="B390" s="45"/>
      <c r="C390" s="34"/>
      <c r="D390" s="46"/>
      <c r="E390" s="47"/>
      <c r="F390" s="44"/>
      <c r="G390" s="48"/>
      <c r="H390" s="28"/>
      <c r="I390" s="28"/>
      <c r="J390" s="44"/>
    </row>
    <row r="391" spans="1:10" ht="20.25" customHeight="1" thickBot="1">
      <c r="A391" s="44">
        <v>391</v>
      </c>
      <c r="B391" s="45"/>
      <c r="C391" s="34"/>
      <c r="D391" s="46"/>
      <c r="E391" s="47"/>
      <c r="F391" s="44"/>
      <c r="G391" s="48"/>
      <c r="H391" s="28"/>
      <c r="I391" s="28"/>
      <c r="J391" s="44"/>
    </row>
    <row r="392" spans="1:10" ht="20.25" customHeight="1" thickBot="1">
      <c r="A392" s="44">
        <v>392</v>
      </c>
      <c r="B392" s="45"/>
      <c r="C392" s="34"/>
      <c r="D392" s="46"/>
      <c r="E392" s="47"/>
      <c r="F392" s="44"/>
      <c r="G392" s="48"/>
      <c r="H392" s="28"/>
      <c r="I392" s="28"/>
      <c r="J392" s="44"/>
    </row>
    <row r="393" spans="1:10" ht="20.25" customHeight="1" thickBot="1">
      <c r="A393" s="44">
        <v>393</v>
      </c>
      <c r="B393" s="45"/>
      <c r="C393" s="34"/>
      <c r="D393" s="46"/>
      <c r="E393" s="47"/>
      <c r="F393" s="44"/>
      <c r="G393" s="48"/>
      <c r="H393" s="28"/>
      <c r="I393" s="28"/>
      <c r="J393" s="44"/>
    </row>
    <row r="394" spans="1:10" ht="20.25" customHeight="1" thickBot="1">
      <c r="A394" s="44">
        <v>394</v>
      </c>
      <c r="B394" s="45"/>
      <c r="C394" s="34"/>
      <c r="D394" s="46"/>
      <c r="E394" s="47"/>
      <c r="F394" s="44"/>
      <c r="G394" s="48"/>
      <c r="H394" s="28"/>
      <c r="I394" s="28"/>
      <c r="J394" s="44"/>
    </row>
    <row r="395" spans="1:10" ht="20.25" customHeight="1" thickBot="1">
      <c r="A395" s="44">
        <v>395</v>
      </c>
      <c r="B395" s="45"/>
      <c r="C395" s="34"/>
      <c r="D395" s="46"/>
      <c r="E395" s="47"/>
      <c r="F395" s="44"/>
      <c r="G395" s="48"/>
      <c r="H395" s="28"/>
      <c r="I395" s="28"/>
      <c r="J395" s="44"/>
    </row>
    <row r="396" spans="1:10" ht="20.25" customHeight="1" thickBot="1">
      <c r="A396" s="44">
        <v>396</v>
      </c>
      <c r="B396" s="45"/>
      <c r="C396" s="34"/>
      <c r="D396" s="46"/>
      <c r="E396" s="47"/>
      <c r="F396" s="44"/>
      <c r="G396" s="48"/>
      <c r="H396" s="28"/>
      <c r="I396" s="28"/>
      <c r="J396" s="44"/>
    </row>
    <row r="397" spans="1:10" ht="20.25" customHeight="1" thickBot="1">
      <c r="A397" s="44">
        <v>397</v>
      </c>
      <c r="B397" s="45"/>
      <c r="C397" s="34"/>
      <c r="D397" s="46"/>
      <c r="E397" s="47"/>
      <c r="F397" s="44"/>
      <c r="G397" s="48"/>
      <c r="H397" s="28"/>
      <c r="I397" s="28"/>
      <c r="J397" s="44"/>
    </row>
    <row r="398" spans="1:10" ht="20.25" customHeight="1" thickBot="1">
      <c r="A398" s="44">
        <v>398</v>
      </c>
      <c r="B398" s="45"/>
      <c r="C398" s="34"/>
      <c r="D398" s="46"/>
      <c r="E398" s="47"/>
      <c r="F398" s="44"/>
      <c r="G398" s="48"/>
      <c r="H398" s="28"/>
      <c r="I398" s="28"/>
      <c r="J398" s="44"/>
    </row>
    <row r="399" spans="1:10" ht="20.25" customHeight="1" thickBot="1">
      <c r="A399" s="44">
        <v>399</v>
      </c>
      <c r="B399" s="45"/>
      <c r="C399" s="34"/>
      <c r="D399" s="46"/>
      <c r="E399" s="47"/>
      <c r="F399" s="44"/>
      <c r="G399" s="48"/>
      <c r="H399" s="28"/>
      <c r="I399" s="50"/>
      <c r="J399" s="44"/>
    </row>
    <row r="400" spans="1:10" ht="20.25" customHeight="1" thickBot="1">
      <c r="A400" s="44">
        <v>400</v>
      </c>
      <c r="B400" s="45"/>
      <c r="C400" s="34"/>
      <c r="D400" s="46"/>
      <c r="E400" s="47"/>
      <c r="F400" s="44"/>
      <c r="G400" s="48"/>
      <c r="H400" s="28"/>
      <c r="I400" s="50"/>
      <c r="J400" s="44"/>
    </row>
    <row r="401" spans="1:10" ht="20.25" customHeight="1" thickBot="1">
      <c r="A401" s="44">
        <v>401</v>
      </c>
      <c r="B401" s="45"/>
      <c r="C401" s="34"/>
      <c r="D401" s="46"/>
      <c r="E401" s="47"/>
      <c r="F401" s="44"/>
      <c r="G401" s="48"/>
      <c r="H401" s="28"/>
      <c r="I401" s="50"/>
      <c r="J401" s="44"/>
    </row>
    <row r="402" spans="1:10" ht="20.25" customHeight="1" thickBot="1">
      <c r="A402" s="44">
        <v>402</v>
      </c>
      <c r="B402" s="45"/>
      <c r="C402" s="34"/>
      <c r="D402" s="46"/>
      <c r="E402" s="47"/>
      <c r="F402" s="44"/>
      <c r="G402" s="48"/>
      <c r="H402" s="28"/>
      <c r="I402" s="50"/>
      <c r="J402" s="44"/>
    </row>
    <row r="403" spans="1:10" ht="20.25" customHeight="1" thickBot="1">
      <c r="A403" s="44">
        <v>403</v>
      </c>
      <c r="B403" s="45"/>
      <c r="C403" s="34"/>
      <c r="D403" s="46"/>
      <c r="E403" s="47"/>
      <c r="F403" s="44"/>
      <c r="G403" s="48"/>
      <c r="H403" s="28"/>
      <c r="I403" s="50"/>
      <c r="J403" s="44"/>
    </row>
    <row r="404" spans="1:10" ht="20.25" customHeight="1" thickBot="1">
      <c r="A404" s="44">
        <v>404</v>
      </c>
      <c r="B404" s="45"/>
      <c r="C404" s="34"/>
      <c r="D404" s="46"/>
      <c r="E404" s="47"/>
      <c r="F404" s="44"/>
      <c r="G404" s="48"/>
      <c r="H404" s="28"/>
      <c r="I404" s="50"/>
      <c r="J404" s="44"/>
    </row>
    <row r="405" spans="1:10" ht="20.25" customHeight="1" thickBot="1">
      <c r="A405" s="44">
        <v>405</v>
      </c>
      <c r="B405" s="45"/>
      <c r="C405" s="34"/>
      <c r="D405" s="46"/>
      <c r="E405" s="47"/>
      <c r="F405" s="44"/>
      <c r="G405" s="48"/>
      <c r="H405" s="28"/>
      <c r="I405" s="50"/>
      <c r="J405" s="44"/>
    </row>
    <row r="406" spans="1:10" ht="20.25" customHeight="1" thickBot="1">
      <c r="A406" s="44">
        <v>406</v>
      </c>
      <c r="B406" s="45"/>
      <c r="C406" s="34"/>
      <c r="D406" s="46"/>
      <c r="E406" s="47"/>
      <c r="F406" s="44"/>
      <c r="G406" s="48"/>
      <c r="H406" s="28"/>
      <c r="I406" s="50"/>
      <c r="J406" s="44"/>
    </row>
    <row r="407" spans="1:10" ht="20.25" customHeight="1" thickBot="1">
      <c r="A407" s="44">
        <v>407</v>
      </c>
      <c r="B407" s="45"/>
      <c r="C407" s="34"/>
      <c r="D407" s="46"/>
      <c r="E407" s="47"/>
      <c r="F407" s="44"/>
      <c r="G407" s="48"/>
      <c r="H407" s="28"/>
      <c r="I407" s="50"/>
      <c r="J407" s="44"/>
    </row>
    <row r="408" spans="1:10" ht="20.25" customHeight="1" thickBot="1">
      <c r="A408" s="44">
        <v>408</v>
      </c>
      <c r="B408" s="45"/>
      <c r="C408" s="34"/>
      <c r="D408" s="46"/>
      <c r="E408" s="47"/>
      <c r="F408" s="44"/>
      <c r="G408" s="48"/>
      <c r="H408" s="28"/>
      <c r="I408" s="50"/>
      <c r="J408" s="44"/>
    </row>
    <row r="409" spans="1:10" ht="20.25" customHeight="1" thickBot="1">
      <c r="A409" s="44">
        <v>409</v>
      </c>
      <c r="B409" s="45"/>
      <c r="C409" s="34"/>
      <c r="D409" s="46"/>
      <c r="E409" s="47"/>
      <c r="F409" s="44"/>
      <c r="G409" s="48"/>
      <c r="H409" s="28"/>
      <c r="I409" s="50"/>
      <c r="J409" s="44"/>
    </row>
    <row r="410" spans="1:10" ht="20.25" customHeight="1" thickBot="1">
      <c r="A410" s="44">
        <v>410</v>
      </c>
      <c r="B410" s="45"/>
      <c r="C410" s="34"/>
      <c r="D410" s="46"/>
      <c r="E410" s="47"/>
      <c r="F410" s="44"/>
      <c r="G410" s="48"/>
      <c r="H410" s="28"/>
      <c r="I410" s="50"/>
      <c r="J410" s="44"/>
    </row>
    <row r="411" spans="1:10" ht="20.25" customHeight="1" thickBot="1">
      <c r="A411" s="44">
        <v>411</v>
      </c>
      <c r="B411" s="45"/>
      <c r="C411" s="34"/>
      <c r="D411" s="46"/>
      <c r="E411" s="47"/>
      <c r="F411" s="44"/>
      <c r="G411" s="48"/>
      <c r="H411" s="28"/>
      <c r="I411" s="50"/>
      <c r="J411" s="44"/>
    </row>
    <row r="412" spans="1:10" ht="20.25" customHeight="1" thickBot="1">
      <c r="A412" s="44">
        <v>412</v>
      </c>
      <c r="B412" s="45"/>
      <c r="C412" s="34"/>
      <c r="D412" s="46"/>
      <c r="E412" s="47"/>
      <c r="F412" s="44"/>
      <c r="G412" s="48"/>
      <c r="H412" s="28"/>
      <c r="I412" s="50"/>
      <c r="J412" s="44"/>
    </row>
    <row r="413" spans="1:10" ht="20.25" customHeight="1" thickBot="1">
      <c r="A413" s="44">
        <v>413</v>
      </c>
      <c r="B413" s="45"/>
      <c r="C413" s="34"/>
      <c r="D413" s="46"/>
      <c r="E413" s="47"/>
      <c r="F413" s="44"/>
      <c r="G413" s="48"/>
      <c r="H413" s="28"/>
      <c r="I413" s="50"/>
      <c r="J413" s="44"/>
    </row>
    <row r="414" spans="1:10" ht="20.25" customHeight="1" thickBot="1">
      <c r="A414" s="44">
        <v>414</v>
      </c>
      <c r="B414" s="45"/>
      <c r="C414" s="34"/>
      <c r="D414" s="46"/>
      <c r="E414" s="47"/>
      <c r="F414" s="44"/>
      <c r="G414" s="48"/>
      <c r="H414" s="28"/>
      <c r="I414" s="50"/>
      <c r="J414" s="44"/>
    </row>
    <row r="415" spans="1:10" ht="20.25" customHeight="1" thickBot="1">
      <c r="A415" s="44">
        <v>415</v>
      </c>
      <c r="B415" s="45"/>
      <c r="C415" s="34"/>
      <c r="D415" s="46"/>
      <c r="E415" s="47"/>
      <c r="F415" s="44"/>
      <c r="G415" s="48"/>
      <c r="H415" s="28"/>
      <c r="I415" s="50"/>
      <c r="J415" s="44"/>
    </row>
    <row r="416" spans="1:10" ht="20.25" customHeight="1" thickBot="1">
      <c r="A416" s="44">
        <v>416</v>
      </c>
      <c r="B416" s="45"/>
      <c r="C416" s="34"/>
      <c r="D416" s="46"/>
      <c r="E416" s="47"/>
      <c r="F416" s="44"/>
      <c r="G416" s="48"/>
      <c r="H416" s="28"/>
      <c r="I416" s="50"/>
      <c r="J416" s="44"/>
    </row>
    <row r="417" spans="1:10" ht="20.25" customHeight="1" thickBot="1">
      <c r="A417" s="44">
        <v>417</v>
      </c>
      <c r="B417" s="45"/>
      <c r="C417" s="34"/>
      <c r="D417" s="46"/>
      <c r="E417" s="47"/>
      <c r="F417" s="44"/>
      <c r="G417" s="48"/>
      <c r="H417" s="28"/>
      <c r="I417" s="50"/>
      <c r="J417" s="44"/>
    </row>
    <row r="418" spans="1:10" ht="20.25" customHeight="1" thickBot="1">
      <c r="A418" s="44">
        <v>418</v>
      </c>
      <c r="B418" s="45"/>
      <c r="C418" s="34"/>
      <c r="D418" s="46"/>
      <c r="E418" s="47"/>
      <c r="F418" s="44"/>
      <c r="G418" s="48"/>
      <c r="H418" s="28"/>
      <c r="I418" s="50"/>
      <c r="J418" s="44"/>
    </row>
    <row r="419" spans="1:10" ht="20.25" customHeight="1" thickBot="1">
      <c r="A419" s="44">
        <v>419</v>
      </c>
      <c r="B419" s="45"/>
      <c r="C419" s="34"/>
      <c r="D419" s="46"/>
      <c r="E419" s="47"/>
      <c r="F419" s="44"/>
      <c r="G419" s="48"/>
      <c r="H419" s="28"/>
      <c r="I419" s="50"/>
      <c r="J419" s="44"/>
    </row>
    <row r="420" spans="1:10" ht="20.25" customHeight="1" thickBot="1">
      <c r="A420" s="44">
        <v>420</v>
      </c>
      <c r="B420" s="45"/>
      <c r="C420" s="34"/>
      <c r="D420" s="46"/>
      <c r="E420" s="47"/>
      <c r="F420" s="44"/>
      <c r="G420" s="48"/>
      <c r="H420" s="28"/>
      <c r="I420" s="50"/>
      <c r="J420" s="44"/>
    </row>
    <row r="421" spans="1:10" ht="20.25" customHeight="1" thickBot="1">
      <c r="A421" s="44">
        <v>421</v>
      </c>
      <c r="B421" s="45"/>
      <c r="C421" s="34"/>
      <c r="D421" s="46"/>
      <c r="E421" s="47"/>
      <c r="F421" s="44"/>
      <c r="G421" s="48"/>
      <c r="H421" s="28"/>
      <c r="I421" s="50"/>
      <c r="J421" s="44"/>
    </row>
    <row r="422" spans="1:10" ht="20.25" customHeight="1" thickBot="1">
      <c r="A422" s="44">
        <v>422</v>
      </c>
      <c r="B422" s="45"/>
      <c r="C422" s="34"/>
      <c r="D422" s="46"/>
      <c r="E422" s="47"/>
      <c r="F422" s="44"/>
      <c r="G422" s="48"/>
      <c r="H422" s="28"/>
      <c r="I422" s="50"/>
      <c r="J422" s="44"/>
    </row>
    <row r="423" spans="1:10" ht="20.25" customHeight="1" thickBot="1">
      <c r="A423" s="44">
        <v>423</v>
      </c>
      <c r="B423" s="45"/>
      <c r="C423" s="34"/>
      <c r="D423" s="46"/>
      <c r="E423" s="47"/>
      <c r="F423" s="44"/>
      <c r="G423" s="48"/>
      <c r="H423" s="28"/>
      <c r="I423" s="50"/>
      <c r="J423" s="44"/>
    </row>
    <row r="424" spans="1:10" ht="20.25" customHeight="1" thickBot="1">
      <c r="A424" s="44">
        <v>424</v>
      </c>
      <c r="B424" s="45"/>
      <c r="C424" s="34"/>
      <c r="D424" s="46"/>
      <c r="E424" s="47"/>
      <c r="F424" s="44"/>
      <c r="G424" s="48"/>
      <c r="H424" s="28"/>
      <c r="I424" s="50"/>
      <c r="J424" s="44"/>
    </row>
    <row r="425" spans="1:10" ht="20.25" customHeight="1" thickBot="1">
      <c r="A425" s="44">
        <v>425</v>
      </c>
      <c r="B425" s="45"/>
      <c r="C425" s="34"/>
      <c r="D425" s="46"/>
      <c r="E425" s="47"/>
      <c r="F425" s="44"/>
      <c r="G425" s="48"/>
      <c r="H425" s="28"/>
      <c r="I425" s="50"/>
      <c r="J425" s="44"/>
    </row>
    <row r="426" spans="1:10" ht="20.25" customHeight="1" thickBot="1">
      <c r="A426" s="44">
        <v>426</v>
      </c>
      <c r="B426" s="45"/>
      <c r="C426" s="34"/>
      <c r="D426" s="46"/>
      <c r="E426" s="47"/>
      <c r="F426" s="44"/>
      <c r="G426" s="48"/>
      <c r="H426" s="28"/>
      <c r="I426" s="50"/>
      <c r="J426" s="44"/>
    </row>
    <row r="427" spans="1:10" ht="20.25" customHeight="1" thickBot="1">
      <c r="A427" s="44">
        <v>427</v>
      </c>
      <c r="B427" s="45"/>
      <c r="C427" s="34"/>
      <c r="D427" s="46"/>
      <c r="E427" s="47"/>
      <c r="F427" s="44"/>
      <c r="G427" s="48"/>
      <c r="H427" s="28"/>
      <c r="I427" s="50"/>
      <c r="J427" s="44"/>
    </row>
    <row r="428" spans="1:10" ht="20.25" customHeight="1" thickBot="1">
      <c r="A428" s="44">
        <v>428</v>
      </c>
      <c r="B428" s="45"/>
      <c r="C428" s="34"/>
      <c r="D428" s="46"/>
      <c r="E428" s="47"/>
      <c r="F428" s="44"/>
      <c r="G428" s="48"/>
      <c r="H428" s="28"/>
      <c r="I428" s="50"/>
      <c r="J428" s="44"/>
    </row>
    <row r="429" spans="1:10" ht="20.25" customHeight="1" thickBot="1">
      <c r="A429" s="44">
        <v>429</v>
      </c>
      <c r="B429" s="45"/>
      <c r="C429" s="34"/>
      <c r="D429" s="46"/>
      <c r="E429" s="47"/>
      <c r="F429" s="44"/>
      <c r="G429" s="48"/>
      <c r="H429" s="28"/>
      <c r="I429" s="50"/>
      <c r="J429" s="44"/>
    </row>
    <row r="430" spans="1:10" ht="20.25" customHeight="1" thickBot="1">
      <c r="A430" s="44">
        <v>430</v>
      </c>
      <c r="B430" s="45"/>
      <c r="C430" s="34"/>
      <c r="D430" s="46"/>
      <c r="E430" s="47"/>
      <c r="F430" s="44"/>
      <c r="G430" s="48"/>
      <c r="H430" s="28"/>
      <c r="I430" s="50"/>
      <c r="J430" s="44"/>
    </row>
    <row r="431" spans="1:10" ht="20.25" customHeight="1" thickBot="1">
      <c r="A431" s="44">
        <v>431</v>
      </c>
      <c r="B431" s="45"/>
      <c r="C431" s="34"/>
      <c r="D431" s="46"/>
      <c r="E431" s="47"/>
      <c r="F431" s="44"/>
      <c r="G431" s="48"/>
      <c r="H431" s="28"/>
      <c r="I431" s="50"/>
      <c r="J431" s="44"/>
    </row>
    <row r="432" spans="1:10" ht="20.25" customHeight="1" thickBot="1">
      <c r="A432" s="44">
        <v>432</v>
      </c>
      <c r="B432" s="45"/>
      <c r="C432" s="34"/>
      <c r="D432" s="46"/>
      <c r="E432" s="47"/>
      <c r="F432" s="44"/>
      <c r="G432" s="48"/>
      <c r="H432" s="28"/>
      <c r="I432" s="50"/>
      <c r="J432" s="44"/>
    </row>
    <row r="433" spans="1:10" ht="20.25" customHeight="1" thickBot="1">
      <c r="A433" s="44">
        <v>433</v>
      </c>
      <c r="B433" s="45"/>
      <c r="C433" s="34"/>
      <c r="D433" s="46"/>
      <c r="E433" s="47"/>
      <c r="F433" s="44"/>
      <c r="G433" s="48"/>
      <c r="H433" s="28"/>
      <c r="I433" s="50"/>
      <c r="J433" s="44"/>
    </row>
    <row r="434" spans="1:10" ht="20.25" customHeight="1" thickBot="1">
      <c r="A434" s="44">
        <v>434</v>
      </c>
      <c r="B434" s="45"/>
      <c r="C434" s="34"/>
      <c r="D434" s="46"/>
      <c r="E434" s="47"/>
      <c r="F434" s="44"/>
      <c r="G434" s="48"/>
      <c r="H434" s="28"/>
      <c r="I434" s="50"/>
      <c r="J434" s="44"/>
    </row>
    <row r="435" spans="1:10" ht="20.25" customHeight="1" thickBot="1">
      <c r="A435" s="44">
        <v>435</v>
      </c>
      <c r="B435" s="45"/>
      <c r="C435" s="34"/>
      <c r="D435" s="46"/>
      <c r="E435" s="47"/>
      <c r="F435" s="44"/>
      <c r="G435" s="48"/>
      <c r="H435" s="28"/>
      <c r="I435" s="50"/>
      <c r="J435" s="44"/>
    </row>
    <row r="436" spans="1:10" ht="20.25" customHeight="1" thickBot="1">
      <c r="A436" s="44">
        <v>436</v>
      </c>
      <c r="B436" s="45"/>
      <c r="C436" s="34"/>
      <c r="D436" s="46"/>
      <c r="E436" s="47"/>
      <c r="F436" s="44"/>
      <c r="G436" s="48"/>
      <c r="H436" s="28"/>
      <c r="I436" s="50"/>
      <c r="J436" s="44"/>
    </row>
    <row r="437" spans="1:10" ht="20.25" customHeight="1" thickBot="1">
      <c r="A437" s="44">
        <v>437</v>
      </c>
      <c r="B437" s="45"/>
      <c r="C437" s="34"/>
      <c r="D437" s="46"/>
      <c r="E437" s="47"/>
      <c r="F437" s="44"/>
      <c r="G437" s="48"/>
      <c r="H437" s="28"/>
      <c r="I437" s="50"/>
      <c r="J437" s="44"/>
    </row>
    <row r="438" spans="1:10" ht="20.25" customHeight="1" thickBot="1">
      <c r="A438" s="44">
        <v>438</v>
      </c>
      <c r="B438" s="45"/>
      <c r="C438" s="34"/>
      <c r="D438" s="46"/>
      <c r="E438" s="47"/>
      <c r="F438" s="44"/>
      <c r="G438" s="48"/>
      <c r="H438" s="28"/>
      <c r="I438" s="50"/>
      <c r="J438" s="44"/>
    </row>
    <row r="439" spans="1:10" ht="20.25" customHeight="1" thickBot="1">
      <c r="A439" s="44">
        <v>439</v>
      </c>
      <c r="B439" s="45"/>
      <c r="C439" s="34"/>
      <c r="D439" s="46"/>
      <c r="E439" s="47"/>
      <c r="F439" s="44"/>
      <c r="G439" s="48"/>
      <c r="H439" s="28"/>
      <c r="I439" s="50"/>
      <c r="J439" s="44"/>
    </row>
    <row r="440" spans="1:10" ht="20.25" customHeight="1" thickBot="1">
      <c r="A440" s="44">
        <v>440</v>
      </c>
      <c r="B440" s="45"/>
      <c r="C440" s="34"/>
      <c r="D440" s="46"/>
      <c r="E440" s="47"/>
      <c r="F440" s="44"/>
      <c r="G440" s="48"/>
      <c r="H440" s="28"/>
      <c r="I440" s="50"/>
      <c r="J440" s="44"/>
    </row>
    <row r="441" spans="1:10" ht="20.25" customHeight="1" thickBot="1">
      <c r="A441" s="44">
        <v>441</v>
      </c>
      <c r="B441" s="45"/>
      <c r="C441" s="34"/>
      <c r="D441" s="46"/>
      <c r="E441" s="47"/>
      <c r="F441" s="44"/>
      <c r="G441" s="48"/>
      <c r="H441" s="28"/>
      <c r="I441" s="50"/>
      <c r="J441" s="44"/>
    </row>
    <row r="442" spans="1:10" ht="20.25" customHeight="1" thickBot="1">
      <c r="A442" s="44">
        <v>442</v>
      </c>
      <c r="B442" s="45"/>
      <c r="C442" s="34"/>
      <c r="D442" s="46"/>
      <c r="E442" s="47"/>
      <c r="F442" s="44"/>
      <c r="G442" s="48"/>
      <c r="H442" s="28"/>
      <c r="I442" s="50"/>
      <c r="J442" s="44"/>
    </row>
    <row r="443" spans="1:10" ht="20.25" customHeight="1" thickBot="1">
      <c r="A443" s="44">
        <v>443</v>
      </c>
      <c r="B443" s="45"/>
      <c r="C443" s="34"/>
      <c r="D443" s="46"/>
      <c r="E443" s="47"/>
      <c r="F443" s="44"/>
      <c r="G443" s="48"/>
      <c r="H443" s="28"/>
      <c r="I443" s="50"/>
      <c r="J443" s="44"/>
    </row>
    <row r="444" spans="1:10" ht="20.25" customHeight="1" thickBot="1">
      <c r="A444" s="44">
        <v>444</v>
      </c>
      <c r="B444" s="45"/>
      <c r="C444" s="34"/>
      <c r="D444" s="46"/>
      <c r="E444" s="47"/>
      <c r="F444" s="44"/>
      <c r="G444" s="48"/>
      <c r="H444" s="28"/>
      <c r="I444" s="50"/>
      <c r="J444" s="44"/>
    </row>
    <row r="445" spans="1:10" ht="20.25" customHeight="1" thickBot="1">
      <c r="A445" s="44">
        <v>445</v>
      </c>
      <c r="B445" s="45"/>
      <c r="C445" s="34"/>
      <c r="D445" s="46"/>
      <c r="E445" s="47"/>
      <c r="F445" s="44"/>
      <c r="G445" s="48"/>
      <c r="H445" s="28"/>
      <c r="I445" s="50"/>
      <c r="J445" s="44"/>
    </row>
    <row r="446" spans="1:10" ht="20.25" customHeight="1" thickBot="1">
      <c r="A446" s="44">
        <v>446</v>
      </c>
      <c r="B446" s="45"/>
      <c r="C446" s="34"/>
      <c r="D446" s="46"/>
      <c r="E446" s="47"/>
      <c r="F446" s="44"/>
      <c r="G446" s="48"/>
      <c r="H446" s="28"/>
      <c r="I446" s="50"/>
      <c r="J446" s="44"/>
    </row>
    <row r="447" spans="1:10" ht="20.25" customHeight="1" thickBot="1">
      <c r="A447" s="44">
        <v>447</v>
      </c>
      <c r="B447" s="45"/>
      <c r="C447" s="34"/>
      <c r="D447" s="46"/>
      <c r="E447" s="47"/>
      <c r="F447" s="44"/>
      <c r="G447" s="48"/>
      <c r="H447" s="28"/>
      <c r="I447" s="50"/>
      <c r="J447" s="44"/>
    </row>
    <row r="448" spans="1:10" ht="20.25" customHeight="1" thickBot="1">
      <c r="A448" s="44">
        <v>448</v>
      </c>
      <c r="B448" s="45"/>
      <c r="C448" s="34"/>
      <c r="D448" s="46"/>
      <c r="E448" s="47"/>
      <c r="F448" s="44"/>
      <c r="G448" s="48"/>
      <c r="H448" s="28"/>
      <c r="I448" s="50"/>
      <c r="J448" s="44"/>
    </row>
    <row r="449" spans="1:10" ht="20.25" customHeight="1" thickBot="1">
      <c r="A449" s="44">
        <v>449</v>
      </c>
      <c r="B449" s="45"/>
      <c r="C449" s="34"/>
      <c r="D449" s="46"/>
      <c r="E449" s="47"/>
      <c r="F449" s="44"/>
      <c r="G449" s="48"/>
      <c r="H449" s="28"/>
      <c r="I449" s="50"/>
      <c r="J449" s="44"/>
    </row>
    <row r="450" spans="1:10" ht="20.25" customHeight="1" thickBot="1">
      <c r="A450" s="44">
        <v>450</v>
      </c>
      <c r="B450" s="45"/>
      <c r="C450" s="34"/>
      <c r="D450" s="46"/>
      <c r="E450" s="47"/>
      <c r="F450" s="44"/>
      <c r="G450" s="48"/>
      <c r="H450" s="28"/>
      <c r="I450" s="50"/>
      <c r="J450" s="44"/>
    </row>
    <row r="451" spans="1:10" ht="20.25" customHeight="1" thickBot="1">
      <c r="A451" s="44">
        <v>451</v>
      </c>
      <c r="B451" s="45"/>
      <c r="C451" s="34"/>
      <c r="D451" s="46"/>
      <c r="E451" s="47"/>
      <c r="F451" s="44"/>
      <c r="G451" s="48"/>
      <c r="H451" s="28"/>
      <c r="I451" s="50"/>
      <c r="J451" s="44"/>
    </row>
    <row r="452" spans="1:10" ht="20.25" customHeight="1" thickBot="1">
      <c r="A452" s="44">
        <v>452</v>
      </c>
      <c r="B452" s="45"/>
      <c r="C452" s="34"/>
      <c r="D452" s="46"/>
      <c r="E452" s="47"/>
      <c r="F452" s="44"/>
      <c r="G452" s="48"/>
      <c r="H452" s="28"/>
      <c r="I452" s="50"/>
      <c r="J452" s="44"/>
    </row>
    <row r="453" spans="1:10" ht="20.25" customHeight="1" thickBot="1">
      <c r="A453" s="44">
        <v>453</v>
      </c>
      <c r="B453" s="45"/>
      <c r="C453" s="34"/>
      <c r="D453" s="46"/>
      <c r="E453" s="47"/>
      <c r="F453" s="44"/>
      <c r="G453" s="48"/>
      <c r="H453" s="28"/>
      <c r="I453" s="50"/>
      <c r="J453" s="44"/>
    </row>
    <row r="454" spans="1:10" ht="20.25" customHeight="1" thickBot="1">
      <c r="A454" s="44">
        <v>454</v>
      </c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44">
        <v>455</v>
      </c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44">
        <v>456</v>
      </c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44">
        <v>457</v>
      </c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44">
        <v>458</v>
      </c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4">
        <v>459</v>
      </c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4">
        <v>460</v>
      </c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4">
        <v>461</v>
      </c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44">
        <v>462</v>
      </c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4">
        <v>463</v>
      </c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4">
        <v>464</v>
      </c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4">
        <v>465</v>
      </c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44">
        <v>466</v>
      </c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4">
        <v>467</v>
      </c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4">
        <v>468</v>
      </c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4">
        <v>469</v>
      </c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44">
        <v>470</v>
      </c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4">
        <v>471</v>
      </c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4">
        <v>472</v>
      </c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4">
        <v>473</v>
      </c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44">
        <v>474</v>
      </c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4">
        <v>475</v>
      </c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4">
        <v>476</v>
      </c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4">
        <v>477</v>
      </c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44">
        <v>478</v>
      </c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4">
        <v>479</v>
      </c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4">
        <v>480</v>
      </c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4">
        <v>481</v>
      </c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44">
        <v>482</v>
      </c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4">
        <v>483</v>
      </c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4">
        <v>484</v>
      </c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4">
        <v>485</v>
      </c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44">
        <v>486</v>
      </c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4">
        <v>487</v>
      </c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4">
        <v>488</v>
      </c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4">
        <v>489</v>
      </c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44">
        <v>490</v>
      </c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4">
        <v>491</v>
      </c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4">
        <v>492</v>
      </c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4">
        <v>493</v>
      </c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44">
        <v>494</v>
      </c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44">
        <v>495</v>
      </c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44">
        <v>496</v>
      </c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44">
        <v>497</v>
      </c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44">
        <v>498</v>
      </c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44">
        <v>499</v>
      </c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44">
        <v>500</v>
      </c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44">
        <v>501</v>
      </c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44">
        <v>502</v>
      </c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44">
        <v>503</v>
      </c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44">
        <v>504</v>
      </c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44">
        <v>505</v>
      </c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44">
        <v>506</v>
      </c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44">
        <v>507</v>
      </c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44">
        <v>508</v>
      </c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44">
        <v>509</v>
      </c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44">
        <v>510</v>
      </c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44">
        <v>511</v>
      </c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44">
        <v>512</v>
      </c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44">
        <v>513</v>
      </c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44">
        <v>514</v>
      </c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44">
        <v>515</v>
      </c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44">
        <v>516</v>
      </c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44">
        <v>517</v>
      </c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44">
        <v>518</v>
      </c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44">
        <v>519</v>
      </c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44">
        <v>520</v>
      </c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44">
        <v>521</v>
      </c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44">
        <v>522</v>
      </c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44">
        <v>523</v>
      </c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44">
        <v>524</v>
      </c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44">
        <v>525</v>
      </c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44">
        <v>526</v>
      </c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44">
        <v>527</v>
      </c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44">
        <v>528</v>
      </c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44">
        <v>529</v>
      </c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44">
        <v>530</v>
      </c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44">
        <v>531</v>
      </c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44">
        <v>532</v>
      </c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44">
        <v>533</v>
      </c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44">
        <v>534</v>
      </c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44">
        <v>535</v>
      </c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44">
        <v>536</v>
      </c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44">
        <v>537</v>
      </c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44">
        <v>538</v>
      </c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44">
        <v>539</v>
      </c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44">
        <v>540</v>
      </c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44">
        <v>541</v>
      </c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44">
        <v>542</v>
      </c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44">
        <v>543</v>
      </c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44">
        <v>544</v>
      </c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44">
        <v>545</v>
      </c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44">
        <v>546</v>
      </c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44">
        <v>547</v>
      </c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44">
        <v>548</v>
      </c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44">
        <v>549</v>
      </c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44">
        <v>550</v>
      </c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44">
        <v>551</v>
      </c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44">
        <v>552</v>
      </c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44">
        <v>553</v>
      </c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44">
        <v>554</v>
      </c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44">
        <v>555</v>
      </c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44">
        <v>556</v>
      </c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44">
        <v>557</v>
      </c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44">
        <v>558</v>
      </c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44">
        <v>559</v>
      </c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44">
        <v>560</v>
      </c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44">
        <v>561</v>
      </c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44">
        <v>562</v>
      </c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44">
        <v>563</v>
      </c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44">
        <v>564</v>
      </c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44">
        <v>565</v>
      </c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44">
        <v>566</v>
      </c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44">
        <v>567</v>
      </c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44">
        <v>568</v>
      </c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44">
        <v>569</v>
      </c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44">
        <v>570</v>
      </c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44">
        <v>571</v>
      </c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44">
        <v>572</v>
      </c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44">
        <v>573</v>
      </c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44">
        <v>574</v>
      </c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44">
        <v>575</v>
      </c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44">
        <v>576</v>
      </c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44">
        <v>577</v>
      </c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44">
        <v>578</v>
      </c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44">
        <v>579</v>
      </c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4">
        <v>580</v>
      </c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4">
        <v>581</v>
      </c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44">
        <v>582</v>
      </c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44">
        <v>583</v>
      </c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4">
        <v>584</v>
      </c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4">
        <v>585</v>
      </c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44">
        <v>586</v>
      </c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44">
        <v>587</v>
      </c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44">
        <v>588</v>
      </c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44">
        <v>589</v>
      </c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44">
        <v>590</v>
      </c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44">
        <v>591</v>
      </c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44">
        <v>592</v>
      </c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44">
        <v>593</v>
      </c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44">
        <v>594</v>
      </c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44">
        <v>595</v>
      </c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44">
        <v>596</v>
      </c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44">
        <v>597</v>
      </c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44">
        <v>598</v>
      </c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44">
        <v>599</v>
      </c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44">
        <v>600</v>
      </c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44">
        <v>601</v>
      </c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44">
        <v>602</v>
      </c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44">
        <v>603</v>
      </c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44">
        <v>604</v>
      </c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44">
        <v>605</v>
      </c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44">
        <v>606</v>
      </c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44">
        <v>607</v>
      </c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44">
        <v>608</v>
      </c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44">
        <v>609</v>
      </c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44">
        <v>610</v>
      </c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44">
        <v>611</v>
      </c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44">
        <v>612</v>
      </c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44">
        <v>613</v>
      </c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44">
        <v>614</v>
      </c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44">
        <v>615</v>
      </c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44">
        <v>616</v>
      </c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44">
        <v>617</v>
      </c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44">
        <v>618</v>
      </c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44">
        <v>619</v>
      </c>
      <c r="B619" s="43">
        <v>1</v>
      </c>
      <c r="C619" s="35">
        <v>1</v>
      </c>
      <c r="D619" s="37">
        <v>1</v>
      </c>
      <c r="E619" s="38">
        <v>1</v>
      </c>
      <c r="F619" s="37">
        <v>1</v>
      </c>
      <c r="G619" s="38">
        <v>1</v>
      </c>
      <c r="H619" s="36">
        <v>1</v>
      </c>
      <c r="I619" s="51">
        <v>1</v>
      </c>
      <c r="J619" s="42">
        <v>1</v>
      </c>
    </row>
  </sheetData>
  <autoFilter ref="A4:K619"/>
  <sortState ref="A5:K379">
    <sortCondition ref="I5:I379"/>
    <sortCondition ref="K5:K379"/>
    <sortCondition ref="F5:F379" customList="امتياز مع مرتبة الشرف,امتياز,جيد جدا مع مرتبة الشرف,جيد جدا,جيد,مقبول"/>
    <sortCondition ref="E5:E379"/>
    <sortCondition ref="H5:H379"/>
  </sortState>
  <dataConsolidate/>
  <mergeCells count="4">
    <mergeCell ref="A1:B1"/>
    <mergeCell ref="A2:B2"/>
    <mergeCell ref="A3:B3"/>
    <mergeCell ref="C3:I3"/>
  </mergeCells>
  <conditionalFormatting sqref="B4:B1048576">
    <cfRule type="duplicateValues" dxfId="26" priority="1"/>
    <cfRule type="duplicateValues" dxfId="25" priority="2"/>
  </conditionalFormatting>
  <dataValidations count="2">
    <dataValidation type="list" allowBlank="1" showInputMessage="1" showErrorMessage="1" sqref="F195:G195 C195:D195">
      <formula1>#REF!</formula1>
    </dataValidation>
    <dataValidation type="date" allowBlank="1" showInputMessage="1" showErrorMessage="1" promptTitle="برجاء حفظ العام فقط" prompt="برجاء حفظ العام فقط" sqref="E195">
      <formula1>1970</formula1>
      <formula2>2013</formula2>
    </dataValidation>
  </dataValidations>
  <pageMargins left="0" right="0.57999999999999996" top="0.39370078740157483" bottom="0.57999999999999996" header="0.31496062992125984" footer="0.41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1"/>
  </sheetPr>
  <dimension ref="A1:K622"/>
  <sheetViews>
    <sheetView showGridLines="0" rightToLeft="1" view="pageBreakPreview" zoomScaleSheetLayoutView="100" zoomScalePageLayoutView="115" workbookViewId="0">
      <pane ySplit="3" topLeftCell="A4" activePane="bottomLeft" state="frozen"/>
      <selection activeCell="K18" sqref="K18"/>
      <selection pane="bottomLeft"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7.375" style="38" customWidth="1"/>
    <col min="6" max="6" width="10.25" style="37" customWidth="1"/>
    <col min="7" max="7" width="9" style="38"/>
    <col min="8" max="8" width="10.875" style="36" customWidth="1"/>
    <col min="9" max="9" width="11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3" t="s">
        <v>71</v>
      </c>
      <c r="B1" s="35"/>
      <c r="D1" s="15"/>
      <c r="E1" s="14"/>
      <c r="F1" s="15"/>
      <c r="G1" s="14"/>
    </row>
    <row r="2" spans="1:11" ht="16.5" thickBot="1">
      <c r="A2" s="13" t="s">
        <v>15</v>
      </c>
      <c r="B2" s="35"/>
      <c r="D2" s="15"/>
      <c r="E2" s="14"/>
      <c r="F2" s="15"/>
      <c r="G2" s="14"/>
    </row>
    <row r="3" spans="1:11" s="15" customFormat="1" ht="24.75" customHeight="1" thickBot="1">
      <c r="A3" s="76" t="s">
        <v>0</v>
      </c>
      <c r="B3" s="77" t="s">
        <v>8</v>
      </c>
      <c r="C3" s="77" t="s">
        <v>1</v>
      </c>
      <c r="D3" s="76" t="s">
        <v>2</v>
      </c>
      <c r="E3" s="78" t="s">
        <v>3</v>
      </c>
      <c r="F3" s="76" t="s">
        <v>4</v>
      </c>
      <c r="G3" s="78" t="s">
        <v>5</v>
      </c>
      <c r="H3" s="79" t="s">
        <v>6</v>
      </c>
      <c r="I3" s="80" t="s">
        <v>7</v>
      </c>
      <c r="J3" s="76" t="s">
        <v>83</v>
      </c>
      <c r="K3" s="84" t="s">
        <v>11286</v>
      </c>
    </row>
    <row r="4" spans="1:11" ht="20.25" customHeight="1" thickBot="1">
      <c r="A4" s="44">
        <v>1</v>
      </c>
      <c r="B4" s="45"/>
      <c r="C4" s="34"/>
      <c r="D4" s="46"/>
      <c r="E4" s="47"/>
      <c r="F4" s="44"/>
      <c r="G4" s="48"/>
      <c r="H4" s="49"/>
      <c r="I4" s="50" t="s">
        <v>11379</v>
      </c>
      <c r="J4" s="61"/>
    </row>
    <row r="5" spans="1:11" ht="20.25" customHeight="1" thickBot="1">
      <c r="A5" s="44">
        <v>2</v>
      </c>
      <c r="B5" s="45"/>
      <c r="C5" s="34"/>
      <c r="D5" s="46"/>
      <c r="E5" s="47"/>
      <c r="F5" s="44"/>
      <c r="G5" s="48"/>
      <c r="H5" s="49"/>
      <c r="I5" s="50"/>
      <c r="J5" s="44"/>
    </row>
    <row r="6" spans="1:11" ht="20.25" customHeight="1" thickBot="1">
      <c r="A6" s="44">
        <v>3</v>
      </c>
      <c r="B6" s="45"/>
      <c r="C6" s="34"/>
      <c r="D6" s="46"/>
      <c r="E6" s="47"/>
      <c r="F6" s="44"/>
      <c r="G6" s="48"/>
      <c r="H6" s="49"/>
      <c r="I6" s="50"/>
      <c r="J6" s="44"/>
    </row>
    <row r="7" spans="1:11" ht="20.25" customHeight="1" thickBot="1">
      <c r="A7" s="44">
        <v>4</v>
      </c>
      <c r="B7" s="45"/>
      <c r="C7" s="34"/>
      <c r="D7" s="46"/>
      <c r="E7" s="47"/>
      <c r="F7" s="44"/>
      <c r="G7" s="48"/>
      <c r="H7" s="49"/>
      <c r="I7" s="50"/>
      <c r="J7" s="44"/>
    </row>
    <row r="8" spans="1:11" ht="20.25" customHeight="1" thickBot="1">
      <c r="A8" s="44">
        <v>5</v>
      </c>
      <c r="B8" s="45"/>
      <c r="C8" s="34"/>
      <c r="D8" s="46"/>
      <c r="E8" s="47"/>
      <c r="F8" s="44"/>
      <c r="G8" s="48"/>
      <c r="H8" s="49"/>
      <c r="I8" s="50"/>
      <c r="J8" s="44"/>
    </row>
    <row r="9" spans="1:11" ht="20.25" customHeight="1" thickBot="1">
      <c r="A9" s="44">
        <v>6</v>
      </c>
      <c r="B9" s="45"/>
      <c r="C9" s="34"/>
      <c r="D9" s="46"/>
      <c r="E9" s="47"/>
      <c r="F9" s="44"/>
      <c r="G9" s="48"/>
      <c r="H9" s="49"/>
      <c r="I9" s="50"/>
      <c r="J9" s="44"/>
    </row>
    <row r="10" spans="1:11" ht="20.25" customHeight="1" thickBot="1">
      <c r="A10" s="44">
        <v>7</v>
      </c>
      <c r="B10" s="45"/>
      <c r="C10" s="34"/>
      <c r="D10" s="46"/>
      <c r="E10" s="47"/>
      <c r="F10" s="44"/>
      <c r="G10" s="48"/>
      <c r="H10" s="49"/>
      <c r="I10" s="50"/>
      <c r="J10" s="44"/>
    </row>
    <row r="11" spans="1:11" ht="20.25" customHeight="1" thickBot="1">
      <c r="A11" s="44">
        <v>8</v>
      </c>
      <c r="B11" s="45"/>
      <c r="C11" s="34"/>
      <c r="D11" s="46"/>
      <c r="E11" s="47"/>
      <c r="F11" s="44"/>
      <c r="G11" s="48"/>
      <c r="H11" s="49"/>
      <c r="I11" s="50"/>
      <c r="J11" s="44"/>
    </row>
    <row r="12" spans="1:11" ht="20.25" customHeight="1" thickBot="1">
      <c r="A12" s="44">
        <v>9</v>
      </c>
      <c r="B12" s="45"/>
      <c r="C12" s="34"/>
      <c r="D12" s="46"/>
      <c r="E12" s="47"/>
      <c r="F12" s="44"/>
      <c r="G12" s="48"/>
      <c r="H12" s="49"/>
      <c r="I12" s="50"/>
      <c r="J12" s="44"/>
    </row>
    <row r="13" spans="1:11" ht="20.25" customHeight="1" thickBot="1">
      <c r="A13" s="44">
        <v>10</v>
      </c>
      <c r="B13" s="45"/>
      <c r="C13" s="34"/>
      <c r="D13" s="46"/>
      <c r="E13" s="47"/>
      <c r="F13" s="44"/>
      <c r="G13" s="48"/>
      <c r="H13" s="49"/>
      <c r="I13" s="50"/>
      <c r="J13" s="44"/>
    </row>
    <row r="14" spans="1:11" ht="20.25" customHeight="1" thickBot="1">
      <c r="A14" s="44">
        <v>11</v>
      </c>
      <c r="B14" s="45"/>
      <c r="C14" s="34"/>
      <c r="D14" s="46"/>
      <c r="E14" s="47"/>
      <c r="F14" s="44"/>
      <c r="G14" s="48"/>
      <c r="H14" s="49"/>
      <c r="I14" s="50"/>
      <c r="J14" s="44"/>
    </row>
    <row r="15" spans="1:11" ht="20.25" customHeight="1" thickBot="1">
      <c r="A15" s="44">
        <v>12</v>
      </c>
      <c r="B15" s="45"/>
      <c r="C15" s="34"/>
      <c r="D15" s="46"/>
      <c r="E15" s="47"/>
      <c r="F15" s="44"/>
      <c r="G15" s="48"/>
      <c r="H15" s="49"/>
      <c r="I15" s="50"/>
      <c r="J15" s="44"/>
    </row>
    <row r="16" spans="1:11" ht="20.25" customHeight="1" thickBot="1">
      <c r="A16" s="44">
        <v>13</v>
      </c>
      <c r="B16" s="45"/>
      <c r="C16" s="34"/>
      <c r="D16" s="46"/>
      <c r="E16" s="47"/>
      <c r="F16" s="44"/>
      <c r="G16" s="48"/>
      <c r="H16" s="49"/>
      <c r="I16" s="50"/>
      <c r="J16" s="44"/>
    </row>
    <row r="17" spans="1:10" ht="20.25" customHeight="1" thickBot="1">
      <c r="A17" s="44">
        <v>14</v>
      </c>
      <c r="B17" s="45"/>
      <c r="C17" s="34"/>
      <c r="D17" s="46"/>
      <c r="E17" s="47"/>
      <c r="F17" s="44"/>
      <c r="G17" s="48"/>
      <c r="H17" s="49"/>
      <c r="I17" s="50"/>
      <c r="J17" s="44"/>
    </row>
    <row r="18" spans="1:10" ht="20.25" customHeight="1" thickBot="1">
      <c r="A18" s="44">
        <v>15</v>
      </c>
      <c r="B18" s="45"/>
      <c r="C18" s="34"/>
      <c r="D18" s="46"/>
      <c r="E18" s="47"/>
      <c r="F18" s="44"/>
      <c r="G18" s="48"/>
      <c r="H18" s="49"/>
      <c r="I18" s="50"/>
      <c r="J18" s="44"/>
    </row>
    <row r="19" spans="1:10" ht="20.25" customHeight="1" thickBot="1">
      <c r="A19" s="44">
        <v>16</v>
      </c>
      <c r="B19" s="45"/>
      <c r="C19" s="34"/>
      <c r="D19" s="46"/>
      <c r="E19" s="47"/>
      <c r="F19" s="44"/>
      <c r="G19" s="48"/>
      <c r="H19" s="49"/>
      <c r="I19" s="50"/>
      <c r="J19" s="44"/>
    </row>
    <row r="20" spans="1:10" ht="20.25" customHeight="1" thickBot="1">
      <c r="A20" s="44">
        <v>17</v>
      </c>
      <c r="B20" s="45"/>
      <c r="C20" s="34"/>
      <c r="D20" s="46"/>
      <c r="E20" s="47"/>
      <c r="F20" s="44"/>
      <c r="G20" s="48"/>
      <c r="H20" s="49"/>
      <c r="I20" s="50"/>
      <c r="J20" s="44"/>
    </row>
    <row r="21" spans="1:10" ht="20.25" customHeight="1" thickBot="1">
      <c r="A21" s="44">
        <v>18</v>
      </c>
      <c r="B21" s="45"/>
      <c r="C21" s="34"/>
      <c r="D21" s="46"/>
      <c r="E21" s="47"/>
      <c r="F21" s="44"/>
      <c r="G21" s="48"/>
      <c r="H21" s="49"/>
      <c r="I21" s="50"/>
      <c r="J21" s="44"/>
    </row>
    <row r="22" spans="1:10" ht="20.25" customHeight="1" thickBot="1">
      <c r="A22" s="44">
        <v>19</v>
      </c>
      <c r="B22" s="45"/>
      <c r="C22" s="34"/>
      <c r="D22" s="46"/>
      <c r="E22" s="47"/>
      <c r="F22" s="44"/>
      <c r="G22" s="48"/>
      <c r="H22" s="49"/>
      <c r="I22" s="50"/>
      <c r="J22" s="44"/>
    </row>
    <row r="23" spans="1:10" ht="20.25" customHeight="1" thickBot="1">
      <c r="A23" s="44">
        <v>20</v>
      </c>
      <c r="B23" s="45"/>
      <c r="C23" s="34"/>
      <c r="D23" s="46"/>
      <c r="E23" s="47"/>
      <c r="F23" s="44"/>
      <c r="G23" s="48"/>
      <c r="H23" s="49"/>
      <c r="I23" s="50"/>
      <c r="J23" s="44"/>
    </row>
    <row r="24" spans="1:10" ht="20.25" customHeight="1" thickBot="1">
      <c r="A24" s="44">
        <v>21</v>
      </c>
      <c r="B24" s="45"/>
      <c r="C24" s="34"/>
      <c r="D24" s="46"/>
      <c r="E24" s="47"/>
      <c r="F24" s="44"/>
      <c r="G24" s="48"/>
      <c r="H24" s="49"/>
      <c r="I24" s="50"/>
      <c r="J24" s="44"/>
    </row>
    <row r="25" spans="1:10" ht="20.25" customHeight="1" thickBot="1">
      <c r="A25" s="44">
        <v>22</v>
      </c>
      <c r="B25" s="45"/>
      <c r="C25" s="34"/>
      <c r="D25" s="46"/>
      <c r="E25" s="47"/>
      <c r="F25" s="44"/>
      <c r="G25" s="48"/>
      <c r="H25" s="49"/>
      <c r="I25" s="50"/>
      <c r="J25" s="44"/>
    </row>
    <row r="26" spans="1:10" ht="20.25" customHeight="1" thickBot="1">
      <c r="A26" s="44">
        <v>23</v>
      </c>
      <c r="B26" s="45"/>
      <c r="C26" s="34"/>
      <c r="D26" s="46"/>
      <c r="E26" s="47"/>
      <c r="F26" s="44"/>
      <c r="G26" s="48"/>
      <c r="H26" s="49"/>
      <c r="I26" s="50"/>
      <c r="J26" s="44"/>
    </row>
    <row r="27" spans="1:10" ht="20.25" customHeight="1" thickBot="1">
      <c r="A27" s="44">
        <v>24</v>
      </c>
      <c r="B27" s="45"/>
      <c r="C27" s="34"/>
      <c r="D27" s="46"/>
      <c r="E27" s="47"/>
      <c r="F27" s="44"/>
      <c r="G27" s="48"/>
      <c r="H27" s="49"/>
      <c r="I27" s="50"/>
      <c r="J27" s="44"/>
    </row>
    <row r="28" spans="1:10" ht="20.25" customHeight="1" thickBot="1">
      <c r="A28" s="44">
        <v>25</v>
      </c>
      <c r="B28" s="45"/>
      <c r="C28" s="34"/>
      <c r="D28" s="46"/>
      <c r="E28" s="47"/>
      <c r="F28" s="44"/>
      <c r="G28" s="48"/>
      <c r="H28" s="49"/>
      <c r="I28" s="50"/>
      <c r="J28" s="44"/>
    </row>
    <row r="29" spans="1:10" ht="20.25" customHeight="1" thickBot="1">
      <c r="A29" s="44">
        <v>26</v>
      </c>
      <c r="B29" s="45"/>
      <c r="C29" s="34"/>
      <c r="D29" s="46"/>
      <c r="E29" s="47"/>
      <c r="F29" s="44"/>
      <c r="G29" s="48"/>
      <c r="H29" s="49"/>
      <c r="I29" s="50"/>
      <c r="J29" s="44"/>
    </row>
    <row r="30" spans="1:10" ht="20.25" customHeight="1" thickBot="1">
      <c r="A30" s="44">
        <v>27</v>
      </c>
      <c r="B30" s="45"/>
      <c r="C30" s="34"/>
      <c r="D30" s="46"/>
      <c r="E30" s="47"/>
      <c r="F30" s="44"/>
      <c r="G30" s="48"/>
      <c r="H30" s="49"/>
      <c r="I30" s="50"/>
      <c r="J30" s="44"/>
    </row>
    <row r="31" spans="1:10" ht="20.25" customHeight="1" thickBot="1">
      <c r="A31" s="44">
        <v>28</v>
      </c>
      <c r="B31" s="45"/>
      <c r="C31" s="34"/>
      <c r="D31" s="46"/>
      <c r="E31" s="47"/>
      <c r="F31" s="44"/>
      <c r="G31" s="48"/>
      <c r="H31" s="49"/>
      <c r="I31" s="50"/>
      <c r="J31" s="44"/>
    </row>
    <row r="32" spans="1:10" ht="20.25" customHeight="1" thickBot="1">
      <c r="A32" s="44">
        <v>29</v>
      </c>
      <c r="B32" s="45"/>
      <c r="C32" s="34"/>
      <c r="D32" s="46"/>
      <c r="E32" s="47"/>
      <c r="F32" s="44"/>
      <c r="G32" s="48"/>
      <c r="H32" s="49"/>
      <c r="I32" s="50"/>
      <c r="J32" s="44"/>
    </row>
    <row r="33" spans="1:10" ht="20.25" customHeight="1" thickBot="1">
      <c r="A33" s="44">
        <v>30</v>
      </c>
      <c r="B33" s="45"/>
      <c r="C33" s="34"/>
      <c r="D33" s="46"/>
      <c r="E33" s="47"/>
      <c r="F33" s="44"/>
      <c r="G33" s="48"/>
      <c r="H33" s="49"/>
      <c r="I33" s="50"/>
      <c r="J33" s="44"/>
    </row>
    <row r="34" spans="1:10" ht="20.25" customHeight="1" thickBot="1">
      <c r="A34" s="44">
        <v>31</v>
      </c>
      <c r="B34" s="45"/>
      <c r="C34" s="34"/>
      <c r="D34" s="46"/>
      <c r="E34" s="47"/>
      <c r="F34" s="44"/>
      <c r="G34" s="48"/>
      <c r="H34" s="49"/>
      <c r="I34" s="50"/>
      <c r="J34" s="44"/>
    </row>
    <row r="35" spans="1:10" ht="20.25" customHeight="1" thickBot="1">
      <c r="A35" s="44">
        <v>32</v>
      </c>
      <c r="B35" s="45"/>
      <c r="C35" s="34"/>
      <c r="D35" s="46"/>
      <c r="E35" s="47"/>
      <c r="F35" s="44"/>
      <c r="G35" s="48"/>
      <c r="H35" s="49"/>
      <c r="I35" s="50"/>
      <c r="J35" s="44"/>
    </row>
    <row r="36" spans="1:10" ht="20.25" customHeight="1" thickBot="1">
      <c r="A36" s="44">
        <v>33</v>
      </c>
      <c r="B36" s="45"/>
      <c r="C36" s="34"/>
      <c r="D36" s="46"/>
      <c r="E36" s="47"/>
      <c r="F36" s="44"/>
      <c r="G36" s="48"/>
      <c r="H36" s="49"/>
      <c r="I36" s="50"/>
      <c r="J36" s="44"/>
    </row>
    <row r="37" spans="1:10" ht="20.25" customHeight="1" thickBot="1">
      <c r="A37" s="44">
        <v>34</v>
      </c>
      <c r="B37" s="45"/>
      <c r="C37" s="34"/>
      <c r="D37" s="46"/>
      <c r="E37" s="47"/>
      <c r="F37" s="44"/>
      <c r="G37" s="48"/>
      <c r="H37" s="49"/>
      <c r="I37" s="50"/>
      <c r="J37" s="44"/>
    </row>
    <row r="38" spans="1:10" ht="20.25" customHeight="1" thickBot="1">
      <c r="A38" s="44">
        <v>35</v>
      </c>
      <c r="B38" s="45"/>
      <c r="C38" s="34"/>
      <c r="D38" s="46"/>
      <c r="E38" s="47"/>
      <c r="F38" s="44"/>
      <c r="G38" s="48"/>
      <c r="H38" s="49"/>
      <c r="I38" s="50"/>
      <c r="J38" s="44"/>
    </row>
    <row r="39" spans="1:10" ht="20.25" customHeight="1" thickBot="1">
      <c r="A39" s="44">
        <v>36</v>
      </c>
      <c r="B39" s="45"/>
      <c r="C39" s="34"/>
      <c r="D39" s="46"/>
      <c r="E39" s="47"/>
      <c r="F39" s="44"/>
      <c r="G39" s="48"/>
      <c r="H39" s="49"/>
      <c r="I39" s="50"/>
      <c r="J39" s="44"/>
    </row>
    <row r="40" spans="1:10" ht="20.25" customHeight="1" thickBot="1">
      <c r="A40" s="44">
        <v>37</v>
      </c>
      <c r="B40" s="45"/>
      <c r="C40" s="34"/>
      <c r="D40" s="46"/>
      <c r="E40" s="47"/>
      <c r="F40" s="44"/>
      <c r="G40" s="48"/>
      <c r="H40" s="49"/>
      <c r="I40" s="50"/>
      <c r="J40" s="44"/>
    </row>
    <row r="41" spans="1:10" ht="20.25" customHeight="1" thickBot="1">
      <c r="A41" s="44">
        <v>38</v>
      </c>
      <c r="B41" s="45"/>
      <c r="C41" s="34"/>
      <c r="D41" s="46"/>
      <c r="E41" s="47"/>
      <c r="F41" s="44"/>
      <c r="G41" s="48"/>
      <c r="H41" s="49"/>
      <c r="I41" s="50"/>
      <c r="J41" s="44"/>
    </row>
    <row r="42" spans="1:10" ht="20.25" customHeight="1" thickBot="1">
      <c r="A42" s="44">
        <v>39</v>
      </c>
      <c r="B42" s="45"/>
      <c r="C42" s="34"/>
      <c r="D42" s="46"/>
      <c r="E42" s="47"/>
      <c r="F42" s="44"/>
      <c r="G42" s="48"/>
      <c r="H42" s="49"/>
      <c r="I42" s="50"/>
      <c r="J42" s="44"/>
    </row>
    <row r="43" spans="1:10" ht="20.25" customHeight="1" thickBot="1">
      <c r="A43" s="44">
        <v>40</v>
      </c>
      <c r="B43" s="45"/>
      <c r="C43" s="34"/>
      <c r="D43" s="46"/>
      <c r="E43" s="47"/>
      <c r="F43" s="44"/>
      <c r="G43" s="48"/>
      <c r="H43" s="49"/>
      <c r="I43" s="50"/>
      <c r="J43" s="44"/>
    </row>
    <row r="44" spans="1:10" ht="20.25" customHeight="1" thickBot="1">
      <c r="A44" s="44">
        <v>41</v>
      </c>
      <c r="B44" s="45"/>
      <c r="C44" s="34"/>
      <c r="D44" s="46"/>
      <c r="E44" s="47"/>
      <c r="F44" s="44"/>
      <c r="G44" s="48"/>
      <c r="H44" s="49"/>
      <c r="I44" s="50"/>
      <c r="J44" s="44"/>
    </row>
    <row r="45" spans="1:10" ht="20.25" customHeight="1" thickBot="1">
      <c r="A45" s="44">
        <v>42</v>
      </c>
      <c r="B45" s="45"/>
      <c r="C45" s="34"/>
      <c r="D45" s="46"/>
      <c r="E45" s="47"/>
      <c r="F45" s="44"/>
      <c r="G45" s="48"/>
      <c r="H45" s="49"/>
      <c r="I45" s="50"/>
      <c r="J45" s="44"/>
    </row>
    <row r="46" spans="1:10" ht="20.25" customHeight="1" thickBot="1">
      <c r="A46" s="44">
        <v>43</v>
      </c>
      <c r="B46" s="45"/>
      <c r="C46" s="34"/>
      <c r="D46" s="46"/>
      <c r="E46" s="47"/>
      <c r="F46" s="44"/>
      <c r="G46" s="48"/>
      <c r="H46" s="49"/>
      <c r="I46" s="50"/>
      <c r="J46" s="44"/>
    </row>
    <row r="47" spans="1:10" ht="20.25" customHeight="1" thickBot="1">
      <c r="A47" s="44">
        <v>44</v>
      </c>
      <c r="B47" s="45"/>
      <c r="C47" s="34"/>
      <c r="D47" s="46"/>
      <c r="E47" s="47"/>
      <c r="F47" s="44"/>
      <c r="G47" s="48"/>
      <c r="H47" s="49"/>
      <c r="I47" s="50"/>
      <c r="J47" s="44"/>
    </row>
    <row r="48" spans="1:10" ht="20.25" customHeight="1" thickBot="1">
      <c r="A48" s="44">
        <v>45</v>
      </c>
      <c r="B48" s="45"/>
      <c r="C48" s="34"/>
      <c r="D48" s="46"/>
      <c r="E48" s="47"/>
      <c r="F48" s="44"/>
      <c r="G48" s="48"/>
      <c r="H48" s="49"/>
      <c r="I48" s="50"/>
      <c r="J48" s="44"/>
    </row>
    <row r="49" spans="1:10" ht="20.25" customHeight="1" thickBot="1">
      <c r="A49" s="44">
        <v>46</v>
      </c>
      <c r="B49" s="45"/>
      <c r="C49" s="34"/>
      <c r="D49" s="46"/>
      <c r="E49" s="47"/>
      <c r="F49" s="44"/>
      <c r="G49" s="48"/>
      <c r="H49" s="49"/>
      <c r="I49" s="50"/>
      <c r="J49" s="44"/>
    </row>
    <row r="50" spans="1:10" ht="20.25" customHeight="1" thickBot="1">
      <c r="A50" s="44">
        <v>47</v>
      </c>
      <c r="B50" s="45"/>
      <c r="C50" s="34"/>
      <c r="D50" s="46"/>
      <c r="E50" s="47"/>
      <c r="F50" s="44"/>
      <c r="G50" s="48"/>
      <c r="H50" s="49"/>
      <c r="I50" s="50"/>
      <c r="J50" s="44"/>
    </row>
    <row r="51" spans="1:10" ht="20.25" customHeight="1" thickBot="1">
      <c r="A51" s="44">
        <v>48</v>
      </c>
      <c r="B51" s="45"/>
      <c r="C51" s="34"/>
      <c r="D51" s="46"/>
      <c r="E51" s="47"/>
      <c r="F51" s="44"/>
      <c r="G51" s="48"/>
      <c r="H51" s="49"/>
      <c r="I51" s="50"/>
      <c r="J51" s="44"/>
    </row>
    <row r="52" spans="1:10" ht="20.25" customHeight="1" thickBot="1">
      <c r="A52" s="44">
        <v>49</v>
      </c>
      <c r="B52" s="45"/>
      <c r="C52" s="34"/>
      <c r="D52" s="46"/>
      <c r="E52" s="47"/>
      <c r="F52" s="44"/>
      <c r="G52" s="48"/>
      <c r="H52" s="49"/>
      <c r="I52" s="50"/>
      <c r="J52" s="44"/>
    </row>
    <row r="53" spans="1:10" ht="20.25" customHeight="1" thickBot="1">
      <c r="A53" s="44">
        <v>50</v>
      </c>
      <c r="B53" s="45"/>
      <c r="C53" s="34"/>
      <c r="D53" s="46"/>
      <c r="E53" s="47"/>
      <c r="F53" s="44"/>
      <c r="G53" s="48"/>
      <c r="H53" s="49"/>
      <c r="I53" s="50"/>
      <c r="J53" s="44"/>
    </row>
    <row r="54" spans="1:10" ht="20.25" customHeight="1" thickBot="1">
      <c r="A54" s="44">
        <v>51</v>
      </c>
      <c r="B54" s="45"/>
      <c r="C54" s="34"/>
      <c r="D54" s="46"/>
      <c r="E54" s="47"/>
      <c r="F54" s="44"/>
      <c r="G54" s="48"/>
      <c r="H54" s="49"/>
      <c r="I54" s="50"/>
      <c r="J54" s="44"/>
    </row>
    <row r="55" spans="1:10" ht="20.25" customHeight="1" thickBot="1">
      <c r="A55" s="44">
        <v>52</v>
      </c>
      <c r="B55" s="45"/>
      <c r="C55" s="34"/>
      <c r="D55" s="46"/>
      <c r="E55" s="47"/>
      <c r="F55" s="44"/>
      <c r="G55" s="48"/>
      <c r="H55" s="49"/>
      <c r="I55" s="50"/>
      <c r="J55" s="44"/>
    </row>
    <row r="56" spans="1:10" ht="20.25" customHeight="1" thickBot="1">
      <c r="A56" s="44">
        <v>53</v>
      </c>
      <c r="B56" s="45"/>
      <c r="C56" s="34"/>
      <c r="D56" s="46"/>
      <c r="E56" s="47"/>
      <c r="F56" s="44"/>
      <c r="G56" s="48"/>
      <c r="H56" s="49"/>
      <c r="I56" s="50"/>
      <c r="J56" s="44"/>
    </row>
    <row r="57" spans="1:10" ht="20.25" customHeight="1" thickBot="1">
      <c r="A57" s="44">
        <v>54</v>
      </c>
      <c r="B57" s="45"/>
      <c r="C57" s="34"/>
      <c r="D57" s="46"/>
      <c r="E57" s="47"/>
      <c r="F57" s="44"/>
      <c r="G57" s="48"/>
      <c r="H57" s="49"/>
      <c r="I57" s="50"/>
      <c r="J57" s="44"/>
    </row>
    <row r="58" spans="1:10" ht="20.25" customHeight="1" thickBot="1">
      <c r="A58" s="44">
        <v>55</v>
      </c>
      <c r="B58" s="45"/>
      <c r="C58" s="34"/>
      <c r="D58" s="46"/>
      <c r="E58" s="47"/>
      <c r="F58" s="44"/>
      <c r="G58" s="48"/>
      <c r="H58" s="49"/>
      <c r="I58" s="50"/>
      <c r="J58" s="44"/>
    </row>
    <row r="59" spans="1:10" ht="20.25" customHeight="1" thickBot="1">
      <c r="A59" s="44">
        <v>56</v>
      </c>
      <c r="B59" s="45"/>
      <c r="C59" s="34"/>
      <c r="D59" s="46"/>
      <c r="E59" s="47"/>
      <c r="F59" s="44"/>
      <c r="G59" s="48"/>
      <c r="H59" s="49"/>
      <c r="I59" s="50"/>
      <c r="J59" s="44"/>
    </row>
    <row r="60" spans="1:10" ht="20.25" customHeight="1" thickBot="1">
      <c r="A60" s="44">
        <v>57</v>
      </c>
      <c r="B60" s="45"/>
      <c r="C60" s="34"/>
      <c r="D60" s="46"/>
      <c r="E60" s="47"/>
      <c r="F60" s="44"/>
      <c r="G60" s="48"/>
      <c r="H60" s="49"/>
      <c r="I60" s="50"/>
      <c r="J60" s="44"/>
    </row>
    <row r="61" spans="1:10" ht="20.25" customHeight="1" thickBot="1">
      <c r="A61" s="44">
        <v>58</v>
      </c>
      <c r="B61" s="45"/>
      <c r="C61" s="34"/>
      <c r="D61" s="46"/>
      <c r="E61" s="47"/>
      <c r="F61" s="44"/>
      <c r="G61" s="48"/>
      <c r="H61" s="49"/>
      <c r="I61" s="50"/>
      <c r="J61" s="44"/>
    </row>
    <row r="62" spans="1:10" ht="20.25" customHeight="1" thickBot="1">
      <c r="A62" s="44">
        <v>59</v>
      </c>
      <c r="B62" s="45"/>
      <c r="C62" s="34"/>
      <c r="D62" s="46"/>
      <c r="E62" s="47"/>
      <c r="F62" s="44"/>
      <c r="G62" s="48"/>
      <c r="H62" s="49"/>
      <c r="I62" s="50"/>
      <c r="J62" s="44"/>
    </row>
    <row r="63" spans="1:10" ht="20.25" customHeight="1" thickBot="1">
      <c r="A63" s="44">
        <v>60</v>
      </c>
      <c r="B63" s="45"/>
      <c r="C63" s="34"/>
      <c r="D63" s="46"/>
      <c r="E63" s="47"/>
      <c r="F63" s="44"/>
      <c r="G63" s="48"/>
      <c r="H63" s="49"/>
      <c r="I63" s="50"/>
      <c r="J63" s="44"/>
    </row>
    <row r="64" spans="1:10" ht="20.25" customHeight="1" thickBot="1">
      <c r="A64" s="44">
        <v>61</v>
      </c>
      <c r="B64" s="45"/>
      <c r="C64" s="34"/>
      <c r="D64" s="46"/>
      <c r="E64" s="47"/>
      <c r="F64" s="44"/>
      <c r="G64" s="48"/>
      <c r="H64" s="49"/>
      <c r="I64" s="50"/>
      <c r="J64" s="44"/>
    </row>
    <row r="65" spans="1:10" ht="20.25" customHeight="1" thickBot="1">
      <c r="A65" s="44">
        <v>62</v>
      </c>
      <c r="B65" s="45"/>
      <c r="C65" s="34"/>
      <c r="D65" s="46"/>
      <c r="E65" s="47"/>
      <c r="F65" s="44"/>
      <c r="G65" s="48"/>
      <c r="H65" s="49"/>
      <c r="I65" s="50"/>
      <c r="J65" s="44"/>
    </row>
    <row r="66" spans="1:10" ht="20.25" customHeight="1" thickBot="1">
      <c r="A66" s="44">
        <v>63</v>
      </c>
      <c r="B66" s="45"/>
      <c r="C66" s="34"/>
      <c r="D66" s="46"/>
      <c r="E66" s="47"/>
      <c r="F66" s="44"/>
      <c r="G66" s="48"/>
      <c r="H66" s="49"/>
      <c r="I66" s="50"/>
      <c r="J66" s="44"/>
    </row>
    <row r="67" spans="1:10" ht="20.25" customHeight="1" thickBot="1">
      <c r="A67" s="44">
        <v>64</v>
      </c>
      <c r="B67" s="45"/>
      <c r="C67" s="34"/>
      <c r="D67" s="46"/>
      <c r="E67" s="47"/>
      <c r="F67" s="44"/>
      <c r="G67" s="48"/>
      <c r="H67" s="49"/>
      <c r="I67" s="50"/>
      <c r="J67" s="44"/>
    </row>
    <row r="68" spans="1:10" ht="20.25" customHeight="1" thickBot="1">
      <c r="A68" s="44">
        <v>65</v>
      </c>
      <c r="B68" s="45"/>
      <c r="C68" s="34"/>
      <c r="D68" s="46"/>
      <c r="E68" s="47"/>
      <c r="F68" s="44"/>
      <c r="G68" s="48"/>
      <c r="H68" s="49"/>
      <c r="I68" s="50"/>
      <c r="J68" s="44"/>
    </row>
    <row r="69" spans="1:10" ht="20.25" customHeight="1" thickBot="1">
      <c r="A69" s="44">
        <v>66</v>
      </c>
      <c r="B69" s="45"/>
      <c r="C69" s="34"/>
      <c r="D69" s="46"/>
      <c r="E69" s="47"/>
      <c r="F69" s="44"/>
      <c r="G69" s="48"/>
      <c r="H69" s="49"/>
      <c r="I69" s="50"/>
      <c r="J69" s="44"/>
    </row>
    <row r="70" spans="1:10" ht="20.25" customHeight="1" thickBot="1">
      <c r="A70" s="44">
        <v>67</v>
      </c>
      <c r="B70" s="45"/>
      <c r="C70" s="34"/>
      <c r="D70" s="46"/>
      <c r="E70" s="47"/>
      <c r="F70" s="44"/>
      <c r="G70" s="48"/>
      <c r="H70" s="49"/>
      <c r="I70" s="50"/>
      <c r="J70" s="44"/>
    </row>
    <row r="71" spans="1:10" ht="20.25" customHeight="1" thickBot="1">
      <c r="A71" s="44">
        <v>68</v>
      </c>
      <c r="B71" s="45"/>
      <c r="C71" s="34"/>
      <c r="D71" s="46"/>
      <c r="E71" s="47"/>
      <c r="F71" s="44"/>
      <c r="G71" s="48"/>
      <c r="H71" s="49"/>
      <c r="I71" s="50"/>
      <c r="J71" s="44"/>
    </row>
    <row r="72" spans="1:10" ht="20.25" customHeight="1" thickBot="1">
      <c r="A72" s="44">
        <v>69</v>
      </c>
      <c r="B72" s="45"/>
      <c r="C72" s="34"/>
      <c r="D72" s="46"/>
      <c r="E72" s="47"/>
      <c r="F72" s="44"/>
      <c r="G72" s="48"/>
      <c r="H72" s="49"/>
      <c r="I72" s="50"/>
      <c r="J72" s="44"/>
    </row>
    <row r="73" spans="1:10" ht="20.25" customHeight="1" thickBot="1">
      <c r="A73" s="44">
        <v>70</v>
      </c>
      <c r="B73" s="45"/>
      <c r="C73" s="34"/>
      <c r="D73" s="46"/>
      <c r="E73" s="47"/>
      <c r="F73" s="44"/>
      <c r="G73" s="48"/>
      <c r="H73" s="49"/>
      <c r="I73" s="50"/>
      <c r="J73" s="44"/>
    </row>
    <row r="74" spans="1:10" ht="20.25" customHeight="1" thickBot="1">
      <c r="A74" s="44">
        <v>71</v>
      </c>
      <c r="B74" s="45"/>
      <c r="C74" s="34"/>
      <c r="D74" s="46"/>
      <c r="E74" s="47"/>
      <c r="F74" s="44"/>
      <c r="G74" s="48"/>
      <c r="H74" s="49"/>
      <c r="I74" s="50"/>
      <c r="J74" s="44"/>
    </row>
    <row r="75" spans="1:10" ht="20.25" customHeight="1" thickBot="1">
      <c r="A75" s="44">
        <v>72</v>
      </c>
      <c r="B75" s="45"/>
      <c r="C75" s="34"/>
      <c r="D75" s="46"/>
      <c r="E75" s="47"/>
      <c r="F75" s="44"/>
      <c r="G75" s="48"/>
      <c r="H75" s="49"/>
      <c r="I75" s="50"/>
      <c r="J75" s="44"/>
    </row>
    <row r="76" spans="1:10" ht="20.25" customHeight="1" thickBot="1">
      <c r="A76" s="44">
        <v>73</v>
      </c>
      <c r="B76" s="45"/>
      <c r="C76" s="34"/>
      <c r="D76" s="46"/>
      <c r="E76" s="47"/>
      <c r="F76" s="44"/>
      <c r="G76" s="48"/>
      <c r="H76" s="49"/>
      <c r="I76" s="50"/>
      <c r="J76" s="44"/>
    </row>
    <row r="77" spans="1:10" ht="20.25" customHeight="1" thickBot="1">
      <c r="A77" s="44">
        <v>74</v>
      </c>
      <c r="B77" s="45"/>
      <c r="C77" s="34"/>
      <c r="D77" s="46"/>
      <c r="E77" s="47"/>
      <c r="F77" s="44"/>
      <c r="G77" s="48"/>
      <c r="H77" s="49"/>
      <c r="I77" s="50"/>
      <c r="J77" s="44"/>
    </row>
    <row r="78" spans="1:10" ht="20.25" customHeight="1" thickBot="1">
      <c r="A78" s="44">
        <v>75</v>
      </c>
      <c r="B78" s="45"/>
      <c r="C78" s="34"/>
      <c r="D78" s="46"/>
      <c r="E78" s="47"/>
      <c r="F78" s="44"/>
      <c r="G78" s="48"/>
      <c r="H78" s="49"/>
      <c r="I78" s="50"/>
      <c r="J78" s="44"/>
    </row>
    <row r="79" spans="1:10" ht="20.25" customHeight="1" thickBot="1">
      <c r="A79" s="44">
        <v>76</v>
      </c>
      <c r="B79" s="45"/>
      <c r="C79" s="34"/>
      <c r="D79" s="46"/>
      <c r="E79" s="47"/>
      <c r="F79" s="44"/>
      <c r="G79" s="48"/>
      <c r="H79" s="49"/>
      <c r="I79" s="50"/>
      <c r="J79" s="44"/>
    </row>
    <row r="80" spans="1:10" ht="20.25" customHeight="1" thickBot="1">
      <c r="A80" s="44">
        <v>77</v>
      </c>
      <c r="B80" s="45"/>
      <c r="C80" s="34"/>
      <c r="D80" s="46"/>
      <c r="E80" s="47"/>
      <c r="F80" s="44"/>
      <c r="G80" s="48"/>
      <c r="H80" s="49"/>
      <c r="I80" s="50"/>
      <c r="J80" s="44"/>
    </row>
    <row r="81" spans="1:10" ht="20.25" customHeight="1" thickBot="1">
      <c r="A81" s="44">
        <v>78</v>
      </c>
      <c r="B81" s="45"/>
      <c r="C81" s="34"/>
      <c r="D81" s="46"/>
      <c r="E81" s="47"/>
      <c r="F81" s="44"/>
      <c r="G81" s="48"/>
      <c r="H81" s="49"/>
      <c r="I81" s="50"/>
      <c r="J81" s="44"/>
    </row>
    <row r="82" spans="1:10" ht="20.25" customHeight="1" thickBot="1">
      <c r="A82" s="44">
        <v>79</v>
      </c>
      <c r="B82" s="45"/>
      <c r="C82" s="34"/>
      <c r="D82" s="46"/>
      <c r="E82" s="47"/>
      <c r="F82" s="44"/>
      <c r="G82" s="48"/>
      <c r="H82" s="49"/>
      <c r="I82" s="50"/>
      <c r="J82" s="44"/>
    </row>
    <row r="83" spans="1:10" ht="20.25" customHeight="1" thickBot="1">
      <c r="A83" s="44">
        <v>80</v>
      </c>
      <c r="B83" s="45"/>
      <c r="C83" s="34"/>
      <c r="D83" s="46"/>
      <c r="E83" s="47"/>
      <c r="F83" s="44"/>
      <c r="G83" s="48"/>
      <c r="H83" s="49"/>
      <c r="I83" s="50"/>
      <c r="J83" s="44"/>
    </row>
    <row r="84" spans="1:10" ht="20.25" customHeight="1" thickBot="1">
      <c r="A84" s="44">
        <v>81</v>
      </c>
      <c r="B84" s="45"/>
      <c r="C84" s="34"/>
      <c r="D84" s="46"/>
      <c r="E84" s="47"/>
      <c r="F84" s="44"/>
      <c r="G84" s="48"/>
      <c r="H84" s="49"/>
      <c r="I84" s="50"/>
      <c r="J84" s="44"/>
    </row>
    <row r="85" spans="1:10" ht="20.25" customHeight="1" thickBot="1">
      <c r="A85" s="44">
        <v>82</v>
      </c>
      <c r="B85" s="45"/>
      <c r="C85" s="34"/>
      <c r="D85" s="46"/>
      <c r="E85" s="47"/>
      <c r="F85" s="44"/>
      <c r="G85" s="48"/>
      <c r="H85" s="49"/>
      <c r="I85" s="50"/>
      <c r="J85" s="44"/>
    </row>
    <row r="86" spans="1:10" ht="20.25" customHeight="1" thickBot="1">
      <c r="A86" s="44">
        <v>83</v>
      </c>
      <c r="B86" s="45"/>
      <c r="C86" s="34"/>
      <c r="D86" s="46"/>
      <c r="E86" s="47"/>
      <c r="F86" s="44"/>
      <c r="G86" s="48"/>
      <c r="H86" s="49"/>
      <c r="I86" s="50"/>
      <c r="J86" s="44"/>
    </row>
    <row r="87" spans="1:10" ht="20.25" customHeight="1" thickBot="1">
      <c r="A87" s="44">
        <v>84</v>
      </c>
      <c r="B87" s="45"/>
      <c r="C87" s="34"/>
      <c r="D87" s="46"/>
      <c r="E87" s="47"/>
      <c r="F87" s="44"/>
      <c r="G87" s="48"/>
      <c r="H87" s="49"/>
      <c r="I87" s="50"/>
      <c r="J87" s="44"/>
    </row>
    <row r="88" spans="1:10" ht="20.25" customHeight="1" thickBot="1">
      <c r="A88" s="44">
        <v>85</v>
      </c>
      <c r="B88" s="45"/>
      <c r="C88" s="34"/>
      <c r="D88" s="46"/>
      <c r="E88" s="47"/>
      <c r="F88" s="44"/>
      <c r="G88" s="48"/>
      <c r="H88" s="49"/>
      <c r="I88" s="50"/>
      <c r="J88" s="44"/>
    </row>
    <row r="89" spans="1:10" ht="20.25" customHeight="1" thickBot="1">
      <c r="A89" s="44">
        <v>86</v>
      </c>
      <c r="B89" s="45"/>
      <c r="C89" s="34"/>
      <c r="D89" s="46"/>
      <c r="E89" s="47"/>
      <c r="F89" s="44"/>
      <c r="G89" s="48"/>
      <c r="H89" s="49"/>
      <c r="I89" s="50"/>
      <c r="J89" s="44"/>
    </row>
    <row r="90" spans="1:10" ht="20.25" customHeight="1" thickBot="1">
      <c r="A90" s="44">
        <v>87</v>
      </c>
      <c r="B90" s="45"/>
      <c r="C90" s="34"/>
      <c r="D90" s="46"/>
      <c r="E90" s="47"/>
      <c r="F90" s="44"/>
      <c r="G90" s="48"/>
      <c r="H90" s="49"/>
      <c r="I90" s="50"/>
      <c r="J90" s="44"/>
    </row>
    <row r="91" spans="1:10" ht="20.25" customHeight="1" thickBot="1">
      <c r="A91" s="44">
        <v>88</v>
      </c>
      <c r="B91" s="45"/>
      <c r="C91" s="34"/>
      <c r="D91" s="46"/>
      <c r="E91" s="47"/>
      <c r="F91" s="44"/>
      <c r="G91" s="48"/>
      <c r="H91" s="49"/>
      <c r="I91" s="50"/>
      <c r="J91" s="44"/>
    </row>
    <row r="92" spans="1:10" ht="20.25" customHeight="1" thickBot="1">
      <c r="A92" s="44">
        <v>89</v>
      </c>
      <c r="B92" s="45"/>
      <c r="C92" s="34"/>
      <c r="D92" s="46"/>
      <c r="E92" s="47"/>
      <c r="F92" s="44"/>
      <c r="G92" s="48"/>
      <c r="H92" s="49"/>
      <c r="I92" s="50"/>
      <c r="J92" s="44"/>
    </row>
    <row r="93" spans="1:10" ht="20.25" customHeight="1" thickBot="1">
      <c r="A93" s="44">
        <v>90</v>
      </c>
      <c r="B93" s="45"/>
      <c r="C93" s="34"/>
      <c r="D93" s="46"/>
      <c r="E93" s="47"/>
      <c r="F93" s="44"/>
      <c r="G93" s="48"/>
      <c r="H93" s="49"/>
      <c r="I93" s="50"/>
      <c r="J93" s="44"/>
    </row>
    <row r="94" spans="1:10" ht="20.25" customHeight="1" thickBot="1">
      <c r="A94" s="44">
        <v>91</v>
      </c>
      <c r="B94" s="45"/>
      <c r="C94" s="34"/>
      <c r="D94" s="46"/>
      <c r="E94" s="47"/>
      <c r="F94" s="44"/>
      <c r="G94" s="48"/>
      <c r="H94" s="49"/>
      <c r="I94" s="50"/>
      <c r="J94" s="44"/>
    </row>
    <row r="95" spans="1:10" ht="20.25" customHeight="1" thickBot="1">
      <c r="A95" s="44">
        <v>92</v>
      </c>
      <c r="B95" s="45"/>
      <c r="C95" s="34"/>
      <c r="D95" s="46"/>
      <c r="E95" s="47"/>
      <c r="F95" s="44"/>
      <c r="G95" s="48"/>
      <c r="H95" s="49"/>
      <c r="I95" s="50"/>
      <c r="J95" s="44"/>
    </row>
    <row r="96" spans="1:10" ht="20.25" customHeight="1" thickBot="1">
      <c r="A96" s="44">
        <v>93</v>
      </c>
      <c r="B96" s="45"/>
      <c r="C96" s="34"/>
      <c r="D96" s="46"/>
      <c r="E96" s="47"/>
      <c r="F96" s="44"/>
      <c r="G96" s="48"/>
      <c r="H96" s="49"/>
      <c r="I96" s="50"/>
      <c r="J96" s="44"/>
    </row>
    <row r="97" spans="1:10" ht="20.25" customHeight="1" thickBot="1">
      <c r="A97" s="44">
        <v>94</v>
      </c>
      <c r="B97" s="45"/>
      <c r="C97" s="34"/>
      <c r="D97" s="46"/>
      <c r="E97" s="47"/>
      <c r="F97" s="44"/>
      <c r="G97" s="48"/>
      <c r="H97" s="49"/>
      <c r="I97" s="50"/>
      <c r="J97" s="44"/>
    </row>
    <row r="98" spans="1:10" ht="20.25" customHeight="1" thickBot="1">
      <c r="A98" s="44">
        <v>95</v>
      </c>
      <c r="B98" s="45"/>
      <c r="C98" s="34"/>
      <c r="D98" s="46"/>
      <c r="E98" s="47"/>
      <c r="F98" s="44"/>
      <c r="G98" s="48"/>
      <c r="H98" s="49"/>
      <c r="I98" s="50"/>
      <c r="J98" s="44"/>
    </row>
    <row r="99" spans="1:10" ht="20.25" customHeight="1" thickBot="1">
      <c r="A99" s="44">
        <v>96</v>
      </c>
      <c r="B99" s="45"/>
      <c r="C99" s="34"/>
      <c r="D99" s="46"/>
      <c r="E99" s="47"/>
      <c r="F99" s="44"/>
      <c r="G99" s="48"/>
      <c r="H99" s="49"/>
      <c r="I99" s="50"/>
      <c r="J99" s="44"/>
    </row>
    <row r="100" spans="1:10" ht="20.25" customHeight="1" thickBot="1">
      <c r="A100" s="44">
        <v>97</v>
      </c>
      <c r="B100" s="45"/>
      <c r="C100" s="34"/>
      <c r="D100" s="46"/>
      <c r="E100" s="47"/>
      <c r="F100" s="44"/>
      <c r="G100" s="48"/>
      <c r="H100" s="49"/>
      <c r="I100" s="50"/>
      <c r="J100" s="44"/>
    </row>
    <row r="101" spans="1:10" ht="20.25" customHeight="1" thickBot="1">
      <c r="A101" s="44">
        <v>98</v>
      </c>
      <c r="B101" s="45"/>
      <c r="C101" s="34"/>
      <c r="D101" s="46"/>
      <c r="E101" s="47"/>
      <c r="F101" s="44"/>
      <c r="G101" s="48"/>
      <c r="H101" s="49"/>
      <c r="I101" s="50"/>
      <c r="J101" s="44"/>
    </row>
    <row r="102" spans="1:10" ht="20.25" customHeight="1" thickBot="1">
      <c r="A102" s="44">
        <v>99</v>
      </c>
      <c r="B102" s="45"/>
      <c r="C102" s="34"/>
      <c r="D102" s="46"/>
      <c r="E102" s="47"/>
      <c r="F102" s="44"/>
      <c r="G102" s="48"/>
      <c r="H102" s="49"/>
      <c r="I102" s="50"/>
      <c r="J102" s="44"/>
    </row>
    <row r="103" spans="1:10" ht="20.25" customHeight="1" thickBot="1">
      <c r="A103" s="44">
        <v>100</v>
      </c>
      <c r="B103" s="45"/>
      <c r="C103" s="34"/>
      <c r="D103" s="46"/>
      <c r="E103" s="47"/>
      <c r="F103" s="44"/>
      <c r="G103" s="48"/>
      <c r="H103" s="49"/>
      <c r="I103" s="50"/>
      <c r="J103" s="44"/>
    </row>
    <row r="104" spans="1:10" ht="20.25" customHeight="1" thickBot="1">
      <c r="A104" s="44">
        <v>101</v>
      </c>
      <c r="B104" s="45"/>
      <c r="C104" s="34"/>
      <c r="D104" s="46"/>
      <c r="E104" s="47"/>
      <c r="F104" s="44"/>
      <c r="G104" s="48"/>
      <c r="H104" s="49"/>
      <c r="I104" s="50"/>
      <c r="J104" s="44"/>
    </row>
    <row r="105" spans="1:10" ht="20.25" customHeight="1" thickBot="1">
      <c r="A105" s="44">
        <v>102</v>
      </c>
      <c r="B105" s="45"/>
      <c r="C105" s="34"/>
      <c r="D105" s="46"/>
      <c r="E105" s="47"/>
      <c r="F105" s="44"/>
      <c r="G105" s="48"/>
      <c r="H105" s="49"/>
      <c r="I105" s="50"/>
      <c r="J105" s="44"/>
    </row>
    <row r="106" spans="1:10" ht="20.25" customHeight="1" thickBot="1">
      <c r="A106" s="44">
        <v>103</v>
      </c>
      <c r="B106" s="45"/>
      <c r="C106" s="34"/>
      <c r="D106" s="46"/>
      <c r="E106" s="47"/>
      <c r="F106" s="44"/>
      <c r="G106" s="48"/>
      <c r="H106" s="49"/>
      <c r="I106" s="50"/>
      <c r="J106" s="44"/>
    </row>
    <row r="107" spans="1:10" ht="20.25" customHeight="1" thickBot="1">
      <c r="A107" s="44">
        <v>104</v>
      </c>
      <c r="B107" s="45"/>
      <c r="C107" s="34"/>
      <c r="D107" s="46"/>
      <c r="E107" s="47"/>
      <c r="F107" s="44"/>
      <c r="G107" s="48"/>
      <c r="H107" s="49"/>
      <c r="I107" s="50"/>
      <c r="J107" s="44"/>
    </row>
    <row r="108" spans="1:10" ht="20.25" customHeight="1" thickBot="1">
      <c r="A108" s="44">
        <v>105</v>
      </c>
      <c r="B108" s="45"/>
      <c r="C108" s="34"/>
      <c r="D108" s="46"/>
      <c r="E108" s="47"/>
      <c r="F108" s="44"/>
      <c r="G108" s="48"/>
      <c r="H108" s="49"/>
      <c r="I108" s="50"/>
      <c r="J108" s="44"/>
    </row>
    <row r="109" spans="1:10" ht="20.25" customHeight="1" thickBot="1">
      <c r="A109" s="44">
        <v>106</v>
      </c>
      <c r="B109" s="45"/>
      <c r="C109" s="34"/>
      <c r="D109" s="46"/>
      <c r="E109" s="47"/>
      <c r="F109" s="44"/>
      <c r="G109" s="48"/>
      <c r="H109" s="49"/>
      <c r="I109" s="50"/>
      <c r="J109" s="44"/>
    </row>
    <row r="110" spans="1:10" ht="20.25" customHeight="1" thickBot="1">
      <c r="A110" s="44">
        <v>107</v>
      </c>
      <c r="B110" s="45"/>
      <c r="C110" s="34"/>
      <c r="D110" s="46"/>
      <c r="E110" s="47"/>
      <c r="F110" s="44"/>
      <c r="G110" s="48"/>
      <c r="H110" s="49"/>
      <c r="I110" s="50"/>
      <c r="J110" s="44"/>
    </row>
    <row r="111" spans="1:10" ht="20.25" customHeight="1" thickBot="1">
      <c r="A111" s="44">
        <v>108</v>
      </c>
      <c r="B111" s="45"/>
      <c r="C111" s="34"/>
      <c r="D111" s="46"/>
      <c r="E111" s="47"/>
      <c r="F111" s="44"/>
      <c r="G111" s="48"/>
      <c r="H111" s="49"/>
      <c r="I111" s="50"/>
      <c r="J111" s="44"/>
    </row>
    <row r="112" spans="1:10" ht="20.25" customHeight="1" thickBot="1">
      <c r="A112" s="44">
        <v>109</v>
      </c>
      <c r="B112" s="45"/>
      <c r="C112" s="34"/>
      <c r="D112" s="46"/>
      <c r="E112" s="47"/>
      <c r="F112" s="44"/>
      <c r="G112" s="48"/>
      <c r="H112" s="49"/>
      <c r="I112" s="50"/>
      <c r="J112" s="44"/>
    </row>
    <row r="113" spans="1:10" ht="20.25" customHeight="1" thickBot="1">
      <c r="A113" s="44">
        <v>110</v>
      </c>
      <c r="B113" s="45"/>
      <c r="C113" s="34"/>
      <c r="D113" s="46"/>
      <c r="E113" s="47"/>
      <c r="F113" s="44"/>
      <c r="G113" s="48"/>
      <c r="H113" s="49"/>
      <c r="I113" s="50"/>
      <c r="J113" s="44"/>
    </row>
    <row r="114" spans="1:10" ht="20.25" customHeight="1" thickBot="1">
      <c r="A114" s="44">
        <v>111</v>
      </c>
      <c r="B114" s="45"/>
      <c r="C114" s="34"/>
      <c r="D114" s="46"/>
      <c r="E114" s="47"/>
      <c r="F114" s="44"/>
      <c r="G114" s="48"/>
      <c r="H114" s="49"/>
      <c r="I114" s="50"/>
      <c r="J114" s="44"/>
    </row>
    <row r="115" spans="1:10" ht="20.25" customHeight="1" thickBot="1">
      <c r="A115" s="44">
        <v>112</v>
      </c>
      <c r="B115" s="45"/>
      <c r="C115" s="34"/>
      <c r="D115" s="46"/>
      <c r="E115" s="47"/>
      <c r="F115" s="44"/>
      <c r="G115" s="48"/>
      <c r="H115" s="49"/>
      <c r="I115" s="50"/>
      <c r="J115" s="44"/>
    </row>
    <row r="116" spans="1:10" ht="20.25" customHeight="1" thickBot="1">
      <c r="A116" s="44">
        <v>113</v>
      </c>
      <c r="B116" s="45"/>
      <c r="C116" s="34"/>
      <c r="D116" s="46"/>
      <c r="E116" s="47"/>
      <c r="F116" s="44"/>
      <c r="G116" s="48"/>
      <c r="H116" s="49"/>
      <c r="I116" s="50"/>
      <c r="J116" s="44"/>
    </row>
    <row r="117" spans="1:10" ht="20.25" customHeight="1" thickBot="1">
      <c r="A117" s="44">
        <v>114</v>
      </c>
      <c r="B117" s="45"/>
      <c r="C117" s="34"/>
      <c r="D117" s="46"/>
      <c r="E117" s="47"/>
      <c r="F117" s="44"/>
      <c r="G117" s="48"/>
      <c r="H117" s="49"/>
      <c r="I117" s="50"/>
      <c r="J117" s="44"/>
    </row>
    <row r="118" spans="1:10" ht="20.25" customHeight="1" thickBot="1">
      <c r="A118" s="44">
        <v>115</v>
      </c>
      <c r="B118" s="45"/>
      <c r="C118" s="34"/>
      <c r="D118" s="46"/>
      <c r="E118" s="47"/>
      <c r="F118" s="44"/>
      <c r="G118" s="48"/>
      <c r="H118" s="49"/>
      <c r="I118" s="50"/>
      <c r="J118" s="44"/>
    </row>
    <row r="119" spans="1:10" ht="20.25" customHeight="1" thickBot="1">
      <c r="A119" s="44">
        <v>116</v>
      </c>
      <c r="B119" s="45"/>
      <c r="C119" s="34"/>
      <c r="D119" s="46"/>
      <c r="E119" s="47"/>
      <c r="F119" s="44"/>
      <c r="G119" s="48"/>
      <c r="H119" s="49"/>
      <c r="I119" s="50"/>
      <c r="J119" s="44"/>
    </row>
    <row r="120" spans="1:10" ht="20.25" customHeight="1" thickBot="1">
      <c r="A120" s="44">
        <v>117</v>
      </c>
      <c r="B120" s="45"/>
      <c r="C120" s="34"/>
      <c r="D120" s="46"/>
      <c r="E120" s="47"/>
      <c r="F120" s="44"/>
      <c r="G120" s="48"/>
      <c r="H120" s="49"/>
      <c r="I120" s="50"/>
      <c r="J120" s="44"/>
    </row>
    <row r="121" spans="1:10" ht="20.25" customHeight="1" thickBot="1">
      <c r="A121" s="44">
        <v>118</v>
      </c>
      <c r="B121" s="45"/>
      <c r="C121" s="34"/>
      <c r="D121" s="46"/>
      <c r="E121" s="47"/>
      <c r="F121" s="44"/>
      <c r="G121" s="48"/>
      <c r="H121" s="49"/>
      <c r="I121" s="50"/>
      <c r="J121" s="44"/>
    </row>
    <row r="122" spans="1:10" ht="20.25" customHeight="1" thickBot="1">
      <c r="A122" s="44">
        <v>119</v>
      </c>
      <c r="B122" s="45"/>
      <c r="C122" s="34"/>
      <c r="D122" s="46"/>
      <c r="E122" s="47"/>
      <c r="F122" s="44"/>
      <c r="G122" s="48"/>
      <c r="H122" s="49"/>
      <c r="I122" s="50"/>
      <c r="J122" s="44"/>
    </row>
    <row r="123" spans="1:10" ht="20.25" customHeight="1" thickBot="1">
      <c r="A123" s="44">
        <v>120</v>
      </c>
      <c r="B123" s="45"/>
      <c r="C123" s="34"/>
      <c r="D123" s="46"/>
      <c r="E123" s="47"/>
      <c r="F123" s="44"/>
      <c r="G123" s="48"/>
      <c r="H123" s="49"/>
      <c r="I123" s="50"/>
      <c r="J123" s="44"/>
    </row>
    <row r="124" spans="1:10" ht="20.25" customHeight="1" thickBot="1">
      <c r="A124" s="44">
        <v>121</v>
      </c>
      <c r="B124" s="45"/>
      <c r="C124" s="34"/>
      <c r="D124" s="46"/>
      <c r="E124" s="47"/>
      <c r="F124" s="44"/>
      <c r="G124" s="48"/>
      <c r="H124" s="49"/>
      <c r="I124" s="50"/>
      <c r="J124" s="44"/>
    </row>
    <row r="125" spans="1:10" ht="20.25" customHeight="1" thickBot="1">
      <c r="A125" s="44">
        <v>122</v>
      </c>
      <c r="B125" s="45"/>
      <c r="C125" s="34"/>
      <c r="D125" s="46"/>
      <c r="E125" s="47"/>
      <c r="F125" s="44"/>
      <c r="G125" s="48"/>
      <c r="H125" s="49"/>
      <c r="I125" s="50"/>
      <c r="J125" s="44"/>
    </row>
    <row r="126" spans="1:10" ht="20.25" customHeight="1" thickBot="1">
      <c r="A126" s="44">
        <v>123</v>
      </c>
      <c r="B126" s="45"/>
      <c r="C126" s="34"/>
      <c r="D126" s="46"/>
      <c r="E126" s="47"/>
      <c r="F126" s="44"/>
      <c r="G126" s="48"/>
      <c r="H126" s="49"/>
      <c r="I126" s="50"/>
      <c r="J126" s="44"/>
    </row>
    <row r="127" spans="1:10" ht="20.25" customHeight="1" thickBot="1">
      <c r="A127" s="44">
        <v>124</v>
      </c>
      <c r="B127" s="45"/>
      <c r="C127" s="34"/>
      <c r="D127" s="46"/>
      <c r="E127" s="47"/>
      <c r="F127" s="44"/>
      <c r="G127" s="48"/>
      <c r="H127" s="49"/>
      <c r="I127" s="50"/>
      <c r="J127" s="44"/>
    </row>
    <row r="128" spans="1:10" ht="20.25" customHeight="1" thickBot="1">
      <c r="A128" s="44">
        <v>125</v>
      </c>
      <c r="B128" s="45"/>
      <c r="C128" s="34"/>
      <c r="D128" s="46"/>
      <c r="E128" s="47"/>
      <c r="F128" s="44"/>
      <c r="G128" s="48"/>
      <c r="H128" s="49"/>
      <c r="I128" s="50"/>
      <c r="J128" s="44"/>
    </row>
    <row r="129" spans="1:10" ht="20.25" customHeight="1" thickBot="1">
      <c r="A129" s="44">
        <v>126</v>
      </c>
      <c r="B129" s="45"/>
      <c r="C129" s="34"/>
      <c r="D129" s="46"/>
      <c r="E129" s="47"/>
      <c r="F129" s="44"/>
      <c r="G129" s="48"/>
      <c r="H129" s="49"/>
      <c r="I129" s="50"/>
      <c r="J129" s="44"/>
    </row>
    <row r="130" spans="1:10" ht="20.25" customHeight="1" thickBot="1">
      <c r="A130" s="44">
        <v>127</v>
      </c>
      <c r="B130" s="45"/>
      <c r="C130" s="34"/>
      <c r="D130" s="46"/>
      <c r="E130" s="47"/>
      <c r="F130" s="44"/>
      <c r="G130" s="48"/>
      <c r="H130" s="49"/>
      <c r="I130" s="50"/>
      <c r="J130" s="44"/>
    </row>
    <row r="131" spans="1:10" ht="20.25" customHeight="1" thickBot="1">
      <c r="A131" s="44">
        <v>128</v>
      </c>
      <c r="B131" s="45"/>
      <c r="C131" s="34"/>
      <c r="D131" s="46"/>
      <c r="E131" s="47"/>
      <c r="F131" s="44"/>
      <c r="G131" s="48"/>
      <c r="H131" s="49"/>
      <c r="I131" s="50"/>
      <c r="J131" s="44"/>
    </row>
    <row r="132" spans="1:10" ht="20.25" customHeight="1" thickBot="1">
      <c r="A132" s="44">
        <v>129</v>
      </c>
      <c r="B132" s="45"/>
      <c r="C132" s="34"/>
      <c r="D132" s="46"/>
      <c r="E132" s="47"/>
      <c r="F132" s="44"/>
      <c r="G132" s="48"/>
      <c r="H132" s="49"/>
      <c r="I132" s="50"/>
      <c r="J132" s="44"/>
    </row>
    <row r="133" spans="1:10" ht="20.25" customHeight="1" thickBot="1">
      <c r="A133" s="44">
        <v>130</v>
      </c>
      <c r="B133" s="45"/>
      <c r="C133" s="34"/>
      <c r="D133" s="46"/>
      <c r="E133" s="47"/>
      <c r="F133" s="44"/>
      <c r="G133" s="48"/>
      <c r="H133" s="49"/>
      <c r="I133" s="50"/>
      <c r="J133" s="44"/>
    </row>
    <row r="134" spans="1:10" ht="20.25" customHeight="1" thickBot="1">
      <c r="A134" s="44">
        <v>131</v>
      </c>
      <c r="B134" s="45"/>
      <c r="C134" s="34"/>
      <c r="D134" s="46"/>
      <c r="E134" s="47"/>
      <c r="F134" s="44"/>
      <c r="G134" s="48"/>
      <c r="H134" s="49"/>
      <c r="I134" s="50"/>
      <c r="J134" s="44"/>
    </row>
    <row r="135" spans="1:10" ht="20.25" customHeight="1" thickBot="1">
      <c r="A135" s="44">
        <v>132</v>
      </c>
      <c r="B135" s="45"/>
      <c r="C135" s="34"/>
      <c r="D135" s="46"/>
      <c r="E135" s="47"/>
      <c r="F135" s="44"/>
      <c r="G135" s="48"/>
      <c r="H135" s="49"/>
      <c r="I135" s="50"/>
      <c r="J135" s="44"/>
    </row>
    <row r="136" spans="1:10" ht="20.25" customHeight="1" thickBot="1">
      <c r="A136" s="44">
        <v>133</v>
      </c>
      <c r="B136" s="45"/>
      <c r="C136" s="34"/>
      <c r="D136" s="46"/>
      <c r="E136" s="47"/>
      <c r="F136" s="44"/>
      <c r="G136" s="48"/>
      <c r="H136" s="49"/>
      <c r="I136" s="50"/>
      <c r="J136" s="44"/>
    </row>
    <row r="137" spans="1:10" ht="20.25" customHeight="1" thickBot="1">
      <c r="A137" s="44">
        <v>134</v>
      </c>
      <c r="B137" s="45"/>
      <c r="C137" s="34"/>
      <c r="D137" s="46"/>
      <c r="E137" s="47"/>
      <c r="F137" s="44"/>
      <c r="G137" s="48"/>
      <c r="H137" s="49"/>
      <c r="I137" s="50"/>
      <c r="J137" s="44"/>
    </row>
    <row r="138" spans="1:10" ht="20.25" customHeight="1" thickBot="1">
      <c r="A138" s="44">
        <v>135</v>
      </c>
      <c r="B138" s="45"/>
      <c r="C138" s="34"/>
      <c r="D138" s="46"/>
      <c r="E138" s="47"/>
      <c r="F138" s="44"/>
      <c r="G138" s="48"/>
      <c r="H138" s="49"/>
      <c r="I138" s="50"/>
      <c r="J138" s="44"/>
    </row>
    <row r="139" spans="1:10" ht="20.25" customHeight="1" thickBot="1">
      <c r="A139" s="44">
        <v>136</v>
      </c>
      <c r="B139" s="45"/>
      <c r="C139" s="34"/>
      <c r="D139" s="46"/>
      <c r="E139" s="47"/>
      <c r="F139" s="44"/>
      <c r="G139" s="48"/>
      <c r="H139" s="49"/>
      <c r="I139" s="50"/>
      <c r="J139" s="44"/>
    </row>
    <row r="140" spans="1:10" ht="20.25" customHeight="1" thickBot="1">
      <c r="A140" s="44">
        <v>137</v>
      </c>
      <c r="B140" s="45"/>
      <c r="C140" s="34"/>
      <c r="D140" s="46"/>
      <c r="E140" s="47"/>
      <c r="F140" s="44"/>
      <c r="G140" s="48"/>
      <c r="H140" s="49"/>
      <c r="I140" s="50"/>
      <c r="J140" s="44"/>
    </row>
    <row r="141" spans="1:10" ht="20.25" customHeight="1" thickBot="1">
      <c r="A141" s="44">
        <v>138</v>
      </c>
      <c r="B141" s="45"/>
      <c r="C141" s="34"/>
      <c r="D141" s="46"/>
      <c r="E141" s="47"/>
      <c r="F141" s="44"/>
      <c r="G141" s="48"/>
      <c r="H141" s="49"/>
      <c r="I141" s="50"/>
      <c r="J141" s="44"/>
    </row>
    <row r="142" spans="1:10" ht="20.25" customHeight="1" thickBot="1">
      <c r="A142" s="44">
        <v>139</v>
      </c>
      <c r="B142" s="45"/>
      <c r="C142" s="34"/>
      <c r="D142" s="46"/>
      <c r="E142" s="47"/>
      <c r="F142" s="44"/>
      <c r="G142" s="48"/>
      <c r="H142" s="49"/>
      <c r="I142" s="50"/>
      <c r="J142" s="44"/>
    </row>
    <row r="143" spans="1:10" ht="20.25" customHeight="1" thickBot="1">
      <c r="A143" s="44">
        <v>140</v>
      </c>
      <c r="B143" s="45"/>
      <c r="C143" s="34"/>
      <c r="D143" s="46"/>
      <c r="E143" s="47"/>
      <c r="F143" s="44"/>
      <c r="G143" s="48"/>
      <c r="H143" s="49"/>
      <c r="I143" s="50"/>
      <c r="J143" s="44"/>
    </row>
    <row r="144" spans="1:10" ht="20.25" customHeight="1" thickBot="1">
      <c r="A144" s="44">
        <v>141</v>
      </c>
      <c r="B144" s="45"/>
      <c r="C144" s="34"/>
      <c r="D144" s="46"/>
      <c r="E144" s="47"/>
      <c r="F144" s="44"/>
      <c r="G144" s="48"/>
      <c r="H144" s="49"/>
      <c r="I144" s="50"/>
      <c r="J144" s="44"/>
    </row>
    <row r="145" spans="1:10" ht="20.25" customHeight="1" thickBot="1">
      <c r="A145" s="44">
        <v>142</v>
      </c>
      <c r="B145" s="45"/>
      <c r="C145" s="34"/>
      <c r="D145" s="46"/>
      <c r="E145" s="47"/>
      <c r="F145" s="44"/>
      <c r="G145" s="48"/>
      <c r="H145" s="49"/>
      <c r="I145" s="50"/>
      <c r="J145" s="44"/>
    </row>
    <row r="146" spans="1:10" ht="20.25" customHeight="1" thickBot="1">
      <c r="A146" s="44">
        <v>143</v>
      </c>
      <c r="B146" s="45"/>
      <c r="C146" s="34"/>
      <c r="D146" s="46"/>
      <c r="E146" s="47"/>
      <c r="F146" s="44"/>
      <c r="G146" s="48"/>
      <c r="H146" s="49"/>
      <c r="I146" s="50"/>
      <c r="J146" s="44"/>
    </row>
    <row r="147" spans="1:10" ht="20.25" customHeight="1" thickBot="1">
      <c r="A147" s="44">
        <v>144</v>
      </c>
      <c r="B147" s="45"/>
      <c r="C147" s="34"/>
      <c r="D147" s="46"/>
      <c r="E147" s="47"/>
      <c r="F147" s="44"/>
      <c r="G147" s="48"/>
      <c r="H147" s="49"/>
      <c r="I147" s="50"/>
      <c r="J147" s="44"/>
    </row>
    <row r="148" spans="1:10" ht="20.25" customHeight="1" thickBot="1">
      <c r="A148" s="44">
        <v>145</v>
      </c>
      <c r="B148" s="45"/>
      <c r="C148" s="34"/>
      <c r="D148" s="46"/>
      <c r="E148" s="47"/>
      <c r="F148" s="44"/>
      <c r="G148" s="48"/>
      <c r="H148" s="49"/>
      <c r="I148" s="50"/>
      <c r="J148" s="44"/>
    </row>
    <row r="149" spans="1:10" ht="20.25" customHeight="1" thickBot="1">
      <c r="A149" s="44">
        <v>146</v>
      </c>
      <c r="B149" s="45"/>
      <c r="C149" s="34"/>
      <c r="D149" s="46"/>
      <c r="E149" s="47"/>
      <c r="F149" s="44"/>
      <c r="G149" s="48"/>
      <c r="H149" s="49"/>
      <c r="I149" s="50"/>
      <c r="J149" s="44"/>
    </row>
    <row r="150" spans="1:10" ht="20.25" customHeight="1" thickBot="1">
      <c r="A150" s="44">
        <v>147</v>
      </c>
      <c r="B150" s="45"/>
      <c r="C150" s="34"/>
      <c r="D150" s="46"/>
      <c r="E150" s="47"/>
      <c r="F150" s="44"/>
      <c r="G150" s="48"/>
      <c r="H150" s="49"/>
      <c r="I150" s="50"/>
      <c r="J150" s="44"/>
    </row>
    <row r="151" spans="1:10" ht="20.25" customHeight="1" thickBot="1">
      <c r="A151" s="44">
        <v>148</v>
      </c>
      <c r="B151" s="45"/>
      <c r="C151" s="34"/>
      <c r="D151" s="46"/>
      <c r="E151" s="47"/>
      <c r="F151" s="44"/>
      <c r="G151" s="48"/>
      <c r="H151" s="49"/>
      <c r="I151" s="50"/>
      <c r="J151" s="44"/>
    </row>
    <row r="152" spans="1:10" ht="20.25" customHeight="1" thickBot="1">
      <c r="A152" s="44">
        <v>149</v>
      </c>
      <c r="B152" s="45"/>
      <c r="C152" s="34"/>
      <c r="D152" s="46"/>
      <c r="E152" s="47"/>
      <c r="F152" s="44"/>
      <c r="G152" s="48"/>
      <c r="H152" s="49"/>
      <c r="I152" s="50"/>
      <c r="J152" s="44"/>
    </row>
    <row r="153" spans="1:10" ht="20.25" customHeight="1" thickBot="1">
      <c r="A153" s="44">
        <v>150</v>
      </c>
      <c r="B153" s="45"/>
      <c r="C153" s="34"/>
      <c r="D153" s="46"/>
      <c r="E153" s="47"/>
      <c r="F153" s="44"/>
      <c r="G153" s="48"/>
      <c r="H153" s="49"/>
      <c r="I153" s="50"/>
      <c r="J153" s="44"/>
    </row>
    <row r="154" spans="1:10" ht="20.25" customHeight="1" thickBot="1">
      <c r="A154" s="44">
        <v>151</v>
      </c>
      <c r="B154" s="45"/>
      <c r="C154" s="34"/>
      <c r="D154" s="46"/>
      <c r="E154" s="47"/>
      <c r="F154" s="44"/>
      <c r="G154" s="48"/>
      <c r="H154" s="49"/>
      <c r="I154" s="50"/>
      <c r="J154" s="44"/>
    </row>
    <row r="155" spans="1:10" ht="20.25" customHeight="1" thickBot="1">
      <c r="A155" s="44">
        <v>152</v>
      </c>
      <c r="B155" s="45"/>
      <c r="C155" s="34"/>
      <c r="D155" s="46"/>
      <c r="E155" s="47"/>
      <c r="F155" s="44"/>
      <c r="G155" s="48"/>
      <c r="H155" s="49"/>
      <c r="I155" s="50"/>
      <c r="J155" s="44"/>
    </row>
    <row r="156" spans="1:10" ht="20.25" customHeight="1" thickBot="1">
      <c r="A156" s="44">
        <v>153</v>
      </c>
      <c r="B156" s="45"/>
      <c r="C156" s="34"/>
      <c r="D156" s="46"/>
      <c r="E156" s="47"/>
      <c r="F156" s="44"/>
      <c r="G156" s="48"/>
      <c r="H156" s="49"/>
      <c r="I156" s="50"/>
      <c r="J156" s="44"/>
    </row>
    <row r="157" spans="1:10" ht="20.25" customHeight="1" thickBot="1">
      <c r="A157" s="44">
        <v>154</v>
      </c>
      <c r="B157" s="45"/>
      <c r="C157" s="34"/>
      <c r="D157" s="46"/>
      <c r="E157" s="47"/>
      <c r="F157" s="44"/>
      <c r="G157" s="48"/>
      <c r="H157" s="49"/>
      <c r="I157" s="50"/>
      <c r="J157" s="44"/>
    </row>
    <row r="158" spans="1:10" ht="20.25" customHeight="1" thickBot="1">
      <c r="A158" s="44">
        <v>155</v>
      </c>
      <c r="B158" s="45"/>
      <c r="C158" s="34"/>
      <c r="D158" s="46"/>
      <c r="E158" s="47"/>
      <c r="F158" s="44"/>
      <c r="G158" s="48"/>
      <c r="H158" s="49"/>
      <c r="I158" s="50"/>
      <c r="J158" s="44"/>
    </row>
    <row r="159" spans="1:10" ht="20.25" customHeight="1" thickBot="1">
      <c r="A159" s="44">
        <v>156</v>
      </c>
      <c r="B159" s="45"/>
      <c r="C159" s="34"/>
      <c r="D159" s="46"/>
      <c r="E159" s="47"/>
      <c r="F159" s="44"/>
      <c r="G159" s="48"/>
      <c r="H159" s="49"/>
      <c r="I159" s="50"/>
      <c r="J159" s="44"/>
    </row>
    <row r="160" spans="1:10" ht="20.25" customHeight="1" thickBot="1">
      <c r="A160" s="44">
        <v>157</v>
      </c>
      <c r="B160" s="45"/>
      <c r="C160" s="34"/>
      <c r="D160" s="46"/>
      <c r="E160" s="47"/>
      <c r="F160" s="44"/>
      <c r="G160" s="48"/>
      <c r="H160" s="49"/>
      <c r="I160" s="50"/>
      <c r="J160" s="44"/>
    </row>
    <row r="161" spans="1:10" ht="20.25" customHeight="1" thickBot="1">
      <c r="A161" s="44">
        <v>158</v>
      </c>
      <c r="B161" s="45"/>
      <c r="C161" s="34"/>
      <c r="D161" s="46"/>
      <c r="E161" s="47"/>
      <c r="F161" s="44"/>
      <c r="G161" s="48"/>
      <c r="H161" s="49"/>
      <c r="I161" s="50"/>
      <c r="J161" s="44"/>
    </row>
    <row r="162" spans="1:10" ht="20.25" customHeight="1" thickBot="1">
      <c r="A162" s="44">
        <v>159</v>
      </c>
      <c r="B162" s="45"/>
      <c r="C162" s="34"/>
      <c r="D162" s="46"/>
      <c r="E162" s="47"/>
      <c r="F162" s="44"/>
      <c r="G162" s="48"/>
      <c r="H162" s="49"/>
      <c r="I162" s="50"/>
      <c r="J162" s="44"/>
    </row>
    <row r="163" spans="1:10" ht="20.25" customHeight="1" thickBot="1">
      <c r="A163" s="44">
        <v>160</v>
      </c>
      <c r="B163" s="45"/>
      <c r="C163" s="34"/>
      <c r="D163" s="46"/>
      <c r="E163" s="47"/>
      <c r="F163" s="44"/>
      <c r="G163" s="48"/>
      <c r="H163" s="49"/>
      <c r="I163" s="50"/>
      <c r="J163" s="44"/>
    </row>
    <row r="164" spans="1:10" ht="20.25" customHeight="1" thickBot="1">
      <c r="A164" s="44">
        <v>161</v>
      </c>
      <c r="B164" s="45"/>
      <c r="C164" s="34"/>
      <c r="D164" s="46"/>
      <c r="E164" s="47"/>
      <c r="F164" s="44"/>
      <c r="G164" s="48"/>
      <c r="H164" s="49"/>
      <c r="I164" s="50"/>
      <c r="J164" s="44"/>
    </row>
    <row r="165" spans="1:10" ht="20.25" customHeight="1" thickBot="1">
      <c r="A165" s="44">
        <v>162</v>
      </c>
      <c r="B165" s="45"/>
      <c r="C165" s="34"/>
      <c r="D165" s="46"/>
      <c r="E165" s="47"/>
      <c r="F165" s="44"/>
      <c r="G165" s="48"/>
      <c r="H165" s="49"/>
      <c r="I165" s="50"/>
      <c r="J165" s="44"/>
    </row>
    <row r="166" spans="1:10" ht="20.25" customHeight="1" thickBot="1">
      <c r="A166" s="44">
        <v>163</v>
      </c>
      <c r="B166" s="45"/>
      <c r="C166" s="34"/>
      <c r="D166" s="46"/>
      <c r="E166" s="47"/>
      <c r="F166" s="44"/>
      <c r="G166" s="48"/>
      <c r="H166" s="49"/>
      <c r="I166" s="50"/>
      <c r="J166" s="44"/>
    </row>
    <row r="167" spans="1:10" ht="20.25" customHeight="1" thickBot="1">
      <c r="A167" s="44">
        <v>164</v>
      </c>
      <c r="B167" s="45"/>
      <c r="C167" s="34"/>
      <c r="D167" s="46"/>
      <c r="E167" s="47"/>
      <c r="F167" s="44"/>
      <c r="G167" s="48"/>
      <c r="H167" s="49"/>
      <c r="I167" s="50"/>
      <c r="J167" s="44"/>
    </row>
    <row r="168" spans="1:10" ht="20.25" customHeight="1" thickBot="1">
      <c r="A168" s="44">
        <v>165</v>
      </c>
      <c r="B168" s="45"/>
      <c r="C168" s="34"/>
      <c r="D168" s="46"/>
      <c r="E168" s="47"/>
      <c r="F168" s="44"/>
      <c r="G168" s="48"/>
      <c r="H168" s="49"/>
      <c r="I168" s="50"/>
      <c r="J168" s="44"/>
    </row>
    <row r="169" spans="1:10" ht="20.25" customHeight="1" thickBot="1">
      <c r="A169" s="44">
        <v>166</v>
      </c>
      <c r="B169" s="45"/>
      <c r="C169" s="34"/>
      <c r="D169" s="46"/>
      <c r="E169" s="47"/>
      <c r="F169" s="44"/>
      <c r="G169" s="48"/>
      <c r="H169" s="49"/>
      <c r="I169" s="50"/>
      <c r="J169" s="44"/>
    </row>
    <row r="170" spans="1:10" ht="20.25" customHeight="1" thickBot="1">
      <c r="A170" s="44">
        <v>167</v>
      </c>
      <c r="B170" s="45"/>
      <c r="C170" s="34"/>
      <c r="D170" s="46"/>
      <c r="E170" s="47"/>
      <c r="F170" s="44"/>
      <c r="G170" s="48"/>
      <c r="H170" s="49"/>
      <c r="I170" s="50"/>
      <c r="J170" s="44"/>
    </row>
    <row r="171" spans="1:10" ht="20.25" customHeight="1" thickBot="1">
      <c r="A171" s="44">
        <v>168</v>
      </c>
      <c r="B171" s="45"/>
      <c r="C171" s="34"/>
      <c r="D171" s="46"/>
      <c r="E171" s="47"/>
      <c r="F171" s="44"/>
      <c r="G171" s="48"/>
      <c r="H171" s="49"/>
      <c r="I171" s="50"/>
      <c r="J171" s="44"/>
    </row>
    <row r="172" spans="1:10" ht="20.25" customHeight="1" thickBot="1">
      <c r="A172" s="44">
        <v>169</v>
      </c>
      <c r="B172" s="45"/>
      <c r="C172" s="34"/>
      <c r="D172" s="46"/>
      <c r="E172" s="47"/>
      <c r="F172" s="44"/>
      <c r="G172" s="48"/>
      <c r="H172" s="49"/>
      <c r="I172" s="50"/>
      <c r="J172" s="44"/>
    </row>
    <row r="173" spans="1:10" ht="20.25" customHeight="1" thickBot="1">
      <c r="A173" s="44">
        <v>170</v>
      </c>
      <c r="B173" s="45"/>
      <c r="C173" s="34"/>
      <c r="D173" s="46"/>
      <c r="E173" s="47"/>
      <c r="F173" s="44"/>
      <c r="G173" s="48"/>
      <c r="H173" s="49"/>
      <c r="I173" s="50"/>
      <c r="J173" s="44"/>
    </row>
    <row r="174" spans="1:10" ht="20.25" customHeight="1" thickBot="1">
      <c r="A174" s="44">
        <v>171</v>
      </c>
      <c r="B174" s="45"/>
      <c r="C174" s="34"/>
      <c r="D174" s="46"/>
      <c r="E174" s="47"/>
      <c r="F174" s="44"/>
      <c r="G174" s="48"/>
      <c r="H174" s="49"/>
      <c r="I174" s="50"/>
      <c r="J174" s="44"/>
    </row>
    <row r="175" spans="1:10" ht="20.25" customHeight="1" thickBot="1">
      <c r="A175" s="44">
        <v>172</v>
      </c>
      <c r="B175" s="45"/>
      <c r="C175" s="34"/>
      <c r="D175" s="46"/>
      <c r="E175" s="47"/>
      <c r="F175" s="44"/>
      <c r="G175" s="48"/>
      <c r="H175" s="49"/>
      <c r="I175" s="50"/>
      <c r="J175" s="44"/>
    </row>
    <row r="176" spans="1:10" ht="20.25" customHeight="1" thickBot="1">
      <c r="A176" s="44">
        <v>173</v>
      </c>
      <c r="B176" s="45"/>
      <c r="C176" s="34"/>
      <c r="D176" s="46"/>
      <c r="E176" s="47"/>
      <c r="F176" s="44"/>
      <c r="G176" s="48"/>
      <c r="H176" s="49"/>
      <c r="I176" s="50"/>
      <c r="J176" s="44"/>
    </row>
    <row r="177" spans="1:10" ht="20.25" customHeight="1" thickBot="1">
      <c r="A177" s="44">
        <v>174</v>
      </c>
      <c r="B177" s="45"/>
      <c r="C177" s="34"/>
      <c r="D177" s="46"/>
      <c r="E177" s="47"/>
      <c r="F177" s="44"/>
      <c r="G177" s="48"/>
      <c r="H177" s="49"/>
      <c r="I177" s="50"/>
      <c r="J177" s="44"/>
    </row>
    <row r="178" spans="1:10" ht="20.25" customHeight="1" thickBot="1">
      <c r="A178" s="44">
        <v>175</v>
      </c>
      <c r="B178" s="45"/>
      <c r="C178" s="34"/>
      <c r="D178" s="46"/>
      <c r="E178" s="47"/>
      <c r="F178" s="44"/>
      <c r="G178" s="48"/>
      <c r="H178" s="49"/>
      <c r="I178" s="50"/>
      <c r="J178" s="44"/>
    </row>
    <row r="179" spans="1:10" ht="20.25" customHeight="1" thickBot="1">
      <c r="A179" s="44">
        <v>176</v>
      </c>
      <c r="B179" s="45"/>
      <c r="C179" s="34"/>
      <c r="D179" s="46"/>
      <c r="E179" s="47"/>
      <c r="F179" s="44"/>
      <c r="G179" s="48"/>
      <c r="H179" s="49"/>
      <c r="I179" s="50"/>
      <c r="J179" s="44"/>
    </row>
    <row r="180" spans="1:10" ht="20.25" customHeight="1" thickBot="1">
      <c r="A180" s="44">
        <v>177</v>
      </c>
      <c r="B180" s="45"/>
      <c r="C180" s="34"/>
      <c r="D180" s="46"/>
      <c r="E180" s="47"/>
      <c r="F180" s="44"/>
      <c r="G180" s="48"/>
      <c r="H180" s="49"/>
      <c r="I180" s="50"/>
      <c r="J180" s="44"/>
    </row>
    <row r="181" spans="1:10" ht="20.25" customHeight="1" thickBot="1">
      <c r="A181" s="44">
        <v>178</v>
      </c>
      <c r="B181" s="45"/>
      <c r="C181" s="34"/>
      <c r="D181" s="46"/>
      <c r="E181" s="47"/>
      <c r="F181" s="44"/>
      <c r="G181" s="48"/>
      <c r="H181" s="49"/>
      <c r="I181" s="50"/>
      <c r="J181" s="44"/>
    </row>
    <row r="182" spans="1:10" ht="20.25" customHeight="1" thickBot="1">
      <c r="A182" s="44">
        <v>179</v>
      </c>
      <c r="B182" s="45"/>
      <c r="C182" s="34"/>
      <c r="D182" s="46"/>
      <c r="E182" s="47"/>
      <c r="F182" s="44"/>
      <c r="G182" s="48"/>
      <c r="H182" s="49"/>
      <c r="I182" s="50"/>
      <c r="J182" s="44"/>
    </row>
    <row r="183" spans="1:10" ht="20.25" customHeight="1" thickBot="1">
      <c r="A183" s="44">
        <v>180</v>
      </c>
      <c r="B183" s="45"/>
      <c r="C183" s="34"/>
      <c r="D183" s="46"/>
      <c r="E183" s="47"/>
      <c r="F183" s="44"/>
      <c r="G183" s="48"/>
      <c r="H183" s="49"/>
      <c r="I183" s="50"/>
      <c r="J183" s="44"/>
    </row>
    <row r="184" spans="1:10" ht="20.25" customHeight="1" thickBot="1">
      <c r="A184" s="44">
        <v>181</v>
      </c>
      <c r="B184" s="45"/>
      <c r="C184" s="34"/>
      <c r="D184" s="46"/>
      <c r="E184" s="47"/>
      <c r="F184" s="44"/>
      <c r="G184" s="48"/>
      <c r="H184" s="49"/>
      <c r="I184" s="50"/>
      <c r="J184" s="44"/>
    </row>
    <row r="185" spans="1:10" ht="20.25" customHeight="1" thickBot="1">
      <c r="A185" s="44">
        <v>182</v>
      </c>
      <c r="B185" s="45"/>
      <c r="C185" s="34"/>
      <c r="D185" s="46"/>
      <c r="E185" s="47"/>
      <c r="F185" s="44"/>
      <c r="G185" s="48"/>
      <c r="H185" s="49"/>
      <c r="I185" s="50"/>
      <c r="J185" s="44"/>
    </row>
    <row r="186" spans="1:10" ht="20.25" customHeight="1" thickBot="1">
      <c r="A186" s="44">
        <v>183</v>
      </c>
      <c r="B186" s="45"/>
      <c r="C186" s="34"/>
      <c r="D186" s="46"/>
      <c r="E186" s="47"/>
      <c r="F186" s="44"/>
      <c r="G186" s="48"/>
      <c r="H186" s="49"/>
      <c r="I186" s="50"/>
      <c r="J186" s="44"/>
    </row>
    <row r="187" spans="1:10" ht="20.25" customHeight="1" thickBot="1">
      <c r="A187" s="44">
        <v>184</v>
      </c>
      <c r="B187" s="45"/>
      <c r="C187" s="34"/>
      <c r="D187" s="46"/>
      <c r="E187" s="47"/>
      <c r="F187" s="44"/>
      <c r="G187" s="48"/>
      <c r="H187" s="49"/>
      <c r="I187" s="50"/>
      <c r="J187" s="44"/>
    </row>
    <row r="188" spans="1:10" ht="20.25" customHeight="1" thickBot="1">
      <c r="A188" s="44">
        <v>185</v>
      </c>
      <c r="B188" s="45"/>
      <c r="C188" s="34"/>
      <c r="D188" s="46"/>
      <c r="E188" s="47"/>
      <c r="F188" s="44"/>
      <c r="G188" s="48"/>
      <c r="H188" s="49"/>
      <c r="I188" s="50"/>
      <c r="J188" s="44"/>
    </row>
    <row r="189" spans="1:10" ht="20.25" customHeight="1" thickBot="1">
      <c r="A189" s="44">
        <v>186</v>
      </c>
      <c r="B189" s="45"/>
      <c r="C189" s="34"/>
      <c r="D189" s="46"/>
      <c r="E189" s="47"/>
      <c r="F189" s="44"/>
      <c r="G189" s="48"/>
      <c r="H189" s="49"/>
      <c r="I189" s="50"/>
      <c r="J189" s="44"/>
    </row>
    <row r="190" spans="1:10" ht="20.25" customHeight="1" thickBot="1">
      <c r="A190" s="44">
        <v>187</v>
      </c>
      <c r="B190" s="45"/>
      <c r="C190" s="34"/>
      <c r="D190" s="46"/>
      <c r="E190" s="47"/>
      <c r="F190" s="44"/>
      <c r="G190" s="48"/>
      <c r="H190" s="49"/>
      <c r="I190" s="50"/>
      <c r="J190" s="44"/>
    </row>
    <row r="191" spans="1:10" ht="20.25" customHeight="1" thickBot="1">
      <c r="A191" s="44">
        <v>188</v>
      </c>
      <c r="B191" s="45"/>
      <c r="C191" s="34"/>
      <c r="D191" s="46"/>
      <c r="E191" s="47"/>
      <c r="F191" s="44"/>
      <c r="G191" s="48"/>
      <c r="H191" s="49"/>
      <c r="I191" s="50"/>
      <c r="J191" s="44"/>
    </row>
    <row r="192" spans="1:10" ht="20.25" customHeight="1" thickBot="1">
      <c r="A192" s="44">
        <v>189</v>
      </c>
      <c r="B192" s="45"/>
      <c r="C192" s="34"/>
      <c r="D192" s="46"/>
      <c r="E192" s="47"/>
      <c r="F192" s="44"/>
      <c r="G192" s="48"/>
      <c r="H192" s="49"/>
      <c r="I192" s="50"/>
      <c r="J192" s="44"/>
    </row>
    <row r="193" spans="1:10" ht="20.25" customHeight="1" thickBot="1">
      <c r="A193" s="44">
        <v>190</v>
      </c>
      <c r="B193" s="45"/>
      <c r="C193" s="34"/>
      <c r="D193" s="46"/>
      <c r="E193" s="47"/>
      <c r="F193" s="44"/>
      <c r="G193" s="48"/>
      <c r="H193" s="49"/>
      <c r="I193" s="50"/>
      <c r="J193" s="44"/>
    </row>
    <row r="194" spans="1:10" ht="20.25" customHeight="1" thickBot="1">
      <c r="A194" s="44">
        <v>191</v>
      </c>
      <c r="B194" s="45"/>
      <c r="C194" s="34"/>
      <c r="D194" s="46"/>
      <c r="E194" s="47"/>
      <c r="F194" s="44"/>
      <c r="G194" s="48"/>
      <c r="H194" s="49"/>
      <c r="I194" s="50"/>
      <c r="J194" s="44"/>
    </row>
    <row r="195" spans="1:10" ht="20.25" customHeight="1" thickBot="1">
      <c r="A195" s="44">
        <v>192</v>
      </c>
      <c r="B195" s="45"/>
      <c r="C195" s="34"/>
      <c r="D195" s="46"/>
      <c r="E195" s="47"/>
      <c r="F195" s="44"/>
      <c r="G195" s="48"/>
      <c r="H195" s="49"/>
      <c r="I195" s="50"/>
      <c r="J195" s="44"/>
    </row>
    <row r="196" spans="1:10" ht="20.25" customHeight="1" thickBot="1">
      <c r="A196" s="44">
        <v>193</v>
      </c>
      <c r="B196" s="45"/>
      <c r="C196" s="34"/>
      <c r="D196" s="46"/>
      <c r="E196" s="47"/>
      <c r="F196" s="44"/>
      <c r="G196" s="48"/>
      <c r="H196" s="49"/>
      <c r="I196" s="50"/>
      <c r="J196" s="44"/>
    </row>
    <row r="197" spans="1:10" ht="20.25" customHeight="1" thickBot="1">
      <c r="A197" s="44">
        <v>194</v>
      </c>
      <c r="B197" s="45"/>
      <c r="C197" s="34"/>
      <c r="D197" s="46"/>
      <c r="E197" s="47"/>
      <c r="F197" s="44"/>
      <c r="G197" s="48"/>
      <c r="H197" s="49"/>
      <c r="I197" s="50"/>
      <c r="J197" s="44"/>
    </row>
    <row r="198" spans="1:10" ht="20.25" customHeight="1" thickBot="1">
      <c r="A198" s="44">
        <v>195</v>
      </c>
      <c r="B198" s="45"/>
      <c r="C198" s="34"/>
      <c r="D198" s="46"/>
      <c r="E198" s="47"/>
      <c r="F198" s="44"/>
      <c r="G198" s="48"/>
      <c r="H198" s="49"/>
      <c r="I198" s="50"/>
      <c r="J198" s="44"/>
    </row>
    <row r="199" spans="1:10" ht="20.25" customHeight="1" thickBot="1">
      <c r="A199" s="44">
        <v>196</v>
      </c>
      <c r="B199" s="45"/>
      <c r="C199" s="34"/>
      <c r="D199" s="46"/>
      <c r="E199" s="47"/>
      <c r="F199" s="44"/>
      <c r="G199" s="48"/>
      <c r="H199" s="49"/>
      <c r="I199" s="50"/>
      <c r="J199" s="44"/>
    </row>
    <row r="200" spans="1:10" ht="20.25" customHeight="1" thickBot="1">
      <c r="A200" s="44">
        <v>197</v>
      </c>
      <c r="B200" s="45"/>
      <c r="C200" s="34"/>
      <c r="D200" s="46"/>
      <c r="E200" s="47"/>
      <c r="F200" s="44"/>
      <c r="G200" s="48"/>
      <c r="H200" s="49"/>
      <c r="I200" s="50"/>
      <c r="J200" s="44"/>
    </row>
    <row r="201" spans="1:10" ht="20.25" customHeight="1" thickBot="1">
      <c r="A201" s="44">
        <v>198</v>
      </c>
      <c r="B201" s="45"/>
      <c r="C201" s="34"/>
      <c r="D201" s="46"/>
      <c r="E201" s="47"/>
      <c r="F201" s="44"/>
      <c r="G201" s="48"/>
      <c r="H201" s="49"/>
      <c r="I201" s="50"/>
      <c r="J201" s="44"/>
    </row>
    <row r="202" spans="1:10" ht="20.25" customHeight="1" thickBot="1">
      <c r="A202" s="44">
        <v>199</v>
      </c>
      <c r="B202" s="45"/>
      <c r="C202" s="34"/>
      <c r="D202" s="46"/>
      <c r="E202" s="47"/>
      <c r="F202" s="44"/>
      <c r="G202" s="48"/>
      <c r="H202" s="49"/>
      <c r="I202" s="50"/>
      <c r="J202" s="44"/>
    </row>
    <row r="203" spans="1:10" ht="20.25" customHeight="1" thickBot="1">
      <c r="A203" s="44">
        <v>200</v>
      </c>
      <c r="B203" s="45"/>
      <c r="C203" s="34"/>
      <c r="D203" s="46"/>
      <c r="E203" s="47"/>
      <c r="F203" s="44"/>
      <c r="G203" s="48"/>
      <c r="H203" s="49"/>
      <c r="I203" s="50"/>
      <c r="J203" s="44"/>
    </row>
    <row r="204" spans="1:10" ht="20.25" customHeight="1" thickBot="1">
      <c r="A204" s="44">
        <v>201</v>
      </c>
      <c r="B204" s="45"/>
      <c r="C204" s="34"/>
      <c r="D204" s="46"/>
      <c r="E204" s="47"/>
      <c r="F204" s="44"/>
      <c r="G204" s="48"/>
      <c r="H204" s="49"/>
      <c r="I204" s="50"/>
      <c r="J204" s="44"/>
    </row>
    <row r="205" spans="1:10" ht="20.25" customHeight="1" thickBot="1">
      <c r="A205" s="44">
        <v>202</v>
      </c>
      <c r="B205" s="45"/>
      <c r="C205" s="34"/>
      <c r="D205" s="46"/>
      <c r="E205" s="47"/>
      <c r="F205" s="44"/>
      <c r="G205" s="48"/>
      <c r="H205" s="49"/>
      <c r="I205" s="50"/>
      <c r="J205" s="44"/>
    </row>
    <row r="206" spans="1:10" ht="20.25" customHeight="1" thickBot="1">
      <c r="A206" s="44">
        <v>203</v>
      </c>
      <c r="B206" s="45"/>
      <c r="C206" s="34"/>
      <c r="D206" s="46"/>
      <c r="E206" s="47"/>
      <c r="F206" s="44"/>
      <c r="G206" s="48"/>
      <c r="H206" s="49"/>
      <c r="I206" s="50"/>
      <c r="J206" s="44"/>
    </row>
    <row r="207" spans="1:10" ht="20.25" customHeight="1" thickBot="1">
      <c r="A207" s="44">
        <v>204</v>
      </c>
      <c r="B207" s="45"/>
      <c r="C207" s="34"/>
      <c r="D207" s="46"/>
      <c r="E207" s="47"/>
      <c r="F207" s="44"/>
      <c r="G207" s="48"/>
      <c r="H207" s="49"/>
      <c r="I207" s="50"/>
      <c r="J207" s="44"/>
    </row>
    <row r="208" spans="1:10" ht="20.25" customHeight="1" thickBot="1">
      <c r="A208" s="44">
        <v>205</v>
      </c>
      <c r="B208" s="45"/>
      <c r="C208" s="34"/>
      <c r="D208" s="46"/>
      <c r="E208" s="47"/>
      <c r="F208" s="44"/>
      <c r="G208" s="48"/>
      <c r="H208" s="49"/>
      <c r="I208" s="50"/>
      <c r="J208" s="44"/>
    </row>
    <row r="209" spans="1:10" ht="20.25" customHeight="1" thickBot="1">
      <c r="A209" s="44">
        <v>206</v>
      </c>
      <c r="B209" s="45"/>
      <c r="C209" s="34"/>
      <c r="D209" s="46"/>
      <c r="E209" s="47"/>
      <c r="F209" s="44"/>
      <c r="G209" s="48"/>
      <c r="H209" s="49"/>
      <c r="I209" s="50"/>
      <c r="J209" s="44"/>
    </row>
    <row r="210" spans="1:10" ht="20.25" customHeight="1" thickBot="1">
      <c r="A210" s="44">
        <v>207</v>
      </c>
      <c r="B210" s="45"/>
      <c r="C210" s="34"/>
      <c r="D210" s="46"/>
      <c r="E210" s="47"/>
      <c r="F210" s="44"/>
      <c r="G210" s="48"/>
      <c r="H210" s="49"/>
      <c r="I210" s="50"/>
      <c r="J210" s="44"/>
    </row>
    <row r="211" spans="1:10" ht="20.25" customHeight="1" thickBot="1">
      <c r="A211" s="44">
        <v>208</v>
      </c>
      <c r="B211" s="45"/>
      <c r="C211" s="34"/>
      <c r="D211" s="46"/>
      <c r="E211" s="47"/>
      <c r="F211" s="44"/>
      <c r="G211" s="48"/>
      <c r="H211" s="49"/>
      <c r="I211" s="50"/>
      <c r="J211" s="44"/>
    </row>
    <row r="212" spans="1:10" ht="20.25" customHeight="1" thickBot="1">
      <c r="A212" s="44">
        <v>209</v>
      </c>
      <c r="B212" s="45"/>
      <c r="C212" s="34"/>
      <c r="D212" s="46"/>
      <c r="E212" s="47"/>
      <c r="F212" s="44"/>
      <c r="G212" s="48"/>
      <c r="H212" s="49"/>
      <c r="I212" s="50"/>
      <c r="J212" s="44"/>
    </row>
    <row r="213" spans="1:10" ht="20.25" customHeight="1" thickBot="1">
      <c r="A213" s="44">
        <v>210</v>
      </c>
      <c r="B213" s="45"/>
      <c r="C213" s="34"/>
      <c r="D213" s="46"/>
      <c r="E213" s="47"/>
      <c r="F213" s="44"/>
      <c r="G213" s="48"/>
      <c r="H213" s="49"/>
      <c r="I213" s="50"/>
      <c r="J213" s="44"/>
    </row>
    <row r="214" spans="1:10" ht="20.25" customHeight="1" thickBot="1">
      <c r="A214" s="44">
        <v>211</v>
      </c>
      <c r="B214" s="45"/>
      <c r="C214" s="34"/>
      <c r="D214" s="46"/>
      <c r="E214" s="47"/>
      <c r="F214" s="44"/>
      <c r="G214" s="48"/>
      <c r="H214" s="49"/>
      <c r="I214" s="50"/>
      <c r="J214" s="44"/>
    </row>
    <row r="215" spans="1:10" ht="20.25" customHeight="1" thickBot="1">
      <c r="A215" s="44">
        <v>212</v>
      </c>
      <c r="B215" s="45"/>
      <c r="C215" s="34"/>
      <c r="D215" s="46"/>
      <c r="E215" s="47"/>
      <c r="F215" s="44"/>
      <c r="G215" s="48"/>
      <c r="H215" s="49"/>
      <c r="I215" s="50"/>
      <c r="J215" s="44"/>
    </row>
    <row r="216" spans="1:10" ht="20.25" customHeight="1" thickBot="1">
      <c r="A216" s="44">
        <v>213</v>
      </c>
      <c r="B216" s="45"/>
      <c r="C216" s="34"/>
      <c r="D216" s="46"/>
      <c r="E216" s="47"/>
      <c r="F216" s="44"/>
      <c r="G216" s="48"/>
      <c r="H216" s="49"/>
      <c r="I216" s="50"/>
      <c r="J216" s="44"/>
    </row>
    <row r="217" spans="1:10" ht="20.25" customHeight="1" thickBot="1">
      <c r="A217" s="44">
        <v>214</v>
      </c>
      <c r="B217" s="45"/>
      <c r="C217" s="34"/>
      <c r="D217" s="46"/>
      <c r="E217" s="47"/>
      <c r="F217" s="44"/>
      <c r="G217" s="48"/>
      <c r="H217" s="49"/>
      <c r="I217" s="50"/>
      <c r="J217" s="44"/>
    </row>
    <row r="218" spans="1:10" ht="20.25" customHeight="1" thickBot="1">
      <c r="A218" s="44">
        <v>215</v>
      </c>
      <c r="B218" s="45"/>
      <c r="C218" s="34"/>
      <c r="D218" s="46"/>
      <c r="E218" s="47"/>
      <c r="F218" s="44"/>
      <c r="G218" s="48"/>
      <c r="H218" s="49"/>
      <c r="I218" s="50"/>
      <c r="J218" s="44"/>
    </row>
    <row r="219" spans="1:10" ht="20.25" customHeight="1" thickBot="1">
      <c r="A219" s="44">
        <v>216</v>
      </c>
      <c r="B219" s="45"/>
      <c r="C219" s="34"/>
      <c r="D219" s="46"/>
      <c r="E219" s="47"/>
      <c r="F219" s="44"/>
      <c r="G219" s="48"/>
      <c r="H219" s="49"/>
      <c r="I219" s="50"/>
      <c r="J219" s="44"/>
    </row>
    <row r="220" spans="1:10" ht="20.25" customHeight="1" thickBot="1">
      <c r="A220" s="44">
        <v>217</v>
      </c>
      <c r="B220" s="45"/>
      <c r="C220" s="34"/>
      <c r="D220" s="46"/>
      <c r="E220" s="47"/>
      <c r="F220" s="44"/>
      <c r="G220" s="48"/>
      <c r="H220" s="49"/>
      <c r="I220" s="50"/>
      <c r="J220" s="44"/>
    </row>
    <row r="221" spans="1:10" ht="20.25" customHeight="1" thickBot="1">
      <c r="A221" s="44">
        <v>218</v>
      </c>
      <c r="B221" s="45"/>
      <c r="C221" s="34"/>
      <c r="D221" s="46"/>
      <c r="E221" s="47"/>
      <c r="F221" s="44"/>
      <c r="G221" s="48"/>
      <c r="H221" s="49"/>
      <c r="I221" s="50"/>
      <c r="J221" s="44"/>
    </row>
    <row r="222" spans="1:10" ht="20.25" customHeight="1" thickBot="1">
      <c r="A222" s="44">
        <v>219</v>
      </c>
      <c r="B222" s="45"/>
      <c r="C222" s="34"/>
      <c r="D222" s="46"/>
      <c r="E222" s="47"/>
      <c r="F222" s="44"/>
      <c r="G222" s="48"/>
      <c r="H222" s="49"/>
      <c r="I222" s="50"/>
      <c r="J222" s="44"/>
    </row>
    <row r="223" spans="1:10" ht="20.25" customHeight="1" thickBot="1">
      <c r="A223" s="44">
        <v>220</v>
      </c>
      <c r="B223" s="45"/>
      <c r="C223" s="34"/>
      <c r="D223" s="46"/>
      <c r="E223" s="47"/>
      <c r="F223" s="44"/>
      <c r="G223" s="48"/>
      <c r="H223" s="49"/>
      <c r="I223" s="50"/>
      <c r="J223" s="44"/>
    </row>
    <row r="224" spans="1:10" ht="20.25" customHeight="1" thickBot="1">
      <c r="A224" s="44">
        <v>221</v>
      </c>
      <c r="B224" s="45"/>
      <c r="C224" s="34"/>
      <c r="D224" s="46"/>
      <c r="E224" s="47"/>
      <c r="F224" s="44"/>
      <c r="G224" s="48"/>
      <c r="H224" s="49"/>
      <c r="I224" s="50"/>
      <c r="J224" s="44"/>
    </row>
    <row r="225" spans="1:10" ht="20.25" customHeight="1" thickBot="1">
      <c r="A225" s="44">
        <v>222</v>
      </c>
      <c r="B225" s="45"/>
      <c r="C225" s="34"/>
      <c r="D225" s="46"/>
      <c r="E225" s="47"/>
      <c r="F225" s="44"/>
      <c r="G225" s="48"/>
      <c r="H225" s="49"/>
      <c r="I225" s="50"/>
      <c r="J225" s="44"/>
    </row>
    <row r="226" spans="1:10" ht="20.25" customHeight="1" thickBot="1">
      <c r="A226" s="44">
        <v>223</v>
      </c>
      <c r="B226" s="45"/>
      <c r="C226" s="34"/>
      <c r="D226" s="46"/>
      <c r="E226" s="47"/>
      <c r="F226" s="44"/>
      <c r="G226" s="48"/>
      <c r="H226" s="49"/>
      <c r="I226" s="50"/>
      <c r="J226" s="44" t="s">
        <v>1688</v>
      </c>
    </row>
    <row r="227" spans="1:10" ht="20.25" customHeight="1" thickBot="1">
      <c r="A227" s="44">
        <v>224</v>
      </c>
      <c r="B227" s="45"/>
      <c r="C227" s="34"/>
      <c r="D227" s="46"/>
      <c r="E227" s="47"/>
      <c r="F227" s="44"/>
      <c r="G227" s="48"/>
      <c r="H227" s="49"/>
      <c r="I227" s="50"/>
      <c r="J227" s="44"/>
    </row>
    <row r="228" spans="1:10" ht="20.25" customHeight="1" thickBot="1">
      <c r="A228" s="44">
        <v>225</v>
      </c>
      <c r="B228" s="45"/>
      <c r="C228" s="34"/>
      <c r="D228" s="46"/>
      <c r="E228" s="47"/>
      <c r="F228" s="44"/>
      <c r="G228" s="48"/>
      <c r="H228" s="49"/>
      <c r="I228" s="50"/>
      <c r="J228" s="44"/>
    </row>
    <row r="229" spans="1:10" ht="20.25" customHeight="1" thickBot="1">
      <c r="A229" s="44">
        <v>226</v>
      </c>
      <c r="B229" s="45"/>
      <c r="C229" s="34"/>
      <c r="D229" s="46"/>
      <c r="E229" s="47"/>
      <c r="F229" s="44"/>
      <c r="G229" s="48"/>
      <c r="H229" s="49"/>
      <c r="I229" s="50"/>
      <c r="J229" s="44"/>
    </row>
    <row r="230" spans="1:10" ht="20.25" customHeight="1" thickBot="1">
      <c r="A230" s="44">
        <v>227</v>
      </c>
      <c r="B230" s="45"/>
      <c r="C230" s="34"/>
      <c r="D230" s="46"/>
      <c r="E230" s="47"/>
      <c r="F230" s="44"/>
      <c r="G230" s="48"/>
      <c r="H230" s="49"/>
      <c r="I230" s="50"/>
      <c r="J230" s="44"/>
    </row>
    <row r="231" spans="1:10" ht="20.25" customHeight="1" thickBot="1">
      <c r="A231" s="44">
        <v>228</v>
      </c>
      <c r="B231" s="45"/>
      <c r="C231" s="34"/>
      <c r="D231" s="46"/>
      <c r="E231" s="47"/>
      <c r="F231" s="44"/>
      <c r="G231" s="48"/>
      <c r="H231" s="49"/>
      <c r="I231" s="50"/>
      <c r="J231" s="44"/>
    </row>
    <row r="232" spans="1:10" ht="20.25" customHeight="1" thickBot="1">
      <c r="A232" s="44">
        <v>229</v>
      </c>
      <c r="B232" s="45"/>
      <c r="C232" s="34"/>
      <c r="D232" s="46"/>
      <c r="E232" s="47"/>
      <c r="F232" s="44"/>
      <c r="G232" s="48"/>
      <c r="H232" s="49"/>
      <c r="I232" s="50"/>
      <c r="J232" s="44"/>
    </row>
    <row r="233" spans="1:10" ht="20.25" customHeight="1" thickBot="1">
      <c r="A233" s="44">
        <v>230</v>
      </c>
      <c r="B233" s="45"/>
      <c r="C233" s="34"/>
      <c r="D233" s="46"/>
      <c r="E233" s="47"/>
      <c r="F233" s="44"/>
      <c r="G233" s="48"/>
      <c r="H233" s="49"/>
      <c r="I233" s="50"/>
      <c r="J233" s="44"/>
    </row>
    <row r="234" spans="1:10" ht="20.25" customHeight="1" thickBot="1">
      <c r="A234" s="44">
        <v>231</v>
      </c>
      <c r="B234" s="45"/>
      <c r="C234" s="34"/>
      <c r="D234" s="46"/>
      <c r="E234" s="47"/>
      <c r="F234" s="44"/>
      <c r="G234" s="48"/>
      <c r="H234" s="49"/>
      <c r="I234" s="50"/>
      <c r="J234" s="44"/>
    </row>
    <row r="235" spans="1:10" ht="20.25" customHeight="1" thickBot="1">
      <c r="A235" s="44">
        <v>232</v>
      </c>
      <c r="B235" s="45"/>
      <c r="C235" s="34"/>
      <c r="D235" s="46"/>
      <c r="E235" s="47"/>
      <c r="F235" s="44"/>
      <c r="G235" s="48"/>
      <c r="H235" s="49"/>
      <c r="I235" s="50"/>
      <c r="J235" s="44"/>
    </row>
    <row r="236" spans="1:10" ht="20.25" customHeight="1" thickBot="1">
      <c r="A236" s="44">
        <v>233</v>
      </c>
      <c r="B236" s="45"/>
      <c r="C236" s="34"/>
      <c r="D236" s="46"/>
      <c r="E236" s="47"/>
      <c r="F236" s="44"/>
      <c r="G236" s="48"/>
      <c r="H236" s="49"/>
      <c r="I236" s="50"/>
      <c r="J236" s="44"/>
    </row>
    <row r="237" spans="1:10" ht="20.25" customHeight="1" thickBot="1">
      <c r="A237" s="44">
        <v>234</v>
      </c>
      <c r="B237" s="45"/>
      <c r="C237" s="34"/>
      <c r="D237" s="46"/>
      <c r="E237" s="47"/>
      <c r="F237" s="44"/>
      <c r="G237" s="48"/>
      <c r="H237" s="49"/>
      <c r="I237" s="50"/>
      <c r="J237" s="44"/>
    </row>
    <row r="238" spans="1:10" ht="20.25" customHeight="1" thickBot="1">
      <c r="A238" s="44">
        <v>235</v>
      </c>
      <c r="B238" s="45"/>
      <c r="C238" s="34"/>
      <c r="D238" s="46"/>
      <c r="E238" s="47"/>
      <c r="F238" s="44"/>
      <c r="G238" s="48"/>
      <c r="H238" s="49"/>
      <c r="I238" s="50"/>
      <c r="J238" s="44"/>
    </row>
    <row r="239" spans="1:10" ht="20.25" customHeight="1" thickBot="1">
      <c r="A239" s="44">
        <v>236</v>
      </c>
      <c r="B239" s="45"/>
      <c r="C239" s="34"/>
      <c r="D239" s="46"/>
      <c r="E239" s="47"/>
      <c r="F239" s="44"/>
      <c r="G239" s="48"/>
      <c r="H239" s="49"/>
      <c r="I239" s="50"/>
      <c r="J239" s="44"/>
    </row>
    <row r="240" spans="1:10" ht="20.25" customHeight="1" thickBot="1">
      <c r="A240" s="44">
        <v>237</v>
      </c>
      <c r="B240" s="45"/>
      <c r="C240" s="34"/>
      <c r="D240" s="46"/>
      <c r="E240" s="47"/>
      <c r="F240" s="44"/>
      <c r="G240" s="48"/>
      <c r="H240" s="49"/>
      <c r="I240" s="50"/>
      <c r="J240" s="44"/>
    </row>
    <row r="241" spans="1:10" ht="20.25" customHeight="1" thickBot="1">
      <c r="A241" s="44">
        <v>238</v>
      </c>
      <c r="B241" s="45"/>
      <c r="C241" s="34"/>
      <c r="D241" s="46"/>
      <c r="E241" s="47"/>
      <c r="F241" s="44"/>
      <c r="G241" s="48"/>
      <c r="H241" s="49"/>
      <c r="I241" s="50"/>
      <c r="J241" s="44"/>
    </row>
    <row r="242" spans="1:10" ht="20.25" customHeight="1" thickBot="1">
      <c r="A242" s="44">
        <v>239</v>
      </c>
      <c r="B242" s="45"/>
      <c r="C242" s="34"/>
      <c r="D242" s="46"/>
      <c r="E242" s="47"/>
      <c r="F242" s="44"/>
      <c r="G242" s="48"/>
      <c r="H242" s="49"/>
      <c r="I242" s="50"/>
      <c r="J242" s="44"/>
    </row>
    <row r="243" spans="1:10" ht="20.25" customHeight="1" thickBot="1">
      <c r="A243" s="44">
        <v>240</v>
      </c>
      <c r="B243" s="45"/>
      <c r="C243" s="34"/>
      <c r="D243" s="46"/>
      <c r="E243" s="47"/>
      <c r="F243" s="44"/>
      <c r="G243" s="48"/>
      <c r="H243" s="49"/>
      <c r="I243" s="50"/>
      <c r="J243" s="44"/>
    </row>
    <row r="244" spans="1:10" ht="20.25" customHeight="1" thickBot="1">
      <c r="A244" s="44">
        <v>241</v>
      </c>
      <c r="B244" s="45"/>
      <c r="C244" s="34"/>
      <c r="D244" s="46"/>
      <c r="E244" s="47"/>
      <c r="F244" s="44"/>
      <c r="G244" s="48"/>
      <c r="H244" s="49"/>
      <c r="I244" s="50"/>
      <c r="J244" s="44"/>
    </row>
    <row r="245" spans="1:10" ht="20.25" customHeight="1" thickBot="1">
      <c r="A245" s="44">
        <v>242</v>
      </c>
      <c r="B245" s="45"/>
      <c r="C245" s="34"/>
      <c r="D245" s="46"/>
      <c r="E245" s="47"/>
      <c r="F245" s="44"/>
      <c r="G245" s="48"/>
      <c r="H245" s="49"/>
      <c r="I245" s="50"/>
      <c r="J245" s="44"/>
    </row>
    <row r="246" spans="1:10" ht="20.25" customHeight="1" thickBot="1">
      <c r="A246" s="44">
        <v>243</v>
      </c>
      <c r="B246" s="45"/>
      <c r="C246" s="34"/>
      <c r="D246" s="46"/>
      <c r="E246" s="47"/>
      <c r="F246" s="44"/>
      <c r="G246" s="48"/>
      <c r="H246" s="49"/>
      <c r="I246" s="50"/>
      <c r="J246" s="44"/>
    </row>
    <row r="247" spans="1:10" ht="20.25" customHeight="1" thickBot="1">
      <c r="A247" s="44">
        <v>244</v>
      </c>
      <c r="B247" s="45"/>
      <c r="C247" s="34"/>
      <c r="D247" s="46"/>
      <c r="E247" s="47"/>
      <c r="F247" s="44"/>
      <c r="G247" s="48"/>
      <c r="H247" s="49"/>
      <c r="I247" s="50"/>
      <c r="J247" s="44"/>
    </row>
    <row r="248" spans="1:10" ht="20.25" customHeight="1" thickBot="1">
      <c r="A248" s="44">
        <v>245</v>
      </c>
      <c r="B248" s="45"/>
      <c r="C248" s="34"/>
      <c r="D248" s="46"/>
      <c r="E248" s="47"/>
      <c r="F248" s="44"/>
      <c r="G248" s="48"/>
      <c r="H248" s="49"/>
      <c r="I248" s="50"/>
      <c r="J248" s="44"/>
    </row>
    <row r="249" spans="1:10" ht="20.25" customHeight="1" thickBot="1">
      <c r="A249" s="44">
        <v>246</v>
      </c>
      <c r="B249" s="45"/>
      <c r="C249" s="34"/>
      <c r="D249" s="46"/>
      <c r="E249" s="47"/>
      <c r="F249" s="44"/>
      <c r="G249" s="48"/>
      <c r="H249" s="49"/>
      <c r="I249" s="50"/>
      <c r="J249" s="44"/>
    </row>
    <row r="250" spans="1:10" ht="20.25" customHeight="1" thickBot="1">
      <c r="A250" s="44">
        <v>247</v>
      </c>
      <c r="B250" s="45"/>
      <c r="C250" s="34"/>
      <c r="D250" s="46"/>
      <c r="E250" s="47"/>
      <c r="F250" s="44"/>
      <c r="G250" s="48"/>
      <c r="H250" s="49"/>
      <c r="I250" s="50"/>
      <c r="J250" s="44"/>
    </row>
    <row r="251" spans="1:10" ht="20.25" customHeight="1" thickBot="1">
      <c r="A251" s="44">
        <v>248</v>
      </c>
      <c r="B251" s="45"/>
      <c r="C251" s="34"/>
      <c r="D251" s="46"/>
      <c r="E251" s="47"/>
      <c r="F251" s="44"/>
      <c r="G251" s="48"/>
      <c r="H251" s="49"/>
      <c r="I251" s="50"/>
      <c r="J251" s="44"/>
    </row>
    <row r="252" spans="1:10" ht="20.25" customHeight="1" thickBot="1">
      <c r="A252" s="44">
        <v>249</v>
      </c>
      <c r="B252" s="45"/>
      <c r="C252" s="34"/>
      <c r="D252" s="46"/>
      <c r="E252" s="47"/>
      <c r="F252" s="44"/>
      <c r="G252" s="48"/>
      <c r="H252" s="49"/>
      <c r="I252" s="50"/>
      <c r="J252" s="44"/>
    </row>
    <row r="253" spans="1:10" ht="20.25" customHeight="1" thickBot="1">
      <c r="A253" s="44">
        <v>250</v>
      </c>
      <c r="B253" s="45"/>
      <c r="C253" s="34"/>
      <c r="D253" s="46"/>
      <c r="E253" s="47"/>
      <c r="F253" s="44"/>
      <c r="G253" s="48"/>
      <c r="H253" s="49"/>
      <c r="I253" s="50"/>
      <c r="J253" s="44"/>
    </row>
    <row r="254" spans="1:10" ht="20.25" customHeight="1" thickBot="1">
      <c r="A254" s="44">
        <v>251</v>
      </c>
      <c r="B254" s="45"/>
      <c r="C254" s="34"/>
      <c r="D254" s="46"/>
      <c r="E254" s="47"/>
      <c r="F254" s="44"/>
      <c r="G254" s="48"/>
      <c r="H254" s="49"/>
      <c r="I254" s="50"/>
      <c r="J254" s="44"/>
    </row>
    <row r="255" spans="1:10" ht="20.25" customHeight="1" thickBot="1">
      <c r="A255" s="44">
        <v>252</v>
      </c>
      <c r="B255" s="45"/>
      <c r="C255" s="34"/>
      <c r="D255" s="46"/>
      <c r="E255" s="47"/>
      <c r="F255" s="44"/>
      <c r="G255" s="48"/>
      <c r="H255" s="49"/>
      <c r="I255" s="50"/>
      <c r="J255" s="44"/>
    </row>
    <row r="256" spans="1:10" ht="20.25" customHeight="1" thickBot="1">
      <c r="A256" s="44">
        <v>253</v>
      </c>
      <c r="B256" s="45"/>
      <c r="C256" s="34"/>
      <c r="D256" s="46"/>
      <c r="E256" s="47"/>
      <c r="F256" s="44"/>
      <c r="G256" s="48"/>
      <c r="H256" s="49"/>
      <c r="I256" s="50"/>
      <c r="J256" s="44"/>
    </row>
    <row r="257" spans="1:10" ht="20.25" customHeight="1" thickBot="1">
      <c r="A257" s="44">
        <v>254</v>
      </c>
      <c r="B257" s="45"/>
      <c r="C257" s="34"/>
      <c r="D257" s="46"/>
      <c r="E257" s="47"/>
      <c r="F257" s="44"/>
      <c r="G257" s="48"/>
      <c r="H257" s="49"/>
      <c r="I257" s="50"/>
      <c r="J257" s="44"/>
    </row>
    <row r="258" spans="1:10" ht="20.25" customHeight="1" thickBot="1">
      <c r="A258" s="44">
        <v>255</v>
      </c>
      <c r="B258" s="45"/>
      <c r="C258" s="34"/>
      <c r="D258" s="46"/>
      <c r="E258" s="47"/>
      <c r="F258" s="44"/>
      <c r="G258" s="48"/>
      <c r="H258" s="49"/>
      <c r="I258" s="50"/>
      <c r="J258" s="44"/>
    </row>
    <row r="259" spans="1:10" ht="20.25" customHeight="1" thickBot="1">
      <c r="A259" s="44">
        <v>256</v>
      </c>
      <c r="B259" s="45"/>
      <c r="C259" s="34"/>
      <c r="D259" s="46"/>
      <c r="E259" s="47"/>
      <c r="F259" s="44"/>
      <c r="G259" s="48"/>
      <c r="H259" s="49"/>
      <c r="I259" s="50"/>
      <c r="J259" s="44"/>
    </row>
    <row r="260" spans="1:10" ht="20.25" customHeight="1" thickBot="1">
      <c r="A260" s="44">
        <v>257</v>
      </c>
      <c r="B260" s="45"/>
      <c r="C260" s="34"/>
      <c r="D260" s="46"/>
      <c r="E260" s="47"/>
      <c r="F260" s="44"/>
      <c r="G260" s="48"/>
      <c r="H260" s="49"/>
      <c r="I260" s="50"/>
      <c r="J260" s="44"/>
    </row>
    <row r="261" spans="1:10" ht="20.25" customHeight="1" thickBot="1">
      <c r="A261" s="44">
        <v>258</v>
      </c>
      <c r="B261" s="45"/>
      <c r="C261" s="34"/>
      <c r="D261" s="46"/>
      <c r="E261" s="47"/>
      <c r="F261" s="44"/>
      <c r="G261" s="48"/>
      <c r="H261" s="49"/>
      <c r="I261" s="50"/>
      <c r="J261" s="44"/>
    </row>
    <row r="262" spans="1:10" ht="20.25" customHeight="1" thickBot="1">
      <c r="A262" s="44">
        <v>259</v>
      </c>
      <c r="B262" s="45"/>
      <c r="C262" s="34"/>
      <c r="D262" s="46"/>
      <c r="E262" s="47"/>
      <c r="F262" s="44"/>
      <c r="G262" s="48"/>
      <c r="H262" s="49"/>
      <c r="I262" s="50"/>
      <c r="J262" s="44"/>
    </row>
    <row r="263" spans="1:10" ht="20.25" customHeight="1" thickBot="1">
      <c r="A263" s="44">
        <v>260</v>
      </c>
      <c r="B263" s="45"/>
      <c r="C263" s="34"/>
      <c r="D263" s="46"/>
      <c r="E263" s="47"/>
      <c r="F263" s="44"/>
      <c r="G263" s="48"/>
      <c r="H263" s="49"/>
      <c r="I263" s="50"/>
      <c r="J263" s="44"/>
    </row>
    <row r="264" spans="1:10" ht="20.25" customHeight="1" thickBot="1">
      <c r="A264" s="44">
        <v>261</v>
      </c>
      <c r="B264" s="45"/>
      <c r="C264" s="34"/>
      <c r="D264" s="46"/>
      <c r="E264" s="47"/>
      <c r="F264" s="44"/>
      <c r="G264" s="48"/>
      <c r="H264" s="49"/>
      <c r="I264" s="50"/>
      <c r="J264" s="44"/>
    </row>
    <row r="265" spans="1:10" ht="20.25" customHeight="1" thickBot="1">
      <c r="A265" s="44">
        <v>262</v>
      </c>
      <c r="B265" s="45"/>
      <c r="C265" s="34"/>
      <c r="D265" s="46"/>
      <c r="E265" s="47"/>
      <c r="F265" s="44"/>
      <c r="G265" s="48"/>
      <c r="H265" s="49"/>
      <c r="I265" s="50"/>
      <c r="J265" s="44"/>
    </row>
    <row r="266" spans="1:10" ht="20.25" customHeight="1" thickBot="1">
      <c r="A266" s="44">
        <v>263</v>
      </c>
      <c r="B266" s="45"/>
      <c r="C266" s="34"/>
      <c r="D266" s="46"/>
      <c r="E266" s="47"/>
      <c r="F266" s="44"/>
      <c r="G266" s="48"/>
      <c r="H266" s="49"/>
      <c r="I266" s="50"/>
      <c r="J266" s="44"/>
    </row>
    <row r="267" spans="1:10" ht="20.25" customHeight="1" thickBot="1">
      <c r="A267" s="44">
        <v>264</v>
      </c>
      <c r="B267" s="45"/>
      <c r="C267" s="34"/>
      <c r="D267" s="46"/>
      <c r="E267" s="47"/>
      <c r="F267" s="44"/>
      <c r="G267" s="48"/>
      <c r="H267" s="49"/>
      <c r="I267" s="50"/>
      <c r="J267" s="44"/>
    </row>
    <row r="268" spans="1:10" ht="20.25" customHeight="1" thickBot="1">
      <c r="A268" s="44">
        <v>265</v>
      </c>
      <c r="B268" s="45"/>
      <c r="C268" s="34"/>
      <c r="D268" s="46"/>
      <c r="E268" s="47"/>
      <c r="F268" s="44"/>
      <c r="G268" s="48"/>
      <c r="H268" s="49"/>
      <c r="I268" s="50"/>
      <c r="J268" s="44"/>
    </row>
    <row r="269" spans="1:10" ht="20.25" customHeight="1" thickBot="1">
      <c r="A269" s="44">
        <v>266</v>
      </c>
      <c r="B269" s="45"/>
      <c r="C269" s="34"/>
      <c r="D269" s="46"/>
      <c r="E269" s="47"/>
      <c r="F269" s="44"/>
      <c r="G269" s="48"/>
      <c r="H269" s="49"/>
      <c r="I269" s="50"/>
      <c r="J269" s="44"/>
    </row>
    <row r="270" spans="1:10" ht="20.25" customHeight="1" thickBot="1">
      <c r="A270" s="44">
        <v>267</v>
      </c>
      <c r="B270" s="45"/>
      <c r="C270" s="34"/>
      <c r="D270" s="46"/>
      <c r="E270" s="47"/>
      <c r="F270" s="44"/>
      <c r="G270" s="48"/>
      <c r="H270" s="49"/>
      <c r="I270" s="50"/>
      <c r="J270" s="44"/>
    </row>
    <row r="271" spans="1:10" ht="20.25" customHeight="1" thickBot="1">
      <c r="A271" s="44">
        <v>268</v>
      </c>
      <c r="B271" s="45"/>
      <c r="C271" s="34"/>
      <c r="D271" s="46"/>
      <c r="E271" s="47"/>
      <c r="F271" s="44"/>
      <c r="G271" s="48"/>
      <c r="H271" s="49"/>
      <c r="I271" s="50"/>
      <c r="J271" s="44"/>
    </row>
    <row r="272" spans="1:10" ht="20.25" customHeight="1" thickBot="1">
      <c r="A272" s="44">
        <v>269</v>
      </c>
      <c r="B272" s="45"/>
      <c r="C272" s="34"/>
      <c r="D272" s="46"/>
      <c r="E272" s="47"/>
      <c r="F272" s="44"/>
      <c r="G272" s="48"/>
      <c r="H272" s="49"/>
      <c r="I272" s="50"/>
      <c r="J272" s="44"/>
    </row>
    <row r="273" spans="1:10" ht="20.25" customHeight="1" thickBot="1">
      <c r="A273" s="44">
        <v>270</v>
      </c>
      <c r="B273" s="45"/>
      <c r="C273" s="34"/>
      <c r="D273" s="46"/>
      <c r="E273" s="47"/>
      <c r="F273" s="44"/>
      <c r="G273" s="48"/>
      <c r="H273" s="49"/>
      <c r="I273" s="50"/>
      <c r="J273" s="44"/>
    </row>
    <row r="274" spans="1:10" ht="20.25" customHeight="1" thickBot="1">
      <c r="A274" s="44">
        <v>271</v>
      </c>
      <c r="B274" s="45"/>
      <c r="C274" s="34"/>
      <c r="D274" s="46"/>
      <c r="E274" s="47"/>
      <c r="F274" s="44"/>
      <c r="G274" s="48"/>
      <c r="H274" s="49"/>
      <c r="I274" s="50"/>
      <c r="J274" s="44"/>
    </row>
    <row r="275" spans="1:10" ht="20.25" customHeight="1" thickBot="1">
      <c r="A275" s="44">
        <v>272</v>
      </c>
      <c r="B275" s="45"/>
      <c r="C275" s="34"/>
      <c r="D275" s="46"/>
      <c r="E275" s="47"/>
      <c r="F275" s="44"/>
      <c r="G275" s="48"/>
      <c r="H275" s="49"/>
      <c r="I275" s="50"/>
      <c r="J275" s="44"/>
    </row>
    <row r="276" spans="1:10" ht="20.25" customHeight="1" thickBot="1">
      <c r="A276" s="44">
        <v>273</v>
      </c>
      <c r="B276" s="45"/>
      <c r="C276" s="34"/>
      <c r="D276" s="46"/>
      <c r="E276" s="47"/>
      <c r="F276" s="44"/>
      <c r="G276" s="48"/>
      <c r="H276" s="49"/>
      <c r="I276" s="50"/>
      <c r="J276" s="44"/>
    </row>
    <row r="277" spans="1:10" ht="20.25" customHeight="1" thickBot="1">
      <c r="A277" s="44">
        <v>274</v>
      </c>
      <c r="B277" s="45"/>
      <c r="C277" s="34"/>
      <c r="D277" s="46"/>
      <c r="E277" s="47"/>
      <c r="F277" s="44"/>
      <c r="G277" s="48"/>
      <c r="H277" s="49"/>
      <c r="I277" s="50"/>
      <c r="J277" s="44"/>
    </row>
    <row r="278" spans="1:10" ht="20.25" customHeight="1" thickBot="1">
      <c r="A278" s="44">
        <v>275</v>
      </c>
      <c r="B278" s="45"/>
      <c r="C278" s="34"/>
      <c r="D278" s="46"/>
      <c r="E278" s="47"/>
      <c r="F278" s="44"/>
      <c r="G278" s="48"/>
      <c r="H278" s="49"/>
      <c r="I278" s="50"/>
      <c r="J278" s="44"/>
    </row>
    <row r="279" spans="1:10" ht="20.25" customHeight="1" thickBot="1">
      <c r="A279" s="44">
        <v>276</v>
      </c>
      <c r="B279" s="45"/>
      <c r="C279" s="34"/>
      <c r="D279" s="46"/>
      <c r="E279" s="47"/>
      <c r="F279" s="44"/>
      <c r="G279" s="48"/>
      <c r="H279" s="49"/>
      <c r="I279" s="50"/>
      <c r="J279" s="44"/>
    </row>
    <row r="280" spans="1:10" ht="20.25" customHeight="1" thickBot="1">
      <c r="A280" s="44">
        <v>277</v>
      </c>
      <c r="B280" s="45"/>
      <c r="C280" s="34"/>
      <c r="D280" s="46"/>
      <c r="E280" s="47"/>
      <c r="F280" s="44"/>
      <c r="G280" s="48"/>
      <c r="H280" s="49"/>
      <c r="I280" s="50"/>
      <c r="J280" s="44"/>
    </row>
    <row r="281" spans="1:10" ht="20.25" customHeight="1" thickBot="1">
      <c r="A281" s="44">
        <v>278</v>
      </c>
      <c r="B281" s="45"/>
      <c r="C281" s="34"/>
      <c r="D281" s="46"/>
      <c r="E281" s="47"/>
      <c r="F281" s="44"/>
      <c r="G281" s="48"/>
      <c r="H281" s="49"/>
      <c r="I281" s="50"/>
      <c r="J281" s="44"/>
    </row>
    <row r="282" spans="1:10" ht="20.25" customHeight="1" thickBot="1">
      <c r="A282" s="44">
        <v>279</v>
      </c>
      <c r="B282" s="45"/>
      <c r="C282" s="34"/>
      <c r="D282" s="46"/>
      <c r="E282" s="47"/>
      <c r="F282" s="44"/>
      <c r="G282" s="48"/>
      <c r="H282" s="49"/>
      <c r="I282" s="50"/>
      <c r="J282" s="44"/>
    </row>
    <row r="283" spans="1:10" ht="20.25" customHeight="1" thickBot="1">
      <c r="A283" s="44">
        <v>280</v>
      </c>
      <c r="B283" s="45"/>
      <c r="C283" s="34"/>
      <c r="D283" s="46"/>
      <c r="E283" s="47"/>
      <c r="F283" s="44"/>
      <c r="G283" s="48"/>
      <c r="H283" s="49"/>
      <c r="I283" s="50"/>
      <c r="J283" s="44"/>
    </row>
    <row r="284" spans="1:10" ht="20.25" customHeight="1" thickBot="1">
      <c r="A284" s="44">
        <v>281</v>
      </c>
      <c r="B284" s="45"/>
      <c r="C284" s="34"/>
      <c r="D284" s="46"/>
      <c r="E284" s="47"/>
      <c r="F284" s="44"/>
      <c r="G284" s="48"/>
      <c r="H284" s="49"/>
      <c r="I284" s="50"/>
      <c r="J284" s="44"/>
    </row>
    <row r="285" spans="1:10" ht="20.25" customHeight="1" thickBot="1">
      <c r="A285" s="44">
        <v>282</v>
      </c>
      <c r="B285" s="45"/>
      <c r="C285" s="34"/>
      <c r="D285" s="46"/>
      <c r="E285" s="47"/>
      <c r="F285" s="44"/>
      <c r="G285" s="48"/>
      <c r="H285" s="49"/>
      <c r="I285" s="50"/>
      <c r="J285" s="44"/>
    </row>
    <row r="286" spans="1:10" ht="20.25" customHeight="1" thickBot="1">
      <c r="A286" s="44">
        <v>283</v>
      </c>
      <c r="B286" s="45"/>
      <c r="C286" s="34"/>
      <c r="D286" s="46"/>
      <c r="E286" s="47"/>
      <c r="F286" s="44"/>
      <c r="G286" s="48"/>
      <c r="H286" s="49"/>
      <c r="I286" s="50"/>
      <c r="J286" s="44"/>
    </row>
    <row r="287" spans="1:10" ht="20.25" customHeight="1" thickBot="1">
      <c r="A287" s="44">
        <v>284</v>
      </c>
      <c r="B287" s="45"/>
      <c r="C287" s="34"/>
      <c r="D287" s="46"/>
      <c r="E287" s="47"/>
      <c r="F287" s="44"/>
      <c r="G287" s="48"/>
      <c r="H287" s="49"/>
      <c r="I287" s="50"/>
      <c r="J287" s="44"/>
    </row>
    <row r="288" spans="1:10" ht="20.25" customHeight="1" thickBot="1">
      <c r="A288" s="44">
        <v>285</v>
      </c>
      <c r="B288" s="45"/>
      <c r="C288" s="34"/>
      <c r="D288" s="46"/>
      <c r="E288" s="47"/>
      <c r="F288" s="44"/>
      <c r="G288" s="48"/>
      <c r="H288" s="49"/>
      <c r="I288" s="50"/>
      <c r="J288" s="44"/>
    </row>
    <row r="289" spans="1:10" ht="20.25" customHeight="1" thickBot="1">
      <c r="A289" s="44">
        <v>286</v>
      </c>
      <c r="B289" s="45"/>
      <c r="C289" s="34"/>
      <c r="D289" s="46"/>
      <c r="E289" s="47"/>
      <c r="F289" s="44"/>
      <c r="G289" s="48"/>
      <c r="H289" s="49"/>
      <c r="I289" s="50"/>
      <c r="J289" s="44"/>
    </row>
    <row r="290" spans="1:10" ht="20.25" customHeight="1" thickBot="1">
      <c r="A290" s="44">
        <v>287</v>
      </c>
      <c r="B290" s="45"/>
      <c r="C290" s="34"/>
      <c r="D290" s="46"/>
      <c r="E290" s="47"/>
      <c r="F290" s="44"/>
      <c r="G290" s="48"/>
      <c r="H290" s="49"/>
      <c r="I290" s="50"/>
      <c r="J290" s="44"/>
    </row>
    <row r="291" spans="1:10" ht="20.25" customHeight="1" thickBot="1">
      <c r="A291" s="44">
        <v>288</v>
      </c>
      <c r="B291" s="45"/>
      <c r="C291" s="34"/>
      <c r="D291" s="46"/>
      <c r="E291" s="47"/>
      <c r="F291" s="44"/>
      <c r="G291" s="48"/>
      <c r="H291" s="49"/>
      <c r="I291" s="50"/>
      <c r="J291" s="44"/>
    </row>
    <row r="292" spans="1:10" ht="20.25" customHeight="1" thickBot="1">
      <c r="A292" s="44">
        <v>289</v>
      </c>
      <c r="B292" s="45"/>
      <c r="C292" s="34"/>
      <c r="D292" s="46"/>
      <c r="E292" s="47"/>
      <c r="F292" s="44"/>
      <c r="G292" s="48"/>
      <c r="H292" s="49"/>
      <c r="I292" s="50"/>
      <c r="J292" s="44"/>
    </row>
    <row r="293" spans="1:10" ht="20.25" customHeight="1" thickBot="1">
      <c r="A293" s="44">
        <v>290</v>
      </c>
      <c r="B293" s="45"/>
      <c r="C293" s="34"/>
      <c r="D293" s="46"/>
      <c r="E293" s="47"/>
      <c r="F293" s="44"/>
      <c r="G293" s="48"/>
      <c r="H293" s="49"/>
      <c r="I293" s="50"/>
      <c r="J293" s="44"/>
    </row>
    <row r="294" spans="1:10" ht="20.25" customHeight="1" thickBot="1">
      <c r="A294" s="44">
        <v>291</v>
      </c>
      <c r="B294" s="45"/>
      <c r="C294" s="34"/>
      <c r="D294" s="46"/>
      <c r="E294" s="47"/>
      <c r="F294" s="44"/>
      <c r="G294" s="48"/>
      <c r="H294" s="49"/>
      <c r="I294" s="50"/>
      <c r="J294" s="44"/>
    </row>
    <row r="295" spans="1:10" ht="20.25" customHeight="1" thickBot="1">
      <c r="A295" s="44">
        <v>292</v>
      </c>
      <c r="B295" s="45"/>
      <c r="C295" s="34"/>
      <c r="D295" s="46"/>
      <c r="E295" s="47"/>
      <c r="F295" s="44"/>
      <c r="G295" s="48"/>
      <c r="H295" s="49"/>
      <c r="I295" s="50"/>
      <c r="J295" s="44"/>
    </row>
    <row r="296" spans="1:10" ht="20.25" customHeight="1" thickBot="1">
      <c r="A296" s="44">
        <v>293</v>
      </c>
      <c r="B296" s="45"/>
      <c r="C296" s="34"/>
      <c r="D296" s="46"/>
      <c r="E296" s="47"/>
      <c r="F296" s="44"/>
      <c r="G296" s="48"/>
      <c r="H296" s="49"/>
      <c r="I296" s="50"/>
      <c r="J296" s="44"/>
    </row>
    <row r="297" spans="1:10" ht="20.25" customHeight="1" thickBot="1">
      <c r="A297" s="44">
        <v>294</v>
      </c>
      <c r="B297" s="45"/>
      <c r="C297" s="34"/>
      <c r="D297" s="46"/>
      <c r="E297" s="47"/>
      <c r="F297" s="44"/>
      <c r="G297" s="48"/>
      <c r="H297" s="49"/>
      <c r="I297" s="50"/>
      <c r="J297" s="44"/>
    </row>
    <row r="298" spans="1:10" ht="20.25" customHeight="1" thickBot="1">
      <c r="A298" s="44">
        <v>295</v>
      </c>
      <c r="B298" s="45"/>
      <c r="C298" s="34"/>
      <c r="D298" s="46"/>
      <c r="E298" s="47"/>
      <c r="F298" s="44"/>
      <c r="G298" s="48"/>
      <c r="H298" s="49"/>
      <c r="I298" s="50"/>
      <c r="J298" s="44"/>
    </row>
    <row r="299" spans="1:10" ht="20.25" customHeight="1" thickBot="1">
      <c r="A299" s="44">
        <v>296</v>
      </c>
      <c r="B299" s="45"/>
      <c r="C299" s="34"/>
      <c r="D299" s="46"/>
      <c r="E299" s="47"/>
      <c r="F299" s="44"/>
      <c r="G299" s="48"/>
      <c r="H299" s="49"/>
      <c r="I299" s="50"/>
      <c r="J299" s="44"/>
    </row>
    <row r="300" spans="1:10" ht="20.25" customHeight="1" thickBot="1">
      <c r="A300" s="44">
        <v>297</v>
      </c>
      <c r="B300" s="45"/>
      <c r="C300" s="34"/>
      <c r="D300" s="46"/>
      <c r="E300" s="47"/>
      <c r="F300" s="44"/>
      <c r="G300" s="48"/>
      <c r="H300" s="49"/>
      <c r="I300" s="50"/>
      <c r="J300" s="44"/>
    </row>
    <row r="301" spans="1:10" ht="20.25" customHeight="1" thickBot="1">
      <c r="A301" s="44">
        <v>298</v>
      </c>
      <c r="B301" s="45"/>
      <c r="C301" s="34"/>
      <c r="D301" s="46"/>
      <c r="E301" s="47"/>
      <c r="F301" s="44"/>
      <c r="G301" s="48"/>
      <c r="H301" s="49"/>
      <c r="I301" s="50"/>
      <c r="J301" s="44"/>
    </row>
    <row r="302" spans="1:10" ht="20.25" customHeight="1" thickBot="1">
      <c r="A302" s="44">
        <v>299</v>
      </c>
      <c r="B302" s="45"/>
      <c r="C302" s="34"/>
      <c r="D302" s="46"/>
      <c r="E302" s="47"/>
      <c r="F302" s="44"/>
      <c r="G302" s="48"/>
      <c r="H302" s="49"/>
      <c r="I302" s="50"/>
      <c r="J302" s="44"/>
    </row>
    <row r="303" spans="1:10" ht="20.25" customHeight="1" thickBot="1">
      <c r="A303" s="44">
        <v>300</v>
      </c>
      <c r="B303" s="45"/>
      <c r="C303" s="34"/>
      <c r="D303" s="46"/>
      <c r="E303" s="47"/>
      <c r="F303" s="44"/>
      <c r="G303" s="48"/>
      <c r="H303" s="49"/>
      <c r="I303" s="50"/>
      <c r="J303" s="44"/>
    </row>
    <row r="304" spans="1:10" ht="20.25" customHeight="1" thickBot="1">
      <c r="A304" s="44">
        <v>301</v>
      </c>
      <c r="B304" s="45"/>
      <c r="C304" s="34"/>
      <c r="D304" s="46"/>
      <c r="E304" s="47"/>
      <c r="F304" s="44"/>
      <c r="G304" s="48"/>
      <c r="H304" s="49"/>
      <c r="I304" s="50"/>
      <c r="J304" s="44"/>
    </row>
    <row r="305" spans="1:10" ht="20.25" customHeight="1" thickBot="1">
      <c r="A305" s="44">
        <v>302</v>
      </c>
      <c r="B305" s="45"/>
      <c r="C305" s="34"/>
      <c r="D305" s="46"/>
      <c r="E305" s="47"/>
      <c r="F305" s="44"/>
      <c r="G305" s="48"/>
      <c r="H305" s="49"/>
      <c r="I305" s="50"/>
      <c r="J305" s="44"/>
    </row>
    <row r="306" spans="1:10" ht="20.25" customHeight="1" thickBot="1">
      <c r="A306" s="44">
        <v>303</v>
      </c>
      <c r="B306" s="45"/>
      <c r="C306" s="34"/>
      <c r="D306" s="46"/>
      <c r="E306" s="47"/>
      <c r="F306" s="44"/>
      <c r="G306" s="48"/>
      <c r="H306" s="49"/>
      <c r="I306" s="50"/>
      <c r="J306" s="44"/>
    </row>
    <row r="307" spans="1:10" ht="20.25" customHeight="1" thickBot="1">
      <c r="A307" s="44">
        <v>304</v>
      </c>
      <c r="B307" s="45"/>
      <c r="C307" s="34"/>
      <c r="D307" s="46"/>
      <c r="E307" s="47"/>
      <c r="F307" s="44"/>
      <c r="G307" s="48"/>
      <c r="H307" s="49"/>
      <c r="I307" s="50"/>
      <c r="J307" s="44"/>
    </row>
    <row r="308" spans="1:10" ht="20.25" customHeight="1" thickBot="1">
      <c r="A308" s="44">
        <v>305</v>
      </c>
      <c r="B308" s="45"/>
      <c r="C308" s="34"/>
      <c r="D308" s="46"/>
      <c r="E308" s="47"/>
      <c r="F308" s="44"/>
      <c r="G308" s="48"/>
      <c r="H308" s="49"/>
      <c r="I308" s="50"/>
      <c r="J308" s="44"/>
    </row>
    <row r="309" spans="1:10" ht="20.25" customHeight="1" thickBot="1">
      <c r="A309" s="44">
        <v>306</v>
      </c>
      <c r="B309" s="45"/>
      <c r="C309" s="34"/>
      <c r="D309" s="46"/>
      <c r="E309" s="47"/>
      <c r="F309" s="44"/>
      <c r="G309" s="48"/>
      <c r="H309" s="49"/>
      <c r="I309" s="50"/>
      <c r="J309" s="44"/>
    </row>
    <row r="310" spans="1:10" ht="20.25" customHeight="1" thickBot="1">
      <c r="A310" s="44">
        <v>307</v>
      </c>
      <c r="B310" s="45"/>
      <c r="C310" s="34"/>
      <c r="D310" s="46"/>
      <c r="E310" s="47"/>
      <c r="F310" s="44"/>
      <c r="G310" s="48"/>
      <c r="H310" s="49"/>
      <c r="I310" s="50"/>
      <c r="J310" s="44"/>
    </row>
    <row r="311" spans="1:10" ht="20.25" customHeight="1" thickBot="1">
      <c r="A311" s="44">
        <v>308</v>
      </c>
      <c r="B311" s="45"/>
      <c r="C311" s="34"/>
      <c r="D311" s="46"/>
      <c r="E311" s="47"/>
      <c r="F311" s="44"/>
      <c r="G311" s="48"/>
      <c r="H311" s="49"/>
      <c r="I311" s="50"/>
      <c r="J311" s="44"/>
    </row>
    <row r="312" spans="1:10" ht="20.25" customHeight="1" thickBot="1">
      <c r="A312" s="44">
        <v>309</v>
      </c>
      <c r="B312" s="45"/>
      <c r="C312" s="34"/>
      <c r="D312" s="46"/>
      <c r="E312" s="47"/>
      <c r="F312" s="44"/>
      <c r="G312" s="48"/>
      <c r="H312" s="49"/>
      <c r="I312" s="50"/>
      <c r="J312" s="44"/>
    </row>
    <row r="313" spans="1:10" ht="20.25" customHeight="1" thickBot="1">
      <c r="A313" s="44">
        <v>310</v>
      </c>
      <c r="B313" s="45"/>
      <c r="C313" s="34"/>
      <c r="D313" s="46"/>
      <c r="E313" s="47"/>
      <c r="F313" s="44"/>
      <c r="G313" s="48"/>
      <c r="H313" s="49"/>
      <c r="I313" s="50"/>
      <c r="J313" s="44"/>
    </row>
    <row r="314" spans="1:10" ht="20.25" customHeight="1" thickBot="1">
      <c r="A314" s="44">
        <v>311</v>
      </c>
      <c r="B314" s="45"/>
      <c r="C314" s="34"/>
      <c r="D314" s="46"/>
      <c r="E314" s="47"/>
      <c r="F314" s="44"/>
      <c r="G314" s="48"/>
      <c r="H314" s="49"/>
      <c r="I314" s="50"/>
      <c r="J314" s="44"/>
    </row>
    <row r="315" spans="1:10" ht="20.25" customHeight="1" thickBot="1">
      <c r="A315" s="44">
        <v>312</v>
      </c>
      <c r="B315" s="45"/>
      <c r="C315" s="34"/>
      <c r="D315" s="46"/>
      <c r="E315" s="47"/>
      <c r="F315" s="44"/>
      <c r="G315" s="48"/>
      <c r="H315" s="49"/>
      <c r="I315" s="50"/>
      <c r="J315" s="44"/>
    </row>
    <row r="316" spans="1:10" ht="20.25" customHeight="1" thickBot="1">
      <c r="A316" s="44">
        <v>313</v>
      </c>
      <c r="B316" s="45"/>
      <c r="C316" s="34"/>
      <c r="D316" s="46"/>
      <c r="E316" s="47"/>
      <c r="F316" s="44"/>
      <c r="G316" s="48"/>
      <c r="H316" s="49"/>
      <c r="I316" s="50"/>
      <c r="J316" s="44"/>
    </row>
    <row r="317" spans="1:10" ht="20.25" customHeight="1" thickBot="1">
      <c r="A317" s="44">
        <v>314</v>
      </c>
      <c r="B317" s="45"/>
      <c r="C317" s="34"/>
      <c r="D317" s="46"/>
      <c r="E317" s="47"/>
      <c r="F317" s="44"/>
      <c r="G317" s="48"/>
      <c r="H317" s="49"/>
      <c r="I317" s="50"/>
      <c r="J317" s="44"/>
    </row>
    <row r="318" spans="1:10" ht="20.25" customHeight="1" thickBot="1">
      <c r="A318" s="44">
        <v>315</v>
      </c>
      <c r="B318" s="45"/>
      <c r="C318" s="34"/>
      <c r="D318" s="46"/>
      <c r="E318" s="47"/>
      <c r="F318" s="44"/>
      <c r="G318" s="48"/>
      <c r="H318" s="49"/>
      <c r="I318" s="50"/>
      <c r="J318" s="44"/>
    </row>
    <row r="319" spans="1:10" ht="20.25" customHeight="1" thickBot="1">
      <c r="A319" s="44">
        <v>316</v>
      </c>
      <c r="B319" s="45"/>
      <c r="C319" s="34"/>
      <c r="D319" s="46"/>
      <c r="E319" s="47"/>
      <c r="F319" s="44"/>
      <c r="G319" s="48"/>
      <c r="H319" s="49"/>
      <c r="I319" s="50"/>
      <c r="J319" s="44"/>
    </row>
    <row r="320" spans="1:10" ht="20.25" customHeight="1" thickBot="1">
      <c r="A320" s="44">
        <v>317</v>
      </c>
      <c r="B320" s="45"/>
      <c r="C320" s="34"/>
      <c r="D320" s="46"/>
      <c r="E320" s="47"/>
      <c r="F320" s="44"/>
      <c r="G320" s="48"/>
      <c r="H320" s="49"/>
      <c r="I320" s="50"/>
      <c r="J320" s="44"/>
    </row>
    <row r="321" spans="1:10" ht="20.25" customHeight="1" thickBot="1">
      <c r="A321" s="44">
        <v>318</v>
      </c>
      <c r="B321" s="45"/>
      <c r="C321" s="34"/>
      <c r="D321" s="46"/>
      <c r="E321" s="47"/>
      <c r="F321" s="44"/>
      <c r="G321" s="48"/>
      <c r="H321" s="49"/>
      <c r="I321" s="50"/>
      <c r="J321" s="44"/>
    </row>
    <row r="322" spans="1:10" ht="20.25" customHeight="1" thickBot="1">
      <c r="A322" s="44">
        <v>319</v>
      </c>
      <c r="B322" s="45"/>
      <c r="C322" s="34"/>
      <c r="D322" s="46"/>
      <c r="E322" s="47"/>
      <c r="F322" s="44"/>
      <c r="G322" s="48"/>
      <c r="H322" s="49"/>
      <c r="I322" s="50"/>
      <c r="J322" s="44"/>
    </row>
    <row r="323" spans="1:10" ht="20.25" customHeight="1" thickBot="1">
      <c r="A323" s="44">
        <v>320</v>
      </c>
      <c r="B323" s="45"/>
      <c r="C323" s="34"/>
      <c r="D323" s="46"/>
      <c r="E323" s="47"/>
      <c r="F323" s="44"/>
      <c r="G323" s="48"/>
      <c r="H323" s="49"/>
      <c r="I323" s="50"/>
      <c r="J323" s="44"/>
    </row>
    <row r="324" spans="1:10" ht="20.25" customHeight="1" thickBot="1">
      <c r="A324" s="44">
        <v>321</v>
      </c>
      <c r="B324" s="45"/>
      <c r="C324" s="34"/>
      <c r="D324" s="46"/>
      <c r="E324" s="47"/>
      <c r="F324" s="44"/>
      <c r="G324" s="48"/>
      <c r="H324" s="49"/>
      <c r="I324" s="50"/>
      <c r="J324" s="44"/>
    </row>
    <row r="325" spans="1:10" ht="20.25" customHeight="1" thickBot="1">
      <c r="A325" s="44">
        <v>322</v>
      </c>
      <c r="B325" s="45"/>
      <c r="C325" s="34"/>
      <c r="D325" s="46"/>
      <c r="E325" s="47"/>
      <c r="F325" s="44"/>
      <c r="G325" s="48"/>
      <c r="H325" s="49"/>
      <c r="I325" s="50"/>
      <c r="J325" s="44"/>
    </row>
    <row r="326" spans="1:10" ht="20.25" customHeight="1" thickBot="1">
      <c r="A326" s="44">
        <v>323</v>
      </c>
      <c r="B326" s="45"/>
      <c r="C326" s="34"/>
      <c r="D326" s="46"/>
      <c r="E326" s="47"/>
      <c r="F326" s="44"/>
      <c r="G326" s="48"/>
      <c r="H326" s="49"/>
      <c r="I326" s="50"/>
      <c r="J326" s="44"/>
    </row>
    <row r="327" spans="1:10" ht="20.25" customHeight="1" thickBot="1">
      <c r="A327" s="44">
        <v>324</v>
      </c>
      <c r="B327" s="45"/>
      <c r="C327" s="34"/>
      <c r="D327" s="46"/>
      <c r="E327" s="47"/>
      <c r="F327" s="44"/>
      <c r="G327" s="48"/>
      <c r="H327" s="49"/>
      <c r="I327" s="50"/>
      <c r="J327" s="44"/>
    </row>
    <row r="328" spans="1:10" ht="20.25" customHeight="1" thickBot="1">
      <c r="A328" s="44">
        <v>325</v>
      </c>
      <c r="B328" s="45"/>
      <c r="C328" s="34"/>
      <c r="D328" s="46"/>
      <c r="E328" s="47"/>
      <c r="F328" s="44"/>
      <c r="G328" s="48"/>
      <c r="H328" s="49"/>
      <c r="I328" s="50"/>
      <c r="J328" s="44"/>
    </row>
    <row r="329" spans="1:10" ht="20.25" customHeight="1" thickBot="1">
      <c r="A329" s="44">
        <v>326</v>
      </c>
      <c r="B329" s="45"/>
      <c r="C329" s="34"/>
      <c r="D329" s="46"/>
      <c r="E329" s="47"/>
      <c r="F329" s="44"/>
      <c r="G329" s="48"/>
      <c r="H329" s="49"/>
      <c r="I329" s="50"/>
      <c r="J329" s="44"/>
    </row>
    <row r="330" spans="1:10" ht="20.25" customHeight="1" thickBot="1">
      <c r="A330" s="44">
        <v>327</v>
      </c>
      <c r="B330" s="45"/>
      <c r="C330" s="34"/>
      <c r="D330" s="46"/>
      <c r="E330" s="47"/>
      <c r="F330" s="44"/>
      <c r="G330" s="48"/>
      <c r="H330" s="49"/>
      <c r="I330" s="50"/>
      <c r="J330" s="44"/>
    </row>
    <row r="331" spans="1:10" ht="20.25" customHeight="1" thickBot="1">
      <c r="A331" s="44">
        <v>328</v>
      </c>
      <c r="B331" s="45"/>
      <c r="C331" s="34"/>
      <c r="D331" s="46"/>
      <c r="E331" s="47"/>
      <c r="F331" s="44"/>
      <c r="G331" s="48"/>
      <c r="H331" s="49"/>
      <c r="I331" s="50"/>
      <c r="J331" s="44"/>
    </row>
    <row r="332" spans="1:10" ht="20.25" customHeight="1" thickBot="1">
      <c r="A332" s="44">
        <v>329</v>
      </c>
      <c r="B332" s="45"/>
      <c r="C332" s="34"/>
      <c r="D332" s="46"/>
      <c r="E332" s="47"/>
      <c r="F332" s="44"/>
      <c r="G332" s="48"/>
      <c r="H332" s="49"/>
      <c r="I332" s="50"/>
      <c r="J332" s="44"/>
    </row>
    <row r="333" spans="1:10" ht="20.25" customHeight="1" thickBot="1">
      <c r="A333" s="44">
        <v>330</v>
      </c>
      <c r="B333" s="45"/>
      <c r="C333" s="34"/>
      <c r="D333" s="46"/>
      <c r="E333" s="47"/>
      <c r="F333" s="44"/>
      <c r="G333" s="48"/>
      <c r="H333" s="49"/>
      <c r="I333" s="50"/>
      <c r="J333" s="44"/>
    </row>
    <row r="334" spans="1:10" ht="20.25" customHeight="1" thickBot="1">
      <c r="A334" s="44">
        <v>331</v>
      </c>
      <c r="B334" s="45"/>
      <c r="C334" s="34"/>
      <c r="D334" s="46"/>
      <c r="E334" s="47"/>
      <c r="F334" s="44"/>
      <c r="G334" s="48"/>
      <c r="H334" s="49"/>
      <c r="I334" s="50"/>
      <c r="J334" s="44"/>
    </row>
    <row r="335" spans="1:10" ht="20.25" customHeight="1" thickBot="1">
      <c r="A335" s="44">
        <v>332</v>
      </c>
      <c r="B335" s="45"/>
      <c r="C335" s="34"/>
      <c r="D335" s="46"/>
      <c r="E335" s="47"/>
      <c r="F335" s="44"/>
      <c r="G335" s="48"/>
      <c r="H335" s="49"/>
      <c r="I335" s="50"/>
      <c r="J335" s="44"/>
    </row>
    <row r="336" spans="1:10" ht="20.25" customHeight="1" thickBot="1">
      <c r="A336" s="44">
        <v>333</v>
      </c>
      <c r="B336" s="45"/>
      <c r="C336" s="34"/>
      <c r="D336" s="46"/>
      <c r="E336" s="47"/>
      <c r="F336" s="44"/>
      <c r="G336" s="48"/>
      <c r="H336" s="49"/>
      <c r="I336" s="50"/>
      <c r="J336" s="44"/>
    </row>
    <row r="337" spans="1:10" ht="20.25" customHeight="1" thickBot="1">
      <c r="A337" s="44">
        <v>334</v>
      </c>
      <c r="B337" s="45"/>
      <c r="C337" s="34"/>
      <c r="D337" s="46"/>
      <c r="E337" s="47"/>
      <c r="F337" s="44"/>
      <c r="G337" s="48"/>
      <c r="H337" s="49"/>
      <c r="I337" s="50"/>
      <c r="J337" s="44"/>
    </row>
    <row r="338" spans="1:10" ht="20.25" customHeight="1" thickBot="1">
      <c r="A338" s="44">
        <v>335</v>
      </c>
      <c r="B338" s="45"/>
      <c r="C338" s="34"/>
      <c r="D338" s="46"/>
      <c r="E338" s="47"/>
      <c r="F338" s="44"/>
      <c r="G338" s="48"/>
      <c r="H338" s="49"/>
      <c r="I338" s="50"/>
      <c r="J338" s="44"/>
    </row>
    <row r="339" spans="1:10" ht="20.25" customHeight="1" thickBot="1">
      <c r="A339" s="44">
        <v>336</v>
      </c>
      <c r="B339" s="45"/>
      <c r="C339" s="34"/>
      <c r="D339" s="46"/>
      <c r="E339" s="47"/>
      <c r="F339" s="44"/>
      <c r="G339" s="48"/>
      <c r="H339" s="49"/>
      <c r="I339" s="50"/>
      <c r="J339" s="44"/>
    </row>
    <row r="340" spans="1:10" ht="20.25" customHeight="1" thickBot="1">
      <c r="A340" s="44">
        <v>337</v>
      </c>
      <c r="B340" s="45"/>
      <c r="C340" s="34"/>
      <c r="D340" s="46"/>
      <c r="E340" s="47"/>
      <c r="F340" s="44"/>
      <c r="G340" s="48"/>
      <c r="H340" s="49"/>
      <c r="I340" s="50"/>
      <c r="J340" s="44"/>
    </row>
    <row r="341" spans="1:10" ht="20.25" customHeight="1" thickBot="1">
      <c r="A341" s="44">
        <v>338</v>
      </c>
      <c r="B341" s="45"/>
      <c r="C341" s="34"/>
      <c r="D341" s="46"/>
      <c r="E341" s="47"/>
      <c r="F341" s="44"/>
      <c r="G341" s="48"/>
      <c r="H341" s="49"/>
      <c r="I341" s="50"/>
      <c r="J341" s="44"/>
    </row>
    <row r="342" spans="1:10" ht="20.25" customHeight="1" thickBot="1">
      <c r="A342" s="44">
        <v>339</v>
      </c>
      <c r="B342" s="45"/>
      <c r="C342" s="34"/>
      <c r="D342" s="46"/>
      <c r="E342" s="47"/>
      <c r="F342" s="44"/>
      <c r="G342" s="48"/>
      <c r="H342" s="49"/>
      <c r="I342" s="50"/>
      <c r="J342" s="44"/>
    </row>
    <row r="343" spans="1:10" ht="20.25" customHeight="1" thickBot="1">
      <c r="A343" s="44">
        <v>340</v>
      </c>
      <c r="B343" s="45"/>
      <c r="C343" s="34"/>
      <c r="D343" s="46"/>
      <c r="E343" s="47"/>
      <c r="F343" s="44"/>
      <c r="G343" s="48"/>
      <c r="H343" s="49"/>
      <c r="I343" s="50"/>
      <c r="J343" s="44"/>
    </row>
    <row r="344" spans="1:10" ht="20.25" customHeight="1" thickBot="1">
      <c r="A344" s="44">
        <v>341</v>
      </c>
      <c r="B344" s="45"/>
      <c r="C344" s="34"/>
      <c r="D344" s="46"/>
      <c r="E344" s="47"/>
      <c r="F344" s="44"/>
      <c r="G344" s="48"/>
      <c r="H344" s="49"/>
      <c r="I344" s="50"/>
      <c r="J344" s="44"/>
    </row>
    <row r="345" spans="1:10" ht="20.25" customHeight="1" thickBot="1">
      <c r="A345" s="44">
        <v>342</v>
      </c>
      <c r="B345" s="45"/>
      <c r="C345" s="34"/>
      <c r="D345" s="46"/>
      <c r="E345" s="47"/>
      <c r="F345" s="44"/>
      <c r="G345" s="48"/>
      <c r="H345" s="49"/>
      <c r="I345" s="50"/>
      <c r="J345" s="44"/>
    </row>
    <row r="346" spans="1:10" ht="20.25" customHeight="1" thickBot="1">
      <c r="A346" s="44">
        <v>343</v>
      </c>
      <c r="B346" s="45"/>
      <c r="C346" s="34"/>
      <c r="D346" s="46"/>
      <c r="E346" s="47"/>
      <c r="F346" s="44"/>
      <c r="G346" s="48"/>
      <c r="H346" s="49"/>
      <c r="I346" s="50"/>
      <c r="J346" s="44"/>
    </row>
    <row r="347" spans="1:10" ht="20.25" customHeight="1" thickBot="1">
      <c r="A347" s="44">
        <v>344</v>
      </c>
      <c r="B347" s="45"/>
      <c r="C347" s="34"/>
      <c r="D347" s="46"/>
      <c r="E347" s="47"/>
      <c r="F347" s="44"/>
      <c r="G347" s="48"/>
      <c r="H347" s="49"/>
      <c r="I347" s="50"/>
      <c r="J347" s="44"/>
    </row>
    <row r="348" spans="1:10" ht="20.25" customHeight="1" thickBot="1">
      <c r="A348" s="44">
        <v>345</v>
      </c>
      <c r="B348" s="45"/>
      <c r="C348" s="34"/>
      <c r="D348" s="46"/>
      <c r="E348" s="47"/>
      <c r="F348" s="44"/>
      <c r="G348" s="48"/>
      <c r="H348" s="49"/>
      <c r="I348" s="50"/>
      <c r="J348" s="44"/>
    </row>
    <row r="349" spans="1:10" ht="20.25" customHeight="1" thickBot="1">
      <c r="A349" s="44">
        <v>346</v>
      </c>
      <c r="B349" s="45"/>
      <c r="C349" s="34"/>
      <c r="D349" s="46"/>
      <c r="E349" s="47"/>
      <c r="F349" s="44"/>
      <c r="G349" s="48"/>
      <c r="H349" s="49"/>
      <c r="I349" s="50"/>
      <c r="J349" s="44"/>
    </row>
    <row r="350" spans="1:10" ht="20.25" customHeight="1" thickBot="1">
      <c r="A350" s="44">
        <v>347</v>
      </c>
      <c r="B350" s="45"/>
      <c r="C350" s="34"/>
      <c r="D350" s="46"/>
      <c r="E350" s="47"/>
      <c r="F350" s="44"/>
      <c r="G350" s="48"/>
      <c r="H350" s="49"/>
      <c r="I350" s="50"/>
      <c r="J350" s="44"/>
    </row>
    <row r="351" spans="1:10" ht="20.25" customHeight="1" thickBot="1">
      <c r="A351" s="44">
        <v>348</v>
      </c>
      <c r="B351" s="45"/>
      <c r="C351" s="34"/>
      <c r="D351" s="46"/>
      <c r="E351" s="47"/>
      <c r="F351" s="44"/>
      <c r="G351" s="48"/>
      <c r="H351" s="49"/>
      <c r="I351" s="50"/>
      <c r="J351" s="44"/>
    </row>
    <row r="352" spans="1:10" ht="20.25" customHeight="1" thickBot="1">
      <c r="A352" s="44">
        <v>349</v>
      </c>
      <c r="B352" s="45"/>
      <c r="C352" s="34"/>
      <c r="D352" s="46"/>
      <c r="E352" s="47"/>
      <c r="F352" s="44"/>
      <c r="G352" s="48"/>
      <c r="H352" s="49"/>
      <c r="I352" s="50"/>
      <c r="J352" s="44"/>
    </row>
    <row r="353" spans="1:10" ht="20.25" customHeight="1" thickBot="1">
      <c r="A353" s="44">
        <v>350</v>
      </c>
      <c r="B353" s="45"/>
      <c r="C353" s="34"/>
      <c r="D353" s="46"/>
      <c r="E353" s="47"/>
      <c r="F353" s="44"/>
      <c r="G353" s="48"/>
      <c r="H353" s="49"/>
      <c r="I353" s="50"/>
      <c r="J353" s="44"/>
    </row>
    <row r="354" spans="1:10" ht="20.25" customHeight="1" thickBot="1">
      <c r="A354" s="44">
        <v>351</v>
      </c>
      <c r="B354" s="45"/>
      <c r="C354" s="34"/>
      <c r="D354" s="46"/>
      <c r="E354" s="47"/>
      <c r="F354" s="44"/>
      <c r="G354" s="48"/>
      <c r="H354" s="49"/>
      <c r="I354" s="50"/>
      <c r="J354" s="44"/>
    </row>
    <row r="355" spans="1:10" ht="20.25" customHeight="1" thickBot="1">
      <c r="A355" s="44">
        <v>352</v>
      </c>
      <c r="B355" s="45"/>
      <c r="C355" s="34"/>
      <c r="D355" s="46"/>
      <c r="E355" s="47"/>
      <c r="F355" s="44"/>
      <c r="G355" s="48"/>
      <c r="H355" s="49"/>
      <c r="I355" s="50"/>
      <c r="J355" s="44"/>
    </row>
    <row r="356" spans="1:10" ht="20.25" customHeight="1" thickBot="1">
      <c r="A356" s="44">
        <v>353</v>
      </c>
      <c r="B356" s="45"/>
      <c r="C356" s="34"/>
      <c r="D356" s="46"/>
      <c r="E356" s="47"/>
      <c r="F356" s="44"/>
      <c r="G356" s="48"/>
      <c r="H356" s="49"/>
      <c r="I356" s="50"/>
      <c r="J356" s="44"/>
    </row>
    <row r="357" spans="1:10" ht="20.25" customHeight="1" thickBot="1">
      <c r="A357" s="44">
        <v>354</v>
      </c>
      <c r="B357" s="45"/>
      <c r="C357" s="34"/>
      <c r="D357" s="46"/>
      <c r="E357" s="47"/>
      <c r="F357" s="44"/>
      <c r="G357" s="48"/>
      <c r="H357" s="49"/>
      <c r="I357" s="50"/>
      <c r="J357" s="44"/>
    </row>
    <row r="358" spans="1:10" ht="20.25" customHeight="1" thickBot="1">
      <c r="A358" s="44">
        <v>355</v>
      </c>
      <c r="B358" s="45"/>
      <c r="C358" s="34"/>
      <c r="D358" s="46"/>
      <c r="E358" s="47"/>
      <c r="F358" s="44"/>
      <c r="G358" s="48"/>
      <c r="H358" s="49"/>
      <c r="I358" s="50"/>
      <c r="J358" s="44"/>
    </row>
    <row r="359" spans="1:10" ht="20.25" customHeight="1" thickBot="1">
      <c r="A359" s="44">
        <v>356</v>
      </c>
      <c r="B359" s="45"/>
      <c r="C359" s="34"/>
      <c r="D359" s="46"/>
      <c r="E359" s="47"/>
      <c r="F359" s="44"/>
      <c r="G359" s="48"/>
      <c r="H359" s="49"/>
      <c r="I359" s="50"/>
      <c r="J359" s="44"/>
    </row>
    <row r="360" spans="1:10" ht="20.25" customHeight="1" thickBot="1">
      <c r="A360" s="44">
        <v>357</v>
      </c>
      <c r="B360" s="45"/>
      <c r="C360" s="34"/>
      <c r="D360" s="46"/>
      <c r="E360" s="47"/>
      <c r="F360" s="44"/>
      <c r="G360" s="48"/>
      <c r="H360" s="49"/>
      <c r="I360" s="50"/>
      <c r="J360" s="44"/>
    </row>
    <row r="361" spans="1:10" ht="20.25" customHeight="1" thickBot="1">
      <c r="A361" s="44">
        <v>358</v>
      </c>
      <c r="B361" s="45"/>
      <c r="C361" s="34"/>
      <c r="D361" s="46"/>
      <c r="E361" s="47"/>
      <c r="F361" s="44"/>
      <c r="G361" s="48"/>
      <c r="H361" s="49"/>
      <c r="I361" s="50"/>
      <c r="J361" s="44"/>
    </row>
    <row r="362" spans="1:10" ht="20.25" customHeight="1" thickBot="1">
      <c r="A362" s="44">
        <v>359</v>
      </c>
      <c r="B362" s="45"/>
      <c r="C362" s="34"/>
      <c r="D362" s="46"/>
      <c r="E362" s="47"/>
      <c r="F362" s="44"/>
      <c r="G362" s="48"/>
      <c r="H362" s="49"/>
      <c r="I362" s="50"/>
      <c r="J362" s="44"/>
    </row>
    <row r="363" spans="1:10" ht="20.25" customHeight="1" thickBot="1">
      <c r="A363" s="44">
        <v>360</v>
      </c>
      <c r="B363" s="45"/>
      <c r="C363" s="34"/>
      <c r="D363" s="46"/>
      <c r="E363" s="47"/>
      <c r="F363" s="44"/>
      <c r="G363" s="48"/>
      <c r="H363" s="49"/>
      <c r="I363" s="50"/>
      <c r="J363" s="44"/>
    </row>
    <row r="364" spans="1:10" ht="20.25" customHeight="1" thickBot="1">
      <c r="A364" s="44">
        <v>361</v>
      </c>
      <c r="B364" s="45"/>
      <c r="C364" s="34"/>
      <c r="D364" s="46"/>
      <c r="E364" s="47"/>
      <c r="F364" s="44"/>
      <c r="G364" s="48"/>
      <c r="H364" s="49"/>
      <c r="I364" s="50"/>
      <c r="J364" s="44"/>
    </row>
    <row r="365" spans="1:10" ht="20.25" customHeight="1" thickBot="1">
      <c r="A365" s="44">
        <v>362</v>
      </c>
      <c r="B365" s="45"/>
      <c r="C365" s="34"/>
      <c r="D365" s="46"/>
      <c r="E365" s="47"/>
      <c r="F365" s="44"/>
      <c r="G365" s="48"/>
      <c r="H365" s="49"/>
      <c r="I365" s="50"/>
      <c r="J365" s="44"/>
    </row>
    <row r="366" spans="1:10" ht="20.25" customHeight="1" thickBot="1">
      <c r="A366" s="44">
        <v>363</v>
      </c>
      <c r="B366" s="45"/>
      <c r="C366" s="34"/>
      <c r="D366" s="46"/>
      <c r="E366" s="47"/>
      <c r="F366" s="44"/>
      <c r="G366" s="48"/>
      <c r="H366" s="49"/>
      <c r="I366" s="50"/>
      <c r="J366" s="44"/>
    </row>
    <row r="367" spans="1:10" ht="20.25" customHeight="1" thickBot="1">
      <c r="A367" s="44">
        <v>364</v>
      </c>
      <c r="B367" s="45"/>
      <c r="C367" s="34"/>
      <c r="D367" s="46"/>
      <c r="E367" s="47"/>
      <c r="F367" s="44"/>
      <c r="G367" s="48"/>
      <c r="H367" s="49"/>
      <c r="I367" s="50"/>
      <c r="J367" s="44"/>
    </row>
    <row r="368" spans="1:10" ht="20.25" customHeight="1" thickBot="1">
      <c r="A368" s="44">
        <v>365</v>
      </c>
      <c r="B368" s="45"/>
      <c r="C368" s="34"/>
      <c r="D368" s="46"/>
      <c r="E368" s="47"/>
      <c r="F368" s="44"/>
      <c r="G368" s="48"/>
      <c r="H368" s="49"/>
      <c r="I368" s="50"/>
      <c r="J368" s="44"/>
    </row>
    <row r="369" spans="1:10" ht="20.25" customHeight="1" thickBot="1">
      <c r="A369" s="44">
        <v>366</v>
      </c>
      <c r="B369" s="45"/>
      <c r="C369" s="34"/>
      <c r="D369" s="46"/>
      <c r="E369" s="47"/>
      <c r="F369" s="44"/>
      <c r="G369" s="48"/>
      <c r="H369" s="49"/>
      <c r="I369" s="50"/>
      <c r="J369" s="44"/>
    </row>
    <row r="370" spans="1:10" ht="20.25" customHeight="1" thickBot="1">
      <c r="A370" s="44">
        <v>367</v>
      </c>
      <c r="B370" s="45"/>
      <c r="C370" s="34"/>
      <c r="D370" s="46"/>
      <c r="E370" s="47"/>
      <c r="F370" s="44"/>
      <c r="G370" s="48"/>
      <c r="H370" s="49"/>
      <c r="I370" s="50"/>
      <c r="J370" s="44"/>
    </row>
    <row r="371" spans="1:10" ht="20.25" customHeight="1" thickBot="1">
      <c r="A371" s="44">
        <v>368</v>
      </c>
      <c r="B371" s="45"/>
      <c r="C371" s="34"/>
      <c r="D371" s="46"/>
      <c r="E371" s="47"/>
      <c r="F371" s="44"/>
      <c r="G371" s="48"/>
      <c r="H371" s="49"/>
      <c r="I371" s="50"/>
      <c r="J371" s="44"/>
    </row>
    <row r="372" spans="1:10" ht="20.25" customHeight="1" thickBot="1">
      <c r="A372" s="44">
        <v>369</v>
      </c>
      <c r="B372" s="45"/>
      <c r="C372" s="34"/>
      <c r="D372" s="46"/>
      <c r="E372" s="47"/>
      <c r="F372" s="44"/>
      <c r="G372" s="48"/>
      <c r="H372" s="49"/>
      <c r="I372" s="50"/>
      <c r="J372" s="44"/>
    </row>
    <row r="373" spans="1:10" ht="20.25" customHeight="1" thickBot="1">
      <c r="A373" s="44">
        <v>370</v>
      </c>
      <c r="B373" s="45"/>
      <c r="C373" s="34"/>
      <c r="D373" s="46"/>
      <c r="E373" s="47"/>
      <c r="F373" s="44"/>
      <c r="G373" s="48"/>
      <c r="H373" s="49"/>
      <c r="I373" s="50"/>
      <c r="J373" s="44"/>
    </row>
    <row r="374" spans="1:10" ht="20.25" customHeight="1" thickBot="1">
      <c r="A374" s="44">
        <v>371</v>
      </c>
      <c r="B374" s="45"/>
      <c r="C374" s="34"/>
      <c r="D374" s="46"/>
      <c r="E374" s="47"/>
      <c r="F374" s="44"/>
      <c r="G374" s="48"/>
      <c r="H374" s="49"/>
      <c r="I374" s="50"/>
      <c r="J374" s="44"/>
    </row>
    <row r="375" spans="1:10" ht="20.25" customHeight="1" thickBot="1">
      <c r="A375" s="44">
        <v>372</v>
      </c>
      <c r="B375" s="45"/>
      <c r="C375" s="34"/>
      <c r="D375" s="46"/>
      <c r="E375" s="47"/>
      <c r="F375" s="44"/>
      <c r="G375" s="48"/>
      <c r="H375" s="49"/>
      <c r="I375" s="50"/>
      <c r="J375" s="44"/>
    </row>
    <row r="376" spans="1:10" ht="20.25" customHeight="1" thickBot="1">
      <c r="A376" s="44">
        <v>373</v>
      </c>
      <c r="B376" s="45"/>
      <c r="C376" s="34"/>
      <c r="D376" s="46"/>
      <c r="E376" s="47"/>
      <c r="F376" s="44"/>
      <c r="G376" s="48"/>
      <c r="H376" s="49"/>
      <c r="I376" s="50"/>
      <c r="J376" s="44"/>
    </row>
    <row r="377" spans="1:10" ht="20.25" customHeight="1" thickBot="1">
      <c r="A377" s="44">
        <v>374</v>
      </c>
      <c r="B377" s="45"/>
      <c r="C377" s="34"/>
      <c r="D377" s="46"/>
      <c r="E377" s="47"/>
      <c r="F377" s="44"/>
      <c r="G377" s="48"/>
      <c r="H377" s="49"/>
      <c r="I377" s="50"/>
      <c r="J377" s="44"/>
    </row>
    <row r="378" spans="1:10" ht="20.25" customHeight="1" thickBot="1">
      <c r="A378" s="44">
        <v>375</v>
      </c>
      <c r="B378" s="45"/>
      <c r="C378" s="34"/>
      <c r="D378" s="46"/>
      <c r="E378" s="47"/>
      <c r="F378" s="44"/>
      <c r="G378" s="48"/>
      <c r="H378" s="49"/>
      <c r="I378" s="50"/>
      <c r="J378" s="44"/>
    </row>
    <row r="379" spans="1:10" ht="20.25" customHeight="1" thickBot="1">
      <c r="A379" s="44">
        <v>376</v>
      </c>
      <c r="B379" s="45"/>
      <c r="C379" s="34"/>
      <c r="D379" s="46"/>
      <c r="E379" s="47"/>
      <c r="F379" s="44"/>
      <c r="G379" s="48"/>
      <c r="H379" s="49"/>
      <c r="I379" s="50"/>
      <c r="J379" s="44"/>
    </row>
    <row r="380" spans="1:10" ht="20.25" customHeight="1" thickBot="1">
      <c r="A380" s="44">
        <v>377</v>
      </c>
      <c r="B380" s="45"/>
      <c r="C380" s="34"/>
      <c r="D380" s="46"/>
      <c r="E380" s="47"/>
      <c r="F380" s="44"/>
      <c r="G380" s="48"/>
      <c r="H380" s="49"/>
      <c r="I380" s="50"/>
      <c r="J380" s="44"/>
    </row>
    <row r="381" spans="1:10" ht="20.25" customHeight="1" thickBot="1">
      <c r="A381" s="44">
        <v>378</v>
      </c>
      <c r="B381" s="45"/>
      <c r="C381" s="34"/>
      <c r="D381" s="46"/>
      <c r="E381" s="47"/>
      <c r="F381" s="44"/>
      <c r="G381" s="48"/>
      <c r="H381" s="49"/>
      <c r="I381" s="50"/>
      <c r="J381" s="44"/>
    </row>
    <row r="382" spans="1:10" ht="20.25" customHeight="1" thickBot="1">
      <c r="A382" s="44">
        <v>379</v>
      </c>
      <c r="B382" s="45"/>
      <c r="C382" s="34"/>
      <c r="D382" s="46"/>
      <c r="E382" s="47"/>
      <c r="F382" s="44"/>
      <c r="G382" s="48"/>
      <c r="H382" s="49"/>
      <c r="I382" s="50"/>
      <c r="J382" s="44"/>
    </row>
    <row r="383" spans="1:10" ht="20.25" customHeight="1" thickBot="1">
      <c r="A383" s="44">
        <v>380</v>
      </c>
      <c r="B383" s="45"/>
      <c r="C383" s="34"/>
      <c r="D383" s="46"/>
      <c r="E383" s="47"/>
      <c r="F383" s="44"/>
      <c r="G383" s="48"/>
      <c r="H383" s="49"/>
      <c r="I383" s="50"/>
      <c r="J383" s="44"/>
    </row>
    <row r="384" spans="1:10" ht="20.25" customHeight="1" thickBot="1">
      <c r="A384" s="44">
        <v>381</v>
      </c>
      <c r="B384" s="45"/>
      <c r="C384" s="34"/>
      <c r="D384" s="46"/>
      <c r="E384" s="47"/>
      <c r="F384" s="44"/>
      <c r="G384" s="48"/>
      <c r="H384" s="49"/>
      <c r="I384" s="50"/>
      <c r="J384" s="44"/>
    </row>
    <row r="385" spans="1:10" ht="20.25" customHeight="1" thickBot="1">
      <c r="A385" s="44">
        <v>382</v>
      </c>
      <c r="B385" s="45"/>
      <c r="C385" s="34"/>
      <c r="D385" s="46"/>
      <c r="E385" s="47"/>
      <c r="F385" s="44"/>
      <c r="G385" s="48"/>
      <c r="H385" s="49"/>
      <c r="I385" s="50"/>
      <c r="J385" s="44"/>
    </row>
    <row r="386" spans="1:10" ht="20.25" customHeight="1" thickBot="1">
      <c r="A386" s="44">
        <v>383</v>
      </c>
      <c r="B386" s="45"/>
      <c r="C386" s="34"/>
      <c r="D386" s="46"/>
      <c r="E386" s="47"/>
      <c r="F386" s="44"/>
      <c r="G386" s="48"/>
      <c r="H386" s="49"/>
      <c r="I386" s="50"/>
      <c r="J386" s="44"/>
    </row>
    <row r="387" spans="1:10" ht="20.25" customHeight="1" thickBot="1">
      <c r="A387" s="44">
        <v>384</v>
      </c>
      <c r="B387" s="45"/>
      <c r="C387" s="34"/>
      <c r="D387" s="46"/>
      <c r="E387" s="47"/>
      <c r="F387" s="44"/>
      <c r="G387" s="48"/>
      <c r="H387" s="49"/>
      <c r="I387" s="50"/>
      <c r="J387" s="44"/>
    </row>
    <row r="388" spans="1:10" ht="20.25" customHeight="1" thickBot="1">
      <c r="A388" s="44">
        <v>385</v>
      </c>
      <c r="B388" s="45"/>
      <c r="C388" s="34"/>
      <c r="D388" s="46"/>
      <c r="E388" s="47"/>
      <c r="F388" s="44"/>
      <c r="G388" s="48"/>
      <c r="H388" s="49"/>
      <c r="I388" s="50"/>
      <c r="J388" s="44"/>
    </row>
    <row r="389" spans="1:10" ht="20.25" customHeight="1" thickBot="1">
      <c r="A389" s="44">
        <v>386</v>
      </c>
      <c r="B389" s="45"/>
      <c r="C389" s="34"/>
      <c r="D389" s="46"/>
      <c r="E389" s="47"/>
      <c r="F389" s="44"/>
      <c r="G389" s="48"/>
      <c r="H389" s="49"/>
      <c r="I389" s="50"/>
      <c r="J389" s="44"/>
    </row>
    <row r="390" spans="1:10" ht="20.25" customHeight="1" thickBot="1">
      <c r="A390" s="44">
        <v>387</v>
      </c>
      <c r="B390" s="45"/>
      <c r="C390" s="34"/>
      <c r="D390" s="46"/>
      <c r="E390" s="47"/>
      <c r="F390" s="44"/>
      <c r="G390" s="48"/>
      <c r="H390" s="49"/>
      <c r="I390" s="50"/>
      <c r="J390" s="44"/>
    </row>
    <row r="391" spans="1:10" ht="20.25" customHeight="1" thickBot="1">
      <c r="A391" s="44">
        <v>388</v>
      </c>
      <c r="B391" s="45"/>
      <c r="C391" s="34"/>
      <c r="D391" s="46"/>
      <c r="E391" s="47"/>
      <c r="F391" s="44"/>
      <c r="G391" s="48"/>
      <c r="H391" s="49"/>
      <c r="I391" s="50"/>
      <c r="J391" s="44"/>
    </row>
    <row r="392" spans="1:10" ht="20.25" customHeight="1" thickBot="1">
      <c r="A392" s="44">
        <v>389</v>
      </c>
      <c r="B392" s="45"/>
      <c r="C392" s="34"/>
      <c r="D392" s="46"/>
      <c r="E392" s="47"/>
      <c r="F392" s="44"/>
      <c r="G392" s="48"/>
      <c r="H392" s="49"/>
      <c r="I392" s="50"/>
      <c r="J392" s="44"/>
    </row>
    <row r="393" spans="1:10" ht="20.25" customHeight="1" thickBot="1">
      <c r="A393" s="44">
        <v>390</v>
      </c>
      <c r="B393" s="45"/>
      <c r="C393" s="34"/>
      <c r="D393" s="46"/>
      <c r="E393" s="47"/>
      <c r="F393" s="44"/>
      <c r="G393" s="48"/>
      <c r="H393" s="49"/>
      <c r="I393" s="50"/>
      <c r="J393" s="44"/>
    </row>
    <row r="394" spans="1:10" ht="20.25" customHeight="1" thickBot="1">
      <c r="A394" s="44">
        <v>391</v>
      </c>
      <c r="B394" s="45"/>
      <c r="C394" s="34"/>
      <c r="D394" s="46"/>
      <c r="E394" s="47"/>
      <c r="F394" s="44"/>
      <c r="G394" s="48"/>
      <c r="H394" s="49"/>
      <c r="I394" s="50"/>
      <c r="J394" s="44"/>
    </row>
    <row r="395" spans="1:10" ht="20.25" customHeight="1" thickBot="1">
      <c r="A395" s="44">
        <v>392</v>
      </c>
      <c r="B395" s="45"/>
      <c r="C395" s="34"/>
      <c r="D395" s="46"/>
      <c r="E395" s="47"/>
      <c r="F395" s="44"/>
      <c r="G395" s="48"/>
      <c r="H395" s="49"/>
      <c r="I395" s="50"/>
      <c r="J395" s="44"/>
    </row>
    <row r="396" spans="1:10" ht="20.25" customHeight="1" thickBot="1">
      <c r="A396" s="44">
        <v>393</v>
      </c>
      <c r="B396" s="45"/>
      <c r="C396" s="34"/>
      <c r="D396" s="46"/>
      <c r="E396" s="47"/>
      <c r="F396" s="44"/>
      <c r="G396" s="48"/>
      <c r="H396" s="49"/>
      <c r="I396" s="50"/>
      <c r="J396" s="44"/>
    </row>
    <row r="397" spans="1:10" ht="20.25" customHeight="1" thickBot="1">
      <c r="A397" s="44">
        <v>394</v>
      </c>
      <c r="B397" s="45"/>
      <c r="C397" s="34"/>
      <c r="D397" s="46"/>
      <c r="E397" s="47"/>
      <c r="F397" s="44"/>
      <c r="G397" s="48"/>
      <c r="H397" s="49"/>
      <c r="I397" s="50"/>
      <c r="J397" s="44"/>
    </row>
    <row r="398" spans="1:10" ht="20.25" customHeight="1" thickBot="1">
      <c r="A398" s="44">
        <v>395</v>
      </c>
      <c r="B398" s="45"/>
      <c r="C398" s="34"/>
      <c r="D398" s="46"/>
      <c r="E398" s="47"/>
      <c r="F398" s="44"/>
      <c r="G398" s="48"/>
      <c r="H398" s="49"/>
      <c r="I398" s="50"/>
      <c r="J398" s="44"/>
    </row>
    <row r="399" spans="1:10" ht="20.25" customHeight="1" thickBot="1">
      <c r="A399" s="44">
        <v>396</v>
      </c>
      <c r="B399" s="45"/>
      <c r="C399" s="34"/>
      <c r="D399" s="46"/>
      <c r="E399" s="47"/>
      <c r="F399" s="44"/>
      <c r="G399" s="48"/>
      <c r="H399" s="49"/>
      <c r="I399" s="50"/>
      <c r="J399" s="44"/>
    </row>
    <row r="400" spans="1:10" ht="20.25" customHeight="1" thickBot="1">
      <c r="A400" s="44">
        <v>397</v>
      </c>
      <c r="B400" s="45"/>
      <c r="C400" s="34"/>
      <c r="D400" s="46"/>
      <c r="E400" s="47"/>
      <c r="F400" s="44"/>
      <c r="G400" s="48"/>
      <c r="H400" s="49"/>
      <c r="I400" s="50"/>
      <c r="J400" s="44"/>
    </row>
    <row r="401" spans="1:10" ht="20.25" customHeight="1" thickBot="1">
      <c r="A401" s="44">
        <v>398</v>
      </c>
      <c r="B401" s="45"/>
      <c r="C401" s="34"/>
      <c r="D401" s="46"/>
      <c r="E401" s="47"/>
      <c r="F401" s="44"/>
      <c r="G401" s="48"/>
      <c r="H401" s="49"/>
      <c r="I401" s="50"/>
      <c r="J401" s="44"/>
    </row>
    <row r="402" spans="1:10" ht="20.25" customHeight="1" thickBot="1">
      <c r="A402" s="44">
        <v>399</v>
      </c>
      <c r="B402" s="45"/>
      <c r="C402" s="34"/>
      <c r="D402" s="46"/>
      <c r="E402" s="47"/>
      <c r="F402" s="44"/>
      <c r="G402" s="48"/>
      <c r="H402" s="49"/>
      <c r="I402" s="50"/>
      <c r="J402" s="44"/>
    </row>
    <row r="403" spans="1:10" ht="20.25" customHeight="1" thickBot="1">
      <c r="A403" s="44">
        <v>400</v>
      </c>
      <c r="B403" s="45"/>
      <c r="C403" s="34"/>
      <c r="D403" s="46"/>
      <c r="E403" s="47"/>
      <c r="F403" s="44"/>
      <c r="G403" s="48"/>
      <c r="H403" s="49"/>
      <c r="I403" s="50"/>
      <c r="J403" s="44"/>
    </row>
    <row r="404" spans="1:10" ht="20.25" customHeight="1" thickBot="1">
      <c r="A404" s="44">
        <v>401</v>
      </c>
      <c r="B404" s="45"/>
      <c r="C404" s="34"/>
      <c r="D404" s="46"/>
      <c r="E404" s="47"/>
      <c r="F404" s="44"/>
      <c r="G404" s="48"/>
      <c r="H404" s="49"/>
      <c r="I404" s="50"/>
      <c r="J404" s="44"/>
    </row>
    <row r="405" spans="1:10" ht="20.25" customHeight="1" thickBot="1">
      <c r="A405" s="44">
        <v>402</v>
      </c>
      <c r="B405" s="45"/>
      <c r="C405" s="34"/>
      <c r="D405" s="46"/>
      <c r="E405" s="47"/>
      <c r="F405" s="44"/>
      <c r="G405" s="48"/>
      <c r="H405" s="49"/>
      <c r="I405" s="50"/>
      <c r="J405" s="44"/>
    </row>
    <row r="406" spans="1:10" ht="20.25" customHeight="1" thickBot="1">
      <c r="A406" s="44">
        <v>403</v>
      </c>
      <c r="B406" s="45"/>
      <c r="C406" s="34"/>
      <c r="D406" s="46"/>
      <c r="E406" s="47"/>
      <c r="F406" s="44"/>
      <c r="G406" s="48"/>
      <c r="H406" s="49"/>
      <c r="I406" s="50"/>
      <c r="J406" s="44"/>
    </row>
    <row r="407" spans="1:10" ht="20.25" customHeight="1" thickBot="1">
      <c r="A407" s="44">
        <v>404</v>
      </c>
      <c r="B407" s="45"/>
      <c r="C407" s="34"/>
      <c r="D407" s="46"/>
      <c r="E407" s="47"/>
      <c r="F407" s="44"/>
      <c r="G407" s="48"/>
      <c r="H407" s="49"/>
      <c r="I407" s="50"/>
      <c r="J407" s="44"/>
    </row>
    <row r="408" spans="1:10" ht="20.25" customHeight="1" thickBot="1">
      <c r="A408" s="44">
        <v>405</v>
      </c>
      <c r="B408" s="45"/>
      <c r="C408" s="34"/>
      <c r="D408" s="46"/>
      <c r="E408" s="47"/>
      <c r="F408" s="44"/>
      <c r="G408" s="48"/>
      <c r="H408" s="49"/>
      <c r="I408" s="50"/>
      <c r="J408" s="44"/>
    </row>
    <row r="409" spans="1:10" ht="20.25" customHeight="1" thickBot="1">
      <c r="A409" s="44">
        <v>406</v>
      </c>
      <c r="B409" s="45"/>
      <c r="C409" s="34"/>
      <c r="D409" s="46"/>
      <c r="E409" s="47"/>
      <c r="F409" s="44"/>
      <c r="G409" s="48"/>
      <c r="H409" s="49"/>
      <c r="I409" s="50"/>
      <c r="J409" s="44"/>
    </row>
    <row r="410" spans="1:10" ht="20.25" customHeight="1" thickBot="1">
      <c r="A410" s="44">
        <v>407</v>
      </c>
      <c r="B410" s="45"/>
      <c r="C410" s="34"/>
      <c r="D410" s="46"/>
      <c r="E410" s="47"/>
      <c r="F410" s="44"/>
      <c r="G410" s="48"/>
      <c r="H410" s="49"/>
      <c r="I410" s="50"/>
      <c r="J410" s="44"/>
    </row>
    <row r="411" spans="1:10" ht="20.25" customHeight="1" thickBot="1">
      <c r="A411" s="44">
        <v>408</v>
      </c>
      <c r="B411" s="45"/>
      <c r="C411" s="34"/>
      <c r="D411" s="46"/>
      <c r="E411" s="47"/>
      <c r="F411" s="44"/>
      <c r="G411" s="48"/>
      <c r="H411" s="49"/>
      <c r="I411" s="50"/>
      <c r="J411" s="44"/>
    </row>
    <row r="412" spans="1:10" ht="20.25" customHeight="1" thickBot="1">
      <c r="A412" s="44">
        <v>409</v>
      </c>
      <c r="B412" s="45"/>
      <c r="C412" s="34"/>
      <c r="D412" s="46"/>
      <c r="E412" s="47"/>
      <c r="F412" s="44"/>
      <c r="G412" s="48"/>
      <c r="H412" s="49"/>
      <c r="I412" s="50"/>
      <c r="J412" s="44"/>
    </row>
    <row r="413" spans="1:10" ht="20.25" customHeight="1" thickBot="1">
      <c r="A413" s="44">
        <v>410</v>
      </c>
      <c r="B413" s="45"/>
      <c r="C413" s="34"/>
      <c r="D413" s="46"/>
      <c r="E413" s="47"/>
      <c r="F413" s="44"/>
      <c r="G413" s="48"/>
      <c r="H413" s="49"/>
      <c r="I413" s="50"/>
      <c r="J413" s="44"/>
    </row>
    <row r="414" spans="1:10" ht="20.25" customHeight="1" thickBot="1">
      <c r="A414" s="44">
        <v>411</v>
      </c>
      <c r="B414" s="45"/>
      <c r="C414" s="34"/>
      <c r="D414" s="46"/>
      <c r="E414" s="47"/>
      <c r="F414" s="44"/>
      <c r="G414" s="48"/>
      <c r="H414" s="49"/>
      <c r="I414" s="50"/>
      <c r="J414" s="44"/>
    </row>
    <row r="415" spans="1:10" ht="20.25" customHeight="1" thickBot="1">
      <c r="A415" s="44">
        <v>412</v>
      </c>
      <c r="B415" s="45"/>
      <c r="C415" s="34"/>
      <c r="D415" s="46"/>
      <c r="E415" s="47"/>
      <c r="F415" s="44"/>
      <c r="G415" s="48"/>
      <c r="H415" s="49"/>
      <c r="I415" s="50"/>
      <c r="J415" s="44"/>
    </row>
    <row r="416" spans="1:10" ht="20.25" customHeight="1" thickBot="1">
      <c r="A416" s="44">
        <v>413</v>
      </c>
      <c r="B416" s="45"/>
      <c r="C416" s="34"/>
      <c r="D416" s="46"/>
      <c r="E416" s="47"/>
      <c r="F416" s="44"/>
      <c r="G416" s="48"/>
      <c r="H416" s="49"/>
      <c r="I416" s="50"/>
      <c r="J416" s="44"/>
    </row>
    <row r="417" spans="1:10" ht="20.25" customHeight="1" thickBot="1">
      <c r="A417" s="44">
        <v>414</v>
      </c>
      <c r="B417" s="45"/>
      <c r="C417" s="34"/>
      <c r="D417" s="46"/>
      <c r="E417" s="47"/>
      <c r="F417" s="44"/>
      <c r="G417" s="48"/>
      <c r="H417" s="49"/>
      <c r="I417" s="50"/>
      <c r="J417" s="44"/>
    </row>
    <row r="418" spans="1:10" ht="20.25" customHeight="1" thickBot="1">
      <c r="A418" s="44">
        <v>415</v>
      </c>
      <c r="B418" s="45"/>
      <c r="C418" s="34"/>
      <c r="D418" s="46"/>
      <c r="E418" s="47"/>
      <c r="F418" s="44"/>
      <c r="G418" s="48"/>
      <c r="H418" s="49"/>
      <c r="I418" s="50"/>
      <c r="J418" s="44"/>
    </row>
    <row r="419" spans="1:10" ht="20.25" customHeight="1" thickBot="1">
      <c r="A419" s="44">
        <v>416</v>
      </c>
      <c r="B419" s="45"/>
      <c r="C419" s="34"/>
      <c r="D419" s="46"/>
      <c r="E419" s="47"/>
      <c r="F419" s="44"/>
      <c r="G419" s="48"/>
      <c r="H419" s="49"/>
      <c r="I419" s="50"/>
      <c r="J419" s="44"/>
    </row>
    <row r="420" spans="1:10" ht="20.25" customHeight="1" thickBot="1">
      <c r="A420" s="44">
        <v>417</v>
      </c>
      <c r="B420" s="45"/>
      <c r="C420" s="34"/>
      <c r="D420" s="46"/>
      <c r="E420" s="47"/>
      <c r="F420" s="44"/>
      <c r="G420" s="48"/>
      <c r="H420" s="49"/>
      <c r="I420" s="50"/>
      <c r="J420" s="44"/>
    </row>
    <row r="421" spans="1:10" ht="20.25" customHeight="1" thickBot="1">
      <c r="A421" s="44">
        <v>418</v>
      </c>
      <c r="B421" s="45"/>
      <c r="C421" s="34"/>
      <c r="D421" s="46"/>
      <c r="E421" s="47"/>
      <c r="F421" s="44"/>
      <c r="G421" s="48"/>
      <c r="H421" s="49"/>
      <c r="I421" s="50"/>
      <c r="J421" s="44"/>
    </row>
    <row r="422" spans="1:10" ht="20.25" customHeight="1" thickBot="1">
      <c r="A422" s="44">
        <v>419</v>
      </c>
      <c r="B422" s="45"/>
      <c r="C422" s="34"/>
      <c r="D422" s="46"/>
      <c r="E422" s="47"/>
      <c r="F422" s="44"/>
      <c r="G422" s="48"/>
      <c r="H422" s="49"/>
      <c r="I422" s="50"/>
      <c r="J422" s="44"/>
    </row>
    <row r="423" spans="1:10" ht="20.25" customHeight="1" thickBot="1">
      <c r="A423" s="44">
        <v>420</v>
      </c>
      <c r="B423" s="45"/>
      <c r="C423" s="34"/>
      <c r="D423" s="46"/>
      <c r="E423" s="47"/>
      <c r="F423" s="44"/>
      <c r="G423" s="48"/>
      <c r="H423" s="49"/>
      <c r="I423" s="50"/>
      <c r="J423" s="44"/>
    </row>
    <row r="424" spans="1:10" ht="20.25" customHeight="1" thickBot="1">
      <c r="A424" s="44">
        <v>421</v>
      </c>
      <c r="B424" s="45"/>
      <c r="C424" s="34"/>
      <c r="D424" s="46"/>
      <c r="E424" s="47"/>
      <c r="F424" s="44"/>
      <c r="G424" s="48"/>
      <c r="H424" s="49"/>
      <c r="I424" s="50"/>
      <c r="J424" s="44"/>
    </row>
    <row r="425" spans="1:10" ht="20.25" customHeight="1" thickBot="1">
      <c r="A425" s="44">
        <v>422</v>
      </c>
      <c r="B425" s="45"/>
      <c r="C425" s="34"/>
      <c r="D425" s="46"/>
      <c r="E425" s="47"/>
      <c r="F425" s="44"/>
      <c r="G425" s="48"/>
      <c r="H425" s="49"/>
      <c r="I425" s="50"/>
      <c r="J425" s="44"/>
    </row>
    <row r="426" spans="1:10" ht="20.25" customHeight="1" thickBot="1">
      <c r="A426" s="44">
        <v>423</v>
      </c>
      <c r="B426" s="45"/>
      <c r="C426" s="34"/>
      <c r="D426" s="46"/>
      <c r="E426" s="47"/>
      <c r="F426" s="44"/>
      <c r="G426" s="48"/>
      <c r="H426" s="49"/>
      <c r="I426" s="50"/>
      <c r="J426" s="44"/>
    </row>
    <row r="427" spans="1:10" ht="20.25" customHeight="1" thickBot="1">
      <c r="A427" s="44">
        <v>424</v>
      </c>
      <c r="B427" s="45"/>
      <c r="C427" s="34"/>
      <c r="D427" s="46"/>
      <c r="E427" s="47"/>
      <c r="F427" s="44"/>
      <c r="G427" s="48"/>
      <c r="H427" s="49"/>
      <c r="I427" s="50"/>
      <c r="J427" s="44"/>
    </row>
    <row r="428" spans="1:10" ht="20.25" customHeight="1" thickBot="1">
      <c r="A428" s="44">
        <v>425</v>
      </c>
      <c r="B428" s="45"/>
      <c r="C428" s="34"/>
      <c r="D428" s="46"/>
      <c r="E428" s="47"/>
      <c r="F428" s="44"/>
      <c r="G428" s="48"/>
      <c r="H428" s="49"/>
      <c r="I428" s="50"/>
      <c r="J428" s="44"/>
    </row>
    <row r="429" spans="1:10" ht="20.25" customHeight="1" thickBot="1">
      <c r="A429" s="44">
        <v>426</v>
      </c>
      <c r="B429" s="45"/>
      <c r="C429" s="34"/>
      <c r="D429" s="46"/>
      <c r="E429" s="47"/>
      <c r="F429" s="44"/>
      <c r="G429" s="48"/>
      <c r="H429" s="49"/>
      <c r="I429" s="50"/>
      <c r="J429" s="44"/>
    </row>
    <row r="430" spans="1:10" ht="20.25" customHeight="1" thickBot="1">
      <c r="A430" s="44">
        <v>427</v>
      </c>
      <c r="B430" s="45"/>
      <c r="C430" s="34"/>
      <c r="D430" s="46"/>
      <c r="E430" s="47"/>
      <c r="F430" s="44"/>
      <c r="G430" s="48"/>
      <c r="H430" s="49"/>
      <c r="I430" s="50"/>
      <c r="J430" s="44"/>
    </row>
    <row r="431" spans="1:10" ht="20.25" customHeight="1" thickBot="1">
      <c r="A431" s="44">
        <v>428</v>
      </c>
      <c r="B431" s="45"/>
      <c r="C431" s="34"/>
      <c r="D431" s="46"/>
      <c r="E431" s="47"/>
      <c r="F431" s="44"/>
      <c r="G431" s="48"/>
      <c r="H431" s="49"/>
      <c r="I431" s="50"/>
      <c r="J431" s="44"/>
    </row>
    <row r="432" spans="1:10" ht="20.25" customHeight="1" thickBot="1">
      <c r="A432" s="44">
        <v>429</v>
      </c>
      <c r="B432" s="45"/>
      <c r="C432" s="34"/>
      <c r="D432" s="46"/>
      <c r="E432" s="47"/>
      <c r="F432" s="44"/>
      <c r="G432" s="48"/>
      <c r="H432" s="49"/>
      <c r="I432" s="50"/>
      <c r="J432" s="44"/>
    </row>
    <row r="433" spans="1:10" ht="20.25" customHeight="1" thickBot="1">
      <c r="A433" s="44">
        <v>430</v>
      </c>
      <c r="B433" s="45"/>
      <c r="C433" s="34"/>
      <c r="D433" s="46"/>
      <c r="E433" s="47"/>
      <c r="F433" s="44"/>
      <c r="G433" s="48"/>
      <c r="H433" s="49"/>
      <c r="I433" s="50"/>
      <c r="J433" s="44"/>
    </row>
    <row r="434" spans="1:10" ht="20.25" customHeight="1" thickBot="1">
      <c r="A434" s="44">
        <v>431</v>
      </c>
      <c r="B434" s="45"/>
      <c r="C434" s="34"/>
      <c r="D434" s="46"/>
      <c r="E434" s="47"/>
      <c r="F434" s="44"/>
      <c r="G434" s="48"/>
      <c r="H434" s="49"/>
      <c r="I434" s="50"/>
      <c r="J434" s="44"/>
    </row>
    <row r="435" spans="1:10" ht="20.25" customHeight="1" thickBot="1">
      <c r="A435" s="44">
        <v>432</v>
      </c>
      <c r="B435" s="45"/>
      <c r="C435" s="34"/>
      <c r="D435" s="46"/>
      <c r="E435" s="47"/>
      <c r="F435" s="44"/>
      <c r="G435" s="48"/>
      <c r="H435" s="49"/>
      <c r="I435" s="50"/>
      <c r="J435" s="44"/>
    </row>
    <row r="436" spans="1:10" ht="20.25" customHeight="1" thickBot="1">
      <c r="A436" s="44">
        <v>433</v>
      </c>
      <c r="B436" s="45"/>
      <c r="C436" s="34"/>
      <c r="D436" s="46"/>
      <c r="E436" s="47"/>
      <c r="F436" s="44"/>
      <c r="G436" s="48"/>
      <c r="H436" s="49"/>
      <c r="I436" s="50"/>
      <c r="J436" s="44"/>
    </row>
    <row r="437" spans="1:10" ht="20.25" customHeight="1" thickBot="1">
      <c r="A437" s="44">
        <v>434</v>
      </c>
      <c r="B437" s="45"/>
      <c r="C437" s="34"/>
      <c r="D437" s="46"/>
      <c r="E437" s="47"/>
      <c r="F437" s="44"/>
      <c r="G437" s="48"/>
      <c r="H437" s="49"/>
      <c r="I437" s="50"/>
      <c r="J437" s="44"/>
    </row>
    <row r="438" spans="1:10" ht="20.25" customHeight="1" thickBot="1">
      <c r="A438" s="44">
        <v>435</v>
      </c>
      <c r="B438" s="45"/>
      <c r="C438" s="34"/>
      <c r="D438" s="46"/>
      <c r="E438" s="47"/>
      <c r="F438" s="44"/>
      <c r="G438" s="48"/>
      <c r="H438" s="49"/>
      <c r="I438" s="50"/>
      <c r="J438" s="44"/>
    </row>
    <row r="439" spans="1:10" ht="20.25" customHeight="1" thickBot="1">
      <c r="A439" s="44">
        <v>436</v>
      </c>
      <c r="B439" s="45"/>
      <c r="C439" s="34"/>
      <c r="D439" s="46"/>
      <c r="E439" s="47"/>
      <c r="F439" s="44"/>
      <c r="G439" s="48"/>
      <c r="H439" s="49"/>
      <c r="I439" s="50"/>
      <c r="J439" s="44"/>
    </row>
    <row r="440" spans="1:10" ht="20.25" customHeight="1" thickBot="1">
      <c r="A440" s="44">
        <v>437</v>
      </c>
      <c r="B440" s="45"/>
      <c r="C440" s="34"/>
      <c r="D440" s="46"/>
      <c r="E440" s="47"/>
      <c r="F440" s="44"/>
      <c r="G440" s="48"/>
      <c r="H440" s="49"/>
      <c r="I440" s="50"/>
      <c r="J440" s="44"/>
    </row>
    <row r="441" spans="1:10" ht="20.25" customHeight="1" thickBot="1">
      <c r="A441" s="44">
        <v>438</v>
      </c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0" ht="20.25" customHeight="1" thickBot="1">
      <c r="A442" s="44">
        <v>439</v>
      </c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0" ht="20.25" customHeight="1" thickBot="1">
      <c r="A443" s="44">
        <v>440</v>
      </c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0" ht="20.25" customHeight="1" thickBot="1">
      <c r="A444" s="44">
        <v>441</v>
      </c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0" ht="20.25" customHeight="1" thickBot="1">
      <c r="A445" s="44">
        <v>442</v>
      </c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0" ht="20.25" customHeight="1" thickBot="1">
      <c r="A446" s="44">
        <v>443</v>
      </c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0" ht="20.25" customHeight="1" thickBot="1">
      <c r="A447" s="44">
        <v>444</v>
      </c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0" ht="20.25" customHeight="1" thickBot="1">
      <c r="A448" s="44">
        <v>445</v>
      </c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44">
        <v>446</v>
      </c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44">
        <v>447</v>
      </c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44">
        <v>448</v>
      </c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44">
        <v>449</v>
      </c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44">
        <v>450</v>
      </c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44">
        <v>451</v>
      </c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44">
        <v>452</v>
      </c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44">
        <v>453</v>
      </c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44">
        <v>454</v>
      </c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44">
        <v>455</v>
      </c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4">
        <v>456</v>
      </c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4">
        <v>457</v>
      </c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4">
        <v>458</v>
      </c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44">
        <v>459</v>
      </c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4">
        <v>460</v>
      </c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4">
        <v>461</v>
      </c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4">
        <v>462</v>
      </c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44">
        <v>463</v>
      </c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4">
        <v>464</v>
      </c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4">
        <v>465</v>
      </c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4">
        <v>466</v>
      </c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44">
        <v>467</v>
      </c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4">
        <v>468</v>
      </c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4">
        <v>469</v>
      </c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4">
        <v>470</v>
      </c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44">
        <v>471</v>
      </c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4">
        <v>472</v>
      </c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4">
        <v>473</v>
      </c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4">
        <v>474</v>
      </c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44">
        <v>475</v>
      </c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4">
        <v>476</v>
      </c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4">
        <v>477</v>
      </c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4">
        <v>478</v>
      </c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44">
        <v>479</v>
      </c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4">
        <v>480</v>
      </c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4">
        <v>481</v>
      </c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4">
        <v>482</v>
      </c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44">
        <v>483</v>
      </c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4">
        <v>484</v>
      </c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4">
        <v>485</v>
      </c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4">
        <v>486</v>
      </c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44">
        <v>487</v>
      </c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4">
        <v>488</v>
      </c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4">
        <v>489</v>
      </c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4">
        <v>490</v>
      </c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44">
        <v>491</v>
      </c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44">
        <v>492</v>
      </c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44">
        <v>493</v>
      </c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44">
        <v>494</v>
      </c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44">
        <v>495</v>
      </c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44">
        <v>496</v>
      </c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44">
        <v>497</v>
      </c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44">
        <v>498</v>
      </c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44">
        <v>499</v>
      </c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44">
        <v>500</v>
      </c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44">
        <v>501</v>
      </c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44">
        <v>502</v>
      </c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44">
        <v>503</v>
      </c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44">
        <v>504</v>
      </c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44">
        <v>505</v>
      </c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44">
        <v>506</v>
      </c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44">
        <v>507</v>
      </c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44">
        <v>508</v>
      </c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44">
        <v>509</v>
      </c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44">
        <v>510</v>
      </c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44">
        <v>511</v>
      </c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44">
        <v>512</v>
      </c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44">
        <v>513</v>
      </c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44">
        <v>514</v>
      </c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44">
        <v>515</v>
      </c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44">
        <v>516</v>
      </c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44">
        <v>517</v>
      </c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44">
        <v>518</v>
      </c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44">
        <v>519</v>
      </c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44">
        <v>520</v>
      </c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44">
        <v>521</v>
      </c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44">
        <v>522</v>
      </c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44">
        <v>523</v>
      </c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44">
        <v>524</v>
      </c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44">
        <v>525</v>
      </c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44">
        <v>526</v>
      </c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44">
        <v>527</v>
      </c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44">
        <v>528</v>
      </c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44">
        <v>529</v>
      </c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44">
        <v>530</v>
      </c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44">
        <v>531</v>
      </c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44">
        <v>532</v>
      </c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44">
        <v>533</v>
      </c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44">
        <v>534</v>
      </c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44">
        <v>535</v>
      </c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44">
        <v>536</v>
      </c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44">
        <v>537</v>
      </c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44">
        <v>538</v>
      </c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44">
        <v>539</v>
      </c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44">
        <v>540</v>
      </c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44">
        <v>541</v>
      </c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44">
        <v>542</v>
      </c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44">
        <v>543</v>
      </c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44">
        <v>544</v>
      </c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44">
        <v>545</v>
      </c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44">
        <v>546</v>
      </c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44">
        <v>547</v>
      </c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44">
        <v>548</v>
      </c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44">
        <v>549</v>
      </c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44">
        <v>550</v>
      </c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44">
        <v>551</v>
      </c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44">
        <v>552</v>
      </c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44">
        <v>553</v>
      </c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44">
        <v>554</v>
      </c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44">
        <v>555</v>
      </c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44">
        <v>556</v>
      </c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44">
        <v>557</v>
      </c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44">
        <v>558</v>
      </c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44">
        <v>559</v>
      </c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44">
        <v>560</v>
      </c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44">
        <v>561</v>
      </c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44">
        <v>562</v>
      </c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44">
        <v>563</v>
      </c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44">
        <v>564</v>
      </c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44">
        <v>565</v>
      </c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44">
        <v>566</v>
      </c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44">
        <v>567</v>
      </c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44">
        <v>568</v>
      </c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44">
        <v>569</v>
      </c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44">
        <v>570</v>
      </c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44">
        <v>571</v>
      </c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44">
        <v>572</v>
      </c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44">
        <v>573</v>
      </c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44">
        <v>574</v>
      </c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44">
        <v>575</v>
      </c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44">
        <v>576</v>
      </c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4">
        <v>577</v>
      </c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4">
        <v>578</v>
      </c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44">
        <v>579</v>
      </c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44">
        <v>580</v>
      </c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4">
        <v>581</v>
      </c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4">
        <v>582</v>
      </c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44">
        <v>583</v>
      </c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44">
        <v>584</v>
      </c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44">
        <v>585</v>
      </c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44">
        <v>586</v>
      </c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44">
        <v>587</v>
      </c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44">
        <v>588</v>
      </c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44">
        <v>589</v>
      </c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44">
        <v>590</v>
      </c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44">
        <v>591</v>
      </c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44">
        <v>592</v>
      </c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44">
        <v>593</v>
      </c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44">
        <v>594</v>
      </c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44">
        <v>595</v>
      </c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44">
        <v>596</v>
      </c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44">
        <v>597</v>
      </c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44">
        <v>598</v>
      </c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44">
        <v>599</v>
      </c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44">
        <v>600</v>
      </c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44">
        <v>601</v>
      </c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44">
        <v>602</v>
      </c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44">
        <v>603</v>
      </c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44">
        <v>604</v>
      </c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44">
        <v>605</v>
      </c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44">
        <v>606</v>
      </c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44">
        <v>607</v>
      </c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44">
        <v>608</v>
      </c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44">
        <v>609</v>
      </c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44">
        <v>610</v>
      </c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44">
        <v>611</v>
      </c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44">
        <v>612</v>
      </c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44">
        <v>613</v>
      </c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44">
        <v>614</v>
      </c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44">
        <v>615</v>
      </c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44">
        <v>616</v>
      </c>
      <c r="B619" s="45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 thickBot="1">
      <c r="A620" s="44">
        <v>617</v>
      </c>
      <c r="B620" s="45"/>
      <c r="C620" s="34"/>
      <c r="D620" s="46"/>
      <c r="E620" s="47"/>
      <c r="F620" s="44"/>
      <c r="G620" s="48"/>
      <c r="H620" s="49"/>
      <c r="I620" s="50"/>
      <c r="J620" s="44"/>
    </row>
    <row r="621" spans="1:10" ht="20.25" customHeight="1" thickBot="1">
      <c r="A621" s="44">
        <v>618</v>
      </c>
      <c r="B621" s="45"/>
      <c r="C621" s="34"/>
      <c r="D621" s="46"/>
      <c r="E621" s="47"/>
      <c r="F621" s="44"/>
      <c r="G621" s="48"/>
      <c r="H621" s="49"/>
      <c r="I621" s="50"/>
      <c r="J621" s="44"/>
    </row>
    <row r="622" spans="1:10" ht="20.25" customHeight="1" thickBot="1">
      <c r="A622" s="44">
        <v>619</v>
      </c>
      <c r="B622" s="43">
        <v>1</v>
      </c>
      <c r="C622" s="35">
        <v>1</v>
      </c>
      <c r="D622" s="37">
        <v>1</v>
      </c>
      <c r="E622" s="38">
        <v>1</v>
      </c>
      <c r="F622" s="37">
        <v>1</v>
      </c>
      <c r="G622" s="38">
        <v>1</v>
      </c>
      <c r="H622" s="36">
        <v>1</v>
      </c>
      <c r="I622" s="51">
        <v>1</v>
      </c>
      <c r="J622" s="42">
        <v>1</v>
      </c>
    </row>
  </sheetData>
  <autoFilter ref="A3:K3"/>
  <dataConsolidate/>
  <pageMargins left="0.70866141732283472" right="0.70866141732283472" top="1.299212598425197" bottom="0.74803149606299213" header="0.31496062992125984" footer="0.31496062992125984"/>
  <pageSetup paperSize="9" orientation="landscape" r:id="rId1"/>
  <headerFooter>
    <oddHeader>&amp;R&amp;"-,Bold"&amp;12    محافظة الشرقيةمديرية التربية والتعليمإدارة / شئون العاملين / عقود</oddHeader>
    <oddFooter xml:space="preserve">&amp;Lيعتمد,,,                            ,&amp;Rاعضاء اللجنة 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763"/>
  <sheetViews>
    <sheetView showGridLines="0" rightToLeft="1" view="pageBreakPreview" topLeftCell="A742" zoomScale="85" zoomScaleNormal="85" zoomScaleSheetLayoutView="85" zoomScalePageLayoutView="115" workbookViewId="0">
      <selection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11.875" style="38" customWidth="1"/>
    <col min="6" max="6" width="10.25" style="37" customWidth="1"/>
    <col min="7" max="7" width="9" style="38"/>
    <col min="8" max="8" width="10.875" style="36" customWidth="1"/>
    <col min="9" max="9" width="12.875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2856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/>
      <c r="I2" s="51"/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5" customFormat="1" ht="24.75" customHeight="1" thickBot="1">
      <c r="A4" s="181" t="s">
        <v>0</v>
      </c>
      <c r="B4" s="181" t="s">
        <v>8</v>
      </c>
      <c r="C4" s="181" t="s">
        <v>1</v>
      </c>
      <c r="D4" s="181" t="s">
        <v>2</v>
      </c>
      <c r="E4" s="181" t="s">
        <v>3</v>
      </c>
      <c r="F4" s="181" t="s">
        <v>4</v>
      </c>
      <c r="G4" s="181" t="s">
        <v>5</v>
      </c>
      <c r="H4" s="241" t="s">
        <v>6</v>
      </c>
      <c r="I4" s="242" t="s">
        <v>11379</v>
      </c>
      <c r="J4" s="181" t="s">
        <v>83</v>
      </c>
      <c r="K4" s="84" t="s">
        <v>11286</v>
      </c>
    </row>
    <row r="5" spans="1:11" ht="20.25" customHeight="1" thickBot="1">
      <c r="A5" s="243">
        <v>1</v>
      </c>
      <c r="B5" s="257" t="s">
        <v>1978</v>
      </c>
      <c r="C5" s="257" t="s">
        <v>9630</v>
      </c>
      <c r="D5" s="251" t="s">
        <v>2856</v>
      </c>
      <c r="E5" s="183">
        <v>2006</v>
      </c>
      <c r="F5" s="183" t="s">
        <v>12</v>
      </c>
      <c r="G5" s="251"/>
      <c r="H5" s="332">
        <v>32606</v>
      </c>
      <c r="I5" s="332">
        <v>39882</v>
      </c>
      <c r="J5" s="243" t="s">
        <v>7116</v>
      </c>
      <c r="K5" s="37">
        <v>3</v>
      </c>
    </row>
    <row r="6" spans="1:11" ht="20.25" customHeight="1" thickBot="1">
      <c r="A6" s="243">
        <v>2</v>
      </c>
      <c r="B6" s="184" t="s">
        <v>9587</v>
      </c>
      <c r="C6" s="184" t="s">
        <v>58</v>
      </c>
      <c r="D6" s="184" t="s">
        <v>60</v>
      </c>
      <c r="E6" s="183">
        <v>2002</v>
      </c>
      <c r="F6" s="184" t="s">
        <v>13</v>
      </c>
      <c r="G6" s="185"/>
      <c r="H6" s="332">
        <v>29967</v>
      </c>
      <c r="I6" s="332">
        <v>39882</v>
      </c>
      <c r="J6" s="243" t="s">
        <v>7113</v>
      </c>
      <c r="K6" s="37">
        <v>3</v>
      </c>
    </row>
    <row r="7" spans="1:11" ht="20.25" customHeight="1" thickBot="1">
      <c r="A7" s="243">
        <v>3</v>
      </c>
      <c r="B7" s="183" t="s">
        <v>5171</v>
      </c>
      <c r="C7" s="183" t="s">
        <v>58</v>
      </c>
      <c r="D7" s="183" t="s">
        <v>4670</v>
      </c>
      <c r="E7" s="183">
        <v>2009</v>
      </c>
      <c r="F7" s="184" t="s">
        <v>13</v>
      </c>
      <c r="G7" s="183"/>
      <c r="H7" s="332">
        <v>32319</v>
      </c>
      <c r="I7" s="332">
        <v>39882</v>
      </c>
      <c r="J7" s="243" t="s">
        <v>5041</v>
      </c>
      <c r="K7" s="37">
        <v>3</v>
      </c>
    </row>
    <row r="8" spans="1:11" ht="20.25" customHeight="1" thickBot="1">
      <c r="A8" s="243">
        <v>4</v>
      </c>
      <c r="B8" s="183" t="s">
        <v>5188</v>
      </c>
      <c r="C8" s="183" t="s">
        <v>58</v>
      </c>
      <c r="D8" s="183" t="s">
        <v>4670</v>
      </c>
      <c r="E8" s="183">
        <v>2007</v>
      </c>
      <c r="F8" s="183" t="s">
        <v>14</v>
      </c>
      <c r="G8" s="183"/>
      <c r="H8" s="332">
        <v>29420</v>
      </c>
      <c r="I8" s="332">
        <v>39882</v>
      </c>
      <c r="J8" s="243" t="s">
        <v>5041</v>
      </c>
      <c r="K8" s="37">
        <v>3</v>
      </c>
    </row>
    <row r="9" spans="1:11" ht="20.25" customHeight="1" thickBot="1">
      <c r="A9" s="243">
        <v>5</v>
      </c>
      <c r="B9" s="257" t="s">
        <v>9674</v>
      </c>
      <c r="C9" s="346" t="s">
        <v>58</v>
      </c>
      <c r="D9" s="251" t="s">
        <v>2856</v>
      </c>
      <c r="E9" s="183">
        <v>2008</v>
      </c>
      <c r="F9" s="183" t="s">
        <v>14</v>
      </c>
      <c r="G9" s="251"/>
      <c r="H9" s="332">
        <v>30930</v>
      </c>
      <c r="I9" s="332">
        <v>39882</v>
      </c>
      <c r="J9" s="243" t="s">
        <v>7116</v>
      </c>
      <c r="K9" s="37">
        <v>3</v>
      </c>
    </row>
    <row r="10" spans="1:11" ht="20.25" customHeight="1" thickBot="1">
      <c r="A10" s="243">
        <v>6</v>
      </c>
      <c r="B10" s="183" t="s">
        <v>5192</v>
      </c>
      <c r="C10" s="183" t="s">
        <v>58</v>
      </c>
      <c r="D10" s="183" t="s">
        <v>4670</v>
      </c>
      <c r="E10" s="183">
        <v>2009</v>
      </c>
      <c r="F10" s="183" t="s">
        <v>14</v>
      </c>
      <c r="G10" s="183"/>
      <c r="H10" s="332">
        <v>31656</v>
      </c>
      <c r="I10" s="332">
        <v>39882</v>
      </c>
      <c r="J10" s="243" t="s">
        <v>5041</v>
      </c>
      <c r="K10" s="37">
        <v>3</v>
      </c>
    </row>
    <row r="11" spans="1:11" ht="20.25" customHeight="1" thickBot="1">
      <c r="A11" s="243">
        <v>7</v>
      </c>
      <c r="B11" s="183" t="s">
        <v>5193</v>
      </c>
      <c r="C11" s="183" t="s">
        <v>58</v>
      </c>
      <c r="D11" s="183" t="s">
        <v>4670</v>
      </c>
      <c r="E11" s="183">
        <v>2009</v>
      </c>
      <c r="F11" s="183" t="s">
        <v>14</v>
      </c>
      <c r="G11" s="183"/>
      <c r="H11" s="332">
        <v>31680</v>
      </c>
      <c r="I11" s="332">
        <v>39882</v>
      </c>
      <c r="J11" s="243" t="s">
        <v>5041</v>
      </c>
      <c r="K11" s="37">
        <v>3</v>
      </c>
    </row>
    <row r="12" spans="1:11" ht="20.25" customHeight="1" thickBot="1">
      <c r="A12" s="243">
        <v>8</v>
      </c>
      <c r="B12" s="347" t="s">
        <v>10884</v>
      </c>
      <c r="C12" s="347" t="s">
        <v>9643</v>
      </c>
      <c r="D12" s="254" t="s">
        <v>59</v>
      </c>
      <c r="E12" s="183">
        <v>1993</v>
      </c>
      <c r="F12" s="183" t="s">
        <v>14</v>
      </c>
      <c r="G12" s="335"/>
      <c r="H12" s="332">
        <v>26159</v>
      </c>
      <c r="I12" s="332">
        <v>40057</v>
      </c>
      <c r="J12" s="243" t="s">
        <v>11214</v>
      </c>
      <c r="K12" s="37">
        <v>2</v>
      </c>
    </row>
    <row r="13" spans="1:11" ht="20.25" customHeight="1" thickBot="1">
      <c r="A13" s="243">
        <v>9</v>
      </c>
      <c r="B13" s="347" t="s">
        <v>10891</v>
      </c>
      <c r="C13" s="347" t="s">
        <v>58</v>
      </c>
      <c r="D13" s="254" t="s">
        <v>59</v>
      </c>
      <c r="E13" s="183">
        <v>2007</v>
      </c>
      <c r="F13" s="183" t="s">
        <v>14</v>
      </c>
      <c r="G13" s="255"/>
      <c r="H13" s="332">
        <v>30868</v>
      </c>
      <c r="I13" s="332">
        <v>40057</v>
      </c>
      <c r="J13" s="243" t="s">
        <v>11214</v>
      </c>
      <c r="K13" s="37">
        <v>3</v>
      </c>
    </row>
    <row r="14" spans="1:11" ht="20.25" customHeight="1" thickBot="1">
      <c r="A14" s="243">
        <v>10</v>
      </c>
      <c r="B14" s="183" t="s">
        <v>1669</v>
      </c>
      <c r="C14" s="183" t="s">
        <v>1663</v>
      </c>
      <c r="D14" s="183" t="s">
        <v>59</v>
      </c>
      <c r="E14" s="183">
        <v>2009</v>
      </c>
      <c r="F14" s="184" t="s">
        <v>13</v>
      </c>
      <c r="G14" s="183"/>
      <c r="H14" s="332">
        <v>32363</v>
      </c>
      <c r="I14" s="332">
        <v>40071</v>
      </c>
      <c r="J14" s="243" t="s">
        <v>1688</v>
      </c>
      <c r="K14" s="37">
        <v>3</v>
      </c>
    </row>
    <row r="15" spans="1:11" ht="20.25" customHeight="1" thickBot="1">
      <c r="A15" s="243">
        <v>11</v>
      </c>
      <c r="B15" s="188" t="s">
        <v>5618</v>
      </c>
      <c r="C15" s="188" t="s">
        <v>1528</v>
      </c>
      <c r="D15" s="188" t="s">
        <v>59</v>
      </c>
      <c r="E15" s="183">
        <v>2007</v>
      </c>
      <c r="F15" s="184" t="s">
        <v>13</v>
      </c>
      <c r="G15" s="188"/>
      <c r="H15" s="332">
        <v>31656</v>
      </c>
      <c r="I15" s="332">
        <v>40074</v>
      </c>
      <c r="J15" s="182" t="s">
        <v>5531</v>
      </c>
      <c r="K15" s="37">
        <v>3</v>
      </c>
    </row>
    <row r="16" spans="1:11" ht="20.25" customHeight="1" thickBot="1">
      <c r="A16" s="243">
        <v>12</v>
      </c>
      <c r="B16" s="345" t="s">
        <v>3618</v>
      </c>
      <c r="C16" s="345" t="s">
        <v>3604</v>
      </c>
      <c r="D16" s="244" t="s">
        <v>3605</v>
      </c>
      <c r="E16" s="183">
        <v>2000</v>
      </c>
      <c r="F16" s="183" t="s">
        <v>14</v>
      </c>
      <c r="G16" s="243"/>
      <c r="H16" s="332">
        <v>29108</v>
      </c>
      <c r="I16" s="332">
        <v>40074</v>
      </c>
      <c r="J16" s="243" t="s">
        <v>3317</v>
      </c>
      <c r="K16" s="37">
        <v>3</v>
      </c>
    </row>
    <row r="17" spans="1:11" ht="20.25" customHeight="1" thickBot="1">
      <c r="A17" s="243">
        <v>13</v>
      </c>
      <c r="B17" s="188" t="s">
        <v>5602</v>
      </c>
      <c r="C17" s="188" t="s">
        <v>5603</v>
      </c>
      <c r="D17" s="188" t="s">
        <v>1152</v>
      </c>
      <c r="E17" s="183">
        <v>2009</v>
      </c>
      <c r="F17" s="184" t="s">
        <v>13</v>
      </c>
      <c r="G17" s="188"/>
      <c r="H17" s="332">
        <v>32403</v>
      </c>
      <c r="I17" s="332">
        <v>40075</v>
      </c>
      <c r="J17" s="182" t="s">
        <v>5531</v>
      </c>
      <c r="K17" s="37">
        <v>3</v>
      </c>
    </row>
    <row r="18" spans="1:11" ht="20.25" customHeight="1" thickBot="1">
      <c r="A18" s="243">
        <v>14</v>
      </c>
      <c r="B18" s="257" t="s">
        <v>9667</v>
      </c>
      <c r="C18" s="346" t="s">
        <v>58</v>
      </c>
      <c r="D18" s="251" t="s">
        <v>2856</v>
      </c>
      <c r="E18" s="183">
        <v>2006</v>
      </c>
      <c r="F18" s="183" t="s">
        <v>14</v>
      </c>
      <c r="G18" s="251"/>
      <c r="H18" s="332">
        <v>30972</v>
      </c>
      <c r="I18" s="332">
        <v>40075</v>
      </c>
      <c r="J18" s="243" t="s">
        <v>7116</v>
      </c>
      <c r="K18" s="37">
        <v>3</v>
      </c>
    </row>
    <row r="19" spans="1:11" ht="20.25" customHeight="1" thickBot="1">
      <c r="A19" s="243">
        <v>15</v>
      </c>
      <c r="B19" s="246" t="s">
        <v>6919</v>
      </c>
      <c r="C19" s="246" t="s">
        <v>3398</v>
      </c>
      <c r="D19" s="245" t="s">
        <v>59</v>
      </c>
      <c r="E19" s="183">
        <v>2009</v>
      </c>
      <c r="F19" s="183" t="s">
        <v>14</v>
      </c>
      <c r="G19" s="245" t="s">
        <v>6353</v>
      </c>
      <c r="H19" s="332">
        <v>32150</v>
      </c>
      <c r="I19" s="332">
        <v>40082</v>
      </c>
      <c r="J19" s="246" t="s">
        <v>6349</v>
      </c>
      <c r="K19" s="37">
        <v>3</v>
      </c>
    </row>
    <row r="20" spans="1:11" ht="20.25" customHeight="1" thickBot="1">
      <c r="A20" s="243">
        <v>16</v>
      </c>
      <c r="B20" s="246" t="s">
        <v>6898</v>
      </c>
      <c r="C20" s="246" t="s">
        <v>6899</v>
      </c>
      <c r="D20" s="245" t="s">
        <v>59</v>
      </c>
      <c r="E20" s="183">
        <v>2009</v>
      </c>
      <c r="F20" s="184" t="s">
        <v>13</v>
      </c>
      <c r="G20" s="245" t="s">
        <v>6353</v>
      </c>
      <c r="H20" s="332">
        <v>32053</v>
      </c>
      <c r="I20" s="332">
        <v>40084</v>
      </c>
      <c r="J20" s="246" t="s">
        <v>6349</v>
      </c>
      <c r="K20" s="37">
        <v>3</v>
      </c>
    </row>
    <row r="21" spans="1:11" ht="20.25" customHeight="1" thickBot="1">
      <c r="A21" s="243">
        <v>17</v>
      </c>
      <c r="B21" s="345" t="s">
        <v>3637</v>
      </c>
      <c r="C21" s="345" t="s">
        <v>3436</v>
      </c>
      <c r="D21" s="244" t="s">
        <v>59</v>
      </c>
      <c r="E21" s="183">
        <v>2004</v>
      </c>
      <c r="F21" s="183" t="s">
        <v>14</v>
      </c>
      <c r="G21" s="243"/>
      <c r="H21" s="332">
        <v>29958</v>
      </c>
      <c r="I21" s="332">
        <v>40087</v>
      </c>
      <c r="J21" s="243" t="s">
        <v>3317</v>
      </c>
      <c r="K21" s="37">
        <v>2</v>
      </c>
    </row>
    <row r="22" spans="1:11" ht="20.25" customHeight="1" thickBot="1">
      <c r="A22" s="243">
        <v>18</v>
      </c>
      <c r="B22" s="256" t="s">
        <v>2849</v>
      </c>
      <c r="C22" s="256" t="s">
        <v>1338</v>
      </c>
      <c r="D22" s="256" t="s">
        <v>59</v>
      </c>
      <c r="E22" s="183">
        <v>2009</v>
      </c>
      <c r="F22" s="184" t="s">
        <v>13</v>
      </c>
      <c r="G22" s="252"/>
      <c r="H22" s="332">
        <v>31957</v>
      </c>
      <c r="I22" s="332">
        <v>40087</v>
      </c>
      <c r="J22" s="243" t="s">
        <v>1740</v>
      </c>
      <c r="K22" s="37">
        <v>3</v>
      </c>
    </row>
    <row r="23" spans="1:11" ht="20.25" customHeight="1" thickBot="1">
      <c r="A23" s="243">
        <v>19</v>
      </c>
      <c r="B23" s="256" t="s">
        <v>2848</v>
      </c>
      <c r="C23" s="256" t="s">
        <v>1338</v>
      </c>
      <c r="D23" s="256" t="s">
        <v>59</v>
      </c>
      <c r="E23" s="183">
        <v>2009</v>
      </c>
      <c r="F23" s="184" t="s">
        <v>13</v>
      </c>
      <c r="G23" s="252"/>
      <c r="H23" s="332">
        <v>32143</v>
      </c>
      <c r="I23" s="332">
        <v>40087</v>
      </c>
      <c r="J23" s="243" t="s">
        <v>1740</v>
      </c>
      <c r="K23" s="37">
        <v>3</v>
      </c>
    </row>
    <row r="24" spans="1:11" ht="20.25" customHeight="1" thickBot="1">
      <c r="A24" s="243">
        <v>20</v>
      </c>
      <c r="B24" s="256" t="s">
        <v>2846</v>
      </c>
      <c r="C24" s="256" t="s">
        <v>1338</v>
      </c>
      <c r="D24" s="256" t="s">
        <v>59</v>
      </c>
      <c r="E24" s="183">
        <v>2009</v>
      </c>
      <c r="F24" s="184" t="s">
        <v>13</v>
      </c>
      <c r="G24" s="252"/>
      <c r="H24" s="332">
        <v>32364</v>
      </c>
      <c r="I24" s="332">
        <v>40087</v>
      </c>
      <c r="J24" s="243" t="s">
        <v>1740</v>
      </c>
      <c r="K24" s="37">
        <v>3</v>
      </c>
    </row>
    <row r="25" spans="1:11" ht="20.25" customHeight="1" thickBot="1">
      <c r="A25" s="243">
        <v>21</v>
      </c>
      <c r="B25" s="256" t="s">
        <v>2871</v>
      </c>
      <c r="C25" s="256" t="s">
        <v>1338</v>
      </c>
      <c r="D25" s="256" t="s">
        <v>59</v>
      </c>
      <c r="E25" s="183">
        <v>1999</v>
      </c>
      <c r="F25" s="183" t="s">
        <v>14</v>
      </c>
      <c r="G25" s="252"/>
      <c r="H25" s="332">
        <v>28531</v>
      </c>
      <c r="I25" s="332">
        <v>40087</v>
      </c>
      <c r="J25" s="243" t="s">
        <v>1740</v>
      </c>
      <c r="K25" s="37">
        <v>3</v>
      </c>
    </row>
    <row r="26" spans="1:11" ht="20.25" customHeight="1" thickBot="1">
      <c r="A26" s="243">
        <v>22</v>
      </c>
      <c r="B26" s="256" t="s">
        <v>2864</v>
      </c>
      <c r="C26" s="256" t="s">
        <v>1338</v>
      </c>
      <c r="D26" s="256" t="s">
        <v>60</v>
      </c>
      <c r="E26" s="183">
        <v>2000</v>
      </c>
      <c r="F26" s="183" t="s">
        <v>14</v>
      </c>
      <c r="G26" s="252"/>
      <c r="H26" s="332">
        <v>28248</v>
      </c>
      <c r="I26" s="332">
        <v>40087</v>
      </c>
      <c r="J26" s="243" t="s">
        <v>1740</v>
      </c>
      <c r="K26" s="37">
        <v>3</v>
      </c>
    </row>
    <row r="27" spans="1:11" ht="20.25" customHeight="1" thickBot="1">
      <c r="A27" s="243">
        <v>23</v>
      </c>
      <c r="B27" s="246" t="s">
        <v>6908</v>
      </c>
      <c r="C27" s="246" t="s">
        <v>6899</v>
      </c>
      <c r="D27" s="245" t="s">
        <v>6909</v>
      </c>
      <c r="E27" s="183">
        <v>2001</v>
      </c>
      <c r="F27" s="183" t="s">
        <v>14</v>
      </c>
      <c r="G27" s="245" t="s">
        <v>6353</v>
      </c>
      <c r="H27" s="332">
        <v>29408</v>
      </c>
      <c r="I27" s="332">
        <v>40087</v>
      </c>
      <c r="J27" s="246" t="s">
        <v>6349</v>
      </c>
      <c r="K27" s="37">
        <v>3</v>
      </c>
    </row>
    <row r="28" spans="1:11" ht="20.25" customHeight="1" thickBot="1">
      <c r="A28" s="243">
        <v>24</v>
      </c>
      <c r="B28" s="256" t="s">
        <v>2861</v>
      </c>
      <c r="C28" s="256" t="s">
        <v>1338</v>
      </c>
      <c r="D28" s="256" t="s">
        <v>59</v>
      </c>
      <c r="E28" s="183">
        <v>2006</v>
      </c>
      <c r="F28" s="183" t="s">
        <v>14</v>
      </c>
      <c r="G28" s="252"/>
      <c r="H28" s="332">
        <v>31169</v>
      </c>
      <c r="I28" s="332">
        <v>40087</v>
      </c>
      <c r="J28" s="243" t="s">
        <v>1740</v>
      </c>
      <c r="K28" s="37">
        <v>3</v>
      </c>
    </row>
    <row r="29" spans="1:11" ht="20.25" customHeight="1" thickBot="1">
      <c r="A29" s="243">
        <v>25</v>
      </c>
      <c r="B29" s="256" t="s">
        <v>2865</v>
      </c>
      <c r="C29" s="256" t="s">
        <v>2866</v>
      </c>
      <c r="D29" s="256" t="s">
        <v>59</v>
      </c>
      <c r="E29" s="183">
        <v>2008</v>
      </c>
      <c r="F29" s="183" t="s">
        <v>14</v>
      </c>
      <c r="G29" s="252"/>
      <c r="H29" s="332">
        <v>31747</v>
      </c>
      <c r="I29" s="332">
        <v>40087</v>
      </c>
      <c r="J29" s="243" t="s">
        <v>1740</v>
      </c>
      <c r="K29" s="37">
        <v>3</v>
      </c>
    </row>
    <row r="30" spans="1:11" ht="20.25" customHeight="1" thickBot="1">
      <c r="A30" s="243">
        <v>26</v>
      </c>
      <c r="B30" s="246" t="s">
        <v>6917</v>
      </c>
      <c r="C30" s="246" t="s">
        <v>3398</v>
      </c>
      <c r="D30" s="245" t="s">
        <v>59</v>
      </c>
      <c r="E30" s="183">
        <v>2008</v>
      </c>
      <c r="F30" s="183" t="s">
        <v>14</v>
      </c>
      <c r="G30" s="245" t="s">
        <v>6353</v>
      </c>
      <c r="H30" s="332">
        <v>31788</v>
      </c>
      <c r="I30" s="332">
        <v>40087</v>
      </c>
      <c r="J30" s="246" t="s">
        <v>6349</v>
      </c>
      <c r="K30" s="37">
        <v>3</v>
      </c>
    </row>
    <row r="31" spans="1:11" ht="20.25" customHeight="1" thickBot="1">
      <c r="A31" s="243">
        <v>27</v>
      </c>
      <c r="B31" s="256" t="s">
        <v>2860</v>
      </c>
      <c r="C31" s="256" t="s">
        <v>1338</v>
      </c>
      <c r="D31" s="256" t="s">
        <v>59</v>
      </c>
      <c r="E31" s="183">
        <v>2008</v>
      </c>
      <c r="F31" s="183" t="s">
        <v>14</v>
      </c>
      <c r="G31" s="252"/>
      <c r="H31" s="332">
        <v>32007</v>
      </c>
      <c r="I31" s="332">
        <v>40087</v>
      </c>
      <c r="J31" s="243" t="s">
        <v>1740</v>
      </c>
      <c r="K31" s="37">
        <v>3</v>
      </c>
    </row>
    <row r="32" spans="1:11" ht="20.25" customHeight="1" thickBot="1">
      <c r="A32" s="243">
        <v>28</v>
      </c>
      <c r="B32" s="183" t="s">
        <v>1664</v>
      </c>
      <c r="C32" s="183" t="s">
        <v>2079</v>
      </c>
      <c r="D32" s="183" t="s">
        <v>59</v>
      </c>
      <c r="E32" s="183">
        <v>1969</v>
      </c>
      <c r="F32" s="183" t="s">
        <v>14</v>
      </c>
      <c r="G32" s="248"/>
      <c r="H32" s="332">
        <v>26789</v>
      </c>
      <c r="I32" s="332">
        <v>40089</v>
      </c>
      <c r="J32" s="243" t="s">
        <v>1688</v>
      </c>
      <c r="K32" s="37">
        <v>2</v>
      </c>
    </row>
    <row r="33" spans="1:11" ht="20.25" customHeight="1" thickBot="1">
      <c r="A33" s="243">
        <v>29</v>
      </c>
      <c r="B33" s="183" t="s">
        <v>1666</v>
      </c>
      <c r="C33" s="183" t="s">
        <v>2079</v>
      </c>
      <c r="D33" s="183" t="s">
        <v>59</v>
      </c>
      <c r="E33" s="183">
        <v>1988</v>
      </c>
      <c r="F33" s="183" t="s">
        <v>14</v>
      </c>
      <c r="G33" s="248"/>
      <c r="H33" s="332">
        <v>23973</v>
      </c>
      <c r="I33" s="332">
        <v>40089</v>
      </c>
      <c r="J33" s="243" t="s">
        <v>1688</v>
      </c>
      <c r="K33" s="37">
        <v>2</v>
      </c>
    </row>
    <row r="34" spans="1:11" ht="20.25" customHeight="1" thickBot="1">
      <c r="A34" s="243">
        <v>30</v>
      </c>
      <c r="B34" s="183" t="s">
        <v>1668</v>
      </c>
      <c r="C34" s="183" t="s">
        <v>2079</v>
      </c>
      <c r="D34" s="183" t="s">
        <v>59</v>
      </c>
      <c r="E34" s="183">
        <v>2000</v>
      </c>
      <c r="F34" s="183" t="s">
        <v>14</v>
      </c>
      <c r="G34" s="248"/>
      <c r="H34" s="332">
        <v>28837</v>
      </c>
      <c r="I34" s="332">
        <v>40089</v>
      </c>
      <c r="J34" s="243" t="s">
        <v>1688</v>
      </c>
      <c r="K34" s="37">
        <v>2</v>
      </c>
    </row>
    <row r="35" spans="1:11" ht="20.25" customHeight="1" thickBot="1">
      <c r="A35" s="243">
        <v>31</v>
      </c>
      <c r="B35" s="183" t="s">
        <v>1665</v>
      </c>
      <c r="C35" s="183" t="s">
        <v>2079</v>
      </c>
      <c r="D35" s="183" t="s">
        <v>59</v>
      </c>
      <c r="E35" s="183">
        <v>2001</v>
      </c>
      <c r="F35" s="183" t="s">
        <v>14</v>
      </c>
      <c r="G35" s="248"/>
      <c r="H35" s="332">
        <v>29103</v>
      </c>
      <c r="I35" s="332">
        <v>40089</v>
      </c>
      <c r="J35" s="243" t="s">
        <v>1688</v>
      </c>
      <c r="K35" s="37">
        <v>2</v>
      </c>
    </row>
    <row r="36" spans="1:11" ht="20.25" customHeight="1" thickBot="1">
      <c r="A36" s="243">
        <v>32</v>
      </c>
      <c r="B36" s="183" t="s">
        <v>1662</v>
      </c>
      <c r="C36" s="183" t="s">
        <v>2079</v>
      </c>
      <c r="D36" s="183" t="s">
        <v>59</v>
      </c>
      <c r="E36" s="183">
        <v>2003</v>
      </c>
      <c r="F36" s="183" t="s">
        <v>14</v>
      </c>
      <c r="G36" s="248"/>
      <c r="H36" s="332">
        <v>29934</v>
      </c>
      <c r="I36" s="332">
        <v>40089</v>
      </c>
      <c r="J36" s="243" t="s">
        <v>1688</v>
      </c>
      <c r="K36" s="37">
        <v>2</v>
      </c>
    </row>
    <row r="37" spans="1:11" ht="20.25" customHeight="1" thickBot="1">
      <c r="A37" s="243">
        <v>33</v>
      </c>
      <c r="B37" s="183" t="s">
        <v>1667</v>
      </c>
      <c r="C37" s="183" t="s">
        <v>2079</v>
      </c>
      <c r="D37" s="183" t="s">
        <v>59</v>
      </c>
      <c r="E37" s="183">
        <v>2008</v>
      </c>
      <c r="F37" s="183" t="s">
        <v>14</v>
      </c>
      <c r="G37" s="248"/>
      <c r="H37" s="332">
        <v>31805</v>
      </c>
      <c r="I37" s="332">
        <v>40089</v>
      </c>
      <c r="J37" s="243" t="s">
        <v>1688</v>
      </c>
      <c r="K37" s="37">
        <v>2</v>
      </c>
    </row>
    <row r="38" spans="1:11" ht="20.25" customHeight="1" thickBot="1">
      <c r="A38" s="243">
        <v>34</v>
      </c>
      <c r="B38" s="184" t="s">
        <v>9620</v>
      </c>
      <c r="C38" s="184" t="s">
        <v>8084</v>
      </c>
      <c r="D38" s="184" t="s">
        <v>59</v>
      </c>
      <c r="E38" s="183">
        <v>2008</v>
      </c>
      <c r="F38" s="183" t="s">
        <v>14</v>
      </c>
      <c r="G38" s="185"/>
      <c r="H38" s="332">
        <v>31932</v>
      </c>
      <c r="I38" s="332">
        <v>40089</v>
      </c>
      <c r="J38" s="243" t="s">
        <v>7113</v>
      </c>
      <c r="K38" s="37">
        <v>2</v>
      </c>
    </row>
    <row r="39" spans="1:11" ht="20.25" customHeight="1" thickBot="1">
      <c r="A39" s="243">
        <v>35</v>
      </c>
      <c r="B39" s="184" t="s">
        <v>9618</v>
      </c>
      <c r="C39" s="184" t="s">
        <v>8084</v>
      </c>
      <c r="D39" s="184" t="s">
        <v>3229</v>
      </c>
      <c r="E39" s="183">
        <v>2008</v>
      </c>
      <c r="F39" s="183" t="s">
        <v>14</v>
      </c>
      <c r="G39" s="185"/>
      <c r="H39" s="332">
        <v>32014</v>
      </c>
      <c r="I39" s="332">
        <v>40089</v>
      </c>
      <c r="J39" s="243" t="s">
        <v>7113</v>
      </c>
      <c r="K39" s="37">
        <v>2</v>
      </c>
    </row>
    <row r="40" spans="1:11" ht="20.25" customHeight="1" thickBot="1">
      <c r="A40" s="243">
        <v>36</v>
      </c>
      <c r="B40" s="345" t="s">
        <v>3595</v>
      </c>
      <c r="C40" s="345" t="s">
        <v>58</v>
      </c>
      <c r="D40" s="244" t="s">
        <v>59</v>
      </c>
      <c r="E40" s="183">
        <v>2007</v>
      </c>
      <c r="F40" s="184" t="s">
        <v>13</v>
      </c>
      <c r="G40" s="243"/>
      <c r="H40" s="332">
        <v>31656</v>
      </c>
      <c r="I40" s="332">
        <v>40089</v>
      </c>
      <c r="J40" s="243" t="s">
        <v>3317</v>
      </c>
      <c r="K40" s="37">
        <v>3</v>
      </c>
    </row>
    <row r="41" spans="1:11" ht="20.25" customHeight="1" thickBot="1">
      <c r="A41" s="243">
        <v>37</v>
      </c>
      <c r="B41" s="345" t="s">
        <v>3599</v>
      </c>
      <c r="C41" s="345" t="s">
        <v>58</v>
      </c>
      <c r="D41" s="244" t="s">
        <v>59</v>
      </c>
      <c r="E41" s="183">
        <v>2007</v>
      </c>
      <c r="F41" s="184" t="s">
        <v>13</v>
      </c>
      <c r="G41" s="243"/>
      <c r="H41" s="332">
        <v>31671</v>
      </c>
      <c r="I41" s="332">
        <v>40089</v>
      </c>
      <c r="J41" s="243" t="s">
        <v>3317</v>
      </c>
      <c r="K41" s="37">
        <v>3</v>
      </c>
    </row>
    <row r="42" spans="1:11" ht="20.25" customHeight="1" thickBot="1">
      <c r="A42" s="243">
        <v>38</v>
      </c>
      <c r="B42" s="257" t="s">
        <v>3003</v>
      </c>
      <c r="C42" s="257" t="s">
        <v>3001</v>
      </c>
      <c r="D42" s="257" t="s">
        <v>2856</v>
      </c>
      <c r="E42" s="183">
        <v>2008</v>
      </c>
      <c r="F42" s="184" t="s">
        <v>13</v>
      </c>
      <c r="G42" s="334"/>
      <c r="H42" s="332">
        <v>32004</v>
      </c>
      <c r="I42" s="332">
        <v>40089</v>
      </c>
      <c r="J42" s="243" t="s">
        <v>2887</v>
      </c>
      <c r="K42" s="37">
        <v>3</v>
      </c>
    </row>
    <row r="43" spans="1:11" ht="20.25" customHeight="1" thickBot="1">
      <c r="A43" s="243">
        <v>39</v>
      </c>
      <c r="B43" s="345" t="s">
        <v>3615</v>
      </c>
      <c r="C43" s="345" t="s">
        <v>58</v>
      </c>
      <c r="D43" s="244" t="s">
        <v>59</v>
      </c>
      <c r="E43" s="183">
        <v>2009</v>
      </c>
      <c r="F43" s="184" t="s">
        <v>13</v>
      </c>
      <c r="G43" s="243"/>
      <c r="H43" s="332">
        <v>31540</v>
      </c>
      <c r="I43" s="332">
        <v>40089</v>
      </c>
      <c r="J43" s="243" t="s">
        <v>3317</v>
      </c>
      <c r="K43" s="37">
        <v>3</v>
      </c>
    </row>
    <row r="44" spans="1:11" ht="20.25" customHeight="1" thickBot="1">
      <c r="A44" s="243">
        <v>40</v>
      </c>
      <c r="B44" s="345" t="s">
        <v>3597</v>
      </c>
      <c r="C44" s="345" t="s">
        <v>58</v>
      </c>
      <c r="D44" s="244" t="s">
        <v>59</v>
      </c>
      <c r="E44" s="183">
        <v>2009</v>
      </c>
      <c r="F44" s="184" t="s">
        <v>13</v>
      </c>
      <c r="G44" s="243"/>
      <c r="H44" s="332">
        <v>32174</v>
      </c>
      <c r="I44" s="332">
        <v>40089</v>
      </c>
      <c r="J44" s="243" t="s">
        <v>3317</v>
      </c>
      <c r="K44" s="37">
        <v>3</v>
      </c>
    </row>
    <row r="45" spans="1:11" ht="20.25" customHeight="1" thickBot="1">
      <c r="A45" s="243">
        <v>41</v>
      </c>
      <c r="B45" s="257" t="s">
        <v>3002</v>
      </c>
      <c r="C45" s="257" t="s">
        <v>3001</v>
      </c>
      <c r="D45" s="257" t="s">
        <v>2856</v>
      </c>
      <c r="E45" s="183">
        <v>2009</v>
      </c>
      <c r="F45" s="184" t="s">
        <v>13</v>
      </c>
      <c r="G45" s="334"/>
      <c r="H45" s="332">
        <v>32203</v>
      </c>
      <c r="I45" s="332">
        <v>40089</v>
      </c>
      <c r="J45" s="243" t="s">
        <v>2887</v>
      </c>
      <c r="K45" s="37">
        <v>3</v>
      </c>
    </row>
    <row r="46" spans="1:11" ht="20.25" customHeight="1" thickBot="1">
      <c r="A46" s="243">
        <v>42</v>
      </c>
      <c r="B46" s="345" t="s">
        <v>3656</v>
      </c>
      <c r="C46" s="345" t="s">
        <v>58</v>
      </c>
      <c r="D46" s="244" t="s">
        <v>59</v>
      </c>
      <c r="E46" s="183">
        <v>2001</v>
      </c>
      <c r="F46" s="183" t="s">
        <v>14</v>
      </c>
      <c r="G46" s="243"/>
      <c r="H46" s="332">
        <v>29336</v>
      </c>
      <c r="I46" s="332">
        <v>40089</v>
      </c>
      <c r="J46" s="243" t="s">
        <v>3317</v>
      </c>
      <c r="K46" s="37">
        <v>3</v>
      </c>
    </row>
    <row r="47" spans="1:11" ht="20.25" customHeight="1" thickBot="1">
      <c r="A47" s="243">
        <v>43</v>
      </c>
      <c r="B47" s="183" t="s">
        <v>1678</v>
      </c>
      <c r="C47" s="183" t="s">
        <v>58</v>
      </c>
      <c r="D47" s="183" t="s">
        <v>59</v>
      </c>
      <c r="E47" s="183">
        <v>2004</v>
      </c>
      <c r="F47" s="183" t="s">
        <v>14</v>
      </c>
      <c r="G47" s="183"/>
      <c r="H47" s="332">
        <v>29723</v>
      </c>
      <c r="I47" s="332">
        <v>40089</v>
      </c>
      <c r="J47" s="243" t="s">
        <v>1688</v>
      </c>
      <c r="K47" s="37">
        <v>3</v>
      </c>
    </row>
    <row r="48" spans="1:11" ht="20.25" customHeight="1" thickBot="1">
      <c r="A48" s="243">
        <v>44</v>
      </c>
      <c r="B48" s="345" t="s">
        <v>3651</v>
      </c>
      <c r="C48" s="345" t="s">
        <v>58</v>
      </c>
      <c r="D48" s="244" t="s">
        <v>59</v>
      </c>
      <c r="E48" s="183">
        <v>2004</v>
      </c>
      <c r="F48" s="183" t="s">
        <v>14</v>
      </c>
      <c r="G48" s="243"/>
      <c r="H48" s="332">
        <v>30063</v>
      </c>
      <c r="I48" s="332">
        <v>40089</v>
      </c>
      <c r="J48" s="243" t="s">
        <v>3317</v>
      </c>
      <c r="K48" s="37">
        <v>3</v>
      </c>
    </row>
    <row r="49" spans="1:11" ht="20.25" customHeight="1" thickBot="1">
      <c r="A49" s="243">
        <v>45</v>
      </c>
      <c r="B49" s="345" t="s">
        <v>3621</v>
      </c>
      <c r="C49" s="345" t="s">
        <v>58</v>
      </c>
      <c r="D49" s="244" t="s">
        <v>59</v>
      </c>
      <c r="E49" s="183">
        <v>2006</v>
      </c>
      <c r="F49" s="183" t="s">
        <v>14</v>
      </c>
      <c r="G49" s="243"/>
      <c r="H49" s="332">
        <v>31462</v>
      </c>
      <c r="I49" s="332">
        <v>40089</v>
      </c>
      <c r="J49" s="243" t="s">
        <v>3317</v>
      </c>
      <c r="K49" s="37">
        <v>3</v>
      </c>
    </row>
    <row r="50" spans="1:11" ht="20.25" customHeight="1" thickBot="1">
      <c r="A50" s="243">
        <v>46</v>
      </c>
      <c r="B50" s="345" t="s">
        <v>3633</v>
      </c>
      <c r="C50" s="345" t="s">
        <v>3634</v>
      </c>
      <c r="D50" s="244" t="s">
        <v>59</v>
      </c>
      <c r="E50" s="183">
        <v>2007</v>
      </c>
      <c r="F50" s="183" t="s">
        <v>14</v>
      </c>
      <c r="G50" s="243"/>
      <c r="H50" s="332">
        <v>31686</v>
      </c>
      <c r="I50" s="332">
        <v>40089</v>
      </c>
      <c r="J50" s="243" t="s">
        <v>3317</v>
      </c>
      <c r="K50" s="37">
        <v>3</v>
      </c>
    </row>
    <row r="51" spans="1:11" ht="20.25" customHeight="1" thickBot="1">
      <c r="A51" s="243">
        <v>47</v>
      </c>
      <c r="B51" s="345" t="s">
        <v>3622</v>
      </c>
      <c r="C51" s="345" t="s">
        <v>58</v>
      </c>
      <c r="D51" s="244" t="s">
        <v>59</v>
      </c>
      <c r="E51" s="183">
        <v>2008</v>
      </c>
      <c r="F51" s="183" t="s">
        <v>14</v>
      </c>
      <c r="G51" s="243"/>
      <c r="H51" s="332">
        <v>31391</v>
      </c>
      <c r="I51" s="332">
        <v>40089</v>
      </c>
      <c r="J51" s="243" t="s">
        <v>3317</v>
      </c>
      <c r="K51" s="37">
        <v>3</v>
      </c>
    </row>
    <row r="52" spans="1:11" ht="20.25" customHeight="1" thickBot="1">
      <c r="A52" s="243">
        <v>48</v>
      </c>
      <c r="B52" s="183" t="s">
        <v>1677</v>
      </c>
      <c r="C52" s="183" t="s">
        <v>1663</v>
      </c>
      <c r="D52" s="183" t="s">
        <v>59</v>
      </c>
      <c r="E52" s="183">
        <v>2008</v>
      </c>
      <c r="F52" s="183" t="s">
        <v>14</v>
      </c>
      <c r="G52" s="183"/>
      <c r="H52" s="332">
        <v>31413</v>
      </c>
      <c r="I52" s="332">
        <v>40089</v>
      </c>
      <c r="J52" s="243" t="s">
        <v>1688</v>
      </c>
      <c r="K52" s="37">
        <v>3</v>
      </c>
    </row>
    <row r="53" spans="1:11" ht="20.25" customHeight="1" thickBot="1">
      <c r="A53" s="243">
        <v>49</v>
      </c>
      <c r="B53" s="345" t="s">
        <v>3596</v>
      </c>
      <c r="C53" s="345" t="s">
        <v>58</v>
      </c>
      <c r="D53" s="244" t="s">
        <v>59</v>
      </c>
      <c r="E53" s="183">
        <v>2008</v>
      </c>
      <c r="F53" s="184" t="s">
        <v>13</v>
      </c>
      <c r="G53" s="243"/>
      <c r="H53" s="332">
        <v>31778</v>
      </c>
      <c r="I53" s="332">
        <v>40099</v>
      </c>
      <c r="J53" s="243" t="s">
        <v>3317</v>
      </c>
      <c r="K53" s="37">
        <v>3</v>
      </c>
    </row>
    <row r="54" spans="1:11" ht="20.25" customHeight="1" thickBot="1">
      <c r="A54" s="243">
        <v>50</v>
      </c>
      <c r="B54" s="247" t="s">
        <v>10716</v>
      </c>
      <c r="C54" s="247" t="s">
        <v>3398</v>
      </c>
      <c r="D54" s="247" t="s">
        <v>59</v>
      </c>
      <c r="E54" s="183">
        <v>2006</v>
      </c>
      <c r="F54" s="184" t="s">
        <v>13</v>
      </c>
      <c r="G54" s="249"/>
      <c r="H54" s="332">
        <v>30770</v>
      </c>
      <c r="I54" s="332">
        <v>40104</v>
      </c>
      <c r="J54" s="243" t="s">
        <v>10620</v>
      </c>
      <c r="K54" s="37">
        <v>3</v>
      </c>
    </row>
    <row r="55" spans="1:11" ht="20.25" customHeight="1" thickBot="1">
      <c r="A55" s="243">
        <v>51</v>
      </c>
      <c r="B55" s="345" t="s">
        <v>3664</v>
      </c>
      <c r="C55" s="345" t="s">
        <v>3436</v>
      </c>
      <c r="D55" s="244" t="s">
        <v>59</v>
      </c>
      <c r="E55" s="183">
        <v>2007</v>
      </c>
      <c r="F55" s="183" t="s">
        <v>14</v>
      </c>
      <c r="G55" s="243"/>
      <c r="H55" s="332">
        <v>30385</v>
      </c>
      <c r="I55" s="332">
        <v>40105</v>
      </c>
      <c r="J55" s="243" t="s">
        <v>3317</v>
      </c>
      <c r="K55" s="37">
        <v>2</v>
      </c>
    </row>
    <row r="56" spans="1:11" ht="20.25" customHeight="1" thickBot="1">
      <c r="A56" s="243">
        <v>52</v>
      </c>
      <c r="B56" s="345" t="s">
        <v>3614</v>
      </c>
      <c r="C56" s="345" t="s">
        <v>58</v>
      </c>
      <c r="D56" s="244" t="s">
        <v>60</v>
      </c>
      <c r="E56" s="183">
        <v>2005</v>
      </c>
      <c r="F56" s="184" t="s">
        <v>13</v>
      </c>
      <c r="G56" s="243"/>
      <c r="H56" s="332">
        <v>30944</v>
      </c>
      <c r="I56" s="332">
        <v>40105</v>
      </c>
      <c r="J56" s="243" t="s">
        <v>3317</v>
      </c>
      <c r="K56" s="37">
        <v>3</v>
      </c>
    </row>
    <row r="57" spans="1:11" ht="20.25" customHeight="1" thickBot="1">
      <c r="A57" s="243">
        <v>53</v>
      </c>
      <c r="B57" s="345" t="s">
        <v>3598</v>
      </c>
      <c r="C57" s="345" t="s">
        <v>3436</v>
      </c>
      <c r="D57" s="244" t="s">
        <v>59</v>
      </c>
      <c r="E57" s="183">
        <v>2008</v>
      </c>
      <c r="F57" s="184" t="s">
        <v>13</v>
      </c>
      <c r="G57" s="243"/>
      <c r="H57" s="332">
        <v>31848</v>
      </c>
      <c r="I57" s="332">
        <v>40107</v>
      </c>
      <c r="J57" s="243" t="s">
        <v>3317</v>
      </c>
      <c r="K57" s="37">
        <v>2</v>
      </c>
    </row>
    <row r="58" spans="1:11" ht="20.25" customHeight="1" thickBot="1">
      <c r="A58" s="243">
        <v>54</v>
      </c>
      <c r="B58" s="345" t="s">
        <v>3636</v>
      </c>
      <c r="C58" s="345" t="s">
        <v>3436</v>
      </c>
      <c r="D58" s="244" t="s">
        <v>59</v>
      </c>
      <c r="E58" s="183">
        <v>2008</v>
      </c>
      <c r="F58" s="183" t="s">
        <v>14</v>
      </c>
      <c r="G58" s="243"/>
      <c r="H58" s="332">
        <v>31437</v>
      </c>
      <c r="I58" s="332">
        <v>40113</v>
      </c>
      <c r="J58" s="243" t="s">
        <v>3317</v>
      </c>
      <c r="K58" s="37">
        <v>2</v>
      </c>
    </row>
    <row r="59" spans="1:11" ht="20.25" customHeight="1" thickBot="1">
      <c r="A59" s="243">
        <v>55</v>
      </c>
      <c r="B59" s="345" t="s">
        <v>3603</v>
      </c>
      <c r="C59" s="345" t="s">
        <v>3604</v>
      </c>
      <c r="D59" s="244" t="s">
        <v>3605</v>
      </c>
      <c r="E59" s="183">
        <v>2000</v>
      </c>
      <c r="F59" s="184" t="s">
        <v>13</v>
      </c>
      <c r="G59" s="243"/>
      <c r="H59" s="332">
        <v>32088</v>
      </c>
      <c r="I59" s="332">
        <v>40118</v>
      </c>
      <c r="J59" s="243" t="s">
        <v>3317</v>
      </c>
      <c r="K59" s="37">
        <v>3</v>
      </c>
    </row>
    <row r="60" spans="1:11" ht="20.25" customHeight="1" thickBot="1">
      <c r="A60" s="243">
        <v>56</v>
      </c>
      <c r="B60" s="345" t="s">
        <v>3672</v>
      </c>
      <c r="C60" s="345" t="s">
        <v>58</v>
      </c>
      <c r="D60" s="244" t="s">
        <v>59</v>
      </c>
      <c r="E60" s="183">
        <v>2004</v>
      </c>
      <c r="F60" s="183" t="s">
        <v>14</v>
      </c>
      <c r="G60" s="243"/>
      <c r="H60" s="332">
        <v>30441</v>
      </c>
      <c r="I60" s="332">
        <v>40118</v>
      </c>
      <c r="J60" s="243" t="s">
        <v>3317</v>
      </c>
      <c r="K60" s="37">
        <v>3</v>
      </c>
    </row>
    <row r="61" spans="1:11" ht="20.25" customHeight="1" thickBot="1">
      <c r="A61" s="243">
        <v>57</v>
      </c>
      <c r="B61" s="345" t="s">
        <v>3627</v>
      </c>
      <c r="C61" s="345" t="s">
        <v>58</v>
      </c>
      <c r="D61" s="244" t="s">
        <v>59</v>
      </c>
      <c r="E61" s="183">
        <v>2005</v>
      </c>
      <c r="F61" s="183" t="s">
        <v>14</v>
      </c>
      <c r="G61" s="243"/>
      <c r="H61" s="332">
        <v>29738</v>
      </c>
      <c r="I61" s="332">
        <v>40118</v>
      </c>
      <c r="J61" s="243" t="s">
        <v>3317</v>
      </c>
      <c r="K61" s="37">
        <v>3</v>
      </c>
    </row>
    <row r="62" spans="1:11" ht="20.25" customHeight="1" thickBot="1">
      <c r="A62" s="243">
        <v>58</v>
      </c>
      <c r="B62" s="345" t="s">
        <v>3639</v>
      </c>
      <c r="C62" s="345" t="s">
        <v>58</v>
      </c>
      <c r="D62" s="244" t="s">
        <v>59</v>
      </c>
      <c r="E62" s="183">
        <v>2007</v>
      </c>
      <c r="F62" s="183" t="s">
        <v>14</v>
      </c>
      <c r="G62" s="243"/>
      <c r="H62" s="332">
        <v>30942</v>
      </c>
      <c r="I62" s="332">
        <v>40118</v>
      </c>
      <c r="J62" s="243" t="s">
        <v>3317</v>
      </c>
      <c r="K62" s="37">
        <v>3</v>
      </c>
    </row>
    <row r="63" spans="1:11" ht="20.25" customHeight="1" thickBot="1">
      <c r="A63" s="243">
        <v>59</v>
      </c>
      <c r="B63" s="345" t="s">
        <v>3606</v>
      </c>
      <c r="C63" s="345" t="s">
        <v>3436</v>
      </c>
      <c r="D63" s="244" t="s">
        <v>59</v>
      </c>
      <c r="E63" s="183">
        <v>2009</v>
      </c>
      <c r="F63" s="184" t="s">
        <v>13</v>
      </c>
      <c r="G63" s="243"/>
      <c r="H63" s="332">
        <v>32398</v>
      </c>
      <c r="I63" s="332">
        <v>40124</v>
      </c>
      <c r="J63" s="243" t="s">
        <v>3317</v>
      </c>
      <c r="K63" s="37">
        <v>2</v>
      </c>
    </row>
    <row r="64" spans="1:11" ht="20.25" customHeight="1" thickBot="1">
      <c r="A64" s="243">
        <v>60</v>
      </c>
      <c r="B64" s="345" t="s">
        <v>3623</v>
      </c>
      <c r="C64" s="345" t="s">
        <v>3436</v>
      </c>
      <c r="D64" s="244" t="s">
        <v>59</v>
      </c>
      <c r="E64" s="183">
        <v>2009</v>
      </c>
      <c r="F64" s="183" t="s">
        <v>14</v>
      </c>
      <c r="G64" s="243"/>
      <c r="H64" s="332">
        <v>32411</v>
      </c>
      <c r="I64" s="332">
        <v>40124</v>
      </c>
      <c r="J64" s="243" t="s">
        <v>3317</v>
      </c>
      <c r="K64" s="37">
        <v>2</v>
      </c>
    </row>
    <row r="65" spans="1:11" ht="20.25" customHeight="1" thickBot="1">
      <c r="A65" s="243">
        <v>61</v>
      </c>
      <c r="B65" s="344" t="s">
        <v>9475</v>
      </c>
      <c r="C65" s="344" t="s">
        <v>6835</v>
      </c>
      <c r="D65" s="187" t="s">
        <v>2842</v>
      </c>
      <c r="E65" s="183">
        <v>2008</v>
      </c>
      <c r="F65" s="184" t="s">
        <v>13</v>
      </c>
      <c r="G65" s="187"/>
      <c r="H65" s="332">
        <v>31508</v>
      </c>
      <c r="I65" s="332">
        <v>40131</v>
      </c>
      <c r="J65" s="243" t="s">
        <v>7103</v>
      </c>
      <c r="K65" s="37">
        <v>2</v>
      </c>
    </row>
    <row r="66" spans="1:11" ht="20.25" customHeight="1" thickBot="1">
      <c r="A66" s="243">
        <v>62</v>
      </c>
      <c r="B66" s="257" t="s">
        <v>9654</v>
      </c>
      <c r="C66" s="346" t="s">
        <v>58</v>
      </c>
      <c r="D66" s="251" t="s">
        <v>2856</v>
      </c>
      <c r="E66" s="183">
        <v>2009</v>
      </c>
      <c r="F66" s="184" t="s">
        <v>13</v>
      </c>
      <c r="G66" s="251"/>
      <c r="H66" s="332">
        <v>32055</v>
      </c>
      <c r="I66" s="332">
        <v>40134</v>
      </c>
      <c r="J66" s="243" t="s">
        <v>7116</v>
      </c>
      <c r="K66" s="37">
        <v>3</v>
      </c>
    </row>
    <row r="67" spans="1:11" ht="20.25" customHeight="1" thickBot="1">
      <c r="A67" s="243">
        <v>63</v>
      </c>
      <c r="B67" s="345" t="s">
        <v>3602</v>
      </c>
      <c r="C67" s="345" t="s">
        <v>3436</v>
      </c>
      <c r="D67" s="244" t="s">
        <v>59</v>
      </c>
      <c r="E67" s="183">
        <v>2006</v>
      </c>
      <c r="F67" s="184" t="s">
        <v>13</v>
      </c>
      <c r="G67" s="243"/>
      <c r="H67" s="332">
        <v>29983</v>
      </c>
      <c r="I67" s="332">
        <v>40140</v>
      </c>
      <c r="J67" s="243" t="s">
        <v>3317</v>
      </c>
      <c r="K67" s="37">
        <v>2</v>
      </c>
    </row>
    <row r="68" spans="1:11" ht="20.25" customHeight="1" thickBot="1">
      <c r="A68" s="243">
        <v>64</v>
      </c>
      <c r="B68" s="345" t="s">
        <v>3601</v>
      </c>
      <c r="C68" s="345" t="s">
        <v>3436</v>
      </c>
      <c r="D68" s="244" t="s">
        <v>59</v>
      </c>
      <c r="E68" s="183">
        <v>2008</v>
      </c>
      <c r="F68" s="184" t="s">
        <v>13</v>
      </c>
      <c r="G68" s="243"/>
      <c r="H68" s="332">
        <v>32143</v>
      </c>
      <c r="I68" s="332">
        <v>40152</v>
      </c>
      <c r="J68" s="243" t="s">
        <v>3317</v>
      </c>
      <c r="K68" s="37">
        <v>2</v>
      </c>
    </row>
    <row r="69" spans="1:11" ht="20.25" customHeight="1" thickBot="1">
      <c r="A69" s="243">
        <v>65</v>
      </c>
      <c r="B69" s="345" t="s">
        <v>3640</v>
      </c>
      <c r="C69" s="345" t="s">
        <v>3436</v>
      </c>
      <c r="D69" s="244" t="s">
        <v>59</v>
      </c>
      <c r="E69" s="183">
        <v>2005</v>
      </c>
      <c r="F69" s="183" t="s">
        <v>14</v>
      </c>
      <c r="G69" s="243"/>
      <c r="H69" s="332">
        <v>30133</v>
      </c>
      <c r="I69" s="332">
        <v>40152</v>
      </c>
      <c r="J69" s="243" t="s">
        <v>3317</v>
      </c>
      <c r="K69" s="37">
        <v>2</v>
      </c>
    </row>
    <row r="70" spans="1:11" ht="20.25" customHeight="1" thickBot="1">
      <c r="A70" s="243">
        <v>66</v>
      </c>
      <c r="B70" s="186" t="s">
        <v>3312</v>
      </c>
      <c r="C70" s="351" t="s">
        <v>1379</v>
      </c>
      <c r="D70" s="244" t="s">
        <v>59</v>
      </c>
      <c r="E70" s="183">
        <v>2008</v>
      </c>
      <c r="F70" s="184" t="s">
        <v>13</v>
      </c>
      <c r="G70" s="199"/>
      <c r="H70" s="332">
        <v>32112</v>
      </c>
      <c r="I70" s="332">
        <v>40159</v>
      </c>
      <c r="J70" s="243" t="s">
        <v>3023</v>
      </c>
      <c r="K70" s="37">
        <v>3</v>
      </c>
    </row>
    <row r="71" spans="1:11" ht="20.25" customHeight="1" thickBot="1">
      <c r="A71" s="243">
        <v>67</v>
      </c>
      <c r="B71" s="246" t="s">
        <v>6903</v>
      </c>
      <c r="C71" s="183" t="s">
        <v>2079</v>
      </c>
      <c r="D71" s="245" t="s">
        <v>59</v>
      </c>
      <c r="E71" s="183">
        <v>2004</v>
      </c>
      <c r="F71" s="183" t="s">
        <v>14</v>
      </c>
      <c r="G71" s="245"/>
      <c r="H71" s="332">
        <v>30655</v>
      </c>
      <c r="I71" s="332">
        <v>40179</v>
      </c>
      <c r="J71" s="246" t="s">
        <v>6349</v>
      </c>
      <c r="K71" s="37">
        <v>2</v>
      </c>
    </row>
    <row r="72" spans="1:11" ht="20.25" customHeight="1" thickBot="1">
      <c r="A72" s="243">
        <v>68</v>
      </c>
      <c r="B72" s="246" t="s">
        <v>6912</v>
      </c>
      <c r="C72" s="246" t="s">
        <v>6899</v>
      </c>
      <c r="D72" s="245" t="s">
        <v>59</v>
      </c>
      <c r="E72" s="183">
        <v>2003</v>
      </c>
      <c r="F72" s="183" t="s">
        <v>14</v>
      </c>
      <c r="G72" s="245" t="s">
        <v>6353</v>
      </c>
      <c r="H72" s="332">
        <v>29316</v>
      </c>
      <c r="I72" s="332">
        <v>40213</v>
      </c>
      <c r="J72" s="246" t="s">
        <v>6349</v>
      </c>
      <c r="K72" s="37">
        <v>3</v>
      </c>
    </row>
    <row r="73" spans="1:11" ht="20.25" customHeight="1" thickBot="1">
      <c r="A73" s="243">
        <v>69</v>
      </c>
      <c r="B73" s="344" t="s">
        <v>9551</v>
      </c>
      <c r="C73" s="344" t="s">
        <v>9534</v>
      </c>
      <c r="D73" s="187" t="s">
        <v>59</v>
      </c>
      <c r="E73" s="183">
        <v>2009</v>
      </c>
      <c r="F73" s="183" t="s">
        <v>14</v>
      </c>
      <c r="G73" s="187"/>
      <c r="H73" s="332">
        <v>31274</v>
      </c>
      <c r="I73" s="332">
        <v>40227</v>
      </c>
      <c r="J73" s="243" t="s">
        <v>7103</v>
      </c>
      <c r="K73" s="37">
        <v>3</v>
      </c>
    </row>
    <row r="74" spans="1:11" ht="20.25" customHeight="1" thickBot="1">
      <c r="A74" s="243">
        <v>70</v>
      </c>
      <c r="B74" s="184" t="s">
        <v>9589</v>
      </c>
      <c r="C74" s="184" t="s">
        <v>8084</v>
      </c>
      <c r="D74" s="184" t="s">
        <v>59</v>
      </c>
      <c r="E74" s="183">
        <v>2005</v>
      </c>
      <c r="F74" s="184" t="s">
        <v>13</v>
      </c>
      <c r="G74" s="185"/>
      <c r="H74" s="332">
        <v>30666</v>
      </c>
      <c r="I74" s="332">
        <v>40238</v>
      </c>
      <c r="J74" s="243" t="s">
        <v>7113</v>
      </c>
      <c r="K74" s="37">
        <v>2</v>
      </c>
    </row>
    <row r="75" spans="1:11" ht="20.25" customHeight="1" thickBot="1">
      <c r="A75" s="243">
        <v>71</v>
      </c>
      <c r="B75" s="246" t="s">
        <v>6911</v>
      </c>
      <c r="C75" s="246" t="s">
        <v>3398</v>
      </c>
      <c r="D75" s="245" t="s">
        <v>59</v>
      </c>
      <c r="E75" s="183">
        <v>2003</v>
      </c>
      <c r="F75" s="183" t="s">
        <v>14</v>
      </c>
      <c r="G75" s="245" t="s">
        <v>6353</v>
      </c>
      <c r="H75" s="332">
        <v>29247</v>
      </c>
      <c r="I75" s="332">
        <v>40238</v>
      </c>
      <c r="J75" s="246" t="s">
        <v>6349</v>
      </c>
      <c r="K75" s="37">
        <v>3</v>
      </c>
    </row>
    <row r="76" spans="1:11" ht="20.25" customHeight="1" thickBot="1">
      <c r="A76" s="243">
        <v>72</v>
      </c>
      <c r="B76" s="345" t="s">
        <v>3645</v>
      </c>
      <c r="C76" s="345" t="s">
        <v>3436</v>
      </c>
      <c r="D76" s="244" t="s">
        <v>59</v>
      </c>
      <c r="E76" s="183">
        <v>2006</v>
      </c>
      <c r="F76" s="183" t="s">
        <v>14</v>
      </c>
      <c r="G76" s="243"/>
      <c r="H76" s="332">
        <v>30954</v>
      </c>
      <c r="I76" s="332">
        <v>40421</v>
      </c>
      <c r="J76" s="243" t="s">
        <v>3317</v>
      </c>
      <c r="K76" s="37">
        <v>2</v>
      </c>
    </row>
    <row r="77" spans="1:11" ht="20.25" customHeight="1" thickBot="1">
      <c r="A77" s="243">
        <v>73</v>
      </c>
      <c r="B77" s="183" t="s">
        <v>280</v>
      </c>
      <c r="C77" s="183" t="s">
        <v>2079</v>
      </c>
      <c r="D77" s="183" t="s">
        <v>59</v>
      </c>
      <c r="E77" s="183">
        <v>2006</v>
      </c>
      <c r="F77" s="184" t="s">
        <v>13</v>
      </c>
      <c r="G77" s="248"/>
      <c r="H77" s="332">
        <v>30627</v>
      </c>
      <c r="I77" s="332">
        <v>40422</v>
      </c>
      <c r="J77" s="243" t="s">
        <v>1688</v>
      </c>
      <c r="K77" s="37">
        <v>2</v>
      </c>
    </row>
    <row r="78" spans="1:11" ht="20.25" customHeight="1" thickBot="1">
      <c r="A78" s="243">
        <v>74</v>
      </c>
      <c r="B78" s="183" t="s">
        <v>285</v>
      </c>
      <c r="C78" s="183" t="s">
        <v>2079</v>
      </c>
      <c r="D78" s="183" t="s">
        <v>59</v>
      </c>
      <c r="E78" s="183">
        <v>1999</v>
      </c>
      <c r="F78" s="183" t="s">
        <v>14</v>
      </c>
      <c r="G78" s="248"/>
      <c r="H78" s="332">
        <v>28021</v>
      </c>
      <c r="I78" s="332">
        <v>40422</v>
      </c>
      <c r="J78" s="243" t="s">
        <v>1688</v>
      </c>
      <c r="K78" s="37">
        <v>2</v>
      </c>
    </row>
    <row r="79" spans="1:11" ht="20.25" customHeight="1" thickBot="1">
      <c r="A79" s="243">
        <v>75</v>
      </c>
      <c r="B79" s="183" t="s">
        <v>291</v>
      </c>
      <c r="C79" s="183" t="s">
        <v>2079</v>
      </c>
      <c r="D79" s="183" t="s">
        <v>59</v>
      </c>
      <c r="E79" s="183">
        <v>2003</v>
      </c>
      <c r="F79" s="183" t="s">
        <v>14</v>
      </c>
      <c r="G79" s="183"/>
      <c r="H79" s="332">
        <v>29860</v>
      </c>
      <c r="I79" s="332">
        <v>40422</v>
      </c>
      <c r="J79" s="243" t="s">
        <v>1688</v>
      </c>
      <c r="K79" s="37">
        <v>2</v>
      </c>
    </row>
    <row r="80" spans="1:11" ht="20.25" customHeight="1" thickBot="1">
      <c r="A80" s="243">
        <v>76</v>
      </c>
      <c r="B80" s="183" t="s">
        <v>286</v>
      </c>
      <c r="C80" s="183" t="s">
        <v>2079</v>
      </c>
      <c r="D80" s="183" t="s">
        <v>59</v>
      </c>
      <c r="E80" s="183">
        <v>2005</v>
      </c>
      <c r="F80" s="183" t="s">
        <v>14</v>
      </c>
      <c r="G80" s="183"/>
      <c r="H80" s="332">
        <v>30821</v>
      </c>
      <c r="I80" s="332">
        <v>40422</v>
      </c>
      <c r="J80" s="243" t="s">
        <v>1688</v>
      </c>
      <c r="K80" s="37">
        <v>2</v>
      </c>
    </row>
    <row r="81" spans="1:11" ht="20.25" customHeight="1" thickBot="1">
      <c r="A81" s="243">
        <v>77</v>
      </c>
      <c r="B81" s="183" t="s">
        <v>288</v>
      </c>
      <c r="C81" s="183" t="s">
        <v>2079</v>
      </c>
      <c r="D81" s="183" t="s">
        <v>59</v>
      </c>
      <c r="E81" s="183">
        <v>2005</v>
      </c>
      <c r="F81" s="183" t="s">
        <v>14</v>
      </c>
      <c r="G81" s="183"/>
      <c r="H81" s="332">
        <v>32065</v>
      </c>
      <c r="I81" s="332">
        <v>40422</v>
      </c>
      <c r="J81" s="243" t="s">
        <v>1688</v>
      </c>
      <c r="K81" s="37">
        <v>2</v>
      </c>
    </row>
    <row r="82" spans="1:11" ht="20.25" customHeight="1" thickBot="1">
      <c r="A82" s="243">
        <v>78</v>
      </c>
      <c r="B82" s="183" t="s">
        <v>289</v>
      </c>
      <c r="C82" s="183" t="s">
        <v>2079</v>
      </c>
      <c r="D82" s="183" t="s">
        <v>60</v>
      </c>
      <c r="E82" s="183">
        <v>2006</v>
      </c>
      <c r="F82" s="183" t="s">
        <v>14</v>
      </c>
      <c r="G82" s="183"/>
      <c r="H82" s="332">
        <v>30796</v>
      </c>
      <c r="I82" s="332">
        <v>40422</v>
      </c>
      <c r="J82" s="243" t="s">
        <v>1688</v>
      </c>
      <c r="K82" s="37">
        <v>2</v>
      </c>
    </row>
    <row r="83" spans="1:11" ht="20.25" customHeight="1" thickBot="1">
      <c r="A83" s="243">
        <v>79</v>
      </c>
      <c r="B83" s="183" t="s">
        <v>313</v>
      </c>
      <c r="C83" s="183" t="s">
        <v>281</v>
      </c>
      <c r="D83" s="183" t="s">
        <v>59</v>
      </c>
      <c r="E83" s="183">
        <v>1999</v>
      </c>
      <c r="F83" s="184" t="s">
        <v>13</v>
      </c>
      <c r="G83" s="183"/>
      <c r="H83" s="332">
        <v>28844</v>
      </c>
      <c r="I83" s="332">
        <v>40422</v>
      </c>
      <c r="J83" s="243" t="s">
        <v>1688</v>
      </c>
      <c r="K83" s="37">
        <v>3</v>
      </c>
    </row>
    <row r="84" spans="1:11" ht="20.25" customHeight="1" thickBot="1">
      <c r="A84" s="243">
        <v>80</v>
      </c>
      <c r="B84" s="183" t="s">
        <v>314</v>
      </c>
      <c r="C84" s="183" t="s">
        <v>281</v>
      </c>
      <c r="D84" s="183" t="s">
        <v>59</v>
      </c>
      <c r="E84" s="183">
        <v>2006</v>
      </c>
      <c r="F84" s="184" t="s">
        <v>13</v>
      </c>
      <c r="G84" s="183"/>
      <c r="H84" s="332">
        <v>31127</v>
      </c>
      <c r="I84" s="332">
        <v>40422</v>
      </c>
      <c r="J84" s="243" t="s">
        <v>1688</v>
      </c>
      <c r="K84" s="37">
        <v>3</v>
      </c>
    </row>
    <row r="85" spans="1:11" ht="20.25" customHeight="1" thickBot="1">
      <c r="A85" s="243">
        <v>81</v>
      </c>
      <c r="B85" s="183" t="s">
        <v>319</v>
      </c>
      <c r="C85" s="183" t="s">
        <v>281</v>
      </c>
      <c r="D85" s="183" t="s">
        <v>59</v>
      </c>
      <c r="E85" s="183">
        <v>2007</v>
      </c>
      <c r="F85" s="184" t="s">
        <v>13</v>
      </c>
      <c r="G85" s="183"/>
      <c r="H85" s="332">
        <v>31078</v>
      </c>
      <c r="I85" s="332">
        <v>40422</v>
      </c>
      <c r="J85" s="243" t="s">
        <v>1688</v>
      </c>
      <c r="K85" s="37">
        <v>3</v>
      </c>
    </row>
    <row r="86" spans="1:11" ht="20.25" customHeight="1" thickBot="1">
      <c r="A86" s="243">
        <v>82</v>
      </c>
      <c r="B86" s="183" t="s">
        <v>315</v>
      </c>
      <c r="C86" s="183" t="s">
        <v>316</v>
      </c>
      <c r="D86" s="183" t="s">
        <v>59</v>
      </c>
      <c r="E86" s="183">
        <v>2010</v>
      </c>
      <c r="F86" s="184" t="s">
        <v>13</v>
      </c>
      <c r="G86" s="183"/>
      <c r="H86" s="332">
        <v>31710</v>
      </c>
      <c r="I86" s="332">
        <v>40422</v>
      </c>
      <c r="J86" s="243" t="s">
        <v>1688</v>
      </c>
      <c r="K86" s="37">
        <v>3</v>
      </c>
    </row>
    <row r="87" spans="1:11" ht="20.25" customHeight="1" thickBot="1">
      <c r="A87" s="243">
        <v>83</v>
      </c>
      <c r="B87" s="183" t="s">
        <v>317</v>
      </c>
      <c r="C87" s="183" t="s">
        <v>281</v>
      </c>
      <c r="D87" s="183" t="s">
        <v>59</v>
      </c>
      <c r="E87" s="183">
        <v>2010</v>
      </c>
      <c r="F87" s="184" t="s">
        <v>13</v>
      </c>
      <c r="G87" s="183"/>
      <c r="H87" s="332">
        <v>32314</v>
      </c>
      <c r="I87" s="332">
        <v>40422</v>
      </c>
      <c r="J87" s="243" t="s">
        <v>1688</v>
      </c>
      <c r="K87" s="37">
        <v>3</v>
      </c>
    </row>
    <row r="88" spans="1:11" ht="20.25" customHeight="1" thickBot="1">
      <c r="A88" s="243">
        <v>84</v>
      </c>
      <c r="B88" s="183" t="s">
        <v>318</v>
      </c>
      <c r="C88" s="183" t="s">
        <v>281</v>
      </c>
      <c r="D88" s="183" t="s">
        <v>59</v>
      </c>
      <c r="E88" s="183">
        <v>2010</v>
      </c>
      <c r="F88" s="184" t="s">
        <v>13</v>
      </c>
      <c r="G88" s="183"/>
      <c r="H88" s="332">
        <v>32782</v>
      </c>
      <c r="I88" s="332">
        <v>40422</v>
      </c>
      <c r="J88" s="243" t="s">
        <v>1688</v>
      </c>
      <c r="K88" s="37">
        <v>3</v>
      </c>
    </row>
    <row r="89" spans="1:11" ht="20.25" customHeight="1" thickBot="1">
      <c r="A89" s="243">
        <v>85</v>
      </c>
      <c r="B89" s="183" t="s">
        <v>414</v>
      </c>
      <c r="C89" s="183" t="s">
        <v>281</v>
      </c>
      <c r="D89" s="183" t="s">
        <v>59</v>
      </c>
      <c r="E89" s="183">
        <v>1997</v>
      </c>
      <c r="F89" s="183" t="s">
        <v>14</v>
      </c>
      <c r="G89" s="183"/>
      <c r="H89" s="332">
        <v>27580</v>
      </c>
      <c r="I89" s="332">
        <v>40422</v>
      </c>
      <c r="J89" s="243" t="s">
        <v>1688</v>
      </c>
      <c r="K89" s="37">
        <v>3</v>
      </c>
    </row>
    <row r="90" spans="1:11" ht="20.25" customHeight="1" thickBot="1">
      <c r="A90" s="243">
        <v>86</v>
      </c>
      <c r="B90" s="183" t="s">
        <v>413</v>
      </c>
      <c r="C90" s="183" t="s">
        <v>281</v>
      </c>
      <c r="D90" s="183" t="s">
        <v>59</v>
      </c>
      <c r="E90" s="183">
        <v>2001</v>
      </c>
      <c r="F90" s="183" t="s">
        <v>14</v>
      </c>
      <c r="G90" s="183"/>
      <c r="H90" s="332">
        <v>28084</v>
      </c>
      <c r="I90" s="332">
        <v>40422</v>
      </c>
      <c r="J90" s="243" t="s">
        <v>1688</v>
      </c>
      <c r="K90" s="37">
        <v>3</v>
      </c>
    </row>
    <row r="91" spans="1:11" ht="20.25" customHeight="1" thickBot="1">
      <c r="A91" s="243">
        <v>87</v>
      </c>
      <c r="B91" s="183" t="s">
        <v>412</v>
      </c>
      <c r="C91" s="183" t="s">
        <v>281</v>
      </c>
      <c r="D91" s="183" t="s">
        <v>59</v>
      </c>
      <c r="E91" s="183">
        <v>2002</v>
      </c>
      <c r="F91" s="183" t="s">
        <v>14</v>
      </c>
      <c r="G91" s="183"/>
      <c r="H91" s="332">
        <v>29799</v>
      </c>
      <c r="I91" s="332">
        <v>40422</v>
      </c>
      <c r="J91" s="243" t="s">
        <v>1688</v>
      </c>
      <c r="K91" s="37">
        <v>3</v>
      </c>
    </row>
    <row r="92" spans="1:11" ht="20.25" customHeight="1" thickBot="1">
      <c r="A92" s="243">
        <v>88</v>
      </c>
      <c r="B92" s="183" t="s">
        <v>410</v>
      </c>
      <c r="C92" s="183" t="s">
        <v>281</v>
      </c>
      <c r="D92" s="183" t="s">
        <v>59</v>
      </c>
      <c r="E92" s="183">
        <v>2008</v>
      </c>
      <c r="F92" s="183" t="s">
        <v>14</v>
      </c>
      <c r="G92" s="248"/>
      <c r="H92" s="332">
        <v>30370</v>
      </c>
      <c r="I92" s="332">
        <v>40422</v>
      </c>
      <c r="J92" s="243" t="s">
        <v>1688</v>
      </c>
      <c r="K92" s="37">
        <v>3</v>
      </c>
    </row>
    <row r="93" spans="1:11" ht="20.25" customHeight="1" thickBot="1">
      <c r="A93" s="243">
        <v>89</v>
      </c>
      <c r="B93" s="183" t="s">
        <v>411</v>
      </c>
      <c r="C93" s="183" t="s">
        <v>281</v>
      </c>
      <c r="D93" s="183" t="s">
        <v>59</v>
      </c>
      <c r="E93" s="183">
        <v>2008</v>
      </c>
      <c r="F93" s="183" t="s">
        <v>14</v>
      </c>
      <c r="G93" s="183"/>
      <c r="H93" s="332">
        <v>31339</v>
      </c>
      <c r="I93" s="332">
        <v>40422</v>
      </c>
      <c r="J93" s="243" t="s">
        <v>1688</v>
      </c>
      <c r="K93" s="37">
        <v>3</v>
      </c>
    </row>
    <row r="94" spans="1:11" ht="20.25" customHeight="1" thickBot="1">
      <c r="A94" s="243">
        <v>90</v>
      </c>
      <c r="B94" s="183" t="s">
        <v>415</v>
      </c>
      <c r="C94" s="183" t="s">
        <v>281</v>
      </c>
      <c r="D94" s="183" t="s">
        <v>59</v>
      </c>
      <c r="E94" s="183">
        <v>2010</v>
      </c>
      <c r="F94" s="183" t="s">
        <v>14</v>
      </c>
      <c r="G94" s="183"/>
      <c r="H94" s="332">
        <v>31187</v>
      </c>
      <c r="I94" s="332">
        <v>40422</v>
      </c>
      <c r="J94" s="243" t="s">
        <v>1688</v>
      </c>
      <c r="K94" s="37">
        <v>3</v>
      </c>
    </row>
    <row r="95" spans="1:11" ht="20.25" customHeight="1" thickBot="1">
      <c r="A95" s="243">
        <v>91</v>
      </c>
      <c r="B95" s="183" t="s">
        <v>416</v>
      </c>
      <c r="C95" s="183" t="s">
        <v>281</v>
      </c>
      <c r="D95" s="183" t="s">
        <v>59</v>
      </c>
      <c r="E95" s="183">
        <v>2010</v>
      </c>
      <c r="F95" s="183" t="s">
        <v>14</v>
      </c>
      <c r="G95" s="183"/>
      <c r="H95" s="332">
        <v>32575</v>
      </c>
      <c r="I95" s="332">
        <v>40422</v>
      </c>
      <c r="J95" s="243" t="s">
        <v>1688</v>
      </c>
      <c r="K95" s="37">
        <v>3</v>
      </c>
    </row>
    <row r="96" spans="1:11" ht="20.25" customHeight="1" thickBot="1">
      <c r="A96" s="243">
        <v>92</v>
      </c>
      <c r="B96" s="345" t="s">
        <v>3607</v>
      </c>
      <c r="C96" s="345" t="s">
        <v>58</v>
      </c>
      <c r="D96" s="244" t="s">
        <v>59</v>
      </c>
      <c r="E96" s="183">
        <v>2010</v>
      </c>
      <c r="F96" s="184" t="s">
        <v>13</v>
      </c>
      <c r="G96" s="243"/>
      <c r="H96" s="332">
        <v>30555</v>
      </c>
      <c r="I96" s="332">
        <v>40429</v>
      </c>
      <c r="J96" s="243" t="s">
        <v>3317</v>
      </c>
      <c r="K96" s="37">
        <v>3</v>
      </c>
    </row>
    <row r="97" spans="1:11" ht="20.25" customHeight="1" thickBot="1">
      <c r="A97" s="243">
        <v>93</v>
      </c>
      <c r="B97" s="345" t="s">
        <v>3600</v>
      </c>
      <c r="C97" s="345" t="s">
        <v>58</v>
      </c>
      <c r="D97" s="244" t="s">
        <v>59</v>
      </c>
      <c r="E97" s="183">
        <v>2009</v>
      </c>
      <c r="F97" s="184" t="s">
        <v>13</v>
      </c>
      <c r="G97" s="243"/>
      <c r="H97" s="332">
        <v>32414</v>
      </c>
      <c r="I97" s="332">
        <v>40434</v>
      </c>
      <c r="J97" s="243" t="s">
        <v>3317</v>
      </c>
      <c r="K97" s="37">
        <v>3</v>
      </c>
    </row>
    <row r="98" spans="1:11" ht="20.25" customHeight="1" thickBot="1">
      <c r="A98" s="243">
        <v>94</v>
      </c>
      <c r="B98" s="344" t="s">
        <v>9486</v>
      </c>
      <c r="C98" s="344" t="s">
        <v>6835</v>
      </c>
      <c r="D98" s="187" t="s">
        <v>9487</v>
      </c>
      <c r="E98" s="183">
        <v>2008</v>
      </c>
      <c r="F98" s="183" t="s">
        <v>14</v>
      </c>
      <c r="G98" s="187"/>
      <c r="H98" s="332">
        <v>31353</v>
      </c>
      <c r="I98" s="332">
        <v>40437</v>
      </c>
      <c r="J98" s="243" t="s">
        <v>7103</v>
      </c>
      <c r="K98" s="37">
        <v>2</v>
      </c>
    </row>
    <row r="99" spans="1:11" ht="20.25" customHeight="1" thickBot="1">
      <c r="A99" s="243">
        <v>95</v>
      </c>
      <c r="B99" s="257" t="s">
        <v>3010</v>
      </c>
      <c r="C99" s="257" t="s">
        <v>3001</v>
      </c>
      <c r="D99" s="257" t="s">
        <v>2856</v>
      </c>
      <c r="E99" s="183">
        <v>2005</v>
      </c>
      <c r="F99" s="183" t="s">
        <v>14</v>
      </c>
      <c r="G99" s="334"/>
      <c r="H99" s="332">
        <v>30984</v>
      </c>
      <c r="I99" s="332">
        <v>40437</v>
      </c>
      <c r="J99" s="243" t="s">
        <v>2887</v>
      </c>
      <c r="K99" s="37">
        <v>3</v>
      </c>
    </row>
    <row r="100" spans="1:11" ht="20.25" customHeight="1" thickBot="1">
      <c r="A100" s="243">
        <v>96</v>
      </c>
      <c r="B100" s="257" t="s">
        <v>3012</v>
      </c>
      <c r="C100" s="257" t="s">
        <v>3001</v>
      </c>
      <c r="D100" s="257" t="s">
        <v>2856</v>
      </c>
      <c r="E100" s="183">
        <v>2009</v>
      </c>
      <c r="F100" s="183" t="s">
        <v>14</v>
      </c>
      <c r="G100" s="334"/>
      <c r="H100" s="332">
        <v>31677</v>
      </c>
      <c r="I100" s="332">
        <v>40437</v>
      </c>
      <c r="J100" s="243" t="s">
        <v>2887</v>
      </c>
      <c r="K100" s="37">
        <v>3</v>
      </c>
    </row>
    <row r="101" spans="1:11" ht="20.25" customHeight="1" thickBot="1">
      <c r="A101" s="243">
        <v>97</v>
      </c>
      <c r="B101" s="344" t="s">
        <v>9465</v>
      </c>
      <c r="C101" s="344" t="s">
        <v>6835</v>
      </c>
      <c r="D101" s="187" t="s">
        <v>2842</v>
      </c>
      <c r="E101" s="183">
        <v>2009</v>
      </c>
      <c r="F101" s="183" t="s">
        <v>12</v>
      </c>
      <c r="G101" s="187"/>
      <c r="H101" s="332">
        <v>32051</v>
      </c>
      <c r="I101" s="332">
        <v>40439</v>
      </c>
      <c r="J101" s="243" t="s">
        <v>7103</v>
      </c>
      <c r="K101" s="37">
        <v>2</v>
      </c>
    </row>
    <row r="102" spans="1:11" ht="20.25" customHeight="1" thickBot="1">
      <c r="A102" s="243">
        <v>98</v>
      </c>
      <c r="B102" s="184" t="s">
        <v>9585</v>
      </c>
      <c r="C102" s="184" t="s">
        <v>8084</v>
      </c>
      <c r="D102" s="184" t="s">
        <v>3229</v>
      </c>
      <c r="E102" s="183">
        <v>1998</v>
      </c>
      <c r="F102" s="184" t="s">
        <v>13</v>
      </c>
      <c r="G102" s="185"/>
      <c r="H102" s="332">
        <v>27873</v>
      </c>
      <c r="I102" s="332">
        <v>40439</v>
      </c>
      <c r="J102" s="243" t="s">
        <v>7113</v>
      </c>
      <c r="K102" s="37">
        <v>2</v>
      </c>
    </row>
    <row r="103" spans="1:11" ht="20.25" customHeight="1" thickBot="1">
      <c r="A103" s="243">
        <v>99</v>
      </c>
      <c r="B103" s="184" t="s">
        <v>9593</v>
      </c>
      <c r="C103" s="184" t="s">
        <v>8084</v>
      </c>
      <c r="D103" s="184" t="s">
        <v>60</v>
      </c>
      <c r="E103" s="183">
        <v>2009</v>
      </c>
      <c r="F103" s="184" t="s">
        <v>13</v>
      </c>
      <c r="G103" s="185"/>
      <c r="H103" s="332">
        <v>31173</v>
      </c>
      <c r="I103" s="332">
        <v>40439</v>
      </c>
      <c r="J103" s="243" t="s">
        <v>7113</v>
      </c>
      <c r="K103" s="37">
        <v>2</v>
      </c>
    </row>
    <row r="104" spans="1:11" ht="20.25" customHeight="1" thickBot="1">
      <c r="A104" s="243">
        <v>100</v>
      </c>
      <c r="B104" s="184" t="s">
        <v>9597</v>
      </c>
      <c r="C104" s="184" t="s">
        <v>8084</v>
      </c>
      <c r="D104" s="184" t="s">
        <v>60</v>
      </c>
      <c r="E104" s="183">
        <v>1996</v>
      </c>
      <c r="F104" s="183" t="s">
        <v>14</v>
      </c>
      <c r="G104" s="185"/>
      <c r="H104" s="332">
        <v>27217</v>
      </c>
      <c r="I104" s="332">
        <v>40439</v>
      </c>
      <c r="J104" s="243" t="s">
        <v>7113</v>
      </c>
      <c r="K104" s="37">
        <v>2</v>
      </c>
    </row>
    <row r="105" spans="1:11" ht="20.25" customHeight="1" thickBot="1">
      <c r="A105" s="243">
        <v>101</v>
      </c>
      <c r="B105" s="184" t="s">
        <v>9601</v>
      </c>
      <c r="C105" s="184" t="s">
        <v>8084</v>
      </c>
      <c r="D105" s="184" t="s">
        <v>60</v>
      </c>
      <c r="E105" s="183">
        <v>2000</v>
      </c>
      <c r="F105" s="183" t="s">
        <v>14</v>
      </c>
      <c r="G105" s="185"/>
      <c r="H105" s="332">
        <v>27706</v>
      </c>
      <c r="I105" s="332">
        <v>40439</v>
      </c>
      <c r="J105" s="243" t="s">
        <v>7113</v>
      </c>
      <c r="K105" s="37">
        <v>2</v>
      </c>
    </row>
    <row r="106" spans="1:11" ht="20.25" customHeight="1" thickBot="1">
      <c r="A106" s="243">
        <v>102</v>
      </c>
      <c r="B106" s="344" t="s">
        <v>9496</v>
      </c>
      <c r="C106" s="344" t="s">
        <v>9497</v>
      </c>
      <c r="D106" s="187" t="s">
        <v>59</v>
      </c>
      <c r="E106" s="183">
        <v>2009</v>
      </c>
      <c r="F106" s="183" t="s">
        <v>14</v>
      </c>
      <c r="G106" s="187"/>
      <c r="H106" s="332">
        <v>31865</v>
      </c>
      <c r="I106" s="332">
        <v>40439</v>
      </c>
      <c r="J106" s="243" t="s">
        <v>7103</v>
      </c>
      <c r="K106" s="37">
        <v>2</v>
      </c>
    </row>
    <row r="107" spans="1:11" ht="20.25" customHeight="1" thickBot="1">
      <c r="A107" s="243">
        <v>103</v>
      </c>
      <c r="B107" s="257" t="s">
        <v>9652</v>
      </c>
      <c r="C107" s="346" t="s">
        <v>58</v>
      </c>
      <c r="D107" s="251" t="s">
        <v>9653</v>
      </c>
      <c r="E107" s="183">
        <v>2003</v>
      </c>
      <c r="F107" s="184" t="s">
        <v>13</v>
      </c>
      <c r="G107" s="251"/>
      <c r="H107" s="332">
        <v>29947</v>
      </c>
      <c r="I107" s="332">
        <v>40439</v>
      </c>
      <c r="J107" s="243" t="s">
        <v>7116</v>
      </c>
      <c r="K107" s="37">
        <v>3</v>
      </c>
    </row>
    <row r="108" spans="1:11" ht="20.25" customHeight="1" thickBot="1">
      <c r="A108" s="243">
        <v>104</v>
      </c>
      <c r="B108" s="257" t="s">
        <v>9641</v>
      </c>
      <c r="C108" s="346" t="s">
        <v>58</v>
      </c>
      <c r="D108" s="251" t="s">
        <v>2856</v>
      </c>
      <c r="E108" s="183">
        <v>2003</v>
      </c>
      <c r="F108" s="184" t="s">
        <v>13</v>
      </c>
      <c r="G108" s="251"/>
      <c r="H108" s="332">
        <v>30378</v>
      </c>
      <c r="I108" s="332">
        <v>40439</v>
      </c>
      <c r="J108" s="243" t="s">
        <v>7116</v>
      </c>
      <c r="K108" s="37">
        <v>3</v>
      </c>
    </row>
    <row r="109" spans="1:11" ht="20.25" customHeight="1" thickBot="1">
      <c r="A109" s="243">
        <v>105</v>
      </c>
      <c r="B109" s="257" t="s">
        <v>9634</v>
      </c>
      <c r="C109" s="346" t="s">
        <v>58</v>
      </c>
      <c r="D109" s="251" t="s">
        <v>2856</v>
      </c>
      <c r="E109" s="183">
        <v>2004</v>
      </c>
      <c r="F109" s="184" t="s">
        <v>13</v>
      </c>
      <c r="G109" s="251"/>
      <c r="H109" s="332">
        <v>30328</v>
      </c>
      <c r="I109" s="332">
        <v>40439</v>
      </c>
      <c r="J109" s="243" t="s">
        <v>7116</v>
      </c>
      <c r="K109" s="37">
        <v>3</v>
      </c>
    </row>
    <row r="110" spans="1:11" ht="20.25" customHeight="1" thickBot="1">
      <c r="A110" s="243">
        <v>106</v>
      </c>
      <c r="B110" s="458" t="s">
        <v>9649</v>
      </c>
      <c r="C110" s="346" t="s">
        <v>58</v>
      </c>
      <c r="D110" s="481" t="s">
        <v>2856</v>
      </c>
      <c r="E110" s="183">
        <v>2004</v>
      </c>
      <c r="F110" s="184" t="s">
        <v>13</v>
      </c>
      <c r="G110" s="481"/>
      <c r="H110" s="332">
        <v>30522</v>
      </c>
      <c r="I110" s="332">
        <v>40439</v>
      </c>
      <c r="J110" s="243" t="s">
        <v>7116</v>
      </c>
      <c r="K110" s="37">
        <v>3</v>
      </c>
    </row>
    <row r="111" spans="1:11" ht="20.25" customHeight="1" thickBot="1">
      <c r="A111" s="243">
        <v>107</v>
      </c>
      <c r="B111" s="344" t="s">
        <v>9503</v>
      </c>
      <c r="C111" s="344" t="s">
        <v>9504</v>
      </c>
      <c r="D111" s="187" t="s">
        <v>61</v>
      </c>
      <c r="E111" s="183">
        <v>2004</v>
      </c>
      <c r="F111" s="184" t="s">
        <v>13</v>
      </c>
      <c r="G111" s="187"/>
      <c r="H111" s="332">
        <v>31890</v>
      </c>
      <c r="I111" s="332">
        <v>40439</v>
      </c>
      <c r="J111" s="243" t="s">
        <v>7103</v>
      </c>
      <c r="K111" s="37">
        <v>3</v>
      </c>
    </row>
    <row r="112" spans="1:11" s="97" customFormat="1" ht="20.25" customHeight="1" thickBot="1">
      <c r="A112" s="243">
        <v>108</v>
      </c>
      <c r="B112" s="257" t="s">
        <v>9640</v>
      </c>
      <c r="C112" s="346" t="s">
        <v>58</v>
      </c>
      <c r="D112" s="251" t="s">
        <v>2856</v>
      </c>
      <c r="E112" s="183">
        <v>2005</v>
      </c>
      <c r="F112" s="184" t="s">
        <v>13</v>
      </c>
      <c r="G112" s="251"/>
      <c r="H112" s="332">
        <v>30375</v>
      </c>
      <c r="I112" s="332">
        <v>40439</v>
      </c>
      <c r="J112" s="243" t="s">
        <v>7116</v>
      </c>
      <c r="K112" s="37">
        <v>3</v>
      </c>
    </row>
    <row r="113" spans="1:11" ht="20.25" customHeight="1" thickBot="1">
      <c r="A113" s="243">
        <v>109</v>
      </c>
      <c r="B113" s="184" t="s">
        <v>9595</v>
      </c>
      <c r="C113" s="184" t="s">
        <v>58</v>
      </c>
      <c r="D113" s="184" t="s">
        <v>60</v>
      </c>
      <c r="E113" s="183">
        <v>2009</v>
      </c>
      <c r="F113" s="184" t="s">
        <v>13</v>
      </c>
      <c r="G113" s="185"/>
      <c r="H113" s="332">
        <v>32143</v>
      </c>
      <c r="I113" s="332">
        <v>40439</v>
      </c>
      <c r="J113" s="243" t="s">
        <v>7113</v>
      </c>
      <c r="K113" s="37">
        <v>3</v>
      </c>
    </row>
    <row r="114" spans="1:11" ht="20.25" customHeight="1" thickBot="1">
      <c r="A114" s="243">
        <v>110</v>
      </c>
      <c r="B114" s="345" t="s">
        <v>3594</v>
      </c>
      <c r="C114" s="345" t="s">
        <v>58</v>
      </c>
      <c r="D114" s="244" t="s">
        <v>59</v>
      </c>
      <c r="E114" s="183">
        <v>2009</v>
      </c>
      <c r="F114" s="184" t="s">
        <v>13</v>
      </c>
      <c r="G114" s="243"/>
      <c r="H114" s="332">
        <v>32386</v>
      </c>
      <c r="I114" s="332">
        <v>40439</v>
      </c>
      <c r="J114" s="243" t="s">
        <v>3317</v>
      </c>
      <c r="K114" s="37">
        <v>3</v>
      </c>
    </row>
    <row r="115" spans="1:11" ht="20.25" customHeight="1" thickBot="1">
      <c r="A115" s="243">
        <v>111</v>
      </c>
      <c r="B115" s="257" t="s">
        <v>9635</v>
      </c>
      <c r="C115" s="346" t="s">
        <v>58</v>
      </c>
      <c r="D115" s="251" t="s">
        <v>2856</v>
      </c>
      <c r="E115" s="183">
        <v>2010</v>
      </c>
      <c r="F115" s="184" t="s">
        <v>13</v>
      </c>
      <c r="G115" s="251"/>
      <c r="H115" s="332">
        <v>32466</v>
      </c>
      <c r="I115" s="332">
        <v>40439</v>
      </c>
      <c r="J115" s="243" t="s">
        <v>7116</v>
      </c>
      <c r="K115" s="37">
        <v>3</v>
      </c>
    </row>
    <row r="116" spans="1:11" ht="20.25" customHeight="1" thickBot="1">
      <c r="A116" s="243">
        <v>112</v>
      </c>
      <c r="B116" s="257" t="s">
        <v>9655</v>
      </c>
      <c r="C116" s="346" t="s">
        <v>58</v>
      </c>
      <c r="D116" s="251" t="s">
        <v>2856</v>
      </c>
      <c r="E116" s="183">
        <v>2010</v>
      </c>
      <c r="F116" s="184" t="s">
        <v>13</v>
      </c>
      <c r="G116" s="251"/>
      <c r="H116" s="332">
        <v>32767</v>
      </c>
      <c r="I116" s="332">
        <v>40439</v>
      </c>
      <c r="J116" s="243" t="s">
        <v>7116</v>
      </c>
      <c r="K116" s="37">
        <v>3</v>
      </c>
    </row>
    <row r="117" spans="1:11" ht="20.25" customHeight="1" thickBot="1">
      <c r="A117" s="243">
        <v>113</v>
      </c>
      <c r="B117" s="257" t="s">
        <v>9663</v>
      </c>
      <c r="C117" s="346" t="s">
        <v>58</v>
      </c>
      <c r="D117" s="251" t="s">
        <v>2856</v>
      </c>
      <c r="E117" s="183">
        <v>1995</v>
      </c>
      <c r="F117" s="183" t="s">
        <v>14</v>
      </c>
      <c r="G117" s="251"/>
      <c r="H117" s="332">
        <v>26917</v>
      </c>
      <c r="I117" s="332">
        <v>40439</v>
      </c>
      <c r="J117" s="243" t="s">
        <v>7116</v>
      </c>
      <c r="K117" s="37">
        <v>3</v>
      </c>
    </row>
    <row r="118" spans="1:11" ht="20.25" customHeight="1" thickBot="1">
      <c r="A118" s="243">
        <v>114</v>
      </c>
      <c r="B118" s="344" t="s">
        <v>9533</v>
      </c>
      <c r="C118" s="344" t="s">
        <v>9534</v>
      </c>
      <c r="D118" s="187" t="s">
        <v>59</v>
      </c>
      <c r="E118" s="183">
        <v>2003</v>
      </c>
      <c r="F118" s="183" t="s">
        <v>14</v>
      </c>
      <c r="G118" s="187"/>
      <c r="H118" s="332">
        <v>29328</v>
      </c>
      <c r="I118" s="332">
        <v>40439</v>
      </c>
      <c r="J118" s="243" t="s">
        <v>7103</v>
      </c>
      <c r="K118" s="37">
        <v>3</v>
      </c>
    </row>
    <row r="119" spans="1:11" ht="20.25" customHeight="1" thickBot="1">
      <c r="A119" s="243">
        <v>115</v>
      </c>
      <c r="B119" s="344" t="s">
        <v>9535</v>
      </c>
      <c r="C119" s="344" t="s">
        <v>9534</v>
      </c>
      <c r="D119" s="187" t="s">
        <v>59</v>
      </c>
      <c r="E119" s="183">
        <v>2003</v>
      </c>
      <c r="F119" s="183" t="s">
        <v>14</v>
      </c>
      <c r="G119" s="187"/>
      <c r="H119" s="332">
        <v>29952</v>
      </c>
      <c r="I119" s="332">
        <v>40439</v>
      </c>
      <c r="J119" s="243" t="s">
        <v>7103</v>
      </c>
      <c r="K119" s="37">
        <v>3</v>
      </c>
    </row>
    <row r="120" spans="1:11" ht="20.25" customHeight="1" thickBot="1">
      <c r="A120" s="243">
        <v>116</v>
      </c>
      <c r="B120" s="344" t="s">
        <v>9538</v>
      </c>
      <c r="C120" s="344" t="s">
        <v>3398</v>
      </c>
      <c r="D120" s="187" t="s">
        <v>59</v>
      </c>
      <c r="E120" s="183">
        <v>2004</v>
      </c>
      <c r="F120" s="183" t="s">
        <v>14</v>
      </c>
      <c r="G120" s="187"/>
      <c r="H120" s="332">
        <v>29357</v>
      </c>
      <c r="I120" s="332">
        <v>40439</v>
      </c>
      <c r="J120" s="243" t="s">
        <v>7103</v>
      </c>
      <c r="K120" s="37">
        <v>3</v>
      </c>
    </row>
    <row r="121" spans="1:11" ht="20.25" customHeight="1" thickBot="1">
      <c r="A121" s="243">
        <v>117</v>
      </c>
      <c r="B121" s="257" t="s">
        <v>9678</v>
      </c>
      <c r="C121" s="346" t="s">
        <v>58</v>
      </c>
      <c r="D121" s="251" t="s">
        <v>2856</v>
      </c>
      <c r="E121" s="183">
        <v>2005</v>
      </c>
      <c r="F121" s="183" t="s">
        <v>14</v>
      </c>
      <c r="G121" s="251"/>
      <c r="H121" s="332">
        <v>27940</v>
      </c>
      <c r="I121" s="332">
        <v>40439</v>
      </c>
      <c r="J121" s="243" t="s">
        <v>7116</v>
      </c>
      <c r="K121" s="37">
        <v>3</v>
      </c>
    </row>
    <row r="122" spans="1:11" ht="20.25" customHeight="1" thickBot="1">
      <c r="A122" s="243">
        <v>118</v>
      </c>
      <c r="B122" s="345" t="s">
        <v>3646</v>
      </c>
      <c r="C122" s="345" t="s">
        <v>58</v>
      </c>
      <c r="D122" s="244" t="s">
        <v>59</v>
      </c>
      <c r="E122" s="183">
        <v>2005</v>
      </c>
      <c r="F122" s="183" t="s">
        <v>14</v>
      </c>
      <c r="G122" s="243"/>
      <c r="H122" s="332">
        <v>29952</v>
      </c>
      <c r="I122" s="332">
        <v>40439</v>
      </c>
      <c r="J122" s="243" t="s">
        <v>3317</v>
      </c>
      <c r="K122" s="37">
        <v>3</v>
      </c>
    </row>
    <row r="123" spans="1:11" ht="20.25" customHeight="1" thickBot="1">
      <c r="A123" s="243">
        <v>119</v>
      </c>
      <c r="B123" s="344" t="s">
        <v>9545</v>
      </c>
      <c r="C123" s="344" t="s">
        <v>3398</v>
      </c>
      <c r="D123" s="187" t="s">
        <v>59</v>
      </c>
      <c r="E123" s="183">
        <v>2006</v>
      </c>
      <c r="F123" s="183" t="s">
        <v>14</v>
      </c>
      <c r="G123" s="187"/>
      <c r="H123" s="332">
        <v>31076</v>
      </c>
      <c r="I123" s="332">
        <v>40439</v>
      </c>
      <c r="J123" s="243" t="s">
        <v>7103</v>
      </c>
      <c r="K123" s="37">
        <v>3</v>
      </c>
    </row>
    <row r="124" spans="1:11" ht="20.25" customHeight="1" thickBot="1">
      <c r="A124" s="243">
        <v>120</v>
      </c>
      <c r="B124" s="344" t="s">
        <v>9547</v>
      </c>
      <c r="C124" s="344" t="s">
        <v>3398</v>
      </c>
      <c r="D124" s="187" t="s">
        <v>59</v>
      </c>
      <c r="E124" s="183">
        <v>2007</v>
      </c>
      <c r="F124" s="183" t="s">
        <v>14</v>
      </c>
      <c r="G124" s="187"/>
      <c r="H124" s="332">
        <v>31200</v>
      </c>
      <c r="I124" s="332">
        <v>40439</v>
      </c>
      <c r="J124" s="243" t="s">
        <v>7103</v>
      </c>
      <c r="K124" s="37">
        <v>3</v>
      </c>
    </row>
    <row r="125" spans="1:11" ht="20.25" customHeight="1" thickBot="1">
      <c r="A125" s="243">
        <v>121</v>
      </c>
      <c r="B125" s="257" t="s">
        <v>9658</v>
      </c>
      <c r="C125" s="346" t="s">
        <v>58</v>
      </c>
      <c r="D125" s="251" t="s">
        <v>2856</v>
      </c>
      <c r="E125" s="183">
        <v>2008</v>
      </c>
      <c r="F125" s="183" t="s">
        <v>14</v>
      </c>
      <c r="G125" s="251"/>
      <c r="H125" s="332">
        <v>31836</v>
      </c>
      <c r="I125" s="332">
        <v>40439</v>
      </c>
      <c r="J125" s="243" t="s">
        <v>7116</v>
      </c>
      <c r="K125" s="37">
        <v>3</v>
      </c>
    </row>
    <row r="126" spans="1:11" ht="20.25" customHeight="1" thickBot="1">
      <c r="A126" s="243">
        <v>122</v>
      </c>
      <c r="B126" s="344" t="s">
        <v>9553</v>
      </c>
      <c r="C126" s="344" t="s">
        <v>9534</v>
      </c>
      <c r="D126" s="187" t="s">
        <v>59</v>
      </c>
      <c r="E126" s="183">
        <v>2009</v>
      </c>
      <c r="F126" s="183" t="s">
        <v>14</v>
      </c>
      <c r="G126" s="187"/>
      <c r="H126" s="332">
        <v>31949</v>
      </c>
      <c r="I126" s="332">
        <v>40439</v>
      </c>
      <c r="J126" s="243" t="s">
        <v>7103</v>
      </c>
      <c r="K126" s="37">
        <v>3</v>
      </c>
    </row>
    <row r="127" spans="1:11" ht="20.25" customHeight="1" thickBot="1">
      <c r="A127" s="243">
        <v>123</v>
      </c>
      <c r="B127" s="344" t="s">
        <v>9554</v>
      </c>
      <c r="C127" s="344" t="s">
        <v>3398</v>
      </c>
      <c r="D127" s="187" t="s">
        <v>59</v>
      </c>
      <c r="E127" s="183">
        <v>2009</v>
      </c>
      <c r="F127" s="183" t="s">
        <v>14</v>
      </c>
      <c r="G127" s="187"/>
      <c r="H127" s="332">
        <v>32015</v>
      </c>
      <c r="I127" s="332">
        <v>40439</v>
      </c>
      <c r="J127" s="243" t="s">
        <v>7103</v>
      </c>
      <c r="K127" s="37">
        <v>3</v>
      </c>
    </row>
    <row r="128" spans="1:11" ht="20.25" customHeight="1" thickBot="1">
      <c r="A128" s="243">
        <v>124</v>
      </c>
      <c r="B128" s="188" t="s">
        <v>5636</v>
      </c>
      <c r="C128" s="188" t="s">
        <v>1528</v>
      </c>
      <c r="D128" s="188" t="s">
        <v>59</v>
      </c>
      <c r="E128" s="183">
        <v>2010</v>
      </c>
      <c r="F128" s="183" t="s">
        <v>14</v>
      </c>
      <c r="G128" s="188"/>
      <c r="H128" s="332">
        <v>32621</v>
      </c>
      <c r="I128" s="332">
        <v>40439</v>
      </c>
      <c r="J128" s="182" t="s">
        <v>5531</v>
      </c>
      <c r="K128" s="37">
        <v>3</v>
      </c>
    </row>
    <row r="129" spans="1:11" ht="20.25" customHeight="1" thickBot="1">
      <c r="A129" s="243">
        <v>125</v>
      </c>
      <c r="B129" s="188" t="s">
        <v>5638</v>
      </c>
      <c r="C129" s="188" t="s">
        <v>1528</v>
      </c>
      <c r="D129" s="188" t="s">
        <v>59</v>
      </c>
      <c r="E129" s="183">
        <v>1999</v>
      </c>
      <c r="F129" s="183" t="s">
        <v>14</v>
      </c>
      <c r="G129" s="188"/>
      <c r="H129" s="332">
        <v>27933</v>
      </c>
      <c r="I129" s="332">
        <v>40440</v>
      </c>
      <c r="J129" s="182" t="s">
        <v>5531</v>
      </c>
      <c r="K129" s="37">
        <v>3</v>
      </c>
    </row>
    <row r="130" spans="1:11" ht="20.25" customHeight="1" thickBot="1">
      <c r="A130" s="243">
        <v>126</v>
      </c>
      <c r="B130" s="188" t="s">
        <v>5620</v>
      </c>
      <c r="C130" s="188" t="s">
        <v>5621</v>
      </c>
      <c r="D130" s="188" t="s">
        <v>2842</v>
      </c>
      <c r="E130" s="183">
        <v>1999</v>
      </c>
      <c r="F130" s="184" t="s">
        <v>13</v>
      </c>
      <c r="G130" s="188"/>
      <c r="H130" s="332">
        <v>28373</v>
      </c>
      <c r="I130" s="332">
        <v>40441</v>
      </c>
      <c r="J130" s="182" t="s">
        <v>5531</v>
      </c>
      <c r="K130" s="37">
        <v>2</v>
      </c>
    </row>
    <row r="131" spans="1:11" ht="20.25" customHeight="1" thickBot="1">
      <c r="A131" s="243">
        <v>127</v>
      </c>
      <c r="B131" s="345" t="s">
        <v>3648</v>
      </c>
      <c r="C131" s="345" t="s">
        <v>3436</v>
      </c>
      <c r="D131" s="244" t="s">
        <v>59</v>
      </c>
      <c r="E131" s="183">
        <v>2006</v>
      </c>
      <c r="F131" s="183" t="s">
        <v>14</v>
      </c>
      <c r="G131" s="243"/>
      <c r="H131" s="332">
        <v>30758</v>
      </c>
      <c r="I131" s="332">
        <v>40442</v>
      </c>
      <c r="J131" s="243" t="s">
        <v>3317</v>
      </c>
      <c r="K131" s="37">
        <v>2</v>
      </c>
    </row>
    <row r="132" spans="1:11" ht="20.25" customHeight="1" thickBot="1">
      <c r="A132" s="243">
        <v>128</v>
      </c>
      <c r="B132" s="188" t="s">
        <v>5631</v>
      </c>
      <c r="C132" s="188" t="s">
        <v>1528</v>
      </c>
      <c r="D132" s="188" t="s">
        <v>59</v>
      </c>
      <c r="E132" s="183">
        <v>2009</v>
      </c>
      <c r="F132" s="183" t="s">
        <v>14</v>
      </c>
      <c r="G132" s="188"/>
      <c r="H132" s="332">
        <v>31808</v>
      </c>
      <c r="I132" s="332">
        <v>40442</v>
      </c>
      <c r="J132" s="182" t="s">
        <v>5531</v>
      </c>
      <c r="K132" s="37">
        <v>3</v>
      </c>
    </row>
    <row r="133" spans="1:11" ht="20.25" customHeight="1" thickBot="1">
      <c r="A133" s="243">
        <v>129</v>
      </c>
      <c r="B133" s="345" t="s">
        <v>3610</v>
      </c>
      <c r="C133" s="345" t="s">
        <v>3436</v>
      </c>
      <c r="D133" s="244" t="s">
        <v>59</v>
      </c>
      <c r="E133" s="183">
        <v>1995</v>
      </c>
      <c r="F133" s="184" t="s">
        <v>13</v>
      </c>
      <c r="G133" s="243"/>
      <c r="H133" s="332">
        <v>28938</v>
      </c>
      <c r="I133" s="332">
        <v>40443</v>
      </c>
      <c r="J133" s="243" t="s">
        <v>3317</v>
      </c>
      <c r="K133" s="37">
        <v>2</v>
      </c>
    </row>
    <row r="134" spans="1:11" ht="20.25" customHeight="1" thickBot="1">
      <c r="A134" s="243">
        <v>130</v>
      </c>
      <c r="B134" s="345" t="s">
        <v>3619</v>
      </c>
      <c r="C134" s="345" t="s">
        <v>3436</v>
      </c>
      <c r="D134" s="244" t="s">
        <v>59</v>
      </c>
      <c r="E134" s="183">
        <v>2008</v>
      </c>
      <c r="F134" s="183" t="s">
        <v>14</v>
      </c>
      <c r="G134" s="243"/>
      <c r="H134" s="332">
        <v>31786</v>
      </c>
      <c r="I134" s="332">
        <v>40443</v>
      </c>
      <c r="J134" s="243" t="s">
        <v>3317</v>
      </c>
      <c r="K134" s="37">
        <v>2</v>
      </c>
    </row>
    <row r="135" spans="1:11" ht="20.25" customHeight="1" thickBot="1">
      <c r="A135" s="243">
        <v>131</v>
      </c>
      <c r="B135" s="184" t="s">
        <v>9598</v>
      </c>
      <c r="C135" s="184" t="s">
        <v>58</v>
      </c>
      <c r="D135" s="184" t="s">
        <v>59</v>
      </c>
      <c r="E135" s="183">
        <v>1997</v>
      </c>
      <c r="F135" s="183" t="s">
        <v>14</v>
      </c>
      <c r="G135" s="185"/>
      <c r="H135" s="332">
        <v>27426</v>
      </c>
      <c r="I135" s="332">
        <v>40443</v>
      </c>
      <c r="J135" s="243" t="s">
        <v>7113</v>
      </c>
      <c r="K135" s="37">
        <v>3</v>
      </c>
    </row>
    <row r="136" spans="1:11" ht="20.25" customHeight="1" thickBot="1">
      <c r="A136" s="243">
        <v>132</v>
      </c>
      <c r="B136" s="188" t="s">
        <v>5654</v>
      </c>
      <c r="C136" s="188" t="s">
        <v>1528</v>
      </c>
      <c r="D136" s="188" t="s">
        <v>59</v>
      </c>
      <c r="E136" s="183">
        <v>2009</v>
      </c>
      <c r="F136" s="183" t="s">
        <v>14</v>
      </c>
      <c r="G136" s="188"/>
      <c r="H136" s="332">
        <v>31487</v>
      </c>
      <c r="I136" s="332">
        <v>40443</v>
      </c>
      <c r="J136" s="182" t="s">
        <v>5531</v>
      </c>
      <c r="K136" s="37">
        <v>3</v>
      </c>
    </row>
    <row r="137" spans="1:11" ht="20.25" customHeight="1" thickBot="1">
      <c r="A137" s="243">
        <v>133</v>
      </c>
      <c r="B137" s="345" t="s">
        <v>3617</v>
      </c>
      <c r="C137" s="345" t="s">
        <v>3436</v>
      </c>
      <c r="D137" s="244" t="s">
        <v>59</v>
      </c>
      <c r="E137" s="183">
        <v>2008</v>
      </c>
      <c r="F137" s="183" t="s">
        <v>14</v>
      </c>
      <c r="G137" s="243"/>
      <c r="H137" s="332">
        <v>31583</v>
      </c>
      <c r="I137" s="332">
        <v>40444</v>
      </c>
      <c r="J137" s="243" t="s">
        <v>3317</v>
      </c>
      <c r="K137" s="37">
        <v>2</v>
      </c>
    </row>
    <row r="138" spans="1:11" ht="20.25" customHeight="1" thickBot="1">
      <c r="A138" s="243">
        <v>134</v>
      </c>
      <c r="B138" s="345" t="s">
        <v>3628</v>
      </c>
      <c r="C138" s="345" t="s">
        <v>3436</v>
      </c>
      <c r="D138" s="244" t="s">
        <v>59</v>
      </c>
      <c r="E138" s="183">
        <v>2010</v>
      </c>
      <c r="F138" s="183" t="s">
        <v>14</v>
      </c>
      <c r="G138" s="243"/>
      <c r="H138" s="332">
        <v>32536</v>
      </c>
      <c r="I138" s="332">
        <v>40445</v>
      </c>
      <c r="J138" s="243" t="s">
        <v>3317</v>
      </c>
      <c r="K138" s="37">
        <v>2</v>
      </c>
    </row>
    <row r="139" spans="1:11" ht="20.25" customHeight="1" thickBot="1">
      <c r="A139" s="243">
        <v>135</v>
      </c>
      <c r="B139" s="247" t="s">
        <v>10713</v>
      </c>
      <c r="C139" s="247" t="s">
        <v>9558</v>
      </c>
      <c r="D139" s="247" t="s">
        <v>59</v>
      </c>
      <c r="E139" s="183">
        <v>2010</v>
      </c>
      <c r="F139" s="247" t="s">
        <v>141</v>
      </c>
      <c r="G139" s="249"/>
      <c r="H139" s="332">
        <v>32761</v>
      </c>
      <c r="I139" s="332">
        <v>40446</v>
      </c>
      <c r="J139" s="243" t="s">
        <v>10620</v>
      </c>
      <c r="K139" s="97">
        <v>3</v>
      </c>
    </row>
    <row r="140" spans="1:11" ht="20.25" customHeight="1" thickBot="1">
      <c r="A140" s="243">
        <v>136</v>
      </c>
      <c r="B140" s="247" t="s">
        <v>10714</v>
      </c>
      <c r="C140" s="247" t="s">
        <v>3398</v>
      </c>
      <c r="D140" s="247" t="s">
        <v>59</v>
      </c>
      <c r="E140" s="183">
        <v>2010</v>
      </c>
      <c r="F140" s="184" t="s">
        <v>13</v>
      </c>
      <c r="G140" s="249"/>
      <c r="H140" s="332">
        <v>32768</v>
      </c>
      <c r="I140" s="332">
        <v>40446</v>
      </c>
      <c r="J140" s="243" t="s">
        <v>10620</v>
      </c>
      <c r="K140" s="37">
        <v>3</v>
      </c>
    </row>
    <row r="141" spans="1:11" ht="20.25" customHeight="1" thickBot="1">
      <c r="A141" s="243">
        <v>137</v>
      </c>
      <c r="B141" s="345" t="s">
        <v>3657</v>
      </c>
      <c r="C141" s="345" t="s">
        <v>3658</v>
      </c>
      <c r="D141" s="244" t="s">
        <v>59</v>
      </c>
      <c r="E141" s="183">
        <v>2008</v>
      </c>
      <c r="F141" s="183" t="s">
        <v>14</v>
      </c>
      <c r="G141" s="243"/>
      <c r="H141" s="332">
        <v>31291</v>
      </c>
      <c r="I141" s="332">
        <v>40446</v>
      </c>
      <c r="J141" s="243" t="s">
        <v>3317</v>
      </c>
      <c r="K141" s="37">
        <v>3</v>
      </c>
    </row>
    <row r="142" spans="1:11" ht="20.25" customHeight="1" thickBot="1">
      <c r="A142" s="243">
        <v>138</v>
      </c>
      <c r="B142" s="247" t="s">
        <v>10727</v>
      </c>
      <c r="C142" s="247" t="s">
        <v>9558</v>
      </c>
      <c r="D142" s="247" t="s">
        <v>59</v>
      </c>
      <c r="E142" s="183">
        <v>2009</v>
      </c>
      <c r="F142" s="183" t="s">
        <v>14</v>
      </c>
      <c r="G142" s="249"/>
      <c r="H142" s="332">
        <v>30065</v>
      </c>
      <c r="I142" s="332">
        <v>40446</v>
      </c>
      <c r="J142" s="243" t="s">
        <v>10620</v>
      </c>
      <c r="K142" s="37">
        <v>3</v>
      </c>
    </row>
    <row r="143" spans="1:11" ht="20.25" customHeight="1" thickBot="1">
      <c r="A143" s="243">
        <v>139</v>
      </c>
      <c r="B143" s="247" t="s">
        <v>10720</v>
      </c>
      <c r="C143" s="247" t="s">
        <v>3398</v>
      </c>
      <c r="D143" s="247" t="s">
        <v>59</v>
      </c>
      <c r="E143" s="183">
        <v>2007</v>
      </c>
      <c r="F143" s="184" t="s">
        <v>13</v>
      </c>
      <c r="G143" s="249"/>
      <c r="H143" s="332">
        <v>31413</v>
      </c>
      <c r="I143" s="332">
        <v>40447</v>
      </c>
      <c r="J143" s="243" t="s">
        <v>10620</v>
      </c>
      <c r="K143" s="37">
        <v>3</v>
      </c>
    </row>
    <row r="144" spans="1:11" ht="20.25" customHeight="1" thickBot="1">
      <c r="A144" s="243">
        <v>140</v>
      </c>
      <c r="B144" s="345" t="s">
        <v>3608</v>
      </c>
      <c r="C144" s="345" t="s">
        <v>3436</v>
      </c>
      <c r="D144" s="244" t="s">
        <v>59</v>
      </c>
      <c r="E144" s="183">
        <v>2005</v>
      </c>
      <c r="F144" s="184" t="s">
        <v>13</v>
      </c>
      <c r="G144" s="243"/>
      <c r="H144" s="332">
        <v>30682</v>
      </c>
      <c r="I144" s="332">
        <v>40450</v>
      </c>
      <c r="J144" s="243" t="s">
        <v>3317</v>
      </c>
      <c r="K144" s="37">
        <v>2</v>
      </c>
    </row>
    <row r="145" spans="1:11" ht="20.25" customHeight="1" thickBot="1">
      <c r="A145" s="243">
        <v>141</v>
      </c>
      <c r="B145" s="184" t="s">
        <v>9624</v>
      </c>
      <c r="C145" s="184" t="s">
        <v>8084</v>
      </c>
      <c r="D145" s="184" t="s">
        <v>60</v>
      </c>
      <c r="E145" s="183">
        <v>2009</v>
      </c>
      <c r="F145" s="183" t="s">
        <v>14</v>
      </c>
      <c r="G145" s="185"/>
      <c r="H145" s="332">
        <v>32050</v>
      </c>
      <c r="I145" s="332">
        <v>40451</v>
      </c>
      <c r="J145" s="243" t="s">
        <v>7113</v>
      </c>
      <c r="K145" s="37">
        <v>2</v>
      </c>
    </row>
    <row r="146" spans="1:11" ht="20.25" customHeight="1" thickBot="1">
      <c r="A146" s="243">
        <v>142</v>
      </c>
      <c r="B146" s="184" t="s">
        <v>9626</v>
      </c>
      <c r="C146" s="184" t="s">
        <v>8084</v>
      </c>
      <c r="D146" s="184" t="s">
        <v>60</v>
      </c>
      <c r="E146" s="183">
        <v>2010</v>
      </c>
      <c r="F146" s="183" t="s">
        <v>14</v>
      </c>
      <c r="G146" s="185"/>
      <c r="H146" s="332">
        <v>32719</v>
      </c>
      <c r="I146" s="332">
        <v>40451</v>
      </c>
      <c r="J146" s="243" t="s">
        <v>7113</v>
      </c>
      <c r="K146" s="37">
        <v>2</v>
      </c>
    </row>
    <row r="147" spans="1:11" ht="20.25" customHeight="1" thickBot="1">
      <c r="A147" s="243">
        <v>143</v>
      </c>
      <c r="B147" s="184" t="s">
        <v>9594</v>
      </c>
      <c r="C147" s="184" t="s">
        <v>58</v>
      </c>
      <c r="D147" s="184" t="s">
        <v>59</v>
      </c>
      <c r="E147" s="183">
        <v>2010</v>
      </c>
      <c r="F147" s="184" t="s">
        <v>13</v>
      </c>
      <c r="G147" s="185"/>
      <c r="H147" s="332">
        <v>33055</v>
      </c>
      <c r="I147" s="332">
        <v>40451</v>
      </c>
      <c r="J147" s="243" t="s">
        <v>7113</v>
      </c>
      <c r="K147" s="37">
        <v>3</v>
      </c>
    </row>
    <row r="148" spans="1:11" ht="20.25" customHeight="1" thickBot="1">
      <c r="A148" s="243">
        <v>144</v>
      </c>
      <c r="B148" s="345" t="s">
        <v>3644</v>
      </c>
      <c r="C148" s="345" t="s">
        <v>58</v>
      </c>
      <c r="D148" s="244" t="s">
        <v>59</v>
      </c>
      <c r="E148" s="183">
        <v>2007</v>
      </c>
      <c r="F148" s="183" t="s">
        <v>14</v>
      </c>
      <c r="G148" s="243"/>
      <c r="H148" s="332">
        <v>31785</v>
      </c>
      <c r="I148" s="332">
        <v>40451</v>
      </c>
      <c r="J148" s="243" t="s">
        <v>3317</v>
      </c>
      <c r="K148" s="37">
        <v>3</v>
      </c>
    </row>
    <row r="149" spans="1:11" ht="20.25" customHeight="1" thickBot="1">
      <c r="A149" s="243">
        <v>145</v>
      </c>
      <c r="B149" s="347" t="s">
        <v>10894</v>
      </c>
      <c r="C149" s="347" t="s">
        <v>9643</v>
      </c>
      <c r="D149" s="254" t="s">
        <v>61</v>
      </c>
      <c r="E149" s="183">
        <v>2008</v>
      </c>
      <c r="F149" s="184" t="s">
        <v>13</v>
      </c>
      <c r="G149" s="335"/>
      <c r="H149" s="332">
        <v>30303</v>
      </c>
      <c r="I149" s="332">
        <v>40452</v>
      </c>
      <c r="J149" s="243" t="s">
        <v>11214</v>
      </c>
      <c r="K149" s="37">
        <v>2</v>
      </c>
    </row>
    <row r="150" spans="1:11" ht="20.25" customHeight="1" thickBot="1">
      <c r="A150" s="243">
        <v>146</v>
      </c>
      <c r="B150" s="256" t="s">
        <v>2841</v>
      </c>
      <c r="C150" s="256" t="s">
        <v>1926</v>
      </c>
      <c r="D150" s="256" t="s">
        <v>2842</v>
      </c>
      <c r="E150" s="183">
        <v>1998</v>
      </c>
      <c r="F150" s="183" t="s">
        <v>14</v>
      </c>
      <c r="G150" s="252"/>
      <c r="H150" s="332">
        <v>28430</v>
      </c>
      <c r="I150" s="332">
        <v>40452</v>
      </c>
      <c r="J150" s="243" t="s">
        <v>1740</v>
      </c>
      <c r="K150" s="37">
        <v>2</v>
      </c>
    </row>
    <row r="151" spans="1:11" ht="20.25" customHeight="1" thickBot="1">
      <c r="A151" s="243">
        <v>147</v>
      </c>
      <c r="B151" s="184" t="s">
        <v>9588</v>
      </c>
      <c r="C151" s="184" t="s">
        <v>58</v>
      </c>
      <c r="D151" s="184" t="s">
        <v>60</v>
      </c>
      <c r="E151" s="183">
        <v>2004</v>
      </c>
      <c r="F151" s="184" t="s">
        <v>13</v>
      </c>
      <c r="G151" s="185"/>
      <c r="H151" s="332">
        <v>29305</v>
      </c>
      <c r="I151" s="332">
        <v>40452</v>
      </c>
      <c r="J151" s="243" t="s">
        <v>7113</v>
      </c>
      <c r="K151" s="37">
        <v>3</v>
      </c>
    </row>
    <row r="152" spans="1:11" ht="20.25" customHeight="1" thickBot="1">
      <c r="A152" s="243">
        <v>148</v>
      </c>
      <c r="B152" s="256" t="s">
        <v>2847</v>
      </c>
      <c r="C152" s="256" t="s">
        <v>1338</v>
      </c>
      <c r="D152" s="256" t="s">
        <v>60</v>
      </c>
      <c r="E152" s="183">
        <v>2009</v>
      </c>
      <c r="F152" s="184" t="s">
        <v>13</v>
      </c>
      <c r="G152" s="252"/>
      <c r="H152" s="332">
        <v>31635</v>
      </c>
      <c r="I152" s="332">
        <v>40452</v>
      </c>
      <c r="J152" s="243" t="s">
        <v>1740</v>
      </c>
      <c r="K152" s="37">
        <v>3</v>
      </c>
    </row>
    <row r="153" spans="1:11" ht="20.25" customHeight="1" thickBot="1">
      <c r="A153" s="243">
        <v>149</v>
      </c>
      <c r="B153" s="256" t="s">
        <v>2851</v>
      </c>
      <c r="C153" s="256" t="s">
        <v>1338</v>
      </c>
      <c r="D153" s="256" t="s">
        <v>59</v>
      </c>
      <c r="E153" s="183">
        <v>2009</v>
      </c>
      <c r="F153" s="184" t="s">
        <v>13</v>
      </c>
      <c r="G153" s="252"/>
      <c r="H153" s="332">
        <v>31894</v>
      </c>
      <c r="I153" s="332">
        <v>40452</v>
      </c>
      <c r="J153" s="243" t="s">
        <v>1740</v>
      </c>
      <c r="K153" s="37">
        <v>3</v>
      </c>
    </row>
    <row r="154" spans="1:11" ht="20.25" customHeight="1" thickBot="1">
      <c r="A154" s="243">
        <v>150</v>
      </c>
      <c r="B154" s="256" t="s">
        <v>2845</v>
      </c>
      <c r="C154" s="256" t="s">
        <v>1338</v>
      </c>
      <c r="D154" s="256" t="s">
        <v>59</v>
      </c>
      <c r="E154" s="183">
        <v>2009</v>
      </c>
      <c r="F154" s="184" t="s">
        <v>13</v>
      </c>
      <c r="G154" s="252"/>
      <c r="H154" s="332">
        <v>32375</v>
      </c>
      <c r="I154" s="332">
        <v>40452</v>
      </c>
      <c r="J154" s="243" t="s">
        <v>1740</v>
      </c>
      <c r="K154" s="37">
        <v>3</v>
      </c>
    </row>
    <row r="155" spans="1:11" ht="20.25" customHeight="1" thickBot="1">
      <c r="A155" s="243">
        <v>151</v>
      </c>
      <c r="B155" s="246" t="s">
        <v>6900</v>
      </c>
      <c r="C155" s="246" t="s">
        <v>3398</v>
      </c>
      <c r="D155" s="245" t="s">
        <v>59</v>
      </c>
      <c r="E155" s="183">
        <v>2010</v>
      </c>
      <c r="F155" s="184" t="s">
        <v>13</v>
      </c>
      <c r="G155" s="245" t="s">
        <v>6353</v>
      </c>
      <c r="H155" s="332">
        <v>31354</v>
      </c>
      <c r="I155" s="332">
        <v>40452</v>
      </c>
      <c r="J155" s="246" t="s">
        <v>6349</v>
      </c>
      <c r="K155" s="37">
        <v>3</v>
      </c>
    </row>
    <row r="156" spans="1:11" ht="20.25" customHeight="1" thickBot="1">
      <c r="A156" s="243">
        <v>152</v>
      </c>
      <c r="B156" s="256" t="s">
        <v>2850</v>
      </c>
      <c r="C156" s="256" t="s">
        <v>1338</v>
      </c>
      <c r="D156" s="256" t="s">
        <v>59</v>
      </c>
      <c r="E156" s="183">
        <v>2010</v>
      </c>
      <c r="F156" s="184" t="s">
        <v>13</v>
      </c>
      <c r="G156" s="252"/>
      <c r="H156" s="332">
        <v>32411</v>
      </c>
      <c r="I156" s="332">
        <v>40452</v>
      </c>
      <c r="J156" s="243" t="s">
        <v>1740</v>
      </c>
      <c r="K156" s="37">
        <v>3</v>
      </c>
    </row>
    <row r="157" spans="1:11" ht="20.25" customHeight="1" thickBot="1">
      <c r="A157" s="243">
        <v>153</v>
      </c>
      <c r="B157" s="159" t="s">
        <v>6901</v>
      </c>
      <c r="C157" s="159" t="s">
        <v>3398</v>
      </c>
      <c r="D157" s="223" t="s">
        <v>59</v>
      </c>
      <c r="E157" s="183">
        <v>2010</v>
      </c>
      <c r="F157" s="184" t="s">
        <v>13</v>
      </c>
      <c r="G157" s="223" t="s">
        <v>6353</v>
      </c>
      <c r="H157" s="332">
        <v>32433</v>
      </c>
      <c r="I157" s="332">
        <v>40452</v>
      </c>
      <c r="J157" s="246" t="s">
        <v>6349</v>
      </c>
      <c r="K157" s="37">
        <v>3</v>
      </c>
    </row>
    <row r="158" spans="1:11" ht="20.25" customHeight="1" thickBot="1">
      <c r="A158" s="243">
        <v>154</v>
      </c>
      <c r="B158" s="270" t="s">
        <v>2869</v>
      </c>
      <c r="C158" s="270" t="s">
        <v>1338</v>
      </c>
      <c r="D158" s="270" t="s">
        <v>59</v>
      </c>
      <c r="E158" s="183">
        <v>1997</v>
      </c>
      <c r="F158" s="183" t="s">
        <v>14</v>
      </c>
      <c r="G158" s="261"/>
      <c r="H158" s="332">
        <v>27616</v>
      </c>
      <c r="I158" s="332">
        <v>40452</v>
      </c>
      <c r="J158" s="243" t="s">
        <v>1740</v>
      </c>
      <c r="K158" s="37">
        <v>3</v>
      </c>
    </row>
    <row r="159" spans="1:11" ht="20.25" customHeight="1" thickBot="1">
      <c r="A159" s="243">
        <v>155</v>
      </c>
      <c r="B159" s="270" t="s">
        <v>2868</v>
      </c>
      <c r="C159" s="270" t="s">
        <v>1338</v>
      </c>
      <c r="D159" s="270" t="s">
        <v>59</v>
      </c>
      <c r="E159" s="183">
        <v>2001</v>
      </c>
      <c r="F159" s="183" t="s">
        <v>14</v>
      </c>
      <c r="G159" s="261"/>
      <c r="H159" s="332">
        <v>28910</v>
      </c>
      <c r="I159" s="332">
        <v>40452</v>
      </c>
      <c r="J159" s="243" t="s">
        <v>1740</v>
      </c>
      <c r="K159" s="37">
        <v>3</v>
      </c>
    </row>
    <row r="160" spans="1:11" ht="20.25" customHeight="1" thickBot="1">
      <c r="A160" s="243">
        <v>156</v>
      </c>
      <c r="B160" s="270" t="s">
        <v>2867</v>
      </c>
      <c r="C160" s="270" t="s">
        <v>1338</v>
      </c>
      <c r="D160" s="270" t="s">
        <v>59</v>
      </c>
      <c r="E160" s="183">
        <v>2003</v>
      </c>
      <c r="F160" s="183" t="s">
        <v>14</v>
      </c>
      <c r="G160" s="261"/>
      <c r="H160" s="332">
        <v>29898</v>
      </c>
      <c r="I160" s="332">
        <v>40452</v>
      </c>
      <c r="J160" s="243" t="s">
        <v>1740</v>
      </c>
      <c r="K160" s="37">
        <v>3</v>
      </c>
    </row>
    <row r="161" spans="1:11" ht="20.25" customHeight="1" thickBot="1">
      <c r="A161" s="243">
        <v>157</v>
      </c>
      <c r="B161" s="354" t="s">
        <v>2870</v>
      </c>
      <c r="C161" s="270" t="s">
        <v>1338</v>
      </c>
      <c r="D161" s="270" t="s">
        <v>59</v>
      </c>
      <c r="E161" s="183">
        <v>2006</v>
      </c>
      <c r="F161" s="183" t="s">
        <v>14</v>
      </c>
      <c r="G161" s="261"/>
      <c r="H161" s="332">
        <v>31119</v>
      </c>
      <c r="I161" s="332">
        <v>40452</v>
      </c>
      <c r="J161" s="243" t="s">
        <v>1740</v>
      </c>
      <c r="K161" s="37">
        <v>3</v>
      </c>
    </row>
    <row r="162" spans="1:11" ht="20.25" customHeight="1" thickBot="1">
      <c r="A162" s="243">
        <v>158</v>
      </c>
      <c r="B162" s="270" t="s">
        <v>2863</v>
      </c>
      <c r="C162" s="270" t="s">
        <v>1338</v>
      </c>
      <c r="D162" s="270" t="s">
        <v>59</v>
      </c>
      <c r="E162" s="183">
        <v>2006</v>
      </c>
      <c r="F162" s="183" t="s">
        <v>14</v>
      </c>
      <c r="G162" s="261"/>
      <c r="H162" s="332">
        <v>31229</v>
      </c>
      <c r="I162" s="332">
        <v>40452</v>
      </c>
      <c r="J162" s="243" t="s">
        <v>1740</v>
      </c>
      <c r="K162" s="37">
        <v>3</v>
      </c>
    </row>
    <row r="163" spans="1:11" ht="20.25" customHeight="1" thickBot="1">
      <c r="A163" s="243">
        <v>159</v>
      </c>
      <c r="B163" s="270" t="s">
        <v>2872</v>
      </c>
      <c r="C163" s="270" t="s">
        <v>1338</v>
      </c>
      <c r="D163" s="270" t="s">
        <v>59</v>
      </c>
      <c r="E163" s="183">
        <v>2006</v>
      </c>
      <c r="F163" s="183" t="s">
        <v>14</v>
      </c>
      <c r="G163" s="261"/>
      <c r="H163" s="332">
        <v>31309</v>
      </c>
      <c r="I163" s="332">
        <v>40452</v>
      </c>
      <c r="J163" s="243" t="s">
        <v>1740</v>
      </c>
      <c r="K163" s="37">
        <v>3</v>
      </c>
    </row>
    <row r="164" spans="1:11" ht="20.25" customHeight="1" thickBot="1">
      <c r="A164" s="243">
        <v>160</v>
      </c>
      <c r="B164" s="159" t="s">
        <v>6918</v>
      </c>
      <c r="C164" s="159" t="s">
        <v>3398</v>
      </c>
      <c r="D164" s="223" t="s">
        <v>59</v>
      </c>
      <c r="E164" s="183">
        <v>2008</v>
      </c>
      <c r="F164" s="183" t="s">
        <v>14</v>
      </c>
      <c r="G164" s="223" t="s">
        <v>6353</v>
      </c>
      <c r="H164" s="332">
        <v>31943</v>
      </c>
      <c r="I164" s="332">
        <v>40452</v>
      </c>
      <c r="J164" s="246" t="s">
        <v>6349</v>
      </c>
      <c r="K164" s="37">
        <v>3</v>
      </c>
    </row>
    <row r="165" spans="1:11" ht="20.25" customHeight="1" thickBot="1">
      <c r="A165" s="243">
        <v>161</v>
      </c>
      <c r="B165" s="270" t="s">
        <v>2862</v>
      </c>
      <c r="C165" s="270" t="s">
        <v>1338</v>
      </c>
      <c r="D165" s="270" t="s">
        <v>59</v>
      </c>
      <c r="E165" s="183">
        <v>2009</v>
      </c>
      <c r="F165" s="183" t="s">
        <v>14</v>
      </c>
      <c r="G165" s="261"/>
      <c r="H165" s="332">
        <v>28604</v>
      </c>
      <c r="I165" s="332">
        <v>40452</v>
      </c>
      <c r="J165" s="243" t="s">
        <v>1740</v>
      </c>
      <c r="K165" s="37">
        <v>3</v>
      </c>
    </row>
    <row r="166" spans="1:11" ht="20.25" customHeight="1" thickBot="1">
      <c r="A166" s="243">
        <v>162</v>
      </c>
      <c r="B166" s="348" t="s">
        <v>3629</v>
      </c>
      <c r="C166" s="348" t="s">
        <v>3436</v>
      </c>
      <c r="D166" s="258" t="s">
        <v>59</v>
      </c>
      <c r="E166" s="183">
        <v>2007</v>
      </c>
      <c r="F166" s="183" t="s">
        <v>14</v>
      </c>
      <c r="G166" s="259"/>
      <c r="H166" s="332">
        <v>31138</v>
      </c>
      <c r="I166" s="332">
        <v>40453</v>
      </c>
      <c r="J166" s="243" t="s">
        <v>3317</v>
      </c>
      <c r="K166" s="37">
        <v>2</v>
      </c>
    </row>
    <row r="167" spans="1:11" ht="20.25" customHeight="1" thickBot="1">
      <c r="A167" s="243">
        <v>163</v>
      </c>
      <c r="B167" s="348" t="s">
        <v>3642</v>
      </c>
      <c r="C167" s="348" t="s">
        <v>3436</v>
      </c>
      <c r="D167" s="258" t="s">
        <v>59</v>
      </c>
      <c r="E167" s="183">
        <v>2009</v>
      </c>
      <c r="F167" s="183" t="s">
        <v>14</v>
      </c>
      <c r="G167" s="259"/>
      <c r="H167" s="332">
        <v>32051</v>
      </c>
      <c r="I167" s="332">
        <v>40453</v>
      </c>
      <c r="J167" s="243" t="s">
        <v>3317</v>
      </c>
      <c r="K167" s="37">
        <v>2</v>
      </c>
    </row>
    <row r="168" spans="1:11" ht="20.25" customHeight="1" thickBot="1">
      <c r="A168" s="243">
        <v>164</v>
      </c>
      <c r="B168" s="348" t="s">
        <v>3592</v>
      </c>
      <c r="C168" s="348" t="s">
        <v>58</v>
      </c>
      <c r="D168" s="258" t="s">
        <v>59</v>
      </c>
      <c r="E168" s="183">
        <v>2010</v>
      </c>
      <c r="F168" s="183" t="s">
        <v>12</v>
      </c>
      <c r="G168" s="259"/>
      <c r="H168" s="332">
        <v>32516</v>
      </c>
      <c r="I168" s="332">
        <v>40453</v>
      </c>
      <c r="J168" s="243" t="s">
        <v>3317</v>
      </c>
      <c r="K168" s="37">
        <v>3</v>
      </c>
    </row>
    <row r="169" spans="1:11" ht="20.25" customHeight="1" thickBot="1">
      <c r="A169" s="243">
        <v>165</v>
      </c>
      <c r="B169" s="348" t="s">
        <v>3647</v>
      </c>
      <c r="C169" s="348" t="s">
        <v>58</v>
      </c>
      <c r="D169" s="258" t="s">
        <v>59</v>
      </c>
      <c r="E169" s="183">
        <v>2004</v>
      </c>
      <c r="F169" s="183" t="s">
        <v>14</v>
      </c>
      <c r="G169" s="259"/>
      <c r="H169" s="332">
        <v>29778</v>
      </c>
      <c r="I169" s="332">
        <v>40453</v>
      </c>
      <c r="J169" s="243" t="s">
        <v>3317</v>
      </c>
      <c r="K169" s="37">
        <v>3</v>
      </c>
    </row>
    <row r="170" spans="1:11" ht="20.25" customHeight="1" thickBot="1">
      <c r="A170" s="243">
        <v>166</v>
      </c>
      <c r="B170" s="348" t="s">
        <v>3638</v>
      </c>
      <c r="C170" s="348" t="s">
        <v>58</v>
      </c>
      <c r="D170" s="258" t="s">
        <v>59</v>
      </c>
      <c r="E170" s="183">
        <v>2004</v>
      </c>
      <c r="F170" s="183" t="s">
        <v>14</v>
      </c>
      <c r="G170" s="259"/>
      <c r="H170" s="332">
        <v>29946</v>
      </c>
      <c r="I170" s="332">
        <v>40453</v>
      </c>
      <c r="J170" s="243" t="s">
        <v>3317</v>
      </c>
      <c r="K170" s="37">
        <v>3</v>
      </c>
    </row>
    <row r="171" spans="1:11" ht="20.25" customHeight="1" thickBot="1">
      <c r="A171" s="243">
        <v>167</v>
      </c>
      <c r="B171" s="348" t="s">
        <v>3649</v>
      </c>
      <c r="C171" s="348" t="s">
        <v>58</v>
      </c>
      <c r="D171" s="258" t="s">
        <v>59</v>
      </c>
      <c r="E171" s="183">
        <v>2007</v>
      </c>
      <c r="F171" s="183" t="s">
        <v>14</v>
      </c>
      <c r="G171" s="259"/>
      <c r="H171" s="332">
        <v>31229</v>
      </c>
      <c r="I171" s="332">
        <v>40453</v>
      </c>
      <c r="J171" s="243" t="s">
        <v>3317</v>
      </c>
      <c r="K171" s="37">
        <v>3</v>
      </c>
    </row>
    <row r="172" spans="1:11" ht="20.25" customHeight="1" thickBot="1">
      <c r="A172" s="243">
        <v>168</v>
      </c>
      <c r="B172" s="348" t="s">
        <v>3671</v>
      </c>
      <c r="C172" s="348" t="s">
        <v>58</v>
      </c>
      <c r="D172" s="258" t="s">
        <v>59</v>
      </c>
      <c r="E172" s="183">
        <v>2010</v>
      </c>
      <c r="F172" s="183" t="s">
        <v>14</v>
      </c>
      <c r="G172" s="259"/>
      <c r="H172" s="332">
        <v>32356</v>
      </c>
      <c r="I172" s="332">
        <v>40453</v>
      </c>
      <c r="J172" s="243" t="s">
        <v>3317</v>
      </c>
      <c r="K172" s="37">
        <v>3</v>
      </c>
    </row>
    <row r="173" spans="1:11" ht="20.25" customHeight="1" thickBot="1">
      <c r="A173" s="243">
        <v>169</v>
      </c>
      <c r="B173" s="348" t="s">
        <v>3630</v>
      </c>
      <c r="C173" s="348" t="s">
        <v>3436</v>
      </c>
      <c r="D173" s="258" t="s">
        <v>59</v>
      </c>
      <c r="E173" s="183">
        <v>2009</v>
      </c>
      <c r="F173" s="183" t="s">
        <v>14</v>
      </c>
      <c r="G173" s="259"/>
      <c r="H173" s="332">
        <v>32049</v>
      </c>
      <c r="I173" s="332">
        <v>40454</v>
      </c>
      <c r="J173" s="243" t="s">
        <v>3317</v>
      </c>
      <c r="K173" s="37">
        <v>2</v>
      </c>
    </row>
    <row r="174" spans="1:11" ht="20.25" customHeight="1" thickBot="1">
      <c r="A174" s="243">
        <v>170</v>
      </c>
      <c r="B174" s="142" t="s">
        <v>9611</v>
      </c>
      <c r="C174" s="142" t="s">
        <v>58</v>
      </c>
      <c r="D174" s="142" t="s">
        <v>59</v>
      </c>
      <c r="E174" s="183">
        <v>2004</v>
      </c>
      <c r="F174" s="183" t="s">
        <v>14</v>
      </c>
      <c r="G174" s="143"/>
      <c r="H174" s="332">
        <v>30440</v>
      </c>
      <c r="I174" s="332">
        <v>40454</v>
      </c>
      <c r="J174" s="243" t="s">
        <v>7113</v>
      </c>
      <c r="K174" s="37">
        <v>3</v>
      </c>
    </row>
    <row r="175" spans="1:11" ht="20.25" customHeight="1" thickBot="1">
      <c r="A175" s="243">
        <v>171</v>
      </c>
      <c r="B175" s="326" t="s">
        <v>9466</v>
      </c>
      <c r="C175" s="326" t="s">
        <v>6835</v>
      </c>
      <c r="D175" s="193" t="s">
        <v>2842</v>
      </c>
      <c r="E175" s="183">
        <v>2010</v>
      </c>
      <c r="F175" s="183" t="s">
        <v>12</v>
      </c>
      <c r="G175" s="193"/>
      <c r="H175" s="332">
        <v>32514</v>
      </c>
      <c r="I175" s="332">
        <v>40455</v>
      </c>
      <c r="J175" s="243" t="s">
        <v>7103</v>
      </c>
      <c r="K175" s="37">
        <v>2</v>
      </c>
    </row>
    <row r="176" spans="1:11" ht="20.25" customHeight="1" thickBot="1">
      <c r="A176" s="243">
        <v>172</v>
      </c>
      <c r="B176" s="348" t="s">
        <v>3625</v>
      </c>
      <c r="C176" s="348" t="s">
        <v>58</v>
      </c>
      <c r="D176" s="258" t="s">
        <v>59</v>
      </c>
      <c r="E176" s="183">
        <v>2006</v>
      </c>
      <c r="F176" s="183" t="s">
        <v>14</v>
      </c>
      <c r="G176" s="259"/>
      <c r="H176" s="332">
        <v>31265</v>
      </c>
      <c r="I176" s="332">
        <v>40455</v>
      </c>
      <c r="J176" s="243" t="s">
        <v>3317</v>
      </c>
      <c r="K176" s="37">
        <v>3</v>
      </c>
    </row>
    <row r="177" spans="1:11" ht="20.25" customHeight="1" thickBot="1">
      <c r="A177" s="243">
        <v>173</v>
      </c>
      <c r="B177" s="142" t="s">
        <v>9582</v>
      </c>
      <c r="C177" s="142" t="s">
        <v>8084</v>
      </c>
      <c r="D177" s="142" t="s">
        <v>59</v>
      </c>
      <c r="E177" s="183">
        <v>2008</v>
      </c>
      <c r="F177" s="184" t="s">
        <v>13</v>
      </c>
      <c r="G177" s="143"/>
      <c r="H177" s="332">
        <v>31731</v>
      </c>
      <c r="I177" s="332">
        <v>40458</v>
      </c>
      <c r="J177" s="243" t="s">
        <v>7113</v>
      </c>
      <c r="K177" s="37">
        <v>2</v>
      </c>
    </row>
    <row r="178" spans="1:11" ht="20.25" customHeight="1" thickBot="1">
      <c r="A178" s="243">
        <v>174</v>
      </c>
      <c r="B178" s="142" t="s">
        <v>9592</v>
      </c>
      <c r="C178" s="142" t="s">
        <v>8084</v>
      </c>
      <c r="D178" s="142" t="s">
        <v>60</v>
      </c>
      <c r="E178" s="183">
        <v>2009</v>
      </c>
      <c r="F178" s="184" t="s">
        <v>13</v>
      </c>
      <c r="G178" s="143"/>
      <c r="H178" s="332">
        <v>31783</v>
      </c>
      <c r="I178" s="332">
        <v>40460</v>
      </c>
      <c r="J178" s="243" t="s">
        <v>7113</v>
      </c>
      <c r="K178" s="37">
        <v>2</v>
      </c>
    </row>
    <row r="179" spans="1:11" ht="20.25" customHeight="1" thickBot="1">
      <c r="A179" s="243">
        <v>175</v>
      </c>
      <c r="B179" s="348" t="s">
        <v>3655</v>
      </c>
      <c r="C179" s="348" t="s">
        <v>58</v>
      </c>
      <c r="D179" s="258" t="s">
        <v>59</v>
      </c>
      <c r="E179" s="183">
        <v>2002</v>
      </c>
      <c r="F179" s="183" t="s">
        <v>14</v>
      </c>
      <c r="G179" s="259"/>
      <c r="H179" s="332">
        <v>29221</v>
      </c>
      <c r="I179" s="332">
        <v>40460</v>
      </c>
      <c r="J179" s="243" t="s">
        <v>3317</v>
      </c>
      <c r="K179" s="37">
        <v>3</v>
      </c>
    </row>
    <row r="180" spans="1:11" ht="20.25" customHeight="1" thickBot="1">
      <c r="A180" s="243">
        <v>176</v>
      </c>
      <c r="B180" s="348" t="s">
        <v>3144</v>
      </c>
      <c r="C180" s="348" t="s">
        <v>3436</v>
      </c>
      <c r="D180" s="258" t="s">
        <v>59</v>
      </c>
      <c r="E180" s="183">
        <v>2001</v>
      </c>
      <c r="F180" s="183" t="s">
        <v>14</v>
      </c>
      <c r="G180" s="259"/>
      <c r="H180" s="332">
        <v>29424</v>
      </c>
      <c r="I180" s="332">
        <v>40461</v>
      </c>
      <c r="J180" s="243" t="s">
        <v>3317</v>
      </c>
      <c r="K180" s="37">
        <v>2</v>
      </c>
    </row>
    <row r="181" spans="1:11" ht="20.25" customHeight="1" thickBot="1">
      <c r="A181" s="243">
        <v>177</v>
      </c>
      <c r="B181" s="329" t="s">
        <v>9657</v>
      </c>
      <c r="C181" s="226" t="s">
        <v>58</v>
      </c>
      <c r="D181" s="330" t="s">
        <v>2856</v>
      </c>
      <c r="E181" s="183">
        <v>2004</v>
      </c>
      <c r="F181" s="184" t="s">
        <v>13</v>
      </c>
      <c r="G181" s="330"/>
      <c r="H181" s="332">
        <v>30232</v>
      </c>
      <c r="I181" s="332">
        <v>40461</v>
      </c>
      <c r="J181" s="243" t="s">
        <v>7116</v>
      </c>
      <c r="K181" s="37">
        <v>3</v>
      </c>
    </row>
    <row r="182" spans="1:11" ht="20.25" customHeight="1" thickBot="1">
      <c r="A182" s="243">
        <v>178</v>
      </c>
      <c r="B182" s="144" t="s">
        <v>5187</v>
      </c>
      <c r="C182" s="144" t="s">
        <v>5131</v>
      </c>
      <c r="D182" s="144" t="s">
        <v>4670</v>
      </c>
      <c r="E182" s="183">
        <v>2006</v>
      </c>
      <c r="F182" s="183" t="s">
        <v>14</v>
      </c>
      <c r="G182" s="144"/>
      <c r="H182" s="332">
        <v>30956</v>
      </c>
      <c r="I182" s="332">
        <v>40467</v>
      </c>
      <c r="J182" s="243" t="s">
        <v>5041</v>
      </c>
      <c r="K182" s="37">
        <v>2</v>
      </c>
    </row>
    <row r="183" spans="1:11" ht="20.25" customHeight="1" thickBot="1">
      <c r="A183" s="243">
        <v>179</v>
      </c>
      <c r="B183" s="144" t="s">
        <v>5172</v>
      </c>
      <c r="C183" s="144" t="s">
        <v>58</v>
      </c>
      <c r="D183" s="144" t="s">
        <v>4670</v>
      </c>
      <c r="E183" s="183">
        <v>2010</v>
      </c>
      <c r="F183" s="184" t="s">
        <v>13</v>
      </c>
      <c r="G183" s="144"/>
      <c r="H183" s="332">
        <v>32491</v>
      </c>
      <c r="I183" s="332">
        <v>40467</v>
      </c>
      <c r="J183" s="243" t="s">
        <v>5041</v>
      </c>
      <c r="K183" s="37">
        <v>3</v>
      </c>
    </row>
    <row r="184" spans="1:11" ht="20.25" customHeight="1" thickBot="1">
      <c r="A184" s="243">
        <v>180</v>
      </c>
      <c r="B184" s="144" t="s">
        <v>5173</v>
      </c>
      <c r="C184" s="144" t="s">
        <v>58</v>
      </c>
      <c r="D184" s="144" t="s">
        <v>4670</v>
      </c>
      <c r="E184" s="183">
        <v>2010</v>
      </c>
      <c r="F184" s="184" t="s">
        <v>13</v>
      </c>
      <c r="G184" s="144"/>
      <c r="H184" s="332">
        <v>32511</v>
      </c>
      <c r="I184" s="332">
        <v>40467</v>
      </c>
      <c r="J184" s="243" t="s">
        <v>5041</v>
      </c>
      <c r="K184" s="37">
        <v>3</v>
      </c>
    </row>
    <row r="185" spans="1:11" ht="20.25" customHeight="1" thickBot="1">
      <c r="A185" s="243">
        <v>181</v>
      </c>
      <c r="B185" s="348" t="s">
        <v>3616</v>
      </c>
      <c r="C185" s="348" t="s">
        <v>3436</v>
      </c>
      <c r="D185" s="258" t="s">
        <v>59</v>
      </c>
      <c r="E185" s="183">
        <v>2010</v>
      </c>
      <c r="F185" s="184" t="s">
        <v>13</v>
      </c>
      <c r="G185" s="259"/>
      <c r="H185" s="332">
        <v>32427</v>
      </c>
      <c r="I185" s="332">
        <v>40474</v>
      </c>
      <c r="J185" s="243" t="s">
        <v>3317</v>
      </c>
      <c r="K185" s="37">
        <v>2</v>
      </c>
    </row>
    <row r="186" spans="1:11" ht="20.25" customHeight="1" thickBot="1">
      <c r="A186" s="243">
        <v>182</v>
      </c>
      <c r="B186" s="271" t="s">
        <v>9656</v>
      </c>
      <c r="C186" s="226" t="s">
        <v>58</v>
      </c>
      <c r="D186" s="215" t="s">
        <v>2856</v>
      </c>
      <c r="E186" s="183">
        <v>2009</v>
      </c>
      <c r="F186" s="184" t="s">
        <v>13</v>
      </c>
      <c r="G186" s="215"/>
      <c r="H186" s="332">
        <v>32197</v>
      </c>
      <c r="I186" s="332">
        <v>40498</v>
      </c>
      <c r="J186" s="243" t="s">
        <v>7116</v>
      </c>
      <c r="K186" s="37">
        <v>3</v>
      </c>
    </row>
    <row r="187" spans="1:11" ht="20.25" customHeight="1" thickBot="1">
      <c r="A187" s="243">
        <v>183</v>
      </c>
      <c r="B187" s="142" t="s">
        <v>9625</v>
      </c>
      <c r="C187" s="142" t="s">
        <v>58</v>
      </c>
      <c r="D187" s="142" t="s">
        <v>59</v>
      </c>
      <c r="E187" s="183">
        <v>2009</v>
      </c>
      <c r="F187" s="183" t="s">
        <v>14</v>
      </c>
      <c r="G187" s="143"/>
      <c r="H187" s="332">
        <v>31196</v>
      </c>
      <c r="I187" s="332">
        <v>40507</v>
      </c>
      <c r="J187" s="243" t="s">
        <v>7113</v>
      </c>
      <c r="K187" s="37">
        <v>3</v>
      </c>
    </row>
    <row r="188" spans="1:11" ht="20.25" customHeight="1" thickBot="1">
      <c r="A188" s="243">
        <v>184</v>
      </c>
      <c r="B188" s="142" t="s">
        <v>9614</v>
      </c>
      <c r="C188" s="142" t="s">
        <v>8084</v>
      </c>
      <c r="D188" s="142" t="s">
        <v>59</v>
      </c>
      <c r="E188" s="183">
        <v>2006</v>
      </c>
      <c r="F188" s="183" t="s">
        <v>14</v>
      </c>
      <c r="G188" s="143"/>
      <c r="H188" s="332">
        <v>29983</v>
      </c>
      <c r="I188" s="332">
        <v>40513</v>
      </c>
      <c r="J188" s="243" t="s">
        <v>7113</v>
      </c>
      <c r="K188" s="37">
        <v>2</v>
      </c>
    </row>
    <row r="189" spans="1:11" ht="20.25" customHeight="1" thickBot="1">
      <c r="A189" s="243">
        <v>185</v>
      </c>
      <c r="B189" s="144" t="s">
        <v>287</v>
      </c>
      <c r="C189" s="144" t="s">
        <v>2079</v>
      </c>
      <c r="D189" s="144" t="s">
        <v>59</v>
      </c>
      <c r="E189" s="183">
        <v>2010</v>
      </c>
      <c r="F189" s="183" t="s">
        <v>14</v>
      </c>
      <c r="G189" s="202"/>
      <c r="H189" s="332">
        <v>32152</v>
      </c>
      <c r="I189" s="332">
        <v>40513</v>
      </c>
      <c r="J189" s="243" t="s">
        <v>1688</v>
      </c>
      <c r="K189" s="37">
        <v>2</v>
      </c>
    </row>
    <row r="190" spans="1:11" ht="20.25" customHeight="1" thickBot="1">
      <c r="A190" s="243">
        <v>186</v>
      </c>
      <c r="B190" s="348" t="s">
        <v>3408</v>
      </c>
      <c r="C190" s="348" t="s">
        <v>58</v>
      </c>
      <c r="D190" s="258" t="s">
        <v>59</v>
      </c>
      <c r="E190" s="183">
        <v>1992</v>
      </c>
      <c r="F190" s="183" t="s">
        <v>14</v>
      </c>
      <c r="G190" s="259"/>
      <c r="H190" s="332">
        <v>25703</v>
      </c>
      <c r="I190" s="332">
        <v>40555</v>
      </c>
      <c r="J190" s="243" t="s">
        <v>3317</v>
      </c>
      <c r="K190" s="37">
        <v>3</v>
      </c>
    </row>
    <row r="191" spans="1:11" ht="20.25" customHeight="1" thickBot="1">
      <c r="A191" s="243">
        <v>187</v>
      </c>
      <c r="B191" s="348" t="s">
        <v>3665</v>
      </c>
      <c r="C191" s="348" t="s">
        <v>58</v>
      </c>
      <c r="D191" s="258" t="s">
        <v>59</v>
      </c>
      <c r="E191" s="183">
        <v>2002</v>
      </c>
      <c r="F191" s="183" t="s">
        <v>14</v>
      </c>
      <c r="G191" s="259"/>
      <c r="H191" s="332">
        <v>27664</v>
      </c>
      <c r="I191" s="332">
        <v>40555</v>
      </c>
      <c r="J191" s="243" t="s">
        <v>3317</v>
      </c>
      <c r="K191" s="37">
        <v>3</v>
      </c>
    </row>
    <row r="192" spans="1:11" ht="20.25" customHeight="1" thickBot="1">
      <c r="A192" s="243">
        <v>188</v>
      </c>
      <c r="B192" s="271" t="s">
        <v>9642</v>
      </c>
      <c r="C192" s="226" t="s">
        <v>9643</v>
      </c>
      <c r="D192" s="215" t="s">
        <v>2856</v>
      </c>
      <c r="E192" s="183">
        <v>2004</v>
      </c>
      <c r="F192" s="184" t="s">
        <v>13</v>
      </c>
      <c r="G192" s="215"/>
      <c r="H192" s="332">
        <v>30070</v>
      </c>
      <c r="I192" s="332">
        <v>40578</v>
      </c>
      <c r="J192" s="243" t="s">
        <v>7116</v>
      </c>
      <c r="K192" s="37">
        <v>2</v>
      </c>
    </row>
    <row r="193" spans="1:11" ht="20.25" customHeight="1" thickBot="1">
      <c r="A193" s="243">
        <v>189</v>
      </c>
      <c r="B193" s="144" t="s">
        <v>390</v>
      </c>
      <c r="C193" s="144" t="s">
        <v>58</v>
      </c>
      <c r="D193" s="144" t="s">
        <v>59</v>
      </c>
      <c r="E193" s="183">
        <v>1995</v>
      </c>
      <c r="F193" s="183" t="s">
        <v>14</v>
      </c>
      <c r="G193" s="144"/>
      <c r="H193" s="332">
        <v>25665</v>
      </c>
      <c r="I193" s="332">
        <v>40587</v>
      </c>
      <c r="J193" s="243" t="s">
        <v>1688</v>
      </c>
      <c r="K193" s="37">
        <v>3</v>
      </c>
    </row>
    <row r="194" spans="1:11" ht="20.25" customHeight="1" thickBot="1">
      <c r="A194" s="243">
        <v>190</v>
      </c>
      <c r="B194" s="326" t="s">
        <v>9552</v>
      </c>
      <c r="C194" s="326" t="s">
        <v>9534</v>
      </c>
      <c r="D194" s="193" t="s">
        <v>59</v>
      </c>
      <c r="E194" s="183">
        <v>2009</v>
      </c>
      <c r="F194" s="183" t="s">
        <v>14</v>
      </c>
      <c r="G194" s="193"/>
      <c r="H194" s="332">
        <v>31416</v>
      </c>
      <c r="I194" s="332">
        <v>40596</v>
      </c>
      <c r="J194" s="243" t="s">
        <v>7103</v>
      </c>
      <c r="K194" s="37">
        <v>3</v>
      </c>
    </row>
    <row r="195" spans="1:11" ht="20.25" customHeight="1" thickBot="1">
      <c r="A195" s="243">
        <v>191</v>
      </c>
      <c r="B195" s="326" t="s">
        <v>9507</v>
      </c>
      <c r="C195" s="326" t="s">
        <v>3398</v>
      </c>
      <c r="D195" s="193" t="s">
        <v>59</v>
      </c>
      <c r="E195" s="183">
        <v>2009</v>
      </c>
      <c r="F195" s="184" t="s">
        <v>13</v>
      </c>
      <c r="G195" s="193"/>
      <c r="H195" s="332">
        <v>32082</v>
      </c>
      <c r="I195" s="332">
        <v>40600</v>
      </c>
      <c r="J195" s="243" t="s">
        <v>7103</v>
      </c>
      <c r="K195" s="37">
        <v>3</v>
      </c>
    </row>
    <row r="196" spans="1:11" ht="20.25" customHeight="1" thickBot="1">
      <c r="A196" s="243">
        <v>192</v>
      </c>
      <c r="B196" s="348" t="s">
        <v>3652</v>
      </c>
      <c r="C196" s="348" t="s">
        <v>58</v>
      </c>
      <c r="D196" s="258" t="s">
        <v>59</v>
      </c>
      <c r="E196" s="183">
        <v>1992</v>
      </c>
      <c r="F196" s="183" t="s">
        <v>14</v>
      </c>
      <c r="G196" s="259"/>
      <c r="H196" s="332">
        <v>23969</v>
      </c>
      <c r="I196" s="332">
        <v>40600</v>
      </c>
      <c r="J196" s="243" t="s">
        <v>3317</v>
      </c>
      <c r="K196" s="37">
        <v>3</v>
      </c>
    </row>
    <row r="197" spans="1:11" ht="20.25" customHeight="1" thickBot="1">
      <c r="A197" s="243">
        <v>193</v>
      </c>
      <c r="B197" s="326" t="s">
        <v>9543</v>
      </c>
      <c r="C197" s="326" t="s">
        <v>3398</v>
      </c>
      <c r="D197" s="193" t="s">
        <v>59</v>
      </c>
      <c r="E197" s="183">
        <v>2005</v>
      </c>
      <c r="F197" s="183" t="s">
        <v>14</v>
      </c>
      <c r="G197" s="193"/>
      <c r="H197" s="332">
        <v>29972</v>
      </c>
      <c r="I197" s="332">
        <v>40600</v>
      </c>
      <c r="J197" s="243" t="s">
        <v>7103</v>
      </c>
      <c r="K197" s="37">
        <v>3</v>
      </c>
    </row>
    <row r="198" spans="1:11" ht="20.25" customHeight="1" thickBot="1">
      <c r="A198" s="243">
        <v>194</v>
      </c>
      <c r="B198" s="326" t="s">
        <v>9550</v>
      </c>
      <c r="C198" s="326" t="s">
        <v>3398</v>
      </c>
      <c r="D198" s="193" t="s">
        <v>59</v>
      </c>
      <c r="E198" s="183">
        <v>2009</v>
      </c>
      <c r="F198" s="183" t="s">
        <v>14</v>
      </c>
      <c r="G198" s="193"/>
      <c r="H198" s="332">
        <v>31270</v>
      </c>
      <c r="I198" s="332">
        <v>40624</v>
      </c>
      <c r="J198" s="243" t="s">
        <v>7103</v>
      </c>
      <c r="K198" s="37">
        <v>3</v>
      </c>
    </row>
    <row r="199" spans="1:11" ht="20.25" customHeight="1" thickBot="1">
      <c r="A199" s="243">
        <v>195</v>
      </c>
      <c r="B199" s="271" t="s">
        <v>9644</v>
      </c>
      <c r="C199" s="226" t="s">
        <v>58</v>
      </c>
      <c r="D199" s="215" t="s">
        <v>2856</v>
      </c>
      <c r="E199" s="183">
        <v>2005</v>
      </c>
      <c r="F199" s="184" t="s">
        <v>13</v>
      </c>
      <c r="G199" s="215"/>
      <c r="H199" s="332">
        <v>30790</v>
      </c>
      <c r="I199" s="332">
        <v>40633</v>
      </c>
      <c r="J199" s="243" t="s">
        <v>7116</v>
      </c>
      <c r="K199" s="37">
        <v>3</v>
      </c>
    </row>
    <row r="200" spans="1:11" ht="20.25" customHeight="1" thickTop="1" thickBot="1">
      <c r="A200" s="243">
        <v>196</v>
      </c>
      <c r="B200" s="349" t="s">
        <v>9669</v>
      </c>
      <c r="C200" s="350" t="s">
        <v>58</v>
      </c>
      <c r="D200" s="336" t="s">
        <v>2856</v>
      </c>
      <c r="E200" s="183">
        <v>2004</v>
      </c>
      <c r="F200" s="183" t="s">
        <v>14</v>
      </c>
      <c r="G200" s="336"/>
      <c r="H200" s="332">
        <v>30628</v>
      </c>
      <c r="I200" s="332">
        <v>40633</v>
      </c>
      <c r="J200" s="243" t="s">
        <v>7116</v>
      </c>
      <c r="K200" s="37">
        <v>3</v>
      </c>
    </row>
    <row r="201" spans="1:11" ht="20.25" customHeight="1" thickTop="1" thickBot="1">
      <c r="A201" s="243">
        <v>197</v>
      </c>
      <c r="B201" s="349" t="s">
        <v>9668</v>
      </c>
      <c r="C201" s="350" t="s">
        <v>58</v>
      </c>
      <c r="D201" s="251" t="s">
        <v>2856</v>
      </c>
      <c r="E201" s="183">
        <v>2008</v>
      </c>
      <c r="F201" s="183" t="s">
        <v>14</v>
      </c>
      <c r="G201" s="336"/>
      <c r="H201" s="332">
        <v>31723</v>
      </c>
      <c r="I201" s="332">
        <v>40633</v>
      </c>
      <c r="J201" s="243" t="s">
        <v>7116</v>
      </c>
      <c r="K201" s="37">
        <v>3</v>
      </c>
    </row>
    <row r="202" spans="1:11" ht="20.25" customHeight="1" thickBot="1">
      <c r="A202" s="243">
        <v>198</v>
      </c>
      <c r="B202" s="257" t="s">
        <v>9664</v>
      </c>
      <c r="C202" s="346" t="s">
        <v>58</v>
      </c>
      <c r="D202" s="251" t="s">
        <v>2856</v>
      </c>
      <c r="E202" s="183">
        <v>2008</v>
      </c>
      <c r="F202" s="183" t="s">
        <v>14</v>
      </c>
      <c r="G202" s="251"/>
      <c r="H202" s="332">
        <v>32097</v>
      </c>
      <c r="I202" s="332">
        <v>40633</v>
      </c>
      <c r="J202" s="243" t="s">
        <v>7116</v>
      </c>
      <c r="K202" s="37">
        <v>3</v>
      </c>
    </row>
    <row r="203" spans="1:11" ht="20.25" customHeight="1" thickBot="1">
      <c r="A203" s="243">
        <v>199</v>
      </c>
      <c r="B203" s="344" t="s">
        <v>9546</v>
      </c>
      <c r="C203" s="344" t="s">
        <v>3398</v>
      </c>
      <c r="D203" s="187" t="s">
        <v>59</v>
      </c>
      <c r="E203" s="183">
        <v>2007</v>
      </c>
      <c r="F203" s="183" t="s">
        <v>14</v>
      </c>
      <c r="G203" s="187"/>
      <c r="H203" s="332">
        <v>31090</v>
      </c>
      <c r="I203" s="332">
        <v>40634</v>
      </c>
      <c r="J203" s="243" t="s">
        <v>7103</v>
      </c>
      <c r="K203" s="37">
        <v>3</v>
      </c>
    </row>
    <row r="204" spans="1:11" ht="20.25" customHeight="1" thickBot="1">
      <c r="A204" s="243">
        <v>200</v>
      </c>
      <c r="B204" s="344" t="s">
        <v>9474</v>
      </c>
      <c r="C204" s="344" t="s">
        <v>6835</v>
      </c>
      <c r="D204" s="187" t="s">
        <v>2842</v>
      </c>
      <c r="E204" s="183">
        <v>2006</v>
      </c>
      <c r="F204" s="184" t="s">
        <v>13</v>
      </c>
      <c r="G204" s="187"/>
      <c r="H204" s="332">
        <v>31252</v>
      </c>
      <c r="I204" s="332">
        <v>40637</v>
      </c>
      <c r="J204" s="243" t="s">
        <v>7103</v>
      </c>
      <c r="K204" s="37">
        <v>2</v>
      </c>
    </row>
    <row r="205" spans="1:11" ht="20.25" customHeight="1" thickBot="1">
      <c r="A205" s="243">
        <v>201</v>
      </c>
      <c r="B205" s="353" t="s">
        <v>10885</v>
      </c>
      <c r="C205" s="347" t="s">
        <v>58</v>
      </c>
      <c r="D205" s="338" t="s">
        <v>6905</v>
      </c>
      <c r="E205" s="183">
        <v>1999</v>
      </c>
      <c r="F205" s="183" t="s">
        <v>14</v>
      </c>
      <c r="G205" s="338"/>
      <c r="H205" s="332">
        <v>28682</v>
      </c>
      <c r="I205" s="332">
        <v>40665</v>
      </c>
      <c r="J205" s="243" t="s">
        <v>11214</v>
      </c>
      <c r="K205" s="37">
        <v>3</v>
      </c>
    </row>
    <row r="206" spans="1:11" ht="20.25" customHeight="1" thickBot="1">
      <c r="A206" s="243">
        <v>202</v>
      </c>
      <c r="B206" s="346" t="s">
        <v>9660</v>
      </c>
      <c r="C206" s="346" t="s">
        <v>58</v>
      </c>
      <c r="D206" s="335" t="s">
        <v>5614</v>
      </c>
      <c r="E206" s="183">
        <v>2000</v>
      </c>
      <c r="F206" s="183" t="s">
        <v>14</v>
      </c>
      <c r="G206" s="335"/>
      <c r="H206" s="332">
        <v>29045</v>
      </c>
      <c r="I206" s="332">
        <v>40673</v>
      </c>
      <c r="J206" s="243" t="s">
        <v>7116</v>
      </c>
      <c r="K206" s="37">
        <v>3</v>
      </c>
    </row>
    <row r="207" spans="1:11" ht="20.25" customHeight="1" thickBot="1">
      <c r="A207" s="243">
        <v>203</v>
      </c>
      <c r="B207" s="346" t="s">
        <v>9659</v>
      </c>
      <c r="C207" s="346" t="s">
        <v>58</v>
      </c>
      <c r="D207" s="335" t="s">
        <v>3233</v>
      </c>
      <c r="E207" s="183">
        <v>2002</v>
      </c>
      <c r="F207" s="183" t="s">
        <v>14</v>
      </c>
      <c r="G207" s="335"/>
      <c r="H207" s="332">
        <v>32284</v>
      </c>
      <c r="I207" s="332">
        <v>40673</v>
      </c>
      <c r="J207" s="243" t="s">
        <v>7116</v>
      </c>
      <c r="K207" s="37">
        <v>3</v>
      </c>
    </row>
    <row r="208" spans="1:11" ht="20.25" customHeight="1" thickBot="1">
      <c r="A208" s="243">
        <v>204</v>
      </c>
      <c r="B208" s="183" t="s">
        <v>406</v>
      </c>
      <c r="C208" s="183" t="s">
        <v>58</v>
      </c>
      <c r="D208" s="183" t="s">
        <v>59</v>
      </c>
      <c r="E208" s="183">
        <v>2000</v>
      </c>
      <c r="F208" s="183" t="s">
        <v>14</v>
      </c>
      <c r="G208" s="183"/>
      <c r="H208" s="332">
        <v>25447</v>
      </c>
      <c r="I208" s="332">
        <v>40684</v>
      </c>
      <c r="J208" s="243" t="s">
        <v>1688</v>
      </c>
      <c r="K208" s="37">
        <v>3</v>
      </c>
    </row>
    <row r="209" spans="1:11" ht="20.25" customHeight="1" thickBot="1">
      <c r="A209" s="243">
        <v>205</v>
      </c>
      <c r="B209" s="346" t="s">
        <v>9662</v>
      </c>
      <c r="C209" s="346" t="s">
        <v>58</v>
      </c>
      <c r="D209" s="335" t="s">
        <v>3233</v>
      </c>
      <c r="E209" s="183">
        <v>1996</v>
      </c>
      <c r="F209" s="183" t="s">
        <v>14</v>
      </c>
      <c r="G209" s="335"/>
      <c r="H209" s="332">
        <v>27116</v>
      </c>
      <c r="I209" s="332">
        <v>40706</v>
      </c>
      <c r="J209" s="243" t="s">
        <v>7116</v>
      </c>
      <c r="K209" s="37">
        <v>3</v>
      </c>
    </row>
    <row r="210" spans="1:11" ht="20.25" customHeight="1" thickBot="1">
      <c r="A210" s="243">
        <v>206</v>
      </c>
      <c r="B210" s="346" t="s">
        <v>9676</v>
      </c>
      <c r="C210" s="346" t="s">
        <v>58</v>
      </c>
      <c r="D210" s="335" t="s">
        <v>3233</v>
      </c>
      <c r="E210" s="183">
        <v>2003</v>
      </c>
      <c r="F210" s="183" t="s">
        <v>14</v>
      </c>
      <c r="G210" s="335"/>
      <c r="H210" s="332">
        <v>30310</v>
      </c>
      <c r="I210" s="332">
        <v>40736</v>
      </c>
      <c r="J210" s="243" t="s">
        <v>7116</v>
      </c>
      <c r="K210" s="37">
        <v>3</v>
      </c>
    </row>
    <row r="211" spans="1:11" ht="20.25" customHeight="1" thickBot="1">
      <c r="A211" s="243">
        <v>207</v>
      </c>
      <c r="B211" s="346" t="s">
        <v>9671</v>
      </c>
      <c r="C211" s="346" t="s">
        <v>58</v>
      </c>
      <c r="D211" s="335" t="s">
        <v>2856</v>
      </c>
      <c r="E211" s="183">
        <v>1999</v>
      </c>
      <c r="F211" s="183" t="s">
        <v>14</v>
      </c>
      <c r="G211" s="335"/>
      <c r="H211" s="332">
        <v>27766</v>
      </c>
      <c r="I211" s="332">
        <v>40737</v>
      </c>
      <c r="J211" s="243" t="s">
        <v>7116</v>
      </c>
      <c r="K211" s="37">
        <v>3</v>
      </c>
    </row>
    <row r="212" spans="1:11" ht="20.25" customHeight="1" thickBot="1">
      <c r="A212" s="243">
        <v>208</v>
      </c>
      <c r="B212" s="257" t="s">
        <v>9636</v>
      </c>
      <c r="C212" s="346" t="s">
        <v>58</v>
      </c>
      <c r="D212" s="251" t="s">
        <v>2856</v>
      </c>
      <c r="E212" s="183">
        <v>2010</v>
      </c>
      <c r="F212" s="184" t="s">
        <v>13</v>
      </c>
      <c r="G212" s="251"/>
      <c r="H212" s="332">
        <v>32789</v>
      </c>
      <c r="I212" s="332">
        <v>40759</v>
      </c>
      <c r="J212" s="243" t="s">
        <v>7116</v>
      </c>
      <c r="K212" s="37">
        <v>3</v>
      </c>
    </row>
    <row r="213" spans="1:11" ht="20.25" customHeight="1" thickBot="1">
      <c r="A213" s="243">
        <v>209</v>
      </c>
      <c r="B213" s="346" t="s">
        <v>9672</v>
      </c>
      <c r="C213" s="346" t="s">
        <v>58</v>
      </c>
      <c r="D213" s="335" t="s">
        <v>3233</v>
      </c>
      <c r="E213" s="183">
        <v>2007</v>
      </c>
      <c r="F213" s="183" t="s">
        <v>14</v>
      </c>
      <c r="G213" s="335"/>
      <c r="H213" s="332">
        <v>31056</v>
      </c>
      <c r="I213" s="332">
        <v>40764</v>
      </c>
      <c r="J213" s="243" t="s">
        <v>7116</v>
      </c>
      <c r="K213" s="37">
        <v>3</v>
      </c>
    </row>
    <row r="214" spans="1:11" ht="20.25" customHeight="1" thickBot="1">
      <c r="A214" s="243">
        <v>210</v>
      </c>
      <c r="B214" s="246" t="s">
        <v>6916</v>
      </c>
      <c r="C214" s="246" t="s">
        <v>3398</v>
      </c>
      <c r="D214" s="245" t="s">
        <v>59</v>
      </c>
      <c r="E214" s="183">
        <v>2008</v>
      </c>
      <c r="F214" s="183" t="s">
        <v>14</v>
      </c>
      <c r="G214" s="245" t="s">
        <v>6353</v>
      </c>
      <c r="H214" s="332">
        <v>31725</v>
      </c>
      <c r="I214" s="332">
        <v>40801</v>
      </c>
      <c r="J214" s="246" t="s">
        <v>6349</v>
      </c>
      <c r="K214" s="37">
        <v>3</v>
      </c>
    </row>
    <row r="215" spans="1:11" ht="20.25" customHeight="1" thickBot="1">
      <c r="A215" s="243">
        <v>211</v>
      </c>
      <c r="B215" s="345" t="s">
        <v>3653</v>
      </c>
      <c r="C215" s="345" t="s">
        <v>58</v>
      </c>
      <c r="D215" s="244" t="s">
        <v>59</v>
      </c>
      <c r="E215" s="183">
        <v>2001</v>
      </c>
      <c r="F215" s="183" t="s">
        <v>14</v>
      </c>
      <c r="G215" s="243"/>
      <c r="H215" s="332">
        <v>29011</v>
      </c>
      <c r="I215" s="332">
        <v>40809</v>
      </c>
      <c r="J215" s="243" t="s">
        <v>3317</v>
      </c>
      <c r="K215" s="37">
        <v>3</v>
      </c>
    </row>
    <row r="216" spans="1:11" ht="20.25" customHeight="1" thickBot="1">
      <c r="A216" s="243">
        <v>212</v>
      </c>
      <c r="B216" s="347" t="s">
        <v>10883</v>
      </c>
      <c r="C216" s="347" t="s">
        <v>9643</v>
      </c>
      <c r="D216" s="254" t="s">
        <v>59</v>
      </c>
      <c r="E216" s="183">
        <v>2007</v>
      </c>
      <c r="F216" s="184" t="s">
        <v>13</v>
      </c>
      <c r="G216" s="335"/>
      <c r="H216" s="332">
        <v>31576</v>
      </c>
      <c r="I216" s="332">
        <v>40817</v>
      </c>
      <c r="J216" s="243" t="s">
        <v>11214</v>
      </c>
      <c r="K216" s="37">
        <v>2</v>
      </c>
    </row>
    <row r="217" spans="1:11" ht="20.25" customHeight="1" thickBot="1">
      <c r="A217" s="243">
        <v>213</v>
      </c>
      <c r="B217" s="347" t="s">
        <v>10882</v>
      </c>
      <c r="C217" s="347" t="s">
        <v>9643</v>
      </c>
      <c r="D217" s="254" t="s">
        <v>59</v>
      </c>
      <c r="E217" s="183">
        <v>2009</v>
      </c>
      <c r="F217" s="184" t="s">
        <v>13</v>
      </c>
      <c r="G217" s="335"/>
      <c r="H217" s="332">
        <v>32240</v>
      </c>
      <c r="I217" s="332">
        <v>40817</v>
      </c>
      <c r="J217" s="243" t="s">
        <v>11214</v>
      </c>
      <c r="K217" s="37">
        <v>2</v>
      </c>
    </row>
    <row r="218" spans="1:11" ht="20.25" customHeight="1" thickBot="1">
      <c r="A218" s="243">
        <v>214</v>
      </c>
      <c r="B218" s="250" t="s">
        <v>2078</v>
      </c>
      <c r="C218" s="250" t="s">
        <v>2079</v>
      </c>
      <c r="D218" s="250" t="s">
        <v>59</v>
      </c>
      <c r="E218" s="183">
        <v>1990</v>
      </c>
      <c r="F218" s="183" t="s">
        <v>14</v>
      </c>
      <c r="G218" s="250"/>
      <c r="H218" s="332">
        <v>24939</v>
      </c>
      <c r="I218" s="332">
        <v>40817</v>
      </c>
      <c r="J218" s="243" t="s">
        <v>1740</v>
      </c>
      <c r="K218" s="37">
        <v>2</v>
      </c>
    </row>
    <row r="219" spans="1:11" ht="20.25" customHeight="1" thickBot="1">
      <c r="A219" s="243">
        <v>215</v>
      </c>
      <c r="B219" s="250" t="s">
        <v>2843</v>
      </c>
      <c r="C219" s="250" t="s">
        <v>2077</v>
      </c>
      <c r="D219" s="250" t="s">
        <v>59</v>
      </c>
      <c r="E219" s="183">
        <v>1999</v>
      </c>
      <c r="F219" s="183" t="s">
        <v>14</v>
      </c>
      <c r="G219" s="250"/>
      <c r="H219" s="332">
        <v>27273</v>
      </c>
      <c r="I219" s="332">
        <v>40817</v>
      </c>
      <c r="J219" s="243" t="s">
        <v>1740</v>
      </c>
      <c r="K219" s="37">
        <v>2</v>
      </c>
    </row>
    <row r="220" spans="1:11" ht="20.25" customHeight="1" thickBot="1">
      <c r="A220" s="243">
        <v>216</v>
      </c>
      <c r="B220" s="250" t="s">
        <v>2076</v>
      </c>
      <c r="C220" s="250" t="s">
        <v>2077</v>
      </c>
      <c r="D220" s="250" t="s">
        <v>59</v>
      </c>
      <c r="E220" s="183">
        <v>2010</v>
      </c>
      <c r="F220" s="183" t="s">
        <v>14</v>
      </c>
      <c r="G220" s="250"/>
      <c r="H220" s="332">
        <v>32637</v>
      </c>
      <c r="I220" s="332">
        <v>40817</v>
      </c>
      <c r="J220" s="243" t="s">
        <v>1740</v>
      </c>
      <c r="K220" s="37">
        <v>2</v>
      </c>
    </row>
    <row r="221" spans="1:11" ht="20.25" customHeight="1" thickBot="1">
      <c r="A221" s="243">
        <v>217</v>
      </c>
      <c r="B221" s="250" t="s">
        <v>2844</v>
      </c>
      <c r="C221" s="250" t="s">
        <v>1338</v>
      </c>
      <c r="D221" s="250" t="s">
        <v>59</v>
      </c>
      <c r="E221" s="183">
        <v>1998</v>
      </c>
      <c r="F221" s="184" t="s">
        <v>13</v>
      </c>
      <c r="G221" s="250"/>
      <c r="H221" s="332">
        <v>27828</v>
      </c>
      <c r="I221" s="332">
        <v>40817</v>
      </c>
      <c r="J221" s="243" t="s">
        <v>1740</v>
      </c>
      <c r="K221" s="37">
        <v>3</v>
      </c>
    </row>
    <row r="222" spans="1:11" ht="20.25" customHeight="1" thickBot="1">
      <c r="A222" s="243">
        <v>218</v>
      </c>
      <c r="B222" s="250" t="s">
        <v>2082</v>
      </c>
      <c r="C222" s="250" t="s">
        <v>1338</v>
      </c>
      <c r="D222" s="250" t="s">
        <v>59</v>
      </c>
      <c r="E222" s="183">
        <v>2007</v>
      </c>
      <c r="F222" s="184" t="s">
        <v>13</v>
      </c>
      <c r="G222" s="250"/>
      <c r="H222" s="332">
        <v>31347</v>
      </c>
      <c r="I222" s="332">
        <v>40817</v>
      </c>
      <c r="J222" s="243" t="s">
        <v>1740</v>
      </c>
      <c r="K222" s="37">
        <v>3</v>
      </c>
    </row>
    <row r="223" spans="1:11" ht="20.25" customHeight="1" thickBot="1">
      <c r="A223" s="243">
        <v>219</v>
      </c>
      <c r="B223" s="347" t="s">
        <v>10887</v>
      </c>
      <c r="C223" s="347" t="s">
        <v>58</v>
      </c>
      <c r="D223" s="254" t="s">
        <v>59</v>
      </c>
      <c r="E223" s="183">
        <v>2008</v>
      </c>
      <c r="F223" s="184" t="s">
        <v>13</v>
      </c>
      <c r="G223" s="255"/>
      <c r="H223" s="332">
        <v>30697</v>
      </c>
      <c r="I223" s="332">
        <v>40817</v>
      </c>
      <c r="J223" s="243" t="s">
        <v>11214</v>
      </c>
      <c r="K223" s="37">
        <v>3</v>
      </c>
    </row>
    <row r="224" spans="1:11" ht="20.25" customHeight="1" thickBot="1">
      <c r="A224" s="243">
        <v>220</v>
      </c>
      <c r="B224" s="250" t="s">
        <v>2084</v>
      </c>
      <c r="C224" s="250" t="s">
        <v>1338</v>
      </c>
      <c r="D224" s="250" t="s">
        <v>59</v>
      </c>
      <c r="E224" s="183">
        <v>2008</v>
      </c>
      <c r="F224" s="184" t="s">
        <v>13</v>
      </c>
      <c r="G224" s="250"/>
      <c r="H224" s="332">
        <v>32070</v>
      </c>
      <c r="I224" s="332">
        <v>40817</v>
      </c>
      <c r="J224" s="243" t="s">
        <v>1740</v>
      </c>
      <c r="K224" s="37">
        <v>3</v>
      </c>
    </row>
    <row r="225" spans="1:11" ht="20.25" customHeight="1" thickBot="1">
      <c r="A225" s="243">
        <v>221</v>
      </c>
      <c r="B225" s="347" t="s">
        <v>10886</v>
      </c>
      <c r="C225" s="347" t="s">
        <v>58</v>
      </c>
      <c r="D225" s="254" t="s">
        <v>59</v>
      </c>
      <c r="E225" s="183">
        <v>2009</v>
      </c>
      <c r="F225" s="184" t="s">
        <v>13</v>
      </c>
      <c r="G225" s="255"/>
      <c r="H225" s="332">
        <v>32212</v>
      </c>
      <c r="I225" s="332">
        <v>40817</v>
      </c>
      <c r="J225" s="243" t="s">
        <v>11214</v>
      </c>
      <c r="K225" s="37">
        <v>3</v>
      </c>
    </row>
    <row r="226" spans="1:11" ht="20.25" customHeight="1" thickBot="1">
      <c r="A226" s="243">
        <v>222</v>
      </c>
      <c r="B226" s="250" t="s">
        <v>2083</v>
      </c>
      <c r="C226" s="250" t="s">
        <v>1338</v>
      </c>
      <c r="D226" s="250" t="s">
        <v>59</v>
      </c>
      <c r="E226" s="183">
        <v>2010</v>
      </c>
      <c r="F226" s="184" t="s">
        <v>13</v>
      </c>
      <c r="G226" s="250"/>
      <c r="H226" s="332">
        <v>32456</v>
      </c>
      <c r="I226" s="332">
        <v>40817</v>
      </c>
      <c r="J226" s="243" t="s">
        <v>1740</v>
      </c>
      <c r="K226" s="37">
        <v>3</v>
      </c>
    </row>
    <row r="227" spans="1:11" ht="20.25" customHeight="1" thickBot="1">
      <c r="A227" s="243">
        <v>223</v>
      </c>
      <c r="B227" s="250" t="s">
        <v>2103</v>
      </c>
      <c r="C227" s="250" t="s">
        <v>1338</v>
      </c>
      <c r="D227" s="250" t="s">
        <v>59</v>
      </c>
      <c r="E227" s="183">
        <v>1988</v>
      </c>
      <c r="F227" s="183" t="s">
        <v>14</v>
      </c>
      <c r="G227" s="250"/>
      <c r="H227" s="332">
        <v>23528</v>
      </c>
      <c r="I227" s="332">
        <v>40817</v>
      </c>
      <c r="J227" s="243" t="s">
        <v>1740</v>
      </c>
      <c r="K227" s="37">
        <v>3</v>
      </c>
    </row>
    <row r="228" spans="1:11" ht="20.25" customHeight="1" thickBot="1">
      <c r="A228" s="243">
        <v>224</v>
      </c>
      <c r="B228" s="250" t="s">
        <v>2114</v>
      </c>
      <c r="C228" s="250" t="s">
        <v>2113</v>
      </c>
      <c r="D228" s="250" t="s">
        <v>2115</v>
      </c>
      <c r="E228" s="183">
        <v>1991</v>
      </c>
      <c r="F228" s="183" t="s">
        <v>14</v>
      </c>
      <c r="G228" s="250"/>
      <c r="H228" s="332">
        <v>24354</v>
      </c>
      <c r="I228" s="332">
        <v>40817</v>
      </c>
      <c r="J228" s="243" t="s">
        <v>1740</v>
      </c>
      <c r="K228" s="37">
        <v>3</v>
      </c>
    </row>
    <row r="229" spans="1:11" ht="20.25" customHeight="1" thickBot="1">
      <c r="A229" s="243">
        <v>225</v>
      </c>
      <c r="B229" s="347" t="s">
        <v>10895</v>
      </c>
      <c r="C229" s="347" t="s">
        <v>58</v>
      </c>
      <c r="D229" s="254" t="s">
        <v>60</v>
      </c>
      <c r="E229" s="183">
        <v>1993</v>
      </c>
      <c r="F229" s="183" t="s">
        <v>14</v>
      </c>
      <c r="G229" s="255"/>
      <c r="H229" s="332">
        <v>25156</v>
      </c>
      <c r="I229" s="332">
        <v>40817</v>
      </c>
      <c r="J229" s="243" t="s">
        <v>11214</v>
      </c>
      <c r="K229" s="37">
        <v>3</v>
      </c>
    </row>
    <row r="230" spans="1:11" ht="20.25" customHeight="1" thickBot="1">
      <c r="A230" s="243">
        <v>226</v>
      </c>
      <c r="B230" s="250" t="s">
        <v>2091</v>
      </c>
      <c r="C230" s="250" t="s">
        <v>1338</v>
      </c>
      <c r="D230" s="250" t="s">
        <v>59</v>
      </c>
      <c r="E230" s="183">
        <v>1993</v>
      </c>
      <c r="F230" s="183" t="s">
        <v>14</v>
      </c>
      <c r="G230" s="250"/>
      <c r="H230" s="332">
        <v>25822</v>
      </c>
      <c r="I230" s="332">
        <v>40817</v>
      </c>
      <c r="J230" s="243" t="s">
        <v>1740</v>
      </c>
      <c r="K230" s="37">
        <v>3</v>
      </c>
    </row>
    <row r="231" spans="1:11" ht="20.25" customHeight="1" thickBot="1">
      <c r="A231" s="243">
        <v>227</v>
      </c>
      <c r="B231" s="250" t="s">
        <v>2099</v>
      </c>
      <c r="C231" s="250" t="s">
        <v>1338</v>
      </c>
      <c r="D231" s="339" t="s">
        <v>59</v>
      </c>
      <c r="E231" s="183">
        <v>1994</v>
      </c>
      <c r="F231" s="183" t="s">
        <v>14</v>
      </c>
      <c r="G231" s="250"/>
      <c r="H231" s="332">
        <v>21097</v>
      </c>
      <c r="I231" s="332">
        <v>40817</v>
      </c>
      <c r="J231" s="243" t="s">
        <v>1740</v>
      </c>
      <c r="K231" s="37">
        <v>3</v>
      </c>
    </row>
    <row r="232" spans="1:11" ht="20.25" customHeight="1" thickBot="1">
      <c r="A232" s="243">
        <v>228</v>
      </c>
      <c r="B232" s="250" t="s">
        <v>2105</v>
      </c>
      <c r="C232" s="250" t="s">
        <v>1338</v>
      </c>
      <c r="D232" s="250" t="s">
        <v>59</v>
      </c>
      <c r="E232" s="183">
        <v>1997</v>
      </c>
      <c r="F232" s="183" t="s">
        <v>14</v>
      </c>
      <c r="G232" s="250"/>
      <c r="H232" s="332">
        <v>25557</v>
      </c>
      <c r="I232" s="332">
        <v>40817</v>
      </c>
      <c r="J232" s="243" t="s">
        <v>1740</v>
      </c>
      <c r="K232" s="37">
        <v>3</v>
      </c>
    </row>
    <row r="233" spans="1:11" ht="20.25" customHeight="1" thickBot="1">
      <c r="A233" s="243">
        <v>229</v>
      </c>
      <c r="B233" s="347" t="s">
        <v>10890</v>
      </c>
      <c r="C233" s="347" t="s">
        <v>58</v>
      </c>
      <c r="D233" s="254" t="s">
        <v>59</v>
      </c>
      <c r="E233" s="183">
        <v>1997</v>
      </c>
      <c r="F233" s="183" t="s">
        <v>14</v>
      </c>
      <c r="G233" s="255"/>
      <c r="H233" s="332">
        <v>27190</v>
      </c>
      <c r="I233" s="332">
        <v>40817</v>
      </c>
      <c r="J233" s="243" t="s">
        <v>11214</v>
      </c>
      <c r="K233" s="37">
        <v>3</v>
      </c>
    </row>
    <row r="234" spans="1:11" ht="20.25" customHeight="1" thickBot="1">
      <c r="A234" s="243">
        <v>230</v>
      </c>
      <c r="B234" s="347" t="s">
        <v>10889</v>
      </c>
      <c r="C234" s="347" t="s">
        <v>58</v>
      </c>
      <c r="D234" s="254" t="s">
        <v>59</v>
      </c>
      <c r="E234" s="183">
        <v>1997</v>
      </c>
      <c r="F234" s="183" t="s">
        <v>14</v>
      </c>
      <c r="G234" s="255"/>
      <c r="H234" s="332">
        <v>27580</v>
      </c>
      <c r="I234" s="332">
        <v>40817</v>
      </c>
      <c r="J234" s="243" t="s">
        <v>11214</v>
      </c>
      <c r="K234" s="37">
        <v>3</v>
      </c>
    </row>
    <row r="235" spans="1:11" ht="20.25" customHeight="1" thickBot="1">
      <c r="A235" s="243">
        <v>231</v>
      </c>
      <c r="B235" s="347" t="s">
        <v>10893</v>
      </c>
      <c r="C235" s="347" t="s">
        <v>58</v>
      </c>
      <c r="D235" s="254" t="s">
        <v>59</v>
      </c>
      <c r="E235" s="183">
        <v>1998</v>
      </c>
      <c r="F235" s="183" t="s">
        <v>14</v>
      </c>
      <c r="G235" s="255"/>
      <c r="H235" s="332">
        <v>27064</v>
      </c>
      <c r="I235" s="332">
        <v>40817</v>
      </c>
      <c r="J235" s="243" t="s">
        <v>11214</v>
      </c>
      <c r="K235" s="37">
        <v>3</v>
      </c>
    </row>
    <row r="236" spans="1:11" ht="20.25" customHeight="1" thickBot="1">
      <c r="A236" s="243">
        <v>232</v>
      </c>
      <c r="B236" s="347" t="s">
        <v>9204</v>
      </c>
      <c r="C236" s="347" t="s">
        <v>58</v>
      </c>
      <c r="D236" s="254" t="s">
        <v>59</v>
      </c>
      <c r="E236" s="183">
        <v>1998</v>
      </c>
      <c r="F236" s="183" t="s">
        <v>14</v>
      </c>
      <c r="G236" s="255"/>
      <c r="H236" s="332">
        <v>28013</v>
      </c>
      <c r="I236" s="332">
        <v>40817</v>
      </c>
      <c r="J236" s="243" t="s">
        <v>11214</v>
      </c>
      <c r="K236" s="37">
        <v>3</v>
      </c>
    </row>
    <row r="237" spans="1:11" ht="20.25" customHeight="1" thickBot="1">
      <c r="A237" s="243">
        <v>233</v>
      </c>
      <c r="B237" s="250" t="s">
        <v>2098</v>
      </c>
      <c r="C237" s="250" t="s">
        <v>1338</v>
      </c>
      <c r="D237" s="250" t="s">
        <v>59</v>
      </c>
      <c r="E237" s="183">
        <v>1999</v>
      </c>
      <c r="F237" s="183" t="s">
        <v>14</v>
      </c>
      <c r="G237" s="250"/>
      <c r="H237" s="332">
        <v>28071</v>
      </c>
      <c r="I237" s="332">
        <v>40817</v>
      </c>
      <c r="J237" s="243" t="s">
        <v>1740</v>
      </c>
      <c r="K237" s="37">
        <v>3</v>
      </c>
    </row>
    <row r="238" spans="1:11" ht="20.25" customHeight="1" thickBot="1">
      <c r="A238" s="243">
        <v>234</v>
      </c>
      <c r="B238" s="250" t="s">
        <v>2109</v>
      </c>
      <c r="C238" s="250" t="s">
        <v>1338</v>
      </c>
      <c r="D238" s="250" t="s">
        <v>59</v>
      </c>
      <c r="E238" s="183">
        <v>1999</v>
      </c>
      <c r="F238" s="183" t="s">
        <v>14</v>
      </c>
      <c r="G238" s="250"/>
      <c r="H238" s="332">
        <v>28394</v>
      </c>
      <c r="I238" s="332">
        <v>40817</v>
      </c>
      <c r="J238" s="243" t="s">
        <v>1740</v>
      </c>
      <c r="K238" s="37">
        <v>3</v>
      </c>
    </row>
    <row r="239" spans="1:11" ht="20.25" customHeight="1" thickBot="1">
      <c r="A239" s="243">
        <v>235</v>
      </c>
      <c r="B239" s="250" t="s">
        <v>2093</v>
      </c>
      <c r="C239" s="250" t="s">
        <v>1338</v>
      </c>
      <c r="D239" s="250" t="s">
        <v>59</v>
      </c>
      <c r="E239" s="183">
        <v>1999</v>
      </c>
      <c r="F239" s="183" t="s">
        <v>14</v>
      </c>
      <c r="G239" s="250"/>
      <c r="H239" s="332">
        <v>28436</v>
      </c>
      <c r="I239" s="332">
        <v>40817</v>
      </c>
      <c r="J239" s="243" t="s">
        <v>1740</v>
      </c>
      <c r="K239" s="37">
        <v>3</v>
      </c>
    </row>
    <row r="240" spans="1:11" ht="20.25" customHeight="1" thickBot="1">
      <c r="A240" s="243">
        <v>236</v>
      </c>
      <c r="B240" s="250" t="s">
        <v>2100</v>
      </c>
      <c r="C240" s="250" t="s">
        <v>1338</v>
      </c>
      <c r="D240" s="250" t="s">
        <v>59</v>
      </c>
      <c r="E240" s="183">
        <v>1999</v>
      </c>
      <c r="F240" s="183" t="s">
        <v>14</v>
      </c>
      <c r="G240" s="250"/>
      <c r="H240" s="332">
        <v>32325</v>
      </c>
      <c r="I240" s="332">
        <v>40817</v>
      </c>
      <c r="J240" s="243" t="s">
        <v>1740</v>
      </c>
      <c r="K240" s="37">
        <v>3</v>
      </c>
    </row>
    <row r="241" spans="1:11" ht="20.25" customHeight="1" thickBot="1">
      <c r="A241" s="243">
        <v>237</v>
      </c>
      <c r="B241" s="250" t="s">
        <v>2096</v>
      </c>
      <c r="C241" s="250" t="s">
        <v>1338</v>
      </c>
      <c r="D241" s="250" t="s">
        <v>59</v>
      </c>
      <c r="E241" s="183">
        <v>2000</v>
      </c>
      <c r="F241" s="183" t="s">
        <v>14</v>
      </c>
      <c r="G241" s="250"/>
      <c r="H241" s="332">
        <v>27149</v>
      </c>
      <c r="I241" s="332">
        <v>40817</v>
      </c>
      <c r="J241" s="243" t="s">
        <v>1740</v>
      </c>
      <c r="K241" s="37">
        <v>3</v>
      </c>
    </row>
    <row r="242" spans="1:11" ht="20.25" customHeight="1" thickBot="1">
      <c r="A242" s="243">
        <v>238</v>
      </c>
      <c r="B242" s="250" t="s">
        <v>2853</v>
      </c>
      <c r="C242" s="250" t="s">
        <v>1338</v>
      </c>
      <c r="D242" s="250" t="s">
        <v>59</v>
      </c>
      <c r="E242" s="183">
        <v>2000</v>
      </c>
      <c r="F242" s="183" t="s">
        <v>14</v>
      </c>
      <c r="G242" s="250"/>
      <c r="H242" s="332">
        <v>28206</v>
      </c>
      <c r="I242" s="332">
        <v>40817</v>
      </c>
      <c r="J242" s="243" t="s">
        <v>1740</v>
      </c>
      <c r="K242" s="37">
        <v>3</v>
      </c>
    </row>
    <row r="243" spans="1:11" ht="20.25" customHeight="1" thickBot="1">
      <c r="A243" s="243">
        <v>239</v>
      </c>
      <c r="B243" s="250" t="s">
        <v>2107</v>
      </c>
      <c r="C243" s="250" t="s">
        <v>1338</v>
      </c>
      <c r="D243" s="250" t="s">
        <v>59</v>
      </c>
      <c r="E243" s="183">
        <v>2000</v>
      </c>
      <c r="F243" s="183" t="s">
        <v>14</v>
      </c>
      <c r="G243" s="250"/>
      <c r="H243" s="332">
        <v>28302</v>
      </c>
      <c r="I243" s="332">
        <v>40817</v>
      </c>
      <c r="J243" s="243" t="s">
        <v>1740</v>
      </c>
      <c r="K243" s="37">
        <v>3</v>
      </c>
    </row>
    <row r="244" spans="1:11" ht="20.25" customHeight="1" thickBot="1">
      <c r="A244" s="243">
        <v>240</v>
      </c>
      <c r="B244" s="250" t="s">
        <v>2097</v>
      </c>
      <c r="C244" s="250" t="s">
        <v>1338</v>
      </c>
      <c r="D244" s="250" t="s">
        <v>59</v>
      </c>
      <c r="E244" s="183">
        <v>2000</v>
      </c>
      <c r="F244" s="183" t="s">
        <v>14</v>
      </c>
      <c r="G244" s="250"/>
      <c r="H244" s="332">
        <v>28461</v>
      </c>
      <c r="I244" s="332">
        <v>40817</v>
      </c>
      <c r="J244" s="243" t="s">
        <v>1740</v>
      </c>
      <c r="K244" s="37">
        <v>3</v>
      </c>
    </row>
    <row r="245" spans="1:11" ht="20.25" customHeight="1" thickBot="1">
      <c r="A245" s="243">
        <v>241</v>
      </c>
      <c r="B245" s="347" t="s">
        <v>10888</v>
      </c>
      <c r="C245" s="347" t="s">
        <v>58</v>
      </c>
      <c r="D245" s="254" t="s">
        <v>59</v>
      </c>
      <c r="E245" s="183">
        <v>2000</v>
      </c>
      <c r="F245" s="183" t="s">
        <v>14</v>
      </c>
      <c r="G245" s="255"/>
      <c r="H245" s="332">
        <v>28501</v>
      </c>
      <c r="I245" s="332">
        <v>40817</v>
      </c>
      <c r="J245" s="243" t="s">
        <v>11214</v>
      </c>
      <c r="K245" s="37">
        <v>3</v>
      </c>
    </row>
    <row r="246" spans="1:11" ht="20.25" customHeight="1" thickBot="1">
      <c r="A246" s="243">
        <v>242</v>
      </c>
      <c r="B246" s="250" t="s">
        <v>2108</v>
      </c>
      <c r="C246" s="250" t="s">
        <v>1338</v>
      </c>
      <c r="D246" s="250" t="s">
        <v>59</v>
      </c>
      <c r="E246" s="183">
        <v>2000</v>
      </c>
      <c r="F246" s="183" t="s">
        <v>14</v>
      </c>
      <c r="G246" s="250"/>
      <c r="H246" s="332">
        <v>28655</v>
      </c>
      <c r="I246" s="332">
        <v>40817</v>
      </c>
      <c r="J246" s="243" t="s">
        <v>1740</v>
      </c>
      <c r="K246" s="37">
        <v>3</v>
      </c>
    </row>
    <row r="247" spans="1:11" ht="20.25" customHeight="1" thickBot="1">
      <c r="A247" s="243">
        <v>243</v>
      </c>
      <c r="B247" s="250" t="s">
        <v>2102</v>
      </c>
      <c r="C247" s="250" t="s">
        <v>1338</v>
      </c>
      <c r="D247" s="339" t="s">
        <v>59</v>
      </c>
      <c r="E247" s="183">
        <v>2000</v>
      </c>
      <c r="F247" s="183" t="s">
        <v>14</v>
      </c>
      <c r="G247" s="250"/>
      <c r="H247" s="332">
        <v>32413</v>
      </c>
      <c r="I247" s="332">
        <v>40817</v>
      </c>
      <c r="J247" s="243" t="s">
        <v>1740</v>
      </c>
      <c r="K247" s="37">
        <v>3</v>
      </c>
    </row>
    <row r="248" spans="1:11" ht="20.25" customHeight="1" thickBot="1">
      <c r="A248" s="243">
        <v>244</v>
      </c>
      <c r="B248" s="250" t="s">
        <v>2087</v>
      </c>
      <c r="C248" s="250" t="s">
        <v>1338</v>
      </c>
      <c r="D248" s="250" t="s">
        <v>59</v>
      </c>
      <c r="E248" s="183">
        <v>2001</v>
      </c>
      <c r="F248" s="183" t="s">
        <v>14</v>
      </c>
      <c r="G248" s="250"/>
      <c r="H248" s="332">
        <v>28595</v>
      </c>
      <c r="I248" s="332">
        <v>40817</v>
      </c>
      <c r="J248" s="243" t="s">
        <v>1740</v>
      </c>
      <c r="K248" s="37">
        <v>3</v>
      </c>
    </row>
    <row r="249" spans="1:11" ht="20.25" customHeight="1" thickBot="1">
      <c r="A249" s="243">
        <v>245</v>
      </c>
      <c r="B249" s="250" t="s">
        <v>2857</v>
      </c>
      <c r="C249" s="250" t="s">
        <v>1338</v>
      </c>
      <c r="D249" s="250" t="s">
        <v>59</v>
      </c>
      <c r="E249" s="183">
        <v>2002</v>
      </c>
      <c r="F249" s="183" t="s">
        <v>14</v>
      </c>
      <c r="G249" s="250"/>
      <c r="H249" s="332">
        <v>28794</v>
      </c>
      <c r="I249" s="332">
        <v>40817</v>
      </c>
      <c r="J249" s="243" t="s">
        <v>1740</v>
      </c>
      <c r="K249" s="37">
        <v>3</v>
      </c>
    </row>
    <row r="250" spans="1:11" ht="20.25" customHeight="1" thickBot="1">
      <c r="A250" s="243">
        <v>246</v>
      </c>
      <c r="B250" s="250" t="s">
        <v>2095</v>
      </c>
      <c r="C250" s="250" t="s">
        <v>1338</v>
      </c>
      <c r="D250" s="250" t="s">
        <v>59</v>
      </c>
      <c r="E250" s="183">
        <v>2002</v>
      </c>
      <c r="F250" s="183" t="s">
        <v>14</v>
      </c>
      <c r="G250" s="250"/>
      <c r="H250" s="332">
        <v>28872</v>
      </c>
      <c r="I250" s="332">
        <v>40817</v>
      </c>
      <c r="J250" s="243" t="s">
        <v>1740</v>
      </c>
      <c r="K250" s="37">
        <v>3</v>
      </c>
    </row>
    <row r="251" spans="1:11" ht="20.25" customHeight="1" thickBot="1">
      <c r="A251" s="243">
        <v>247</v>
      </c>
      <c r="B251" s="250" t="s">
        <v>2855</v>
      </c>
      <c r="C251" s="250" t="s">
        <v>1338</v>
      </c>
      <c r="D251" s="250" t="s">
        <v>2856</v>
      </c>
      <c r="E251" s="183">
        <v>2002</v>
      </c>
      <c r="F251" s="183" t="s">
        <v>14</v>
      </c>
      <c r="G251" s="250"/>
      <c r="H251" s="332">
        <v>29828</v>
      </c>
      <c r="I251" s="332">
        <v>40817</v>
      </c>
      <c r="J251" s="243" t="s">
        <v>1740</v>
      </c>
      <c r="K251" s="37">
        <v>3</v>
      </c>
    </row>
    <row r="252" spans="1:11" ht="20.25" customHeight="1" thickBot="1">
      <c r="A252" s="243">
        <v>248</v>
      </c>
      <c r="B252" s="250" t="s">
        <v>2854</v>
      </c>
      <c r="C252" s="250" t="s">
        <v>1338</v>
      </c>
      <c r="D252" s="250" t="s">
        <v>59</v>
      </c>
      <c r="E252" s="183">
        <v>2003</v>
      </c>
      <c r="F252" s="183" t="s">
        <v>14</v>
      </c>
      <c r="G252" s="250"/>
      <c r="H252" s="332">
        <v>29290</v>
      </c>
      <c r="I252" s="332">
        <v>40817</v>
      </c>
      <c r="J252" s="243" t="s">
        <v>1740</v>
      </c>
      <c r="K252" s="37">
        <v>3</v>
      </c>
    </row>
    <row r="253" spans="1:11" ht="20.25" customHeight="1" thickBot="1">
      <c r="A253" s="243">
        <v>249</v>
      </c>
      <c r="B253" s="250" t="s">
        <v>2089</v>
      </c>
      <c r="C253" s="250" t="s">
        <v>1338</v>
      </c>
      <c r="D253" s="250" t="s">
        <v>59</v>
      </c>
      <c r="E253" s="183">
        <v>2003</v>
      </c>
      <c r="F253" s="183" t="s">
        <v>14</v>
      </c>
      <c r="G253" s="250"/>
      <c r="H253" s="332">
        <v>29961</v>
      </c>
      <c r="I253" s="332">
        <v>40817</v>
      </c>
      <c r="J253" s="243" t="s">
        <v>1740</v>
      </c>
      <c r="K253" s="37">
        <v>3</v>
      </c>
    </row>
    <row r="254" spans="1:11" ht="20.25" customHeight="1" thickBot="1">
      <c r="A254" s="243">
        <v>250</v>
      </c>
      <c r="B254" s="250" t="s">
        <v>2085</v>
      </c>
      <c r="C254" s="250" t="s">
        <v>1338</v>
      </c>
      <c r="D254" s="250" t="s">
        <v>59</v>
      </c>
      <c r="E254" s="183">
        <v>2003</v>
      </c>
      <c r="F254" s="183" t="s">
        <v>14</v>
      </c>
      <c r="G254" s="250"/>
      <c r="H254" s="332">
        <v>30075</v>
      </c>
      <c r="I254" s="332">
        <v>40817</v>
      </c>
      <c r="J254" s="243" t="s">
        <v>1740</v>
      </c>
      <c r="K254" s="37">
        <v>3</v>
      </c>
    </row>
    <row r="255" spans="1:11" ht="20.25" customHeight="1" thickBot="1">
      <c r="A255" s="243">
        <v>251</v>
      </c>
      <c r="B255" s="250" t="s">
        <v>2088</v>
      </c>
      <c r="C255" s="250" t="s">
        <v>1338</v>
      </c>
      <c r="D255" s="250" t="s">
        <v>59</v>
      </c>
      <c r="E255" s="183">
        <v>2004</v>
      </c>
      <c r="F255" s="183" t="s">
        <v>14</v>
      </c>
      <c r="G255" s="250"/>
      <c r="H255" s="332">
        <v>30265</v>
      </c>
      <c r="I255" s="332">
        <v>40817</v>
      </c>
      <c r="J255" s="243" t="s">
        <v>1740</v>
      </c>
      <c r="K255" s="37">
        <v>3</v>
      </c>
    </row>
    <row r="256" spans="1:11" ht="20.25" customHeight="1" thickBot="1">
      <c r="A256" s="243">
        <v>252</v>
      </c>
      <c r="B256" s="250" t="s">
        <v>2086</v>
      </c>
      <c r="C256" s="250" t="s">
        <v>1338</v>
      </c>
      <c r="D256" s="250" t="s">
        <v>59</v>
      </c>
      <c r="E256" s="183">
        <v>2004</v>
      </c>
      <c r="F256" s="183" t="s">
        <v>14</v>
      </c>
      <c r="G256" s="250"/>
      <c r="H256" s="332">
        <v>30584</v>
      </c>
      <c r="I256" s="332">
        <v>40817</v>
      </c>
      <c r="J256" s="243" t="s">
        <v>1740</v>
      </c>
      <c r="K256" s="37">
        <v>3</v>
      </c>
    </row>
    <row r="257" spans="1:11" ht="20.25" customHeight="1" thickBot="1">
      <c r="A257" s="243">
        <v>253</v>
      </c>
      <c r="B257" s="250" t="s">
        <v>2852</v>
      </c>
      <c r="C257" s="250" t="s">
        <v>1338</v>
      </c>
      <c r="D257" s="250" t="s">
        <v>59</v>
      </c>
      <c r="E257" s="183">
        <v>2005</v>
      </c>
      <c r="F257" s="183" t="s">
        <v>14</v>
      </c>
      <c r="G257" s="250"/>
      <c r="H257" s="332">
        <v>27465</v>
      </c>
      <c r="I257" s="332">
        <v>40817</v>
      </c>
      <c r="J257" s="243" t="s">
        <v>1740</v>
      </c>
      <c r="K257" s="37">
        <v>3</v>
      </c>
    </row>
    <row r="258" spans="1:11" ht="20.25" customHeight="1" thickBot="1">
      <c r="A258" s="243">
        <v>254</v>
      </c>
      <c r="B258" s="250" t="s">
        <v>2090</v>
      </c>
      <c r="C258" s="250" t="s">
        <v>1338</v>
      </c>
      <c r="D258" s="250" t="s">
        <v>59</v>
      </c>
      <c r="E258" s="183">
        <v>2005</v>
      </c>
      <c r="F258" s="183" t="s">
        <v>14</v>
      </c>
      <c r="G258" s="250"/>
      <c r="H258" s="332">
        <v>30225</v>
      </c>
      <c r="I258" s="332">
        <v>40817</v>
      </c>
      <c r="J258" s="243" t="s">
        <v>1740</v>
      </c>
      <c r="K258" s="37">
        <v>3</v>
      </c>
    </row>
    <row r="259" spans="1:11" ht="20.25" customHeight="1" thickBot="1">
      <c r="A259" s="243">
        <v>255</v>
      </c>
      <c r="B259" s="250" t="s">
        <v>2110</v>
      </c>
      <c r="C259" s="250" t="s">
        <v>1338</v>
      </c>
      <c r="D259" s="250" t="s">
        <v>59</v>
      </c>
      <c r="E259" s="183">
        <v>2005</v>
      </c>
      <c r="F259" s="183" t="s">
        <v>14</v>
      </c>
      <c r="G259" s="250"/>
      <c r="H259" s="332">
        <v>30564</v>
      </c>
      <c r="I259" s="332">
        <v>40817</v>
      </c>
      <c r="J259" s="243" t="s">
        <v>1740</v>
      </c>
      <c r="K259" s="37">
        <v>3</v>
      </c>
    </row>
    <row r="260" spans="1:11" ht="20.25" customHeight="1" thickBot="1">
      <c r="A260" s="243">
        <v>256</v>
      </c>
      <c r="B260" s="250" t="s">
        <v>2094</v>
      </c>
      <c r="C260" s="250" t="s">
        <v>1338</v>
      </c>
      <c r="D260" s="250" t="s">
        <v>59</v>
      </c>
      <c r="E260" s="183">
        <v>2005</v>
      </c>
      <c r="F260" s="183" t="s">
        <v>14</v>
      </c>
      <c r="G260" s="250"/>
      <c r="H260" s="332">
        <v>30909</v>
      </c>
      <c r="I260" s="332">
        <v>40817</v>
      </c>
      <c r="J260" s="243" t="s">
        <v>1740</v>
      </c>
      <c r="K260" s="37">
        <v>3</v>
      </c>
    </row>
    <row r="261" spans="1:11" ht="20.25" customHeight="1" thickBot="1">
      <c r="A261" s="243">
        <v>257</v>
      </c>
      <c r="B261" s="250" t="s">
        <v>2858</v>
      </c>
      <c r="C261" s="250" t="s">
        <v>1338</v>
      </c>
      <c r="D261" s="250" t="s">
        <v>59</v>
      </c>
      <c r="E261" s="183">
        <v>2006</v>
      </c>
      <c r="F261" s="183" t="s">
        <v>14</v>
      </c>
      <c r="G261" s="250"/>
      <c r="H261" s="332">
        <v>29881</v>
      </c>
      <c r="I261" s="332">
        <v>40817</v>
      </c>
      <c r="J261" s="243" t="s">
        <v>1740</v>
      </c>
      <c r="K261" s="37">
        <v>3</v>
      </c>
    </row>
    <row r="262" spans="1:11" ht="20.25" customHeight="1" thickBot="1">
      <c r="A262" s="243">
        <v>258</v>
      </c>
      <c r="B262" s="250" t="s">
        <v>2859</v>
      </c>
      <c r="C262" s="250" t="s">
        <v>1338</v>
      </c>
      <c r="D262" s="250" t="s">
        <v>59</v>
      </c>
      <c r="E262" s="183">
        <v>2006</v>
      </c>
      <c r="F262" s="183" t="s">
        <v>14</v>
      </c>
      <c r="G262" s="250"/>
      <c r="H262" s="332">
        <v>30868</v>
      </c>
      <c r="I262" s="332">
        <v>40817</v>
      </c>
      <c r="J262" s="243" t="s">
        <v>1740</v>
      </c>
      <c r="K262" s="37">
        <v>3</v>
      </c>
    </row>
    <row r="263" spans="1:11" ht="20.25" customHeight="1" thickBot="1">
      <c r="A263" s="243">
        <v>259</v>
      </c>
      <c r="B263" s="250" t="s">
        <v>2101</v>
      </c>
      <c r="C263" s="250" t="s">
        <v>1338</v>
      </c>
      <c r="D263" s="250" t="s">
        <v>59</v>
      </c>
      <c r="E263" s="183">
        <v>2007</v>
      </c>
      <c r="F263" s="183" t="s">
        <v>14</v>
      </c>
      <c r="G263" s="250"/>
      <c r="H263" s="332">
        <v>30733</v>
      </c>
      <c r="I263" s="332">
        <v>40817</v>
      </c>
      <c r="J263" s="243" t="s">
        <v>1740</v>
      </c>
      <c r="K263" s="37">
        <v>3</v>
      </c>
    </row>
    <row r="264" spans="1:11" ht="20.25" customHeight="1" thickBot="1">
      <c r="A264" s="243">
        <v>260</v>
      </c>
      <c r="B264" s="250" t="s">
        <v>2106</v>
      </c>
      <c r="C264" s="250" t="s">
        <v>1338</v>
      </c>
      <c r="D264" s="250" t="s">
        <v>59</v>
      </c>
      <c r="E264" s="183">
        <v>2007</v>
      </c>
      <c r="F264" s="183" t="s">
        <v>14</v>
      </c>
      <c r="G264" s="250"/>
      <c r="H264" s="332">
        <v>31080</v>
      </c>
      <c r="I264" s="332">
        <v>40817</v>
      </c>
      <c r="J264" s="243" t="s">
        <v>1740</v>
      </c>
      <c r="K264" s="37">
        <v>3</v>
      </c>
    </row>
    <row r="265" spans="1:11" ht="20.25" customHeight="1" thickBot="1">
      <c r="A265" s="243">
        <v>261</v>
      </c>
      <c r="B265" s="250" t="s">
        <v>2111</v>
      </c>
      <c r="C265" s="250" t="s">
        <v>1338</v>
      </c>
      <c r="D265" s="250" t="s">
        <v>59</v>
      </c>
      <c r="E265" s="183">
        <v>2008</v>
      </c>
      <c r="F265" s="183" t="s">
        <v>14</v>
      </c>
      <c r="G265" s="250"/>
      <c r="H265" s="332">
        <v>29540</v>
      </c>
      <c r="I265" s="332">
        <v>40817</v>
      </c>
      <c r="J265" s="243" t="s">
        <v>1740</v>
      </c>
      <c r="K265" s="37">
        <v>3</v>
      </c>
    </row>
    <row r="266" spans="1:11" ht="20.25" customHeight="1" thickBot="1">
      <c r="A266" s="243">
        <v>262</v>
      </c>
      <c r="B266" s="250" t="s">
        <v>2112</v>
      </c>
      <c r="C266" s="250" t="s">
        <v>2113</v>
      </c>
      <c r="D266" s="250" t="s">
        <v>59</v>
      </c>
      <c r="E266" s="183">
        <v>2008</v>
      </c>
      <c r="F266" s="183" t="s">
        <v>14</v>
      </c>
      <c r="G266" s="250"/>
      <c r="H266" s="332">
        <v>30803</v>
      </c>
      <c r="I266" s="332">
        <v>40817</v>
      </c>
      <c r="J266" s="243" t="s">
        <v>1740</v>
      </c>
      <c r="K266" s="37">
        <v>3</v>
      </c>
    </row>
    <row r="267" spans="1:11" ht="20.25" customHeight="1" thickBot="1">
      <c r="A267" s="243">
        <v>263</v>
      </c>
      <c r="B267" s="347" t="s">
        <v>10892</v>
      </c>
      <c r="C267" s="347" t="s">
        <v>58</v>
      </c>
      <c r="D267" s="341" t="s">
        <v>59</v>
      </c>
      <c r="E267" s="183">
        <v>2008</v>
      </c>
      <c r="F267" s="183" t="s">
        <v>14</v>
      </c>
      <c r="G267" s="255"/>
      <c r="H267" s="332">
        <v>31298</v>
      </c>
      <c r="I267" s="332">
        <v>40817</v>
      </c>
      <c r="J267" s="243" t="s">
        <v>11214</v>
      </c>
      <c r="K267" s="37">
        <v>3</v>
      </c>
    </row>
    <row r="268" spans="1:11" ht="20.25" customHeight="1" thickBot="1">
      <c r="A268" s="243">
        <v>264</v>
      </c>
      <c r="B268" s="250" t="s">
        <v>2104</v>
      </c>
      <c r="C268" s="250" t="s">
        <v>1338</v>
      </c>
      <c r="D268" s="250" t="s">
        <v>59</v>
      </c>
      <c r="E268" s="183">
        <v>2009</v>
      </c>
      <c r="F268" s="183" t="s">
        <v>14</v>
      </c>
      <c r="G268" s="250"/>
      <c r="H268" s="332">
        <v>32051</v>
      </c>
      <c r="I268" s="332">
        <v>40817</v>
      </c>
      <c r="J268" s="243" t="s">
        <v>1740</v>
      </c>
      <c r="K268" s="37">
        <v>3</v>
      </c>
    </row>
    <row r="269" spans="1:11" ht="20.25" customHeight="1" thickBot="1">
      <c r="A269" s="243">
        <v>265</v>
      </c>
      <c r="B269" s="250" t="s">
        <v>2092</v>
      </c>
      <c r="C269" s="250" t="s">
        <v>1338</v>
      </c>
      <c r="D269" s="250" t="s">
        <v>59</v>
      </c>
      <c r="E269" s="183">
        <v>2010</v>
      </c>
      <c r="F269" s="183" t="s">
        <v>14</v>
      </c>
      <c r="G269" s="250"/>
      <c r="H269" s="332">
        <v>32403</v>
      </c>
      <c r="I269" s="332">
        <v>40817</v>
      </c>
      <c r="J269" s="243" t="s">
        <v>1740</v>
      </c>
      <c r="K269" s="37">
        <v>3</v>
      </c>
    </row>
    <row r="270" spans="1:11" ht="20.25" customHeight="1" thickBot="1">
      <c r="A270" s="243">
        <v>266</v>
      </c>
      <c r="B270" s="205" t="s">
        <v>4849</v>
      </c>
      <c r="C270" s="205" t="s">
        <v>4850</v>
      </c>
      <c r="D270" s="205" t="s">
        <v>21</v>
      </c>
      <c r="E270" s="183">
        <v>2000</v>
      </c>
      <c r="F270" s="205" t="s">
        <v>13</v>
      </c>
      <c r="G270" s="205"/>
      <c r="H270" s="332">
        <v>28751</v>
      </c>
      <c r="I270" s="332">
        <v>40818</v>
      </c>
      <c r="J270" s="205" t="s">
        <v>4294</v>
      </c>
      <c r="K270" s="37">
        <v>2</v>
      </c>
    </row>
    <row r="271" spans="1:11" ht="20.25" customHeight="1" thickBot="1">
      <c r="A271" s="243">
        <v>267</v>
      </c>
      <c r="B271" s="344" t="s">
        <v>9470</v>
      </c>
      <c r="C271" s="344" t="s">
        <v>9471</v>
      </c>
      <c r="D271" s="187" t="s">
        <v>2842</v>
      </c>
      <c r="E271" s="183">
        <v>2002</v>
      </c>
      <c r="F271" s="184" t="s">
        <v>13</v>
      </c>
      <c r="G271" s="187"/>
      <c r="H271" s="332">
        <v>29906</v>
      </c>
      <c r="I271" s="332">
        <v>40818</v>
      </c>
      <c r="J271" s="243" t="s">
        <v>7103</v>
      </c>
      <c r="K271" s="37">
        <v>2</v>
      </c>
    </row>
    <row r="272" spans="1:11" ht="20.25" customHeight="1" thickBot="1">
      <c r="A272" s="243">
        <v>268</v>
      </c>
      <c r="B272" s="257" t="s">
        <v>3004</v>
      </c>
      <c r="C272" s="257" t="s">
        <v>3005</v>
      </c>
      <c r="D272" s="257" t="s">
        <v>59</v>
      </c>
      <c r="E272" s="183">
        <v>1998</v>
      </c>
      <c r="F272" s="184" t="s">
        <v>13</v>
      </c>
      <c r="G272" s="334"/>
      <c r="H272" s="332">
        <v>27711</v>
      </c>
      <c r="I272" s="332">
        <v>40820</v>
      </c>
      <c r="J272" s="243" t="s">
        <v>2887</v>
      </c>
      <c r="K272" s="37">
        <v>2</v>
      </c>
    </row>
    <row r="273" spans="1:11" ht="20.25" customHeight="1" thickBot="1">
      <c r="A273" s="243">
        <v>269</v>
      </c>
      <c r="B273" s="257" t="s">
        <v>3008</v>
      </c>
      <c r="C273" s="257" t="s">
        <v>2998</v>
      </c>
      <c r="D273" s="257" t="s">
        <v>2856</v>
      </c>
      <c r="E273" s="183">
        <v>2001</v>
      </c>
      <c r="F273" s="183" t="s">
        <v>14</v>
      </c>
      <c r="G273" s="334"/>
      <c r="H273" s="332">
        <v>29295</v>
      </c>
      <c r="I273" s="332">
        <v>40820</v>
      </c>
      <c r="J273" s="243" t="s">
        <v>2887</v>
      </c>
      <c r="K273" s="37">
        <v>2</v>
      </c>
    </row>
    <row r="274" spans="1:11" ht="20.25" customHeight="1" thickBot="1">
      <c r="A274" s="243">
        <v>270</v>
      </c>
      <c r="B274" s="257" t="s">
        <v>3000</v>
      </c>
      <c r="C274" s="257" t="s">
        <v>3001</v>
      </c>
      <c r="D274" s="257" t="s">
        <v>59</v>
      </c>
      <c r="E274" s="183">
        <v>2006</v>
      </c>
      <c r="F274" s="184" t="s">
        <v>13</v>
      </c>
      <c r="G274" s="334"/>
      <c r="H274" s="332">
        <v>31148</v>
      </c>
      <c r="I274" s="332">
        <v>40820</v>
      </c>
      <c r="J274" s="243" t="s">
        <v>2887</v>
      </c>
      <c r="K274" s="37">
        <v>3</v>
      </c>
    </row>
    <row r="275" spans="1:11" ht="20.25" customHeight="1" thickBot="1">
      <c r="A275" s="243">
        <v>271</v>
      </c>
      <c r="B275" s="257" t="s">
        <v>3014</v>
      </c>
      <c r="C275" s="257" t="s">
        <v>3001</v>
      </c>
      <c r="D275" s="257" t="s">
        <v>59</v>
      </c>
      <c r="E275" s="183">
        <v>1993</v>
      </c>
      <c r="F275" s="183" t="s">
        <v>14</v>
      </c>
      <c r="G275" s="334"/>
      <c r="H275" s="332">
        <v>25309</v>
      </c>
      <c r="I275" s="332">
        <v>40820</v>
      </c>
      <c r="J275" s="243" t="s">
        <v>2887</v>
      </c>
      <c r="K275" s="37">
        <v>3</v>
      </c>
    </row>
    <row r="276" spans="1:11" ht="20.25" customHeight="1" thickBot="1">
      <c r="A276" s="243">
        <v>272</v>
      </c>
      <c r="B276" s="257" t="s">
        <v>3009</v>
      </c>
      <c r="C276" s="257" t="s">
        <v>3001</v>
      </c>
      <c r="D276" s="257" t="s">
        <v>59</v>
      </c>
      <c r="E276" s="183">
        <v>1996</v>
      </c>
      <c r="F276" s="183" t="s">
        <v>14</v>
      </c>
      <c r="G276" s="334"/>
      <c r="H276" s="332">
        <v>74</v>
      </c>
      <c r="I276" s="332">
        <v>40820</v>
      </c>
      <c r="J276" s="243" t="s">
        <v>2887</v>
      </c>
      <c r="K276" s="37">
        <v>3</v>
      </c>
    </row>
    <row r="277" spans="1:11" ht="20.25" customHeight="1" thickBot="1">
      <c r="A277" s="243">
        <v>273</v>
      </c>
      <c r="B277" s="257" t="s">
        <v>3007</v>
      </c>
      <c r="C277" s="257" t="s">
        <v>3001</v>
      </c>
      <c r="D277" s="257" t="s">
        <v>2856</v>
      </c>
      <c r="E277" s="183">
        <v>1998</v>
      </c>
      <c r="F277" s="183" t="s">
        <v>14</v>
      </c>
      <c r="G277" s="334"/>
      <c r="H277" s="332">
        <v>27904</v>
      </c>
      <c r="I277" s="332">
        <v>40820</v>
      </c>
      <c r="J277" s="243" t="s">
        <v>2887</v>
      </c>
      <c r="K277" s="37">
        <v>3</v>
      </c>
    </row>
    <row r="278" spans="1:11" ht="20.25" customHeight="1" thickBot="1">
      <c r="A278" s="243">
        <v>274</v>
      </c>
      <c r="B278" s="257" t="s">
        <v>3011</v>
      </c>
      <c r="C278" s="257" t="s">
        <v>3001</v>
      </c>
      <c r="D278" s="257" t="s">
        <v>59</v>
      </c>
      <c r="E278" s="183">
        <v>1999</v>
      </c>
      <c r="F278" s="183" t="s">
        <v>14</v>
      </c>
      <c r="G278" s="334"/>
      <c r="H278" s="332">
        <v>28457</v>
      </c>
      <c r="I278" s="332">
        <v>40820</v>
      </c>
      <c r="J278" s="243" t="s">
        <v>2887</v>
      </c>
      <c r="K278" s="37">
        <v>3</v>
      </c>
    </row>
    <row r="279" spans="1:11" ht="20.25" customHeight="1" thickBot="1">
      <c r="A279" s="243">
        <v>275</v>
      </c>
      <c r="B279" s="205" t="s">
        <v>5013</v>
      </c>
      <c r="C279" s="205" t="s">
        <v>5014</v>
      </c>
      <c r="D279" s="244" t="s">
        <v>59</v>
      </c>
      <c r="E279" s="183">
        <v>2006</v>
      </c>
      <c r="F279" s="183" t="s">
        <v>14</v>
      </c>
      <c r="G279" s="205"/>
      <c r="H279" s="332">
        <v>27857</v>
      </c>
      <c r="I279" s="332">
        <v>40820</v>
      </c>
      <c r="J279" s="205" t="s">
        <v>4294</v>
      </c>
      <c r="K279" s="37">
        <v>3</v>
      </c>
    </row>
    <row r="280" spans="1:11" ht="20.25" customHeight="1" thickBot="1">
      <c r="A280" s="243">
        <v>276</v>
      </c>
      <c r="B280" s="257" t="s">
        <v>3013</v>
      </c>
      <c r="C280" s="257" t="s">
        <v>3001</v>
      </c>
      <c r="D280" s="257" t="s">
        <v>59</v>
      </c>
      <c r="E280" s="183">
        <v>2006</v>
      </c>
      <c r="F280" s="183" t="s">
        <v>14</v>
      </c>
      <c r="G280" s="334"/>
      <c r="H280" s="332">
        <v>31392</v>
      </c>
      <c r="I280" s="332">
        <v>40820</v>
      </c>
      <c r="J280" s="243" t="s">
        <v>2887</v>
      </c>
      <c r="K280" s="37">
        <v>3</v>
      </c>
    </row>
    <row r="281" spans="1:11" ht="20.25" customHeight="1" thickBot="1">
      <c r="A281" s="243">
        <v>277</v>
      </c>
      <c r="B281" s="183" t="s">
        <v>368</v>
      </c>
      <c r="C281" s="183" t="s">
        <v>58</v>
      </c>
      <c r="D281" s="183" t="s">
        <v>59</v>
      </c>
      <c r="E281" s="183">
        <v>1997</v>
      </c>
      <c r="F281" s="183" t="s">
        <v>14</v>
      </c>
      <c r="G281" s="183"/>
      <c r="H281" s="332">
        <v>26331</v>
      </c>
      <c r="I281" s="332">
        <v>40821</v>
      </c>
      <c r="J281" s="243" t="s">
        <v>1688</v>
      </c>
      <c r="K281" s="37">
        <v>3</v>
      </c>
    </row>
    <row r="282" spans="1:11" ht="20.25" customHeight="1" thickBot="1">
      <c r="A282" s="243">
        <v>278</v>
      </c>
      <c r="B282" s="344" t="s">
        <v>9464</v>
      </c>
      <c r="C282" s="344" t="s">
        <v>6835</v>
      </c>
      <c r="D282" s="187" t="s">
        <v>2842</v>
      </c>
      <c r="E282" s="183">
        <v>1999</v>
      </c>
      <c r="F282" s="183" t="s">
        <v>12</v>
      </c>
      <c r="G282" s="187"/>
      <c r="H282" s="332">
        <v>28706</v>
      </c>
      <c r="I282" s="332">
        <v>40825</v>
      </c>
      <c r="J282" s="243" t="s">
        <v>7103</v>
      </c>
      <c r="K282" s="37">
        <v>2</v>
      </c>
    </row>
    <row r="283" spans="1:11" ht="20.25" customHeight="1" thickBot="1">
      <c r="A283" s="243">
        <v>279</v>
      </c>
      <c r="B283" s="344" t="s">
        <v>9481</v>
      </c>
      <c r="C283" s="344" t="s">
        <v>6835</v>
      </c>
      <c r="D283" s="187" t="s">
        <v>2842</v>
      </c>
      <c r="E283" s="183">
        <v>2000</v>
      </c>
      <c r="F283" s="183" t="s">
        <v>14</v>
      </c>
      <c r="G283" s="187"/>
      <c r="H283" s="332">
        <v>28111</v>
      </c>
      <c r="I283" s="332">
        <v>40825</v>
      </c>
      <c r="J283" s="243" t="s">
        <v>7103</v>
      </c>
      <c r="K283" s="37">
        <v>2</v>
      </c>
    </row>
    <row r="284" spans="1:11" ht="20.25" customHeight="1" thickBot="1">
      <c r="A284" s="243">
        <v>280</v>
      </c>
      <c r="B284" s="344" t="s">
        <v>9472</v>
      </c>
      <c r="C284" s="344" t="s">
        <v>2638</v>
      </c>
      <c r="D284" s="187" t="s">
        <v>2842</v>
      </c>
      <c r="E284" s="183">
        <v>2003</v>
      </c>
      <c r="F284" s="184" t="s">
        <v>13</v>
      </c>
      <c r="G284" s="187"/>
      <c r="H284" s="332">
        <v>29627</v>
      </c>
      <c r="I284" s="332">
        <v>40825</v>
      </c>
      <c r="J284" s="243" t="s">
        <v>7103</v>
      </c>
      <c r="K284" s="37">
        <v>3</v>
      </c>
    </row>
    <row r="285" spans="1:11" ht="20.25" customHeight="1" thickBot="1">
      <c r="A285" s="243">
        <v>281</v>
      </c>
      <c r="B285" s="344" t="s">
        <v>9556</v>
      </c>
      <c r="C285" s="344" t="s">
        <v>3398</v>
      </c>
      <c r="D285" s="187" t="s">
        <v>59</v>
      </c>
      <c r="E285" s="183">
        <v>1988</v>
      </c>
      <c r="F285" s="183" t="s">
        <v>14</v>
      </c>
      <c r="G285" s="541"/>
      <c r="H285" s="332">
        <v>23577</v>
      </c>
      <c r="I285" s="332">
        <v>40825</v>
      </c>
      <c r="J285" s="243" t="s">
        <v>7103</v>
      </c>
      <c r="K285" s="37">
        <v>3</v>
      </c>
    </row>
    <row r="286" spans="1:11" ht="20.25" customHeight="1" thickBot="1">
      <c r="A286" s="243">
        <v>282</v>
      </c>
      <c r="B286" s="333" t="s">
        <v>9579</v>
      </c>
      <c r="C286" s="144" t="s">
        <v>9558</v>
      </c>
      <c r="D286" s="333" t="s">
        <v>2856</v>
      </c>
      <c r="E286" s="183">
        <v>1991</v>
      </c>
      <c r="F286" s="183" t="s">
        <v>14</v>
      </c>
      <c r="G286" s="539"/>
      <c r="H286" s="332">
        <v>24097</v>
      </c>
      <c r="I286" s="332">
        <v>40825</v>
      </c>
      <c r="J286" s="243" t="s">
        <v>7107</v>
      </c>
      <c r="K286" s="37">
        <v>3</v>
      </c>
    </row>
    <row r="287" spans="1:11" ht="20.25" customHeight="1" thickBot="1">
      <c r="A287" s="243">
        <v>283</v>
      </c>
      <c r="B287" s="352" t="s">
        <v>9511</v>
      </c>
      <c r="C287" s="326" t="s">
        <v>3398</v>
      </c>
      <c r="D287" s="267" t="s">
        <v>59</v>
      </c>
      <c r="E287" s="183">
        <v>1991</v>
      </c>
      <c r="F287" s="183" t="s">
        <v>14</v>
      </c>
      <c r="G287" s="193"/>
      <c r="H287" s="332">
        <v>25259</v>
      </c>
      <c r="I287" s="332">
        <v>40825</v>
      </c>
      <c r="J287" s="243" t="s">
        <v>7103</v>
      </c>
      <c r="K287" s="37">
        <v>3</v>
      </c>
    </row>
    <row r="288" spans="1:11" ht="20.25" customHeight="1" thickBot="1">
      <c r="A288" s="243">
        <v>284</v>
      </c>
      <c r="B288" s="264" t="s">
        <v>9567</v>
      </c>
      <c r="C288" s="144" t="s">
        <v>9558</v>
      </c>
      <c r="D288" s="264" t="s">
        <v>2856</v>
      </c>
      <c r="E288" s="183">
        <v>1997</v>
      </c>
      <c r="F288" s="183" t="s">
        <v>14</v>
      </c>
      <c r="G288" s="262"/>
      <c r="H288" s="332">
        <v>27407</v>
      </c>
      <c r="I288" s="332">
        <v>40825</v>
      </c>
      <c r="J288" s="243" t="s">
        <v>7107</v>
      </c>
      <c r="K288" s="37">
        <v>3</v>
      </c>
    </row>
    <row r="289" spans="1:11" ht="20.25" customHeight="1" thickBot="1">
      <c r="A289" s="243">
        <v>285</v>
      </c>
      <c r="B289" s="352" t="s">
        <v>9477</v>
      </c>
      <c r="C289" s="326" t="s">
        <v>2638</v>
      </c>
      <c r="D289" s="267" t="s">
        <v>2842</v>
      </c>
      <c r="E289" s="183">
        <v>1997</v>
      </c>
      <c r="F289" s="183" t="s">
        <v>14</v>
      </c>
      <c r="G289" s="193"/>
      <c r="H289" s="332">
        <v>27437</v>
      </c>
      <c r="I289" s="332">
        <v>40825</v>
      </c>
      <c r="J289" s="243" t="s">
        <v>7103</v>
      </c>
      <c r="K289" s="37">
        <v>3</v>
      </c>
    </row>
    <row r="290" spans="1:11" ht="20.25" customHeight="1" thickBot="1">
      <c r="A290" s="243">
        <v>286</v>
      </c>
      <c r="B290" s="352" t="s">
        <v>9517</v>
      </c>
      <c r="C290" s="326" t="s">
        <v>3398</v>
      </c>
      <c r="D290" s="267" t="s">
        <v>59</v>
      </c>
      <c r="E290" s="183">
        <v>1998</v>
      </c>
      <c r="F290" s="183" t="s">
        <v>14</v>
      </c>
      <c r="G290" s="193"/>
      <c r="H290" s="332">
        <v>27061</v>
      </c>
      <c r="I290" s="332">
        <v>40825</v>
      </c>
      <c r="J290" s="243" t="s">
        <v>7103</v>
      </c>
      <c r="K290" s="37">
        <v>3</v>
      </c>
    </row>
    <row r="291" spans="1:11" ht="20.25" customHeight="1" thickBot="1">
      <c r="A291" s="243">
        <v>287</v>
      </c>
      <c r="B291" s="265" t="s">
        <v>9568</v>
      </c>
      <c r="C291" s="266" t="s">
        <v>9558</v>
      </c>
      <c r="D291" s="265" t="s">
        <v>2856</v>
      </c>
      <c r="E291" s="183">
        <v>1998</v>
      </c>
      <c r="F291" s="183" t="s">
        <v>14</v>
      </c>
      <c r="G291" s="540"/>
      <c r="H291" s="332">
        <v>27773</v>
      </c>
      <c r="I291" s="332">
        <v>40825</v>
      </c>
      <c r="J291" s="243" t="s">
        <v>7107</v>
      </c>
      <c r="K291" s="37">
        <v>3</v>
      </c>
    </row>
    <row r="292" spans="1:11" ht="20.25" customHeight="1" thickBot="1">
      <c r="A292" s="243">
        <v>288</v>
      </c>
      <c r="B292" s="264" t="s">
        <v>9569</v>
      </c>
      <c r="C292" s="144" t="s">
        <v>9558</v>
      </c>
      <c r="D292" s="264" t="s">
        <v>2856</v>
      </c>
      <c r="E292" s="183">
        <v>1998</v>
      </c>
      <c r="F292" s="183" t="s">
        <v>14</v>
      </c>
      <c r="G292" s="262"/>
      <c r="H292" s="332">
        <v>27911</v>
      </c>
      <c r="I292" s="332">
        <v>40825</v>
      </c>
      <c r="J292" s="243" t="s">
        <v>7107</v>
      </c>
      <c r="K292" s="37">
        <v>3</v>
      </c>
    </row>
    <row r="293" spans="1:11" ht="20.25" customHeight="1" thickBot="1">
      <c r="A293" s="243">
        <v>289</v>
      </c>
      <c r="B293" s="352" t="s">
        <v>9522</v>
      </c>
      <c r="C293" s="326" t="s">
        <v>3398</v>
      </c>
      <c r="D293" s="267" t="s">
        <v>59</v>
      </c>
      <c r="E293" s="183">
        <v>1999</v>
      </c>
      <c r="F293" s="183" t="s">
        <v>14</v>
      </c>
      <c r="G293" s="193"/>
      <c r="H293" s="332">
        <v>27753</v>
      </c>
      <c r="I293" s="332">
        <v>40825</v>
      </c>
      <c r="J293" s="243" t="s">
        <v>7103</v>
      </c>
      <c r="K293" s="37">
        <v>3</v>
      </c>
    </row>
    <row r="294" spans="1:11" ht="20.25" customHeight="1" thickBot="1">
      <c r="A294" s="243">
        <v>290</v>
      </c>
      <c r="B294" s="333" t="s">
        <v>9572</v>
      </c>
      <c r="C294" s="144" t="s">
        <v>9558</v>
      </c>
      <c r="D294" s="333" t="s">
        <v>2856</v>
      </c>
      <c r="E294" s="183">
        <v>2000</v>
      </c>
      <c r="F294" s="183" t="s">
        <v>14</v>
      </c>
      <c r="G294" s="539"/>
      <c r="H294" s="332">
        <v>28023</v>
      </c>
      <c r="I294" s="332">
        <v>40825</v>
      </c>
      <c r="J294" s="243" t="s">
        <v>7107</v>
      </c>
      <c r="K294" s="37">
        <v>3</v>
      </c>
    </row>
    <row r="295" spans="1:11" ht="20.25" customHeight="1" thickBot="1">
      <c r="A295" s="243">
        <v>291</v>
      </c>
      <c r="B295" s="352" t="s">
        <v>9524</v>
      </c>
      <c r="C295" s="326" t="s">
        <v>3398</v>
      </c>
      <c r="D295" s="267" t="s">
        <v>59</v>
      </c>
      <c r="E295" s="183">
        <v>2000</v>
      </c>
      <c r="F295" s="183" t="s">
        <v>14</v>
      </c>
      <c r="G295" s="193"/>
      <c r="H295" s="332">
        <v>28511</v>
      </c>
      <c r="I295" s="332">
        <v>40825</v>
      </c>
      <c r="J295" s="243" t="s">
        <v>7103</v>
      </c>
      <c r="K295" s="37">
        <v>3</v>
      </c>
    </row>
    <row r="296" spans="1:11" ht="20.25" customHeight="1" thickBot="1">
      <c r="A296" s="243">
        <v>292</v>
      </c>
      <c r="B296" s="144" t="s">
        <v>9574</v>
      </c>
      <c r="C296" s="144" t="s">
        <v>9558</v>
      </c>
      <c r="D296" s="264" t="s">
        <v>2856</v>
      </c>
      <c r="E296" s="183">
        <v>2000</v>
      </c>
      <c r="F296" s="183" t="s">
        <v>14</v>
      </c>
      <c r="G296" s="262"/>
      <c r="H296" s="332">
        <v>28736</v>
      </c>
      <c r="I296" s="332">
        <v>40825</v>
      </c>
      <c r="J296" s="243" t="s">
        <v>7107</v>
      </c>
      <c r="K296" s="37">
        <v>3</v>
      </c>
    </row>
    <row r="297" spans="1:11" ht="20.25" customHeight="1" thickBot="1">
      <c r="A297" s="243">
        <v>293</v>
      </c>
      <c r="B297" s="352" t="s">
        <v>9526</v>
      </c>
      <c r="C297" s="326" t="s">
        <v>3398</v>
      </c>
      <c r="D297" s="267" t="s">
        <v>59</v>
      </c>
      <c r="E297" s="183">
        <v>2000</v>
      </c>
      <c r="F297" s="183" t="s">
        <v>14</v>
      </c>
      <c r="G297" s="193"/>
      <c r="H297" s="332">
        <v>28896</v>
      </c>
      <c r="I297" s="332">
        <v>40825</v>
      </c>
      <c r="J297" s="243" t="s">
        <v>7103</v>
      </c>
      <c r="K297" s="37">
        <v>3</v>
      </c>
    </row>
    <row r="298" spans="1:11" ht="20.25" customHeight="1" thickBot="1">
      <c r="A298" s="243">
        <v>294</v>
      </c>
      <c r="B298" s="528" t="s">
        <v>9527</v>
      </c>
      <c r="C298" s="326" t="s">
        <v>3398</v>
      </c>
      <c r="D298" s="535" t="s">
        <v>59</v>
      </c>
      <c r="E298" s="183">
        <v>2000</v>
      </c>
      <c r="F298" s="183" t="s">
        <v>14</v>
      </c>
      <c r="G298" s="536"/>
      <c r="H298" s="332">
        <v>29202</v>
      </c>
      <c r="I298" s="332">
        <v>40825</v>
      </c>
      <c r="J298" s="243" t="s">
        <v>7103</v>
      </c>
      <c r="K298" s="37">
        <v>3</v>
      </c>
    </row>
    <row r="299" spans="1:11" ht="20.25" customHeight="1" thickBot="1">
      <c r="A299" s="243">
        <v>295</v>
      </c>
      <c r="B299" s="352" t="s">
        <v>9483</v>
      </c>
      <c r="C299" s="326" t="s">
        <v>2638</v>
      </c>
      <c r="D299" s="267" t="s">
        <v>2842</v>
      </c>
      <c r="E299" s="183">
        <v>2001</v>
      </c>
      <c r="F299" s="183" t="s">
        <v>14</v>
      </c>
      <c r="G299" s="193"/>
      <c r="H299" s="332">
        <v>28505</v>
      </c>
      <c r="I299" s="332">
        <v>40825</v>
      </c>
      <c r="J299" s="243" t="s">
        <v>7103</v>
      </c>
      <c r="K299" s="37">
        <v>3</v>
      </c>
    </row>
    <row r="300" spans="1:11" ht="20.25" customHeight="1" thickBot="1">
      <c r="A300" s="243">
        <v>296</v>
      </c>
      <c r="B300" s="264" t="s">
        <v>9577</v>
      </c>
      <c r="C300" s="144" t="s">
        <v>9558</v>
      </c>
      <c r="D300" s="264" t="s">
        <v>2856</v>
      </c>
      <c r="E300" s="183">
        <v>2001</v>
      </c>
      <c r="F300" s="183" t="s">
        <v>14</v>
      </c>
      <c r="G300" s="262"/>
      <c r="H300" s="332">
        <v>28765</v>
      </c>
      <c r="I300" s="332">
        <v>40825</v>
      </c>
      <c r="J300" s="243" t="s">
        <v>7107</v>
      </c>
      <c r="K300" s="37">
        <v>3</v>
      </c>
    </row>
    <row r="301" spans="1:11" ht="20.25" customHeight="1" thickBot="1">
      <c r="A301" s="243">
        <v>297</v>
      </c>
      <c r="B301" s="264" t="s">
        <v>9576</v>
      </c>
      <c r="C301" s="144" t="s">
        <v>9558</v>
      </c>
      <c r="D301" s="264" t="s">
        <v>2856</v>
      </c>
      <c r="E301" s="183">
        <v>2001</v>
      </c>
      <c r="F301" s="183" t="s">
        <v>14</v>
      </c>
      <c r="G301" s="262"/>
      <c r="H301" s="332">
        <v>29173</v>
      </c>
      <c r="I301" s="332">
        <v>40825</v>
      </c>
      <c r="J301" s="243" t="s">
        <v>7107</v>
      </c>
      <c r="K301" s="37">
        <v>3</v>
      </c>
    </row>
    <row r="302" spans="1:11" ht="20.25" customHeight="1" thickBot="1">
      <c r="A302" s="243">
        <v>298</v>
      </c>
      <c r="B302" s="264" t="s">
        <v>9578</v>
      </c>
      <c r="C302" s="144" t="s">
        <v>9558</v>
      </c>
      <c r="D302" s="264" t="s">
        <v>2856</v>
      </c>
      <c r="E302" s="183">
        <v>2002</v>
      </c>
      <c r="F302" s="183" t="s">
        <v>14</v>
      </c>
      <c r="G302" s="262"/>
      <c r="H302" s="332">
        <v>29526</v>
      </c>
      <c r="I302" s="332">
        <v>40825</v>
      </c>
      <c r="J302" s="243" t="s">
        <v>7107</v>
      </c>
      <c r="K302" s="37">
        <v>3</v>
      </c>
    </row>
    <row r="303" spans="1:11" ht="20.25" customHeight="1" thickBot="1">
      <c r="A303" s="243">
        <v>299</v>
      </c>
      <c r="B303" s="531" t="s">
        <v>9613</v>
      </c>
      <c r="C303" s="142" t="s">
        <v>58</v>
      </c>
      <c r="D303" s="531" t="s">
        <v>60</v>
      </c>
      <c r="E303" s="183">
        <v>2005</v>
      </c>
      <c r="F303" s="183" t="s">
        <v>14</v>
      </c>
      <c r="G303" s="143"/>
      <c r="H303" s="332">
        <v>29316</v>
      </c>
      <c r="I303" s="332">
        <v>40825</v>
      </c>
      <c r="J303" s="243" t="s">
        <v>7113</v>
      </c>
      <c r="K303" s="37">
        <v>3</v>
      </c>
    </row>
    <row r="304" spans="1:11" ht="20.25" customHeight="1" thickBot="1">
      <c r="A304" s="243">
        <v>300</v>
      </c>
      <c r="B304" s="528" t="s">
        <v>9473</v>
      </c>
      <c r="C304" s="326" t="s">
        <v>6835</v>
      </c>
      <c r="D304" s="535" t="s">
        <v>2842</v>
      </c>
      <c r="E304" s="183">
        <v>2003</v>
      </c>
      <c r="F304" s="184" t="s">
        <v>13</v>
      </c>
      <c r="G304" s="536"/>
      <c r="H304" s="332">
        <v>29717</v>
      </c>
      <c r="I304" s="332">
        <v>40826</v>
      </c>
      <c r="J304" s="243" t="s">
        <v>7103</v>
      </c>
      <c r="K304" s="37">
        <v>2</v>
      </c>
    </row>
    <row r="305" spans="1:11" ht="20.25" customHeight="1" thickBot="1">
      <c r="A305" s="243">
        <v>301</v>
      </c>
      <c r="B305" s="530" t="s">
        <v>9590</v>
      </c>
      <c r="C305" s="142" t="s">
        <v>8084</v>
      </c>
      <c r="D305" s="530" t="s">
        <v>60</v>
      </c>
      <c r="E305" s="183">
        <v>2006</v>
      </c>
      <c r="F305" s="184" t="s">
        <v>13</v>
      </c>
      <c r="G305" s="538"/>
      <c r="H305" s="332">
        <v>30735</v>
      </c>
      <c r="I305" s="332">
        <v>40826</v>
      </c>
      <c r="J305" s="243" t="s">
        <v>7113</v>
      </c>
      <c r="K305" s="37">
        <v>2</v>
      </c>
    </row>
    <row r="306" spans="1:11" ht="20.25" customHeight="1" thickBot="1">
      <c r="A306" s="243">
        <v>302</v>
      </c>
      <c r="B306" s="528" t="s">
        <v>9490</v>
      </c>
      <c r="C306" s="326" t="s">
        <v>9489</v>
      </c>
      <c r="D306" s="535" t="s">
        <v>59</v>
      </c>
      <c r="E306" s="183">
        <v>2001</v>
      </c>
      <c r="F306" s="183" t="s">
        <v>14</v>
      </c>
      <c r="G306" s="536"/>
      <c r="H306" s="332">
        <v>28960</v>
      </c>
      <c r="I306" s="332">
        <v>40826</v>
      </c>
      <c r="J306" s="243" t="s">
        <v>7103</v>
      </c>
      <c r="K306" s="37">
        <v>2</v>
      </c>
    </row>
    <row r="307" spans="1:11" ht="20.25" customHeight="1" thickBot="1">
      <c r="A307" s="243">
        <v>303</v>
      </c>
      <c r="B307" s="352" t="s">
        <v>9467</v>
      </c>
      <c r="C307" s="326" t="s">
        <v>2638</v>
      </c>
      <c r="D307" s="267" t="s">
        <v>59</v>
      </c>
      <c r="E307" s="183">
        <v>1996</v>
      </c>
      <c r="F307" s="184" t="s">
        <v>13</v>
      </c>
      <c r="G307" s="193"/>
      <c r="H307" s="332">
        <v>26528</v>
      </c>
      <c r="I307" s="332">
        <v>40826</v>
      </c>
      <c r="J307" s="243" t="s">
        <v>7103</v>
      </c>
      <c r="K307" s="37">
        <v>3</v>
      </c>
    </row>
    <row r="308" spans="1:11" ht="20.25" customHeight="1" thickBot="1">
      <c r="A308" s="243">
        <v>304</v>
      </c>
      <c r="B308" s="352" t="s">
        <v>9468</v>
      </c>
      <c r="C308" s="326" t="s">
        <v>2638</v>
      </c>
      <c r="D308" s="267" t="s">
        <v>2842</v>
      </c>
      <c r="E308" s="183">
        <v>1997</v>
      </c>
      <c r="F308" s="184" t="s">
        <v>13</v>
      </c>
      <c r="G308" s="193"/>
      <c r="H308" s="332">
        <v>27447</v>
      </c>
      <c r="I308" s="332">
        <v>40826</v>
      </c>
      <c r="J308" s="243" t="s">
        <v>7103</v>
      </c>
      <c r="K308" s="37">
        <v>3</v>
      </c>
    </row>
    <row r="309" spans="1:11" ht="20.25" customHeight="1" thickBot="1">
      <c r="A309" s="243">
        <v>305</v>
      </c>
      <c r="B309" s="352" t="s">
        <v>9509</v>
      </c>
      <c r="C309" s="326" t="s">
        <v>3398</v>
      </c>
      <c r="D309" s="267" t="s">
        <v>59</v>
      </c>
      <c r="E309" s="183">
        <v>1988</v>
      </c>
      <c r="F309" s="183" t="s">
        <v>14</v>
      </c>
      <c r="G309" s="193"/>
      <c r="H309" s="332">
        <v>23450</v>
      </c>
      <c r="I309" s="332">
        <v>40826</v>
      </c>
      <c r="J309" s="243" t="s">
        <v>7103</v>
      </c>
      <c r="K309" s="37">
        <v>3</v>
      </c>
    </row>
    <row r="310" spans="1:11" ht="20.25" customHeight="1" thickBot="1">
      <c r="A310" s="243">
        <v>306</v>
      </c>
      <c r="B310" s="326" t="s">
        <v>9512</v>
      </c>
      <c r="C310" s="326" t="s">
        <v>3398</v>
      </c>
      <c r="D310" s="193" t="s">
        <v>59</v>
      </c>
      <c r="E310" s="183">
        <v>1994</v>
      </c>
      <c r="F310" s="183" t="s">
        <v>14</v>
      </c>
      <c r="G310" s="193"/>
      <c r="H310" s="332">
        <v>26209</v>
      </c>
      <c r="I310" s="332">
        <v>40826</v>
      </c>
      <c r="J310" s="268" t="s">
        <v>7103</v>
      </c>
      <c r="K310" s="37">
        <v>3</v>
      </c>
    </row>
    <row r="311" spans="1:11" ht="20.25" customHeight="1" thickBot="1">
      <c r="A311" s="243">
        <v>307</v>
      </c>
      <c r="B311" s="326" t="s">
        <v>9480</v>
      </c>
      <c r="C311" s="326" t="s">
        <v>2638</v>
      </c>
      <c r="D311" s="193" t="s">
        <v>2842</v>
      </c>
      <c r="E311" s="183">
        <v>2000</v>
      </c>
      <c r="F311" s="183" t="s">
        <v>14</v>
      </c>
      <c r="G311" s="193"/>
      <c r="H311" s="332">
        <v>26798</v>
      </c>
      <c r="I311" s="332">
        <v>40826</v>
      </c>
      <c r="J311" s="268" t="s">
        <v>7103</v>
      </c>
      <c r="K311" s="37">
        <v>3</v>
      </c>
    </row>
    <row r="312" spans="1:11" ht="20.25" customHeight="1" thickBot="1">
      <c r="A312" s="243">
        <v>308</v>
      </c>
      <c r="B312" s="326" t="s">
        <v>9536</v>
      </c>
      <c r="C312" s="326" t="s">
        <v>3398</v>
      </c>
      <c r="D312" s="193" t="s">
        <v>59</v>
      </c>
      <c r="E312" s="183">
        <v>2003</v>
      </c>
      <c r="F312" s="183" t="s">
        <v>14</v>
      </c>
      <c r="G312" s="193"/>
      <c r="H312" s="332">
        <v>29967</v>
      </c>
      <c r="I312" s="332">
        <v>40826</v>
      </c>
      <c r="J312" s="268" t="s">
        <v>7103</v>
      </c>
      <c r="K312" s="37">
        <v>3</v>
      </c>
    </row>
    <row r="313" spans="1:11" ht="20.25" customHeight="1" thickBot="1">
      <c r="A313" s="243">
        <v>309</v>
      </c>
      <c r="B313" s="326" t="s">
        <v>9484</v>
      </c>
      <c r="C313" s="326" t="s">
        <v>2638</v>
      </c>
      <c r="D313" s="193" t="s">
        <v>2842</v>
      </c>
      <c r="E313" s="183">
        <v>2003</v>
      </c>
      <c r="F313" s="183" t="s">
        <v>14</v>
      </c>
      <c r="G313" s="193"/>
      <c r="H313" s="332">
        <v>30080</v>
      </c>
      <c r="I313" s="332">
        <v>40826</v>
      </c>
      <c r="J313" s="268" t="s">
        <v>7103</v>
      </c>
      <c r="K313" s="37">
        <v>3</v>
      </c>
    </row>
    <row r="314" spans="1:11" ht="20.25" customHeight="1" thickBot="1">
      <c r="A314" s="243">
        <v>310</v>
      </c>
      <c r="B314" s="326" t="s">
        <v>9537</v>
      </c>
      <c r="C314" s="326" t="s">
        <v>3398</v>
      </c>
      <c r="D314" s="193" t="s">
        <v>59</v>
      </c>
      <c r="E314" s="183">
        <v>2004</v>
      </c>
      <c r="F314" s="183" t="s">
        <v>14</v>
      </c>
      <c r="G314" s="193"/>
      <c r="H314" s="332">
        <v>28795</v>
      </c>
      <c r="I314" s="332">
        <v>40826</v>
      </c>
      <c r="J314" s="268" t="s">
        <v>7103</v>
      </c>
      <c r="K314" s="37">
        <v>3</v>
      </c>
    </row>
    <row r="315" spans="1:11" ht="20.25" customHeight="1" thickBot="1">
      <c r="A315" s="243">
        <v>311</v>
      </c>
      <c r="B315" s="326" t="s">
        <v>9540</v>
      </c>
      <c r="C315" s="326" t="s">
        <v>3398</v>
      </c>
      <c r="D315" s="193" t="s">
        <v>59</v>
      </c>
      <c r="E315" s="183">
        <v>2004</v>
      </c>
      <c r="F315" s="183" t="s">
        <v>14</v>
      </c>
      <c r="G315" s="193"/>
      <c r="H315" s="332">
        <v>30287</v>
      </c>
      <c r="I315" s="332">
        <v>40826</v>
      </c>
      <c r="J315" s="268" t="s">
        <v>7103</v>
      </c>
      <c r="K315" s="37">
        <v>3</v>
      </c>
    </row>
    <row r="316" spans="1:11" ht="20.25" customHeight="1" thickBot="1">
      <c r="A316" s="243">
        <v>312</v>
      </c>
      <c r="B316" s="326" t="s">
        <v>9469</v>
      </c>
      <c r="C316" s="326" t="s">
        <v>6835</v>
      </c>
      <c r="D316" s="193" t="s">
        <v>2842</v>
      </c>
      <c r="E316" s="183">
        <v>2000</v>
      </c>
      <c r="F316" s="184" t="s">
        <v>13</v>
      </c>
      <c r="G316" s="193"/>
      <c r="H316" s="332">
        <v>28602</v>
      </c>
      <c r="I316" s="332">
        <v>40827</v>
      </c>
      <c r="J316" s="268" t="s">
        <v>7103</v>
      </c>
      <c r="K316" s="37">
        <v>2</v>
      </c>
    </row>
    <row r="317" spans="1:11" ht="20.25" customHeight="1" thickBot="1">
      <c r="A317" s="243">
        <v>313</v>
      </c>
      <c r="B317" s="144" t="s">
        <v>391</v>
      </c>
      <c r="C317" s="144" t="s">
        <v>58</v>
      </c>
      <c r="D317" s="144" t="s">
        <v>59</v>
      </c>
      <c r="E317" s="183">
        <v>1999</v>
      </c>
      <c r="F317" s="183" t="s">
        <v>14</v>
      </c>
      <c r="G317" s="144"/>
      <c r="H317" s="332">
        <v>28536</v>
      </c>
      <c r="I317" s="332">
        <v>40827</v>
      </c>
      <c r="J317" s="268" t="s">
        <v>1688</v>
      </c>
      <c r="K317" s="37">
        <v>3</v>
      </c>
    </row>
    <row r="318" spans="1:11" ht="20.25" customHeight="1" thickBot="1">
      <c r="A318" s="243">
        <v>314</v>
      </c>
      <c r="B318" s="326" t="s">
        <v>9485</v>
      </c>
      <c r="C318" s="326" t="s">
        <v>2638</v>
      </c>
      <c r="D318" s="193" t="s">
        <v>59</v>
      </c>
      <c r="E318" s="183">
        <v>2006</v>
      </c>
      <c r="F318" s="183" t="s">
        <v>14</v>
      </c>
      <c r="G318" s="193"/>
      <c r="H318" s="332">
        <v>30621</v>
      </c>
      <c r="I318" s="332">
        <v>40827</v>
      </c>
      <c r="J318" s="268" t="s">
        <v>7103</v>
      </c>
      <c r="K318" s="37">
        <v>3</v>
      </c>
    </row>
    <row r="319" spans="1:11" ht="20.25" customHeight="1" thickBot="1">
      <c r="A319" s="243">
        <v>315</v>
      </c>
      <c r="B319" s="326" t="s">
        <v>9494</v>
      </c>
      <c r="C319" s="326" t="s">
        <v>9489</v>
      </c>
      <c r="D319" s="193" t="s">
        <v>59</v>
      </c>
      <c r="E319" s="183">
        <v>2007</v>
      </c>
      <c r="F319" s="183" t="s">
        <v>14</v>
      </c>
      <c r="G319" s="193"/>
      <c r="H319" s="332">
        <v>31027</v>
      </c>
      <c r="I319" s="332">
        <v>40828</v>
      </c>
      <c r="J319" s="268" t="s">
        <v>7103</v>
      </c>
      <c r="K319" s="37">
        <v>2</v>
      </c>
    </row>
    <row r="320" spans="1:11" ht="20.25" customHeight="1" thickBot="1">
      <c r="A320" s="243">
        <v>316</v>
      </c>
      <c r="B320" s="326" t="s">
        <v>9523</v>
      </c>
      <c r="C320" s="326" t="s">
        <v>3398</v>
      </c>
      <c r="D320" s="193" t="s">
        <v>59</v>
      </c>
      <c r="E320" s="183">
        <v>1999</v>
      </c>
      <c r="F320" s="183" t="s">
        <v>14</v>
      </c>
      <c r="G320" s="193"/>
      <c r="H320" s="332">
        <v>28093</v>
      </c>
      <c r="I320" s="332">
        <v>40828</v>
      </c>
      <c r="J320" s="268" t="s">
        <v>7103</v>
      </c>
      <c r="K320" s="37">
        <v>3</v>
      </c>
    </row>
    <row r="321" spans="1:11" ht="20.25" customHeight="1" thickBot="1">
      <c r="A321" s="243">
        <v>317</v>
      </c>
      <c r="B321" s="326" t="s">
        <v>9488</v>
      </c>
      <c r="C321" s="326" t="s">
        <v>9489</v>
      </c>
      <c r="D321" s="193" t="s">
        <v>59</v>
      </c>
      <c r="E321" s="183">
        <v>1992</v>
      </c>
      <c r="F321" s="183" t="s">
        <v>14</v>
      </c>
      <c r="G321" s="193"/>
      <c r="H321" s="332">
        <v>25754</v>
      </c>
      <c r="I321" s="332">
        <v>40829</v>
      </c>
      <c r="J321" s="268" t="s">
        <v>7103</v>
      </c>
      <c r="K321" s="37">
        <v>2</v>
      </c>
    </row>
    <row r="322" spans="1:11" ht="20.25" customHeight="1" thickBot="1">
      <c r="A322" s="243">
        <v>318</v>
      </c>
      <c r="B322" s="326" t="s">
        <v>9479</v>
      </c>
      <c r="C322" s="326" t="s">
        <v>6835</v>
      </c>
      <c r="D322" s="193" t="s">
        <v>2842</v>
      </c>
      <c r="E322" s="183">
        <v>1999</v>
      </c>
      <c r="F322" s="183" t="s">
        <v>14</v>
      </c>
      <c r="G322" s="193"/>
      <c r="H322" s="332">
        <v>27576</v>
      </c>
      <c r="I322" s="332">
        <v>40829</v>
      </c>
      <c r="J322" s="268" t="s">
        <v>7103</v>
      </c>
      <c r="K322" s="37">
        <v>2</v>
      </c>
    </row>
    <row r="323" spans="1:11" ht="20.25" customHeight="1" thickBot="1">
      <c r="A323" s="243">
        <v>319</v>
      </c>
      <c r="B323" s="326" t="s">
        <v>9491</v>
      </c>
      <c r="C323" s="326" t="s">
        <v>9489</v>
      </c>
      <c r="D323" s="193" t="s">
        <v>59</v>
      </c>
      <c r="E323" s="183">
        <v>2004</v>
      </c>
      <c r="F323" s="183" t="s">
        <v>14</v>
      </c>
      <c r="G323" s="193"/>
      <c r="H323" s="332">
        <v>28930</v>
      </c>
      <c r="I323" s="332">
        <v>40829</v>
      </c>
      <c r="J323" s="268" t="s">
        <v>7103</v>
      </c>
      <c r="K323" s="37">
        <v>2</v>
      </c>
    </row>
    <row r="324" spans="1:11" ht="20.25" customHeight="1" thickBot="1">
      <c r="A324" s="243">
        <v>320</v>
      </c>
      <c r="B324" s="137" t="s">
        <v>5626</v>
      </c>
      <c r="C324" s="137" t="s">
        <v>5605</v>
      </c>
      <c r="D324" s="137" t="s">
        <v>59</v>
      </c>
      <c r="E324" s="183">
        <v>1999</v>
      </c>
      <c r="F324" s="184" t="s">
        <v>13</v>
      </c>
      <c r="G324" s="137"/>
      <c r="H324" s="332">
        <v>28145</v>
      </c>
      <c r="I324" s="332">
        <v>40829</v>
      </c>
      <c r="J324" s="269" t="s">
        <v>5531</v>
      </c>
      <c r="K324" s="37">
        <v>3</v>
      </c>
    </row>
    <row r="325" spans="1:11" ht="20.25" customHeight="1" thickBot="1">
      <c r="A325" s="243">
        <v>321</v>
      </c>
      <c r="B325" s="144" t="s">
        <v>9562</v>
      </c>
      <c r="C325" s="144" t="s">
        <v>9558</v>
      </c>
      <c r="D325" s="144" t="s">
        <v>2856</v>
      </c>
      <c r="E325" s="183">
        <v>1985</v>
      </c>
      <c r="F325" s="183" t="s">
        <v>14</v>
      </c>
      <c r="G325" s="262"/>
      <c r="H325" s="332">
        <v>22635</v>
      </c>
      <c r="I325" s="332">
        <v>40829</v>
      </c>
      <c r="J325" s="268" t="s">
        <v>7107</v>
      </c>
      <c r="K325" s="37">
        <v>3</v>
      </c>
    </row>
    <row r="326" spans="1:11" ht="20.25" customHeight="1" thickBot="1">
      <c r="A326" s="243">
        <v>322</v>
      </c>
      <c r="B326" s="137" t="s">
        <v>5668</v>
      </c>
      <c r="C326" s="137" t="s">
        <v>5605</v>
      </c>
      <c r="D326" s="137" t="s">
        <v>59</v>
      </c>
      <c r="E326" s="183">
        <v>1992</v>
      </c>
      <c r="F326" s="183" t="s">
        <v>14</v>
      </c>
      <c r="G326" s="137"/>
      <c r="H326" s="332">
        <v>25556</v>
      </c>
      <c r="I326" s="332">
        <v>40829</v>
      </c>
      <c r="J326" s="269" t="s">
        <v>5531</v>
      </c>
      <c r="K326" s="37">
        <v>3</v>
      </c>
    </row>
    <row r="327" spans="1:11" ht="20.25" customHeight="1" thickBot="1">
      <c r="A327" s="243">
        <v>323</v>
      </c>
      <c r="B327" s="326" t="s">
        <v>9514</v>
      </c>
      <c r="C327" s="326" t="s">
        <v>3398</v>
      </c>
      <c r="D327" s="193" t="s">
        <v>59</v>
      </c>
      <c r="E327" s="183">
        <v>1996</v>
      </c>
      <c r="F327" s="183" t="s">
        <v>14</v>
      </c>
      <c r="G327" s="193"/>
      <c r="H327" s="332">
        <v>26616</v>
      </c>
      <c r="I327" s="332">
        <v>40829</v>
      </c>
      <c r="J327" s="268" t="s">
        <v>7103</v>
      </c>
      <c r="K327" s="37">
        <v>3</v>
      </c>
    </row>
    <row r="328" spans="1:11" ht="20.25" customHeight="1" thickBot="1">
      <c r="A328" s="243">
        <v>324</v>
      </c>
      <c r="B328" s="326" t="s">
        <v>9525</v>
      </c>
      <c r="C328" s="326" t="s">
        <v>3398</v>
      </c>
      <c r="D328" s="193" t="s">
        <v>59</v>
      </c>
      <c r="E328" s="183">
        <v>2000</v>
      </c>
      <c r="F328" s="183" t="s">
        <v>14</v>
      </c>
      <c r="G328" s="193"/>
      <c r="H328" s="332">
        <v>28777</v>
      </c>
      <c r="I328" s="332">
        <v>40829</v>
      </c>
      <c r="J328" s="268" t="s">
        <v>7103</v>
      </c>
      <c r="K328" s="37">
        <v>3</v>
      </c>
    </row>
    <row r="329" spans="1:11" ht="20.25" customHeight="1" thickBot="1">
      <c r="A329" s="243">
        <v>325</v>
      </c>
      <c r="B329" s="144" t="s">
        <v>9573</v>
      </c>
      <c r="C329" s="144" t="s">
        <v>9558</v>
      </c>
      <c r="D329" s="144" t="s">
        <v>2856</v>
      </c>
      <c r="E329" s="183">
        <v>2000</v>
      </c>
      <c r="F329" s="183" t="s">
        <v>14</v>
      </c>
      <c r="G329" s="262"/>
      <c r="H329" s="332">
        <v>29209</v>
      </c>
      <c r="I329" s="332">
        <v>40829</v>
      </c>
      <c r="J329" s="268" t="s">
        <v>7107</v>
      </c>
      <c r="K329" s="37">
        <v>3</v>
      </c>
    </row>
    <row r="330" spans="1:11" ht="20.25" customHeight="1" thickBot="1">
      <c r="A330" s="243">
        <v>326</v>
      </c>
      <c r="B330" s="326" t="s">
        <v>9529</v>
      </c>
      <c r="C330" s="326" t="s">
        <v>3398</v>
      </c>
      <c r="D330" s="193" t="s">
        <v>59</v>
      </c>
      <c r="E330" s="183">
        <v>2001</v>
      </c>
      <c r="F330" s="183" t="s">
        <v>14</v>
      </c>
      <c r="G330" s="193"/>
      <c r="H330" s="332">
        <v>28571</v>
      </c>
      <c r="I330" s="332">
        <v>40829</v>
      </c>
      <c r="J330" s="268" t="s">
        <v>7103</v>
      </c>
      <c r="K330" s="37">
        <v>3</v>
      </c>
    </row>
    <row r="331" spans="1:11" ht="20.25" customHeight="1" thickBot="1">
      <c r="A331" s="243">
        <v>327</v>
      </c>
      <c r="B331" s="326" t="s">
        <v>9518</v>
      </c>
      <c r="C331" s="326" t="s">
        <v>3398</v>
      </c>
      <c r="D331" s="193" t="s">
        <v>59</v>
      </c>
      <c r="E331" s="183">
        <v>1998</v>
      </c>
      <c r="F331" s="183" t="s">
        <v>14</v>
      </c>
      <c r="G331" s="193"/>
      <c r="H331" s="332">
        <v>27067</v>
      </c>
      <c r="I331" s="332">
        <v>40830</v>
      </c>
      <c r="J331" s="268" t="s">
        <v>7103</v>
      </c>
      <c r="K331" s="37">
        <v>3</v>
      </c>
    </row>
    <row r="332" spans="1:11" ht="20.25" customHeight="1" thickBot="1">
      <c r="A332" s="243">
        <v>328</v>
      </c>
      <c r="B332" s="139" t="s">
        <v>10538</v>
      </c>
      <c r="C332" s="139" t="s">
        <v>7115</v>
      </c>
      <c r="D332" s="58" t="s">
        <v>59</v>
      </c>
      <c r="E332" s="183">
        <v>2010</v>
      </c>
      <c r="F332" s="184" t="s">
        <v>13</v>
      </c>
      <c r="G332" s="59"/>
      <c r="H332" s="332">
        <v>31365</v>
      </c>
      <c r="I332" s="332">
        <v>40832</v>
      </c>
      <c r="J332" s="172" t="s">
        <v>10053</v>
      </c>
      <c r="K332" s="37">
        <v>2</v>
      </c>
    </row>
    <row r="333" spans="1:11" ht="20.25" customHeight="1" thickBot="1">
      <c r="A333" s="243">
        <v>329</v>
      </c>
      <c r="B333" s="142" t="s">
        <v>9608</v>
      </c>
      <c r="C333" s="142" t="s">
        <v>9609</v>
      </c>
      <c r="D333" s="142" t="s">
        <v>2842</v>
      </c>
      <c r="E333" s="183">
        <v>2004</v>
      </c>
      <c r="F333" s="183" t="s">
        <v>14</v>
      </c>
      <c r="G333" s="143"/>
      <c r="H333" s="332">
        <v>29893</v>
      </c>
      <c r="I333" s="332">
        <v>40832</v>
      </c>
      <c r="J333" s="268" t="s">
        <v>7113</v>
      </c>
      <c r="K333" s="37">
        <v>2</v>
      </c>
    </row>
    <row r="334" spans="1:11" ht="20.25" customHeight="1" thickBot="1">
      <c r="A334" s="243">
        <v>330</v>
      </c>
      <c r="B334" s="326" t="s">
        <v>9493</v>
      </c>
      <c r="C334" s="326" t="s">
        <v>9489</v>
      </c>
      <c r="D334" s="193" t="s">
        <v>59</v>
      </c>
      <c r="E334" s="183">
        <v>2006</v>
      </c>
      <c r="F334" s="183" t="s">
        <v>14</v>
      </c>
      <c r="G334" s="193"/>
      <c r="H334" s="332">
        <v>30698</v>
      </c>
      <c r="I334" s="332">
        <v>40832</v>
      </c>
      <c r="J334" s="268" t="s">
        <v>7103</v>
      </c>
      <c r="K334" s="37">
        <v>2</v>
      </c>
    </row>
    <row r="335" spans="1:11" ht="20.25" customHeight="1" thickBot="1">
      <c r="A335" s="243">
        <v>331</v>
      </c>
      <c r="B335" s="139" t="s">
        <v>10529</v>
      </c>
      <c r="C335" s="139" t="s">
        <v>58</v>
      </c>
      <c r="D335" s="58" t="s">
        <v>59</v>
      </c>
      <c r="E335" s="183">
        <v>2009</v>
      </c>
      <c r="F335" s="183" t="s">
        <v>12</v>
      </c>
      <c r="G335" s="59"/>
      <c r="H335" s="332">
        <v>31805</v>
      </c>
      <c r="I335" s="332">
        <v>40832</v>
      </c>
      <c r="J335" s="172" t="s">
        <v>10053</v>
      </c>
      <c r="K335" s="37">
        <v>3</v>
      </c>
    </row>
    <row r="336" spans="1:11" ht="20.25" customHeight="1" thickBot="1">
      <c r="A336" s="243">
        <v>332</v>
      </c>
      <c r="B336" s="144" t="s">
        <v>5168</v>
      </c>
      <c r="C336" s="144" t="s">
        <v>5169</v>
      </c>
      <c r="D336" s="144" t="s">
        <v>59</v>
      </c>
      <c r="E336" s="183">
        <v>2000</v>
      </c>
      <c r="F336" s="184" t="s">
        <v>13</v>
      </c>
      <c r="G336" s="144"/>
      <c r="H336" s="332">
        <v>29112</v>
      </c>
      <c r="I336" s="332">
        <v>40832</v>
      </c>
      <c r="J336" s="268" t="s">
        <v>5041</v>
      </c>
      <c r="K336" s="37">
        <v>3</v>
      </c>
    </row>
    <row r="337" spans="1:11" ht="20.25" customHeight="1" thickBot="1">
      <c r="A337" s="243">
        <v>333</v>
      </c>
      <c r="B337" s="139" t="s">
        <v>10546</v>
      </c>
      <c r="C337" s="139" t="s">
        <v>8189</v>
      </c>
      <c r="D337" s="58" t="s">
        <v>59</v>
      </c>
      <c r="E337" s="183">
        <v>2001</v>
      </c>
      <c r="F337" s="184" t="s">
        <v>13</v>
      </c>
      <c r="G337" s="59"/>
      <c r="H337" s="332">
        <v>31673</v>
      </c>
      <c r="I337" s="332">
        <v>40832</v>
      </c>
      <c r="J337" s="172" t="s">
        <v>10053</v>
      </c>
      <c r="K337" s="37">
        <v>3</v>
      </c>
    </row>
    <row r="338" spans="1:11" ht="20.25" customHeight="1" thickBot="1">
      <c r="A338" s="243">
        <v>334</v>
      </c>
      <c r="B338" s="139" t="s">
        <v>10544</v>
      </c>
      <c r="C338" s="139" t="s">
        <v>58</v>
      </c>
      <c r="D338" s="58" t="s">
        <v>59</v>
      </c>
      <c r="E338" s="183">
        <v>2004</v>
      </c>
      <c r="F338" s="184" t="s">
        <v>13</v>
      </c>
      <c r="G338" s="59"/>
      <c r="H338" s="332">
        <v>30002</v>
      </c>
      <c r="I338" s="332">
        <v>40832</v>
      </c>
      <c r="J338" s="172" t="s">
        <v>10053</v>
      </c>
      <c r="K338" s="37">
        <v>3</v>
      </c>
    </row>
    <row r="339" spans="1:11" ht="20.25" customHeight="1" thickBot="1">
      <c r="A339" s="243">
        <v>335</v>
      </c>
      <c r="B339" s="139" t="s">
        <v>10535</v>
      </c>
      <c r="C339" s="139" t="s">
        <v>58</v>
      </c>
      <c r="D339" s="58" t="s">
        <v>59</v>
      </c>
      <c r="E339" s="183">
        <v>2004</v>
      </c>
      <c r="F339" s="184" t="s">
        <v>13</v>
      </c>
      <c r="G339" s="59"/>
      <c r="H339" s="332">
        <v>30313</v>
      </c>
      <c r="I339" s="332">
        <v>40832</v>
      </c>
      <c r="J339" s="172" t="s">
        <v>10053</v>
      </c>
      <c r="K339" s="37">
        <v>3</v>
      </c>
    </row>
    <row r="340" spans="1:11" ht="20.25" customHeight="1" thickBot="1">
      <c r="A340" s="243">
        <v>336</v>
      </c>
      <c r="B340" s="139" t="s">
        <v>10550</v>
      </c>
      <c r="C340" s="139" t="s">
        <v>58</v>
      </c>
      <c r="D340" s="58" t="s">
        <v>59</v>
      </c>
      <c r="E340" s="183">
        <v>2009</v>
      </c>
      <c r="F340" s="184" t="s">
        <v>13</v>
      </c>
      <c r="G340" s="59"/>
      <c r="H340" s="332">
        <v>31778</v>
      </c>
      <c r="I340" s="332">
        <v>40832</v>
      </c>
      <c r="J340" s="172" t="s">
        <v>10053</v>
      </c>
      <c r="K340" s="37">
        <v>3</v>
      </c>
    </row>
    <row r="341" spans="1:11" ht="20.25" customHeight="1" thickBot="1">
      <c r="A341" s="243">
        <v>337</v>
      </c>
      <c r="B341" s="139" t="s">
        <v>10536</v>
      </c>
      <c r="C341" s="139" t="s">
        <v>58</v>
      </c>
      <c r="D341" s="58" t="s">
        <v>59</v>
      </c>
      <c r="E341" s="183">
        <v>2009</v>
      </c>
      <c r="F341" s="184" t="s">
        <v>13</v>
      </c>
      <c r="G341" s="59"/>
      <c r="H341" s="332">
        <v>32040</v>
      </c>
      <c r="I341" s="332">
        <v>40832</v>
      </c>
      <c r="J341" s="172" t="s">
        <v>10053</v>
      </c>
      <c r="K341" s="37">
        <v>3</v>
      </c>
    </row>
    <row r="342" spans="1:11" ht="20.25" customHeight="1" thickBot="1">
      <c r="A342" s="243">
        <v>338</v>
      </c>
      <c r="B342" s="139" t="s">
        <v>10537</v>
      </c>
      <c r="C342" s="139" t="s">
        <v>58</v>
      </c>
      <c r="D342" s="58" t="s">
        <v>59</v>
      </c>
      <c r="E342" s="183">
        <v>2009</v>
      </c>
      <c r="F342" s="184" t="s">
        <v>13</v>
      </c>
      <c r="G342" s="59"/>
      <c r="H342" s="332">
        <v>32214</v>
      </c>
      <c r="I342" s="332">
        <v>40832</v>
      </c>
      <c r="J342" s="172" t="s">
        <v>10053</v>
      </c>
      <c r="K342" s="37">
        <v>3</v>
      </c>
    </row>
    <row r="343" spans="1:11" ht="20.25" customHeight="1" thickBot="1">
      <c r="A343" s="243">
        <v>339</v>
      </c>
      <c r="B343" s="139" t="s">
        <v>10540</v>
      </c>
      <c r="C343" s="139" t="s">
        <v>58</v>
      </c>
      <c r="D343" s="58" t="s">
        <v>59</v>
      </c>
      <c r="E343" s="183">
        <v>2009</v>
      </c>
      <c r="F343" s="184" t="s">
        <v>13</v>
      </c>
      <c r="G343" s="59"/>
      <c r="H343" s="332">
        <v>32328</v>
      </c>
      <c r="I343" s="332">
        <v>40832</v>
      </c>
      <c r="J343" s="172" t="s">
        <v>10053</v>
      </c>
      <c r="K343" s="37">
        <v>3</v>
      </c>
    </row>
    <row r="344" spans="1:11" ht="20.25" customHeight="1" thickBot="1">
      <c r="A344" s="243">
        <v>340</v>
      </c>
      <c r="B344" s="139" t="s">
        <v>10545</v>
      </c>
      <c r="C344" s="139" t="s">
        <v>58</v>
      </c>
      <c r="D344" s="58" t="s">
        <v>59</v>
      </c>
      <c r="E344" s="183">
        <v>2009</v>
      </c>
      <c r="F344" s="184" t="s">
        <v>13</v>
      </c>
      <c r="G344" s="59"/>
      <c r="H344" s="332">
        <v>32414</v>
      </c>
      <c r="I344" s="332">
        <v>40832</v>
      </c>
      <c r="J344" s="172" t="s">
        <v>10053</v>
      </c>
      <c r="K344" s="37">
        <v>3</v>
      </c>
    </row>
    <row r="345" spans="1:11" ht="20.25" customHeight="1" thickBot="1">
      <c r="A345" s="243">
        <v>341</v>
      </c>
      <c r="B345" s="139" t="s">
        <v>10609</v>
      </c>
      <c r="C345" s="139" t="s">
        <v>58</v>
      </c>
      <c r="D345" s="58" t="s">
        <v>59</v>
      </c>
      <c r="E345" s="183">
        <v>1995</v>
      </c>
      <c r="F345" s="183" t="s">
        <v>14</v>
      </c>
      <c r="G345" s="59"/>
      <c r="H345" s="332">
        <v>25598</v>
      </c>
      <c r="I345" s="332">
        <v>40832</v>
      </c>
      <c r="J345" s="172" t="s">
        <v>10053</v>
      </c>
      <c r="K345" s="37">
        <v>3</v>
      </c>
    </row>
    <row r="346" spans="1:11" ht="20.25" customHeight="1" thickBot="1">
      <c r="A346" s="243">
        <v>342</v>
      </c>
      <c r="B346" s="137" t="s">
        <v>5635</v>
      </c>
      <c r="C346" s="137" t="s">
        <v>5605</v>
      </c>
      <c r="D346" s="137" t="s">
        <v>59</v>
      </c>
      <c r="E346" s="183">
        <v>1996</v>
      </c>
      <c r="F346" s="183" t="s">
        <v>14</v>
      </c>
      <c r="G346" s="137"/>
      <c r="H346" s="332">
        <v>26862</v>
      </c>
      <c r="I346" s="332">
        <v>40832</v>
      </c>
      <c r="J346" s="269" t="s">
        <v>5531</v>
      </c>
      <c r="K346" s="37">
        <v>3</v>
      </c>
    </row>
    <row r="347" spans="1:11" ht="20.25" customHeight="1" thickBot="1">
      <c r="A347" s="243">
        <v>343</v>
      </c>
      <c r="B347" s="139" t="s">
        <v>10601</v>
      </c>
      <c r="C347" s="139" t="s">
        <v>58</v>
      </c>
      <c r="D347" s="58" t="s">
        <v>59</v>
      </c>
      <c r="E347" s="183">
        <v>1997</v>
      </c>
      <c r="F347" s="183" t="s">
        <v>14</v>
      </c>
      <c r="G347" s="59"/>
      <c r="H347" s="332">
        <v>27052</v>
      </c>
      <c r="I347" s="332">
        <v>40832</v>
      </c>
      <c r="J347" s="172" t="s">
        <v>10053</v>
      </c>
      <c r="K347" s="37">
        <v>3</v>
      </c>
    </row>
    <row r="348" spans="1:11" ht="20.25" customHeight="1" thickBot="1">
      <c r="A348" s="243">
        <v>344</v>
      </c>
      <c r="B348" s="144" t="s">
        <v>5177</v>
      </c>
      <c r="C348" s="144" t="s">
        <v>5169</v>
      </c>
      <c r="D348" s="144" t="s">
        <v>59</v>
      </c>
      <c r="E348" s="183">
        <v>1997</v>
      </c>
      <c r="F348" s="183" t="s">
        <v>14</v>
      </c>
      <c r="G348" s="144"/>
      <c r="H348" s="332">
        <v>27503</v>
      </c>
      <c r="I348" s="332">
        <v>40832</v>
      </c>
      <c r="J348" s="268" t="s">
        <v>5041</v>
      </c>
      <c r="K348" s="37">
        <v>3</v>
      </c>
    </row>
    <row r="349" spans="1:11" ht="20.25" customHeight="1" thickBot="1">
      <c r="A349" s="243">
        <v>345</v>
      </c>
      <c r="B349" s="326" t="s">
        <v>9520</v>
      </c>
      <c r="C349" s="326" t="s">
        <v>3398</v>
      </c>
      <c r="D349" s="193" t="s">
        <v>59</v>
      </c>
      <c r="E349" s="183">
        <v>1998</v>
      </c>
      <c r="F349" s="183" t="s">
        <v>14</v>
      </c>
      <c r="G349" s="193"/>
      <c r="H349" s="332">
        <v>27358</v>
      </c>
      <c r="I349" s="332">
        <v>40832</v>
      </c>
      <c r="J349" s="268" t="s">
        <v>7103</v>
      </c>
      <c r="K349" s="37">
        <v>3</v>
      </c>
    </row>
    <row r="350" spans="1:11" ht="20.25" customHeight="1" thickBot="1">
      <c r="A350" s="243">
        <v>346</v>
      </c>
      <c r="B350" s="137" t="s">
        <v>5637</v>
      </c>
      <c r="C350" s="137" t="s">
        <v>5605</v>
      </c>
      <c r="D350" s="137" t="s">
        <v>59</v>
      </c>
      <c r="E350" s="183">
        <v>1998</v>
      </c>
      <c r="F350" s="183" t="s">
        <v>14</v>
      </c>
      <c r="G350" s="137"/>
      <c r="H350" s="332">
        <v>28024</v>
      </c>
      <c r="I350" s="332">
        <v>40832</v>
      </c>
      <c r="J350" s="269" t="s">
        <v>5531</v>
      </c>
      <c r="K350" s="37">
        <v>3</v>
      </c>
    </row>
    <row r="351" spans="1:11" ht="20.25" customHeight="1" thickBot="1">
      <c r="A351" s="243">
        <v>347</v>
      </c>
      <c r="B351" s="137" t="s">
        <v>5644</v>
      </c>
      <c r="C351" s="137" t="s">
        <v>5605</v>
      </c>
      <c r="D351" s="137" t="s">
        <v>59</v>
      </c>
      <c r="E351" s="183">
        <v>1999</v>
      </c>
      <c r="F351" s="183" t="s">
        <v>14</v>
      </c>
      <c r="G351" s="137"/>
      <c r="H351" s="332">
        <v>28857</v>
      </c>
      <c r="I351" s="332">
        <v>40832</v>
      </c>
      <c r="J351" s="269" t="s">
        <v>5531</v>
      </c>
      <c r="K351" s="37">
        <v>3</v>
      </c>
    </row>
    <row r="352" spans="1:11" ht="20.25" customHeight="1" thickBot="1">
      <c r="A352" s="243">
        <v>348</v>
      </c>
      <c r="B352" s="144" t="s">
        <v>5179</v>
      </c>
      <c r="C352" s="144" t="s">
        <v>5169</v>
      </c>
      <c r="D352" s="144" t="s">
        <v>59</v>
      </c>
      <c r="E352" s="183">
        <v>2000</v>
      </c>
      <c r="F352" s="183" t="s">
        <v>14</v>
      </c>
      <c r="G352" s="144"/>
      <c r="H352" s="332">
        <v>27542</v>
      </c>
      <c r="I352" s="332">
        <v>40832</v>
      </c>
      <c r="J352" s="268" t="s">
        <v>5041</v>
      </c>
      <c r="K352" s="37">
        <v>3</v>
      </c>
    </row>
    <row r="353" spans="1:11" ht="20.25" customHeight="1" thickBot="1">
      <c r="A353" s="243">
        <v>349</v>
      </c>
      <c r="B353" s="139" t="s">
        <v>10605</v>
      </c>
      <c r="C353" s="139" t="s">
        <v>58</v>
      </c>
      <c r="D353" s="58" t="s">
        <v>59</v>
      </c>
      <c r="E353" s="183">
        <v>2000</v>
      </c>
      <c r="F353" s="183" t="s">
        <v>14</v>
      </c>
      <c r="G353" s="59"/>
      <c r="H353" s="332">
        <v>28164</v>
      </c>
      <c r="I353" s="332">
        <v>40832</v>
      </c>
      <c r="J353" s="172" t="s">
        <v>10053</v>
      </c>
      <c r="K353" s="37">
        <v>3</v>
      </c>
    </row>
    <row r="354" spans="1:11" ht="20.25" customHeight="1" thickBot="1">
      <c r="A354" s="243">
        <v>350</v>
      </c>
      <c r="B354" s="137" t="s">
        <v>5640</v>
      </c>
      <c r="C354" s="137" t="s">
        <v>5605</v>
      </c>
      <c r="D354" s="137" t="s">
        <v>59</v>
      </c>
      <c r="E354" s="183">
        <v>2000</v>
      </c>
      <c r="F354" s="183" t="s">
        <v>14</v>
      </c>
      <c r="G354" s="137"/>
      <c r="H354" s="332">
        <v>28225</v>
      </c>
      <c r="I354" s="332">
        <v>40832</v>
      </c>
      <c r="J354" s="269" t="s">
        <v>5531</v>
      </c>
      <c r="K354" s="37">
        <v>3</v>
      </c>
    </row>
    <row r="355" spans="1:11" ht="20.25" customHeight="1" thickBot="1">
      <c r="A355" s="243">
        <v>351</v>
      </c>
      <c r="B355" s="326" t="s">
        <v>9482</v>
      </c>
      <c r="C355" s="326" t="s">
        <v>2638</v>
      </c>
      <c r="D355" s="193" t="s">
        <v>59</v>
      </c>
      <c r="E355" s="183">
        <v>2001</v>
      </c>
      <c r="F355" s="183" t="s">
        <v>14</v>
      </c>
      <c r="G355" s="193"/>
      <c r="H355" s="332">
        <v>28046</v>
      </c>
      <c r="I355" s="332">
        <v>40832</v>
      </c>
      <c r="J355" s="268" t="s">
        <v>7103</v>
      </c>
      <c r="K355" s="37">
        <v>3</v>
      </c>
    </row>
    <row r="356" spans="1:11" ht="20.25" customHeight="1" thickBot="1">
      <c r="A356" s="243">
        <v>352</v>
      </c>
      <c r="B356" s="144" t="s">
        <v>5180</v>
      </c>
      <c r="C356" s="144" t="s">
        <v>5169</v>
      </c>
      <c r="D356" s="144" t="s">
        <v>59</v>
      </c>
      <c r="E356" s="183">
        <v>2001</v>
      </c>
      <c r="F356" s="183" t="s">
        <v>14</v>
      </c>
      <c r="G356" s="144"/>
      <c r="H356" s="332">
        <v>28615</v>
      </c>
      <c r="I356" s="332">
        <v>40832</v>
      </c>
      <c r="J356" s="268" t="s">
        <v>5041</v>
      </c>
      <c r="K356" s="37">
        <v>3</v>
      </c>
    </row>
    <row r="357" spans="1:11" ht="20.25" customHeight="1" thickBot="1">
      <c r="A357" s="243">
        <v>353</v>
      </c>
      <c r="B357" s="139" t="s">
        <v>10608</v>
      </c>
      <c r="C357" s="139" t="s">
        <v>58</v>
      </c>
      <c r="D357" s="58" t="s">
        <v>59</v>
      </c>
      <c r="E357" s="183">
        <v>2001</v>
      </c>
      <c r="F357" s="183" t="s">
        <v>14</v>
      </c>
      <c r="G357" s="59"/>
      <c r="H357" s="332">
        <v>28768</v>
      </c>
      <c r="I357" s="332">
        <v>40832</v>
      </c>
      <c r="J357" s="172" t="s">
        <v>10053</v>
      </c>
      <c r="K357" s="37">
        <v>3</v>
      </c>
    </row>
    <row r="358" spans="1:11" ht="20.25" customHeight="1" thickBot="1">
      <c r="A358" s="243">
        <v>354</v>
      </c>
      <c r="B358" s="144" t="s">
        <v>5183</v>
      </c>
      <c r="C358" s="144" t="s">
        <v>5169</v>
      </c>
      <c r="D358" s="144" t="s">
        <v>59</v>
      </c>
      <c r="E358" s="183">
        <v>2002</v>
      </c>
      <c r="F358" s="183" t="s">
        <v>14</v>
      </c>
      <c r="G358" s="144"/>
      <c r="H358" s="332">
        <v>29640</v>
      </c>
      <c r="I358" s="332">
        <v>40832</v>
      </c>
      <c r="J358" s="268" t="s">
        <v>5041</v>
      </c>
      <c r="K358" s="37">
        <v>3</v>
      </c>
    </row>
    <row r="359" spans="1:11" ht="20.25" customHeight="1" thickBot="1">
      <c r="A359" s="243">
        <v>355</v>
      </c>
      <c r="B359" s="172" t="s">
        <v>10607</v>
      </c>
      <c r="C359" s="172" t="s">
        <v>58</v>
      </c>
      <c r="D359" s="196" t="s">
        <v>59</v>
      </c>
      <c r="E359" s="183">
        <v>2003</v>
      </c>
      <c r="F359" s="183" t="s">
        <v>14</v>
      </c>
      <c r="G359" s="197"/>
      <c r="H359" s="332">
        <v>27747</v>
      </c>
      <c r="I359" s="332">
        <v>40832</v>
      </c>
      <c r="J359" s="172" t="s">
        <v>10053</v>
      </c>
      <c r="K359" s="37">
        <v>3</v>
      </c>
    </row>
    <row r="360" spans="1:11" ht="20.25" customHeight="1" thickBot="1">
      <c r="A360" s="243">
        <v>356</v>
      </c>
      <c r="B360" s="139" t="s">
        <v>10602</v>
      </c>
      <c r="C360" s="139" t="s">
        <v>58</v>
      </c>
      <c r="D360" s="58" t="s">
        <v>59</v>
      </c>
      <c r="E360" s="183">
        <v>2003</v>
      </c>
      <c r="F360" s="183" t="s">
        <v>14</v>
      </c>
      <c r="G360" s="59"/>
      <c r="H360" s="332">
        <v>29520</v>
      </c>
      <c r="I360" s="332">
        <v>40832</v>
      </c>
      <c r="J360" s="172" t="s">
        <v>10053</v>
      </c>
      <c r="K360" s="37">
        <v>3</v>
      </c>
    </row>
    <row r="361" spans="1:11" ht="20.25" customHeight="1" thickBot="1">
      <c r="A361" s="243">
        <v>357</v>
      </c>
      <c r="B361" s="139" t="s">
        <v>10610</v>
      </c>
      <c r="C361" s="139" t="s">
        <v>58</v>
      </c>
      <c r="D361" s="58" t="s">
        <v>59</v>
      </c>
      <c r="E361" s="183">
        <v>2005</v>
      </c>
      <c r="F361" s="183" t="s">
        <v>14</v>
      </c>
      <c r="G361" s="59"/>
      <c r="H361" s="332">
        <v>30749</v>
      </c>
      <c r="I361" s="332">
        <v>40832</v>
      </c>
      <c r="J361" s="172" t="s">
        <v>10053</v>
      </c>
      <c r="K361" s="37">
        <v>3</v>
      </c>
    </row>
    <row r="362" spans="1:11" ht="20.25" customHeight="1" thickBot="1">
      <c r="A362" s="243">
        <v>358</v>
      </c>
      <c r="B362" s="139" t="s">
        <v>10598</v>
      </c>
      <c r="C362" s="139" t="s">
        <v>58</v>
      </c>
      <c r="D362" s="58" t="s">
        <v>59</v>
      </c>
      <c r="E362" s="183">
        <v>2005</v>
      </c>
      <c r="F362" s="183" t="s">
        <v>14</v>
      </c>
      <c r="G362" s="59"/>
      <c r="H362" s="332">
        <v>30841</v>
      </c>
      <c r="I362" s="332">
        <v>40832</v>
      </c>
      <c r="J362" s="172" t="s">
        <v>10053</v>
      </c>
      <c r="K362" s="37">
        <v>3</v>
      </c>
    </row>
    <row r="363" spans="1:11" ht="20.25" customHeight="1" thickBot="1">
      <c r="A363" s="243">
        <v>359</v>
      </c>
      <c r="B363" s="144" t="s">
        <v>5186</v>
      </c>
      <c r="C363" s="144" t="s">
        <v>5169</v>
      </c>
      <c r="D363" s="144" t="s">
        <v>59</v>
      </c>
      <c r="E363" s="183">
        <v>2006</v>
      </c>
      <c r="F363" s="183" t="s">
        <v>14</v>
      </c>
      <c r="G363" s="144"/>
      <c r="H363" s="332">
        <v>30881</v>
      </c>
      <c r="I363" s="332">
        <v>40832</v>
      </c>
      <c r="J363" s="268" t="s">
        <v>5041</v>
      </c>
      <c r="K363" s="37">
        <v>3</v>
      </c>
    </row>
    <row r="364" spans="1:11" ht="20.25" customHeight="1" thickBot="1">
      <c r="A364" s="243">
        <v>360</v>
      </c>
      <c r="B364" s="139" t="s">
        <v>10603</v>
      </c>
      <c r="C364" s="139" t="s">
        <v>58</v>
      </c>
      <c r="D364" s="58" t="s">
        <v>59</v>
      </c>
      <c r="E364" s="183">
        <v>2006</v>
      </c>
      <c r="F364" s="183" t="s">
        <v>14</v>
      </c>
      <c r="G364" s="59"/>
      <c r="H364" s="332">
        <v>31359</v>
      </c>
      <c r="I364" s="332">
        <v>40832</v>
      </c>
      <c r="J364" s="172" t="s">
        <v>10053</v>
      </c>
      <c r="K364" s="37">
        <v>3</v>
      </c>
    </row>
    <row r="365" spans="1:11" ht="20.25" customHeight="1" thickBot="1">
      <c r="A365" s="243">
        <v>361</v>
      </c>
      <c r="B365" s="139" t="s">
        <v>10612</v>
      </c>
      <c r="C365" s="139" t="s">
        <v>58</v>
      </c>
      <c r="D365" s="58" t="s">
        <v>59</v>
      </c>
      <c r="E365" s="183">
        <v>2007</v>
      </c>
      <c r="F365" s="183" t="s">
        <v>14</v>
      </c>
      <c r="G365" s="59"/>
      <c r="H365" s="332">
        <v>31474</v>
      </c>
      <c r="I365" s="332">
        <v>40832</v>
      </c>
      <c r="J365" s="172" t="s">
        <v>10053</v>
      </c>
      <c r="K365" s="37">
        <v>3</v>
      </c>
    </row>
    <row r="366" spans="1:11" ht="20.25" customHeight="1" thickBot="1">
      <c r="A366" s="243">
        <v>362</v>
      </c>
      <c r="B366" s="142" t="s">
        <v>9617</v>
      </c>
      <c r="C366" s="142" t="s">
        <v>58</v>
      </c>
      <c r="D366" s="142" t="s">
        <v>59</v>
      </c>
      <c r="E366" s="183">
        <v>2007</v>
      </c>
      <c r="F366" s="183" t="s">
        <v>14</v>
      </c>
      <c r="G366" s="143"/>
      <c r="H366" s="332">
        <v>31667</v>
      </c>
      <c r="I366" s="332">
        <v>40832</v>
      </c>
      <c r="J366" s="268" t="s">
        <v>7113</v>
      </c>
      <c r="K366" s="37">
        <v>3</v>
      </c>
    </row>
    <row r="367" spans="1:11" ht="20.25" customHeight="1" thickBot="1">
      <c r="A367" s="243">
        <v>363</v>
      </c>
      <c r="B367" s="139" t="s">
        <v>10611</v>
      </c>
      <c r="C367" s="139" t="s">
        <v>58</v>
      </c>
      <c r="D367" s="58" t="s">
        <v>59</v>
      </c>
      <c r="E367" s="183">
        <v>2008</v>
      </c>
      <c r="F367" s="183" t="s">
        <v>14</v>
      </c>
      <c r="G367" s="59"/>
      <c r="H367" s="332">
        <v>31405</v>
      </c>
      <c r="I367" s="332">
        <v>40832</v>
      </c>
      <c r="J367" s="172" t="s">
        <v>10053</v>
      </c>
      <c r="K367" s="37">
        <v>3</v>
      </c>
    </row>
    <row r="368" spans="1:11" ht="20.25" customHeight="1" thickBot="1">
      <c r="A368" s="243">
        <v>364</v>
      </c>
      <c r="B368" s="139" t="s">
        <v>10606</v>
      </c>
      <c r="C368" s="139" t="s">
        <v>58</v>
      </c>
      <c r="D368" s="58" t="s">
        <v>59</v>
      </c>
      <c r="E368" s="183">
        <v>2008</v>
      </c>
      <c r="F368" s="183" t="s">
        <v>14</v>
      </c>
      <c r="G368" s="59"/>
      <c r="H368" s="332">
        <v>31836</v>
      </c>
      <c r="I368" s="332">
        <v>40832</v>
      </c>
      <c r="J368" s="172" t="s">
        <v>10053</v>
      </c>
      <c r="K368" s="37">
        <v>3</v>
      </c>
    </row>
    <row r="369" spans="1:11" ht="20.25" customHeight="1" thickBot="1">
      <c r="A369" s="243">
        <v>365</v>
      </c>
      <c r="B369" s="144" t="s">
        <v>5191</v>
      </c>
      <c r="C369" s="144" t="s">
        <v>5169</v>
      </c>
      <c r="D369" s="144" t="s">
        <v>59</v>
      </c>
      <c r="E369" s="183">
        <v>2008</v>
      </c>
      <c r="F369" s="183" t="s">
        <v>14</v>
      </c>
      <c r="G369" s="144"/>
      <c r="H369" s="332">
        <v>31886</v>
      </c>
      <c r="I369" s="332">
        <v>40832</v>
      </c>
      <c r="J369" s="268" t="s">
        <v>5041</v>
      </c>
      <c r="K369" s="37">
        <v>3</v>
      </c>
    </row>
    <row r="370" spans="1:11" ht="20.25" customHeight="1" thickBot="1">
      <c r="A370" s="243">
        <v>366</v>
      </c>
      <c r="B370" s="139" t="s">
        <v>10604</v>
      </c>
      <c r="C370" s="139" t="s">
        <v>58</v>
      </c>
      <c r="D370" s="58" t="s">
        <v>59</v>
      </c>
      <c r="E370" s="183">
        <v>2008</v>
      </c>
      <c r="F370" s="183" t="s">
        <v>14</v>
      </c>
      <c r="G370" s="59"/>
      <c r="H370" s="332">
        <v>31899</v>
      </c>
      <c r="I370" s="332">
        <v>40832</v>
      </c>
      <c r="J370" s="172" t="s">
        <v>10053</v>
      </c>
      <c r="K370" s="37">
        <v>3</v>
      </c>
    </row>
    <row r="371" spans="1:11" ht="20.25" customHeight="1" thickBot="1">
      <c r="A371" s="243">
        <v>367</v>
      </c>
      <c r="B371" s="139" t="s">
        <v>10600</v>
      </c>
      <c r="C371" s="139" t="s">
        <v>58</v>
      </c>
      <c r="D371" s="58" t="s">
        <v>59</v>
      </c>
      <c r="E371" s="183">
        <v>2009</v>
      </c>
      <c r="F371" s="183" t="s">
        <v>14</v>
      </c>
      <c r="G371" s="59"/>
      <c r="H371" s="332">
        <v>28721</v>
      </c>
      <c r="I371" s="332">
        <v>40832</v>
      </c>
      <c r="J371" s="172" t="s">
        <v>10053</v>
      </c>
      <c r="K371" s="37">
        <v>3</v>
      </c>
    </row>
    <row r="372" spans="1:11" ht="20.25" customHeight="1" thickBot="1">
      <c r="A372" s="243">
        <v>368</v>
      </c>
      <c r="B372" s="139" t="s">
        <v>10599</v>
      </c>
      <c r="C372" s="139" t="s">
        <v>58</v>
      </c>
      <c r="D372" s="58" t="s">
        <v>59</v>
      </c>
      <c r="E372" s="183">
        <v>2009</v>
      </c>
      <c r="F372" s="183" t="s">
        <v>14</v>
      </c>
      <c r="G372" s="59"/>
      <c r="H372" s="332">
        <v>32238</v>
      </c>
      <c r="I372" s="332">
        <v>40832</v>
      </c>
      <c r="J372" s="172" t="s">
        <v>10053</v>
      </c>
      <c r="K372" s="37">
        <v>3</v>
      </c>
    </row>
    <row r="373" spans="1:11" ht="20.25" customHeight="1" thickBot="1">
      <c r="A373" s="243">
        <v>369</v>
      </c>
      <c r="B373" s="166" t="s">
        <v>10816</v>
      </c>
      <c r="C373" s="166" t="s">
        <v>10817</v>
      </c>
      <c r="D373" s="166" t="s">
        <v>10818</v>
      </c>
      <c r="E373" s="183">
        <v>2000</v>
      </c>
      <c r="F373" s="183" t="s">
        <v>12</v>
      </c>
      <c r="G373" s="219"/>
      <c r="H373" s="332">
        <v>27547</v>
      </c>
      <c r="I373" s="332">
        <v>40833</v>
      </c>
      <c r="J373" s="268" t="s">
        <v>10620</v>
      </c>
      <c r="K373" s="37">
        <v>2</v>
      </c>
    </row>
    <row r="374" spans="1:11" ht="20.25" customHeight="1" thickBot="1">
      <c r="A374" s="243">
        <v>370</v>
      </c>
      <c r="B374" s="173" t="s">
        <v>5174</v>
      </c>
      <c r="C374" s="173" t="s">
        <v>5175</v>
      </c>
      <c r="D374" s="173" t="s">
        <v>59</v>
      </c>
      <c r="E374" s="183">
        <v>1988</v>
      </c>
      <c r="F374" s="183" t="s">
        <v>14</v>
      </c>
      <c r="G374" s="173"/>
      <c r="H374" s="332">
        <v>23677</v>
      </c>
      <c r="I374" s="332">
        <v>40833</v>
      </c>
      <c r="J374" s="268" t="s">
        <v>5041</v>
      </c>
      <c r="K374" s="37">
        <v>2</v>
      </c>
    </row>
    <row r="375" spans="1:11" ht="20.25" customHeight="1" thickBot="1">
      <c r="A375" s="243">
        <v>371</v>
      </c>
      <c r="B375" s="137" t="s">
        <v>5606</v>
      </c>
      <c r="C375" s="137" t="s">
        <v>5605</v>
      </c>
      <c r="D375" s="137" t="s">
        <v>59</v>
      </c>
      <c r="E375" s="183">
        <v>1998</v>
      </c>
      <c r="F375" s="184" t="s">
        <v>13</v>
      </c>
      <c r="G375" s="137"/>
      <c r="H375" s="332">
        <v>28007</v>
      </c>
      <c r="I375" s="332">
        <v>40833</v>
      </c>
      <c r="J375" s="201" t="s">
        <v>5531</v>
      </c>
      <c r="K375" s="37">
        <v>3</v>
      </c>
    </row>
    <row r="376" spans="1:11" ht="20.25" customHeight="1" thickBot="1">
      <c r="A376" s="243">
        <v>372</v>
      </c>
      <c r="B376" s="144" t="s">
        <v>5170</v>
      </c>
      <c r="C376" s="144" t="s">
        <v>5169</v>
      </c>
      <c r="D376" s="144" t="s">
        <v>59</v>
      </c>
      <c r="E376" s="183">
        <v>2005</v>
      </c>
      <c r="F376" s="184" t="s">
        <v>13</v>
      </c>
      <c r="G376" s="144"/>
      <c r="H376" s="332">
        <v>30759</v>
      </c>
      <c r="I376" s="332">
        <v>40833</v>
      </c>
      <c r="J376" s="259" t="s">
        <v>5041</v>
      </c>
      <c r="K376" s="37">
        <v>3</v>
      </c>
    </row>
    <row r="377" spans="1:11" ht="20.25" customHeight="1" thickBot="1">
      <c r="A377" s="243">
        <v>373</v>
      </c>
      <c r="B377" s="137" t="s">
        <v>5677</v>
      </c>
      <c r="C377" s="137" t="s">
        <v>5605</v>
      </c>
      <c r="D377" s="137" t="s">
        <v>59</v>
      </c>
      <c r="E377" s="183">
        <v>1989</v>
      </c>
      <c r="F377" s="183" t="s">
        <v>14</v>
      </c>
      <c r="G377" s="137"/>
      <c r="H377" s="332">
        <v>25034</v>
      </c>
      <c r="I377" s="332">
        <v>40833</v>
      </c>
      <c r="J377" s="201" t="s">
        <v>5531</v>
      </c>
      <c r="K377" s="37">
        <v>3</v>
      </c>
    </row>
    <row r="378" spans="1:11" ht="20.25" customHeight="1" thickBot="1">
      <c r="A378" s="243">
        <v>374</v>
      </c>
      <c r="B378" s="137" t="s">
        <v>5651</v>
      </c>
      <c r="C378" s="137" t="s">
        <v>5605</v>
      </c>
      <c r="D378" s="137" t="s">
        <v>59</v>
      </c>
      <c r="E378" s="183">
        <v>1995</v>
      </c>
      <c r="F378" s="183" t="s">
        <v>14</v>
      </c>
      <c r="G378" s="137"/>
      <c r="H378" s="332">
        <v>26004</v>
      </c>
      <c r="I378" s="332">
        <v>40833</v>
      </c>
      <c r="J378" s="201" t="s">
        <v>5531</v>
      </c>
      <c r="K378" s="37">
        <v>3</v>
      </c>
    </row>
    <row r="379" spans="1:11" ht="20.25" customHeight="1" thickBot="1">
      <c r="A379" s="243">
        <v>375</v>
      </c>
      <c r="B379" s="137" t="s">
        <v>5652</v>
      </c>
      <c r="C379" s="137" t="s">
        <v>5605</v>
      </c>
      <c r="D379" s="137" t="s">
        <v>59</v>
      </c>
      <c r="E379" s="183">
        <v>1995</v>
      </c>
      <c r="F379" s="183" t="s">
        <v>14</v>
      </c>
      <c r="G379" s="137"/>
      <c r="H379" s="332">
        <v>26273</v>
      </c>
      <c r="I379" s="332">
        <v>40833</v>
      </c>
      <c r="J379" s="201" t="s">
        <v>5531</v>
      </c>
      <c r="K379" s="37">
        <v>3</v>
      </c>
    </row>
    <row r="380" spans="1:11" ht="20.25" customHeight="1" thickBot="1">
      <c r="A380" s="243">
        <v>376</v>
      </c>
      <c r="B380" s="326" t="s">
        <v>9516</v>
      </c>
      <c r="C380" s="326" t="s">
        <v>3398</v>
      </c>
      <c r="D380" s="193" t="s">
        <v>59</v>
      </c>
      <c r="E380" s="183">
        <v>1996</v>
      </c>
      <c r="F380" s="183" t="s">
        <v>14</v>
      </c>
      <c r="G380" s="193"/>
      <c r="H380" s="332">
        <v>27043</v>
      </c>
      <c r="I380" s="332">
        <v>40833</v>
      </c>
      <c r="J380" s="259" t="s">
        <v>7103</v>
      </c>
      <c r="K380" s="37">
        <v>3</v>
      </c>
    </row>
    <row r="381" spans="1:11" ht="20.25" customHeight="1" thickBot="1">
      <c r="A381" s="243">
        <v>377</v>
      </c>
      <c r="B381" s="144" t="s">
        <v>5178</v>
      </c>
      <c r="C381" s="183" t="s">
        <v>5169</v>
      </c>
      <c r="D381" s="144" t="s">
        <v>59</v>
      </c>
      <c r="E381" s="183">
        <v>1999</v>
      </c>
      <c r="F381" s="183" t="s">
        <v>14</v>
      </c>
      <c r="G381" s="144"/>
      <c r="H381" s="332">
        <v>28507</v>
      </c>
      <c r="I381" s="332">
        <v>40833</v>
      </c>
      <c r="J381" s="259" t="s">
        <v>5041</v>
      </c>
      <c r="K381" s="37">
        <v>3</v>
      </c>
    </row>
    <row r="382" spans="1:11" ht="20.25" customHeight="1" thickBot="1">
      <c r="A382" s="243">
        <v>378</v>
      </c>
      <c r="B382" s="137" t="s">
        <v>5629</v>
      </c>
      <c r="C382" s="137" t="s">
        <v>5605</v>
      </c>
      <c r="D382" s="137" t="s">
        <v>59</v>
      </c>
      <c r="E382" s="183">
        <v>1999</v>
      </c>
      <c r="F382" s="183" t="s">
        <v>14</v>
      </c>
      <c r="G382" s="137"/>
      <c r="H382" s="332">
        <v>28582</v>
      </c>
      <c r="I382" s="332">
        <v>40833</v>
      </c>
      <c r="J382" s="201" t="s">
        <v>5531</v>
      </c>
      <c r="K382" s="37">
        <v>3</v>
      </c>
    </row>
    <row r="383" spans="1:11" ht="20.25" customHeight="1" thickBot="1">
      <c r="A383" s="243">
        <v>379</v>
      </c>
      <c r="B383" s="144" t="s">
        <v>5181</v>
      </c>
      <c r="C383" s="144" t="s">
        <v>5169</v>
      </c>
      <c r="D383" s="144" t="s">
        <v>59</v>
      </c>
      <c r="E383" s="183">
        <v>2001</v>
      </c>
      <c r="F383" s="183" t="s">
        <v>14</v>
      </c>
      <c r="G383" s="144"/>
      <c r="H383" s="332">
        <v>28973</v>
      </c>
      <c r="I383" s="332">
        <v>40833</v>
      </c>
      <c r="J383" s="259" t="s">
        <v>5041</v>
      </c>
      <c r="K383" s="37">
        <v>3</v>
      </c>
    </row>
    <row r="384" spans="1:11" ht="20.25" customHeight="1" thickBot="1">
      <c r="A384" s="243">
        <v>380</v>
      </c>
      <c r="B384" s="144" t="s">
        <v>5182</v>
      </c>
      <c r="C384" s="144" t="s">
        <v>5169</v>
      </c>
      <c r="D384" s="144" t="s">
        <v>59</v>
      </c>
      <c r="E384" s="183">
        <v>2001</v>
      </c>
      <c r="F384" s="183" t="s">
        <v>14</v>
      </c>
      <c r="G384" s="144"/>
      <c r="H384" s="332">
        <v>29417</v>
      </c>
      <c r="I384" s="332">
        <v>40833</v>
      </c>
      <c r="J384" s="259" t="s">
        <v>5041</v>
      </c>
      <c r="K384" s="37">
        <v>3</v>
      </c>
    </row>
    <row r="385" spans="1:11" ht="20.25" customHeight="1" thickBot="1">
      <c r="A385" s="243">
        <v>381</v>
      </c>
      <c r="B385" s="146" t="s">
        <v>5015</v>
      </c>
      <c r="C385" s="146" t="s">
        <v>5012</v>
      </c>
      <c r="D385" s="258" t="s">
        <v>59</v>
      </c>
      <c r="E385" s="183">
        <v>2005</v>
      </c>
      <c r="F385" s="183" t="s">
        <v>14</v>
      </c>
      <c r="G385" s="146"/>
      <c r="H385" s="332">
        <v>29632</v>
      </c>
      <c r="I385" s="332">
        <v>40833</v>
      </c>
      <c r="J385" s="146" t="s">
        <v>4294</v>
      </c>
      <c r="K385" s="37">
        <v>3</v>
      </c>
    </row>
    <row r="386" spans="1:11" ht="20.25" customHeight="1" thickBot="1">
      <c r="A386" s="243">
        <v>382</v>
      </c>
      <c r="B386" s="144" t="s">
        <v>5184</v>
      </c>
      <c r="C386" s="144" t="s">
        <v>5169</v>
      </c>
      <c r="D386" s="144" t="s">
        <v>59</v>
      </c>
      <c r="E386" s="183">
        <v>2006</v>
      </c>
      <c r="F386" s="183" t="s">
        <v>14</v>
      </c>
      <c r="G386" s="144"/>
      <c r="H386" s="332">
        <v>29609</v>
      </c>
      <c r="I386" s="332">
        <v>40833</v>
      </c>
      <c r="J386" s="259" t="s">
        <v>5041</v>
      </c>
      <c r="K386" s="37">
        <v>3</v>
      </c>
    </row>
    <row r="387" spans="1:11" ht="20.25" customHeight="1" thickBot="1">
      <c r="A387" s="243">
        <v>383</v>
      </c>
      <c r="B387" s="144" t="s">
        <v>5185</v>
      </c>
      <c r="C387" s="144" t="s">
        <v>5169</v>
      </c>
      <c r="D387" s="144" t="s">
        <v>59</v>
      </c>
      <c r="E387" s="183">
        <v>2006</v>
      </c>
      <c r="F387" s="183" t="s">
        <v>14</v>
      </c>
      <c r="G387" s="144"/>
      <c r="H387" s="332">
        <v>30724</v>
      </c>
      <c r="I387" s="332">
        <v>40833</v>
      </c>
      <c r="J387" s="259" t="s">
        <v>5041</v>
      </c>
      <c r="K387" s="37">
        <v>3</v>
      </c>
    </row>
    <row r="388" spans="1:11" ht="20.25" customHeight="1" thickBot="1">
      <c r="A388" s="243">
        <v>384</v>
      </c>
      <c r="B388" s="144" t="s">
        <v>5189</v>
      </c>
      <c r="C388" s="144" t="s">
        <v>5169</v>
      </c>
      <c r="D388" s="144" t="s">
        <v>59</v>
      </c>
      <c r="E388" s="183">
        <v>2008</v>
      </c>
      <c r="F388" s="183" t="s">
        <v>14</v>
      </c>
      <c r="G388" s="144"/>
      <c r="H388" s="332">
        <v>30938</v>
      </c>
      <c r="I388" s="332">
        <v>40833</v>
      </c>
      <c r="J388" s="259" t="s">
        <v>5041</v>
      </c>
      <c r="K388" s="37">
        <v>3</v>
      </c>
    </row>
    <row r="389" spans="1:11" ht="20.25" customHeight="1" thickBot="1">
      <c r="A389" s="243">
        <v>385</v>
      </c>
      <c r="B389" s="326" t="s">
        <v>9492</v>
      </c>
      <c r="C389" s="326" t="s">
        <v>9489</v>
      </c>
      <c r="D389" s="193" t="s">
        <v>59</v>
      </c>
      <c r="E389" s="183">
        <v>2005</v>
      </c>
      <c r="F389" s="183" t="s">
        <v>14</v>
      </c>
      <c r="G389" s="193"/>
      <c r="H389" s="332">
        <v>30817</v>
      </c>
      <c r="I389" s="332">
        <v>40834</v>
      </c>
      <c r="J389" s="259" t="s">
        <v>7103</v>
      </c>
      <c r="K389" s="37">
        <v>2</v>
      </c>
    </row>
    <row r="390" spans="1:11" ht="20.25" customHeight="1" thickBot="1">
      <c r="A390" s="243">
        <v>386</v>
      </c>
      <c r="B390" s="137" t="s">
        <v>5624</v>
      </c>
      <c r="C390" s="137" t="s">
        <v>5605</v>
      </c>
      <c r="D390" s="137" t="s">
        <v>59</v>
      </c>
      <c r="E390" s="183">
        <v>1990</v>
      </c>
      <c r="F390" s="184" t="s">
        <v>13</v>
      </c>
      <c r="G390" s="137"/>
      <c r="H390" s="332">
        <v>24485</v>
      </c>
      <c r="I390" s="332">
        <v>40834</v>
      </c>
      <c r="J390" s="201" t="s">
        <v>5531</v>
      </c>
      <c r="K390" s="37">
        <v>3</v>
      </c>
    </row>
    <row r="391" spans="1:11" ht="20.25" customHeight="1" thickBot="1">
      <c r="A391" s="243">
        <v>387</v>
      </c>
      <c r="B391" s="137" t="s">
        <v>5674</v>
      </c>
      <c r="C391" s="137" t="s">
        <v>5605</v>
      </c>
      <c r="D391" s="137" t="s">
        <v>59</v>
      </c>
      <c r="E391" s="183">
        <v>1986</v>
      </c>
      <c r="F391" s="183" t="s">
        <v>14</v>
      </c>
      <c r="G391" s="137"/>
      <c r="H391" s="332">
        <v>23171</v>
      </c>
      <c r="I391" s="332">
        <v>40834</v>
      </c>
      <c r="J391" s="201" t="s">
        <v>5531</v>
      </c>
      <c r="K391" s="37">
        <v>3</v>
      </c>
    </row>
    <row r="392" spans="1:11" ht="20.25" customHeight="1" thickBot="1">
      <c r="A392" s="243">
        <v>388</v>
      </c>
      <c r="B392" s="137" t="s">
        <v>5646</v>
      </c>
      <c r="C392" s="137" t="s">
        <v>5605</v>
      </c>
      <c r="D392" s="137" t="s">
        <v>59</v>
      </c>
      <c r="E392" s="183">
        <v>1994</v>
      </c>
      <c r="F392" s="183" t="s">
        <v>14</v>
      </c>
      <c r="G392" s="137"/>
      <c r="H392" s="332">
        <v>28090</v>
      </c>
      <c r="I392" s="332">
        <v>40834</v>
      </c>
      <c r="J392" s="201" t="s">
        <v>5531</v>
      </c>
      <c r="K392" s="37">
        <v>3</v>
      </c>
    </row>
    <row r="393" spans="1:11" ht="20.25" customHeight="1" thickBot="1">
      <c r="A393" s="243">
        <v>389</v>
      </c>
      <c r="B393" s="137" t="s">
        <v>5647</v>
      </c>
      <c r="C393" s="137" t="s">
        <v>5605</v>
      </c>
      <c r="D393" s="137" t="s">
        <v>59</v>
      </c>
      <c r="E393" s="183">
        <v>1998</v>
      </c>
      <c r="F393" s="183" t="s">
        <v>14</v>
      </c>
      <c r="G393" s="137"/>
      <c r="H393" s="332">
        <v>27066</v>
      </c>
      <c r="I393" s="332">
        <v>40834</v>
      </c>
      <c r="J393" s="201" t="s">
        <v>5531</v>
      </c>
      <c r="K393" s="37">
        <v>3</v>
      </c>
    </row>
    <row r="394" spans="1:11" ht="20.25" customHeight="1" thickBot="1">
      <c r="A394" s="243">
        <v>390</v>
      </c>
      <c r="B394" s="137" t="s">
        <v>5645</v>
      </c>
      <c r="C394" s="137" t="s">
        <v>5605</v>
      </c>
      <c r="D394" s="137" t="s">
        <v>59</v>
      </c>
      <c r="E394" s="183">
        <v>1998</v>
      </c>
      <c r="F394" s="183" t="s">
        <v>14</v>
      </c>
      <c r="G394" s="137"/>
      <c r="H394" s="332">
        <v>27620</v>
      </c>
      <c r="I394" s="332">
        <v>40834</v>
      </c>
      <c r="J394" s="201" t="s">
        <v>5531</v>
      </c>
      <c r="K394" s="37">
        <v>3</v>
      </c>
    </row>
    <row r="395" spans="1:11" ht="20.25" customHeight="1" thickBot="1">
      <c r="A395" s="243">
        <v>391</v>
      </c>
      <c r="B395" s="137" t="s">
        <v>5660</v>
      </c>
      <c r="C395" s="137" t="s">
        <v>5605</v>
      </c>
      <c r="D395" s="137" t="s">
        <v>59</v>
      </c>
      <c r="E395" s="183">
        <v>1999</v>
      </c>
      <c r="F395" s="183" t="s">
        <v>14</v>
      </c>
      <c r="G395" s="137"/>
      <c r="H395" s="332">
        <v>27253</v>
      </c>
      <c r="I395" s="332">
        <v>40834</v>
      </c>
      <c r="J395" s="201" t="s">
        <v>5531</v>
      </c>
      <c r="K395" s="37">
        <v>3</v>
      </c>
    </row>
    <row r="396" spans="1:11" ht="20.25" customHeight="1" thickBot="1">
      <c r="A396" s="243">
        <v>392</v>
      </c>
      <c r="B396" s="137" t="s">
        <v>5657</v>
      </c>
      <c r="C396" s="137" t="s">
        <v>5605</v>
      </c>
      <c r="D396" s="137" t="s">
        <v>59</v>
      </c>
      <c r="E396" s="183">
        <v>2000</v>
      </c>
      <c r="F396" s="183" t="s">
        <v>14</v>
      </c>
      <c r="G396" s="137"/>
      <c r="H396" s="332">
        <v>28763</v>
      </c>
      <c r="I396" s="332">
        <v>40834</v>
      </c>
      <c r="J396" s="201" t="s">
        <v>5531</v>
      </c>
      <c r="K396" s="37">
        <v>3</v>
      </c>
    </row>
    <row r="397" spans="1:11" ht="20.25" customHeight="1" thickBot="1">
      <c r="A397" s="243">
        <v>393</v>
      </c>
      <c r="B397" s="137" t="s">
        <v>5641</v>
      </c>
      <c r="C397" s="137" t="s">
        <v>5605</v>
      </c>
      <c r="D397" s="137" t="s">
        <v>59</v>
      </c>
      <c r="E397" s="183">
        <v>2000</v>
      </c>
      <c r="F397" s="183" t="s">
        <v>14</v>
      </c>
      <c r="G397" s="137"/>
      <c r="H397" s="332">
        <v>28949</v>
      </c>
      <c r="I397" s="332">
        <v>40834</v>
      </c>
      <c r="J397" s="201" t="s">
        <v>5531</v>
      </c>
      <c r="K397" s="37">
        <v>3</v>
      </c>
    </row>
    <row r="398" spans="1:11" ht="20.25" customHeight="1" thickBot="1">
      <c r="A398" s="243">
        <v>394</v>
      </c>
      <c r="B398" s="188" t="s">
        <v>5664</v>
      </c>
      <c r="C398" s="188" t="s">
        <v>5605</v>
      </c>
      <c r="D398" s="188" t="s">
        <v>59</v>
      </c>
      <c r="E398" s="183">
        <v>2001</v>
      </c>
      <c r="F398" s="183" t="s">
        <v>14</v>
      </c>
      <c r="G398" s="188"/>
      <c r="H398" s="332">
        <v>28089</v>
      </c>
      <c r="I398" s="332">
        <v>40834</v>
      </c>
      <c r="J398" s="182" t="s">
        <v>5531</v>
      </c>
      <c r="K398" s="37">
        <v>3</v>
      </c>
    </row>
    <row r="399" spans="1:11" ht="20.25" customHeight="1" thickBot="1">
      <c r="A399" s="243">
        <v>395</v>
      </c>
      <c r="B399" s="188" t="s">
        <v>5639</v>
      </c>
      <c r="C399" s="188" t="s">
        <v>5605</v>
      </c>
      <c r="D399" s="188" t="s">
        <v>59</v>
      </c>
      <c r="E399" s="183">
        <v>2001</v>
      </c>
      <c r="F399" s="183" t="s">
        <v>14</v>
      </c>
      <c r="G399" s="188"/>
      <c r="H399" s="332">
        <v>29079</v>
      </c>
      <c r="I399" s="332">
        <v>40834</v>
      </c>
      <c r="J399" s="182" t="s">
        <v>5531</v>
      </c>
      <c r="K399" s="37">
        <v>3</v>
      </c>
    </row>
    <row r="400" spans="1:11" ht="20.25" customHeight="1" thickBot="1">
      <c r="A400" s="243">
        <v>396</v>
      </c>
      <c r="B400" s="247" t="s">
        <v>10724</v>
      </c>
      <c r="C400" s="247" t="s">
        <v>3398</v>
      </c>
      <c r="D400" s="247" t="s">
        <v>59</v>
      </c>
      <c r="E400" s="183">
        <v>2001</v>
      </c>
      <c r="F400" s="183" t="s">
        <v>14</v>
      </c>
      <c r="G400" s="249"/>
      <c r="H400" s="332">
        <v>29312</v>
      </c>
      <c r="I400" s="332">
        <v>40834</v>
      </c>
      <c r="J400" s="243" t="s">
        <v>10620</v>
      </c>
      <c r="K400" s="37">
        <v>3</v>
      </c>
    </row>
    <row r="401" spans="1:11" ht="20.25" customHeight="1" thickBot="1">
      <c r="A401" s="243">
        <v>397</v>
      </c>
      <c r="B401" s="188" t="s">
        <v>5678</v>
      </c>
      <c r="C401" s="188" t="s">
        <v>5605</v>
      </c>
      <c r="D401" s="188" t="s">
        <v>59</v>
      </c>
      <c r="E401" s="183">
        <v>2002</v>
      </c>
      <c r="F401" s="183" t="s">
        <v>14</v>
      </c>
      <c r="G401" s="188"/>
      <c r="H401" s="332">
        <v>28928</v>
      </c>
      <c r="I401" s="332">
        <v>40834</v>
      </c>
      <c r="J401" s="182" t="s">
        <v>5531</v>
      </c>
      <c r="K401" s="37">
        <v>3</v>
      </c>
    </row>
    <row r="402" spans="1:11" ht="20.25" customHeight="1" thickBot="1">
      <c r="A402" s="243">
        <v>398</v>
      </c>
      <c r="B402" s="188" t="s">
        <v>5627</v>
      </c>
      <c r="C402" s="188" t="s">
        <v>5605</v>
      </c>
      <c r="D402" s="188" t="s">
        <v>59</v>
      </c>
      <c r="E402" s="183">
        <v>2001</v>
      </c>
      <c r="F402" s="184" t="s">
        <v>13</v>
      </c>
      <c r="G402" s="188"/>
      <c r="H402" s="332">
        <v>28187</v>
      </c>
      <c r="I402" s="332">
        <v>40835</v>
      </c>
      <c r="J402" s="182" t="s">
        <v>5531</v>
      </c>
      <c r="K402" s="37">
        <v>3</v>
      </c>
    </row>
    <row r="403" spans="1:11" ht="20.25" customHeight="1" thickBot="1">
      <c r="A403" s="243">
        <v>399</v>
      </c>
      <c r="B403" s="247" t="s">
        <v>10717</v>
      </c>
      <c r="C403" s="247" t="s">
        <v>3398</v>
      </c>
      <c r="D403" s="247" t="s">
        <v>59</v>
      </c>
      <c r="E403" s="183">
        <v>2001</v>
      </c>
      <c r="F403" s="184" t="s">
        <v>13</v>
      </c>
      <c r="G403" s="249"/>
      <c r="H403" s="332">
        <v>29238</v>
      </c>
      <c r="I403" s="332">
        <v>40835</v>
      </c>
      <c r="J403" s="243" t="s">
        <v>10620</v>
      </c>
      <c r="K403" s="37">
        <v>3</v>
      </c>
    </row>
    <row r="404" spans="1:11" ht="20.25" customHeight="1" thickBot="1">
      <c r="A404" s="243">
        <v>400</v>
      </c>
      <c r="B404" s="188" t="s">
        <v>5642</v>
      </c>
      <c r="C404" s="188" t="s">
        <v>5605</v>
      </c>
      <c r="D404" s="188" t="s">
        <v>59</v>
      </c>
      <c r="E404" s="183">
        <v>1995</v>
      </c>
      <c r="F404" s="183" t="s">
        <v>14</v>
      </c>
      <c r="G404" s="188"/>
      <c r="H404" s="332">
        <v>26618</v>
      </c>
      <c r="I404" s="332">
        <v>40835</v>
      </c>
      <c r="J404" s="182" t="s">
        <v>5531</v>
      </c>
      <c r="K404" s="37">
        <v>3</v>
      </c>
    </row>
    <row r="405" spans="1:11" ht="20.25" customHeight="1" thickBot="1">
      <c r="A405" s="243">
        <v>401</v>
      </c>
      <c r="B405" s="184" t="s">
        <v>9627</v>
      </c>
      <c r="C405" s="184" t="s">
        <v>58</v>
      </c>
      <c r="D405" s="184" t="s">
        <v>60</v>
      </c>
      <c r="E405" s="183">
        <v>2003</v>
      </c>
      <c r="F405" s="183" t="s">
        <v>14</v>
      </c>
      <c r="G405" s="185"/>
      <c r="H405" s="332">
        <v>29992</v>
      </c>
      <c r="I405" s="332">
        <v>40835</v>
      </c>
      <c r="J405" s="243" t="s">
        <v>7113</v>
      </c>
      <c r="K405" s="37">
        <v>3</v>
      </c>
    </row>
    <row r="406" spans="1:11" ht="20.25" customHeight="1" thickBot="1">
      <c r="A406" s="243">
        <v>402</v>
      </c>
      <c r="B406" s="188" t="s">
        <v>5613</v>
      </c>
      <c r="C406" s="188" t="s">
        <v>5605</v>
      </c>
      <c r="D406" s="188" t="s">
        <v>5614</v>
      </c>
      <c r="E406" s="183">
        <v>1999</v>
      </c>
      <c r="F406" s="184" t="s">
        <v>13</v>
      </c>
      <c r="G406" s="188"/>
      <c r="H406" s="332">
        <v>28762</v>
      </c>
      <c r="I406" s="332">
        <v>40836</v>
      </c>
      <c r="J406" s="182" t="s">
        <v>5531</v>
      </c>
      <c r="K406" s="37">
        <v>3</v>
      </c>
    </row>
    <row r="407" spans="1:11" ht="20.25" customHeight="1" thickBot="1">
      <c r="A407" s="243">
        <v>403</v>
      </c>
      <c r="B407" s="188" t="s">
        <v>5615</v>
      </c>
      <c r="C407" s="188" t="s">
        <v>5605</v>
      </c>
      <c r="D407" s="188" t="s">
        <v>59</v>
      </c>
      <c r="E407" s="183">
        <v>2005</v>
      </c>
      <c r="F407" s="184" t="s">
        <v>13</v>
      </c>
      <c r="G407" s="188"/>
      <c r="H407" s="332">
        <v>30922</v>
      </c>
      <c r="I407" s="332">
        <v>40836</v>
      </c>
      <c r="J407" s="182" t="s">
        <v>5531</v>
      </c>
      <c r="K407" s="37">
        <v>3</v>
      </c>
    </row>
    <row r="408" spans="1:11" ht="20.25" customHeight="1" thickBot="1">
      <c r="A408" s="243">
        <v>404</v>
      </c>
      <c r="B408" s="188" t="s">
        <v>5673</v>
      </c>
      <c r="C408" s="188" t="s">
        <v>5605</v>
      </c>
      <c r="D408" s="188" t="s">
        <v>59</v>
      </c>
      <c r="E408" s="183">
        <v>1990</v>
      </c>
      <c r="F408" s="183" t="s">
        <v>14</v>
      </c>
      <c r="G408" s="188"/>
      <c r="H408" s="332">
        <v>24142</v>
      </c>
      <c r="I408" s="332">
        <v>40836</v>
      </c>
      <c r="J408" s="182" t="s">
        <v>5531</v>
      </c>
      <c r="K408" s="37">
        <v>3</v>
      </c>
    </row>
    <row r="409" spans="1:11" ht="20.25" customHeight="1" thickBot="1">
      <c r="A409" s="243">
        <v>405</v>
      </c>
      <c r="B409" s="183" t="s">
        <v>9566</v>
      </c>
      <c r="C409" s="183" t="s">
        <v>9558</v>
      </c>
      <c r="D409" s="183" t="s">
        <v>2856</v>
      </c>
      <c r="E409" s="183">
        <v>1991</v>
      </c>
      <c r="F409" s="183" t="s">
        <v>14</v>
      </c>
      <c r="G409" s="253"/>
      <c r="H409" s="332">
        <v>25456</v>
      </c>
      <c r="I409" s="332">
        <v>40836</v>
      </c>
      <c r="J409" s="243" t="s">
        <v>7107</v>
      </c>
      <c r="K409" s="37">
        <v>3</v>
      </c>
    </row>
    <row r="410" spans="1:11" ht="20.25" customHeight="1" thickBot="1">
      <c r="A410" s="243">
        <v>406</v>
      </c>
      <c r="B410" s="188" t="s">
        <v>5663</v>
      </c>
      <c r="C410" s="188" t="s">
        <v>5605</v>
      </c>
      <c r="D410" s="188" t="s">
        <v>59</v>
      </c>
      <c r="E410" s="183">
        <v>2000</v>
      </c>
      <c r="F410" s="183" t="s">
        <v>14</v>
      </c>
      <c r="G410" s="188"/>
      <c r="H410" s="332">
        <v>29125</v>
      </c>
      <c r="I410" s="332">
        <v>40836</v>
      </c>
      <c r="J410" s="182" t="s">
        <v>5531</v>
      </c>
      <c r="K410" s="37">
        <v>3</v>
      </c>
    </row>
    <row r="411" spans="1:11" ht="20.25" customHeight="1" thickBot="1">
      <c r="A411" s="243">
        <v>407</v>
      </c>
      <c r="B411" s="344" t="s">
        <v>11284</v>
      </c>
      <c r="C411" s="344" t="s">
        <v>3398</v>
      </c>
      <c r="D411" s="187" t="s">
        <v>59</v>
      </c>
      <c r="E411" s="183">
        <v>1998</v>
      </c>
      <c r="F411" s="183" t="s">
        <v>14</v>
      </c>
      <c r="G411" s="187"/>
      <c r="H411" s="332">
        <v>25850</v>
      </c>
      <c r="I411" s="332">
        <v>40837</v>
      </c>
      <c r="J411" s="243" t="s">
        <v>7103</v>
      </c>
      <c r="K411" s="37">
        <v>3</v>
      </c>
    </row>
    <row r="412" spans="1:11" ht="20.25" customHeight="1" thickBot="1">
      <c r="A412" s="243">
        <v>408</v>
      </c>
      <c r="B412" s="188" t="s">
        <v>5609</v>
      </c>
      <c r="C412" s="188" t="s">
        <v>5610</v>
      </c>
      <c r="D412" s="188" t="s">
        <v>2999</v>
      </c>
      <c r="E412" s="183">
        <v>1999</v>
      </c>
      <c r="F412" s="184" t="s">
        <v>13</v>
      </c>
      <c r="G412" s="188"/>
      <c r="H412" s="332">
        <v>28443</v>
      </c>
      <c r="I412" s="332">
        <v>40839</v>
      </c>
      <c r="J412" s="182" t="s">
        <v>5531</v>
      </c>
      <c r="K412" s="37">
        <v>2</v>
      </c>
    </row>
    <row r="413" spans="1:11" ht="20.25" customHeight="1" thickBot="1">
      <c r="A413" s="243">
        <v>409</v>
      </c>
      <c r="B413" s="188" t="s">
        <v>5611</v>
      </c>
      <c r="C413" s="188" t="s">
        <v>5612</v>
      </c>
      <c r="D413" s="188" t="s">
        <v>2999</v>
      </c>
      <c r="E413" s="183">
        <v>1999</v>
      </c>
      <c r="F413" s="184" t="s">
        <v>13</v>
      </c>
      <c r="G413" s="188"/>
      <c r="H413" s="332">
        <v>28856</v>
      </c>
      <c r="I413" s="332">
        <v>40839</v>
      </c>
      <c r="J413" s="182" t="s">
        <v>5531</v>
      </c>
      <c r="K413" s="37">
        <v>2</v>
      </c>
    </row>
    <row r="414" spans="1:11" ht="20.25" customHeight="1" thickBot="1">
      <c r="A414" s="243">
        <v>410</v>
      </c>
      <c r="B414" s="188" t="s">
        <v>5659</v>
      </c>
      <c r="C414" s="188" t="s">
        <v>11296</v>
      </c>
      <c r="D414" s="188" t="s">
        <v>59</v>
      </c>
      <c r="E414" s="183">
        <v>1992</v>
      </c>
      <c r="F414" s="183" t="s">
        <v>14</v>
      </c>
      <c r="G414" s="188"/>
      <c r="H414" s="332">
        <v>25305</v>
      </c>
      <c r="I414" s="332">
        <v>40839</v>
      </c>
      <c r="J414" s="182" t="s">
        <v>5531</v>
      </c>
      <c r="K414" s="37">
        <v>2</v>
      </c>
    </row>
    <row r="415" spans="1:11" ht="20.25" customHeight="1" thickBot="1">
      <c r="A415" s="243">
        <v>411</v>
      </c>
      <c r="B415" s="247" t="s">
        <v>10718</v>
      </c>
      <c r="C415" s="247" t="s">
        <v>3398</v>
      </c>
      <c r="D415" s="247" t="s">
        <v>59</v>
      </c>
      <c r="E415" s="183">
        <v>1999</v>
      </c>
      <c r="F415" s="184" t="s">
        <v>13</v>
      </c>
      <c r="G415" s="249"/>
      <c r="H415" s="332">
        <v>28157</v>
      </c>
      <c r="I415" s="332">
        <v>40839</v>
      </c>
      <c r="J415" s="243" t="s">
        <v>10620</v>
      </c>
      <c r="K415" s="37">
        <v>3</v>
      </c>
    </row>
    <row r="416" spans="1:11" ht="20.25" customHeight="1" thickBot="1">
      <c r="A416" s="243">
        <v>412</v>
      </c>
      <c r="B416" s="188" t="s">
        <v>5661</v>
      </c>
      <c r="C416" s="188" t="s">
        <v>5605</v>
      </c>
      <c r="D416" s="188" t="s">
        <v>59</v>
      </c>
      <c r="E416" s="183">
        <v>1998</v>
      </c>
      <c r="F416" s="183" t="s">
        <v>14</v>
      </c>
      <c r="G416" s="188"/>
      <c r="H416" s="332">
        <v>28096</v>
      </c>
      <c r="I416" s="332">
        <v>40839</v>
      </c>
      <c r="J416" s="182" t="s">
        <v>5531</v>
      </c>
      <c r="K416" s="37">
        <v>3</v>
      </c>
    </row>
    <row r="417" spans="1:11" ht="20.25" customHeight="1" thickBot="1">
      <c r="A417" s="243">
        <v>413</v>
      </c>
      <c r="B417" s="344" t="s">
        <v>9495</v>
      </c>
      <c r="C417" s="344" t="s">
        <v>9489</v>
      </c>
      <c r="D417" s="187" t="s">
        <v>59</v>
      </c>
      <c r="E417" s="183">
        <v>2008</v>
      </c>
      <c r="F417" s="183" t="s">
        <v>14</v>
      </c>
      <c r="G417" s="187"/>
      <c r="H417" s="332">
        <v>30276</v>
      </c>
      <c r="I417" s="332">
        <v>40840</v>
      </c>
      <c r="J417" s="243" t="s">
        <v>7103</v>
      </c>
      <c r="K417" s="37">
        <v>2</v>
      </c>
    </row>
    <row r="418" spans="1:11" ht="20.25" customHeight="1" thickBot="1">
      <c r="A418" s="243">
        <v>414</v>
      </c>
      <c r="B418" s="188" t="s">
        <v>5622</v>
      </c>
      <c r="C418" s="188" t="s">
        <v>5605</v>
      </c>
      <c r="D418" s="188" t="s">
        <v>59</v>
      </c>
      <c r="E418" s="183">
        <v>1993</v>
      </c>
      <c r="F418" s="184" t="s">
        <v>13</v>
      </c>
      <c r="G418" s="188"/>
      <c r="H418" s="332">
        <v>25817</v>
      </c>
      <c r="I418" s="332">
        <v>40840</v>
      </c>
      <c r="J418" s="182" t="s">
        <v>5531</v>
      </c>
      <c r="K418" s="37">
        <v>3</v>
      </c>
    </row>
    <row r="419" spans="1:11" ht="20.25" customHeight="1" thickBot="1">
      <c r="A419" s="243">
        <v>415</v>
      </c>
      <c r="B419" s="188" t="s">
        <v>5608</v>
      </c>
      <c r="C419" s="188" t="s">
        <v>5605</v>
      </c>
      <c r="D419" s="188" t="s">
        <v>59</v>
      </c>
      <c r="E419" s="183">
        <v>1996</v>
      </c>
      <c r="F419" s="184" t="s">
        <v>13</v>
      </c>
      <c r="G419" s="188"/>
      <c r="H419" s="332">
        <v>26672</v>
      </c>
      <c r="I419" s="332">
        <v>40840</v>
      </c>
      <c r="J419" s="182" t="s">
        <v>5531</v>
      </c>
      <c r="K419" s="37">
        <v>3</v>
      </c>
    </row>
    <row r="420" spans="1:11" ht="20.25" customHeight="1" thickBot="1">
      <c r="A420" s="243">
        <v>416</v>
      </c>
      <c r="B420" s="188" t="s">
        <v>5619</v>
      </c>
      <c r="C420" s="188" t="s">
        <v>5605</v>
      </c>
      <c r="D420" s="188" t="s">
        <v>5614</v>
      </c>
      <c r="E420" s="183">
        <v>2000</v>
      </c>
      <c r="F420" s="184" t="s">
        <v>13</v>
      </c>
      <c r="G420" s="188"/>
      <c r="H420" s="332">
        <v>29129</v>
      </c>
      <c r="I420" s="332">
        <v>40840</v>
      </c>
      <c r="J420" s="182" t="s">
        <v>5531</v>
      </c>
      <c r="K420" s="37">
        <v>3</v>
      </c>
    </row>
    <row r="421" spans="1:11" ht="20.25" customHeight="1" thickBot="1">
      <c r="A421" s="243">
        <v>417</v>
      </c>
      <c r="B421" s="188" t="s">
        <v>5616</v>
      </c>
      <c r="C421" s="188" t="s">
        <v>5605</v>
      </c>
      <c r="D421" s="188" t="s">
        <v>59</v>
      </c>
      <c r="E421" s="183">
        <v>2007</v>
      </c>
      <c r="F421" s="184" t="s">
        <v>13</v>
      </c>
      <c r="G421" s="188"/>
      <c r="H421" s="332">
        <v>31549</v>
      </c>
      <c r="I421" s="332">
        <v>40840</v>
      </c>
      <c r="J421" s="182" t="s">
        <v>5531</v>
      </c>
      <c r="K421" s="37">
        <v>3</v>
      </c>
    </row>
    <row r="422" spans="1:11" ht="20.25" customHeight="1" thickBot="1">
      <c r="A422" s="243">
        <v>418</v>
      </c>
      <c r="B422" s="344" t="s">
        <v>9478</v>
      </c>
      <c r="C422" s="344" t="s">
        <v>2638</v>
      </c>
      <c r="D422" s="187" t="s">
        <v>2842</v>
      </c>
      <c r="E422" s="183">
        <v>1997</v>
      </c>
      <c r="F422" s="183" t="s">
        <v>14</v>
      </c>
      <c r="G422" s="187"/>
      <c r="H422" s="332">
        <v>30720</v>
      </c>
      <c r="I422" s="332">
        <v>40840</v>
      </c>
      <c r="J422" s="243" t="s">
        <v>7103</v>
      </c>
      <c r="K422" s="37">
        <v>3</v>
      </c>
    </row>
    <row r="423" spans="1:11" ht="20.25" customHeight="1" thickBot="1">
      <c r="A423" s="243">
        <v>419</v>
      </c>
      <c r="B423" s="183" t="s">
        <v>9563</v>
      </c>
      <c r="C423" s="183" t="s">
        <v>9558</v>
      </c>
      <c r="D423" s="183" t="s">
        <v>2856</v>
      </c>
      <c r="E423" s="183">
        <v>1988</v>
      </c>
      <c r="F423" s="183" t="s">
        <v>14</v>
      </c>
      <c r="G423" s="253"/>
      <c r="H423" s="332">
        <v>24646</v>
      </c>
      <c r="I423" s="332">
        <v>40841</v>
      </c>
      <c r="J423" s="243" t="s">
        <v>7107</v>
      </c>
      <c r="K423" s="37">
        <v>3</v>
      </c>
    </row>
    <row r="424" spans="1:11" ht="20.25" customHeight="1" thickBot="1">
      <c r="A424" s="243">
        <v>420</v>
      </c>
      <c r="B424" s="344" t="s">
        <v>9544</v>
      </c>
      <c r="C424" s="344" t="s">
        <v>3398</v>
      </c>
      <c r="D424" s="187" t="s">
        <v>59</v>
      </c>
      <c r="E424" s="183">
        <v>2006</v>
      </c>
      <c r="F424" s="183" t="s">
        <v>14</v>
      </c>
      <c r="G424" s="187"/>
      <c r="H424" s="332">
        <v>30727</v>
      </c>
      <c r="I424" s="332">
        <v>40841</v>
      </c>
      <c r="J424" s="243" t="s">
        <v>7103</v>
      </c>
      <c r="K424" s="37">
        <v>3</v>
      </c>
    </row>
    <row r="425" spans="1:11" ht="20.25" customHeight="1" thickBot="1">
      <c r="A425" s="243">
        <v>421</v>
      </c>
      <c r="B425" s="188" t="s">
        <v>5634</v>
      </c>
      <c r="C425" s="188" t="s">
        <v>5605</v>
      </c>
      <c r="D425" s="188" t="s">
        <v>59</v>
      </c>
      <c r="E425" s="183">
        <v>2009</v>
      </c>
      <c r="F425" s="183" t="s">
        <v>14</v>
      </c>
      <c r="G425" s="188"/>
      <c r="H425" s="332">
        <v>30314</v>
      </c>
      <c r="I425" s="332">
        <v>40842</v>
      </c>
      <c r="J425" s="182" t="s">
        <v>5531</v>
      </c>
      <c r="K425" s="37">
        <v>3</v>
      </c>
    </row>
    <row r="426" spans="1:11" ht="20.25" customHeight="1" thickBot="1">
      <c r="A426" s="243">
        <v>422</v>
      </c>
      <c r="B426" s="344" t="s">
        <v>9476</v>
      </c>
      <c r="C426" s="344" t="s">
        <v>6835</v>
      </c>
      <c r="D426" s="187" t="s">
        <v>2842</v>
      </c>
      <c r="E426" s="183">
        <v>2008</v>
      </c>
      <c r="F426" s="184" t="s">
        <v>13</v>
      </c>
      <c r="G426" s="187"/>
      <c r="H426" s="332">
        <v>32051</v>
      </c>
      <c r="I426" s="332">
        <v>40845</v>
      </c>
      <c r="J426" s="243" t="s">
        <v>7103</v>
      </c>
      <c r="K426" s="37">
        <v>2</v>
      </c>
    </row>
    <row r="427" spans="1:11" ht="20.25" customHeight="1" thickBot="1">
      <c r="A427" s="243">
        <v>423</v>
      </c>
      <c r="B427" s="183" t="s">
        <v>9564</v>
      </c>
      <c r="C427" s="183" t="s">
        <v>9558</v>
      </c>
      <c r="D427" s="183" t="s">
        <v>2856</v>
      </c>
      <c r="E427" s="183">
        <v>1988</v>
      </c>
      <c r="F427" s="183" t="s">
        <v>14</v>
      </c>
      <c r="G427" s="253"/>
      <c r="H427" s="332">
        <v>23859</v>
      </c>
      <c r="I427" s="332">
        <v>40846</v>
      </c>
      <c r="J427" s="243" t="s">
        <v>7107</v>
      </c>
      <c r="K427" s="37">
        <v>3</v>
      </c>
    </row>
    <row r="428" spans="1:11" ht="20.25" customHeight="1" thickBot="1">
      <c r="A428" s="243">
        <v>424</v>
      </c>
      <c r="B428" s="194" t="s">
        <v>10532</v>
      </c>
      <c r="C428" s="194" t="s">
        <v>844</v>
      </c>
      <c r="D428" s="108" t="s">
        <v>10533</v>
      </c>
      <c r="E428" s="183">
        <v>2003</v>
      </c>
      <c r="F428" s="184" t="s">
        <v>13</v>
      </c>
      <c r="G428" s="111"/>
      <c r="H428" s="332">
        <v>30305</v>
      </c>
      <c r="I428" s="332">
        <v>40848</v>
      </c>
      <c r="J428" s="194" t="s">
        <v>10053</v>
      </c>
      <c r="K428" s="37">
        <v>2</v>
      </c>
    </row>
    <row r="429" spans="1:11" ht="20.25" customHeight="1" thickBot="1">
      <c r="A429" s="243">
        <v>425</v>
      </c>
      <c r="B429" s="183" t="s">
        <v>9570</v>
      </c>
      <c r="C429" s="183" t="s">
        <v>9571</v>
      </c>
      <c r="D429" s="183" t="s">
        <v>2856</v>
      </c>
      <c r="E429" s="183">
        <v>2000</v>
      </c>
      <c r="F429" s="183" t="s">
        <v>14</v>
      </c>
      <c r="G429" s="253"/>
      <c r="H429" s="332">
        <v>28086</v>
      </c>
      <c r="I429" s="332">
        <v>40848</v>
      </c>
      <c r="J429" s="243" t="s">
        <v>7107</v>
      </c>
      <c r="K429" s="37">
        <v>2</v>
      </c>
    </row>
    <row r="430" spans="1:11" s="97" customFormat="1" ht="20.25" customHeight="1" thickBot="1">
      <c r="A430" s="243">
        <v>426</v>
      </c>
      <c r="B430" s="194" t="s">
        <v>10528</v>
      </c>
      <c r="C430" s="194" t="s">
        <v>9643</v>
      </c>
      <c r="D430" s="108" t="s">
        <v>59</v>
      </c>
      <c r="E430" s="183">
        <v>2002</v>
      </c>
      <c r="F430" s="183" t="s">
        <v>14</v>
      </c>
      <c r="G430" s="111"/>
      <c r="H430" s="332">
        <v>28663</v>
      </c>
      <c r="I430" s="332">
        <v>40848</v>
      </c>
      <c r="J430" s="194" t="s">
        <v>10053</v>
      </c>
      <c r="K430" s="37">
        <v>2</v>
      </c>
    </row>
    <row r="431" spans="1:11" ht="20.25" customHeight="1" thickBot="1">
      <c r="A431" s="243">
        <v>427</v>
      </c>
      <c r="B431" s="194" t="s">
        <v>7132</v>
      </c>
      <c r="C431" s="194" t="s">
        <v>9643</v>
      </c>
      <c r="D431" s="108" t="s">
        <v>59</v>
      </c>
      <c r="E431" s="183">
        <v>2007</v>
      </c>
      <c r="F431" s="183" t="s">
        <v>14</v>
      </c>
      <c r="G431" s="111"/>
      <c r="H431" s="332">
        <v>31658</v>
      </c>
      <c r="I431" s="332">
        <v>40848</v>
      </c>
      <c r="J431" s="194" t="s">
        <v>10053</v>
      </c>
      <c r="K431" s="37">
        <v>2</v>
      </c>
    </row>
    <row r="432" spans="1:11" ht="20.25" customHeight="1" thickBot="1">
      <c r="A432" s="243">
        <v>428</v>
      </c>
      <c r="B432" s="183" t="s">
        <v>299</v>
      </c>
      <c r="C432" s="183" t="s">
        <v>58</v>
      </c>
      <c r="D432" s="183" t="s">
        <v>59</v>
      </c>
      <c r="E432" s="183">
        <v>1984</v>
      </c>
      <c r="F432" s="184" t="s">
        <v>13</v>
      </c>
      <c r="G432" s="183"/>
      <c r="H432" s="332">
        <v>27974</v>
      </c>
      <c r="I432" s="332">
        <v>40848</v>
      </c>
      <c r="J432" s="243" t="s">
        <v>1688</v>
      </c>
      <c r="K432" s="37">
        <v>3</v>
      </c>
    </row>
    <row r="433" spans="1:11" ht="20.25" customHeight="1" thickBot="1">
      <c r="A433" s="243">
        <v>429</v>
      </c>
      <c r="B433" s="183" t="s">
        <v>298</v>
      </c>
      <c r="C433" s="183" t="s">
        <v>58</v>
      </c>
      <c r="D433" s="183" t="s">
        <v>59</v>
      </c>
      <c r="E433" s="183">
        <v>1993</v>
      </c>
      <c r="F433" s="184" t="s">
        <v>13</v>
      </c>
      <c r="G433" s="183"/>
      <c r="H433" s="332">
        <v>26207</v>
      </c>
      <c r="I433" s="332">
        <v>40848</v>
      </c>
      <c r="J433" s="243" t="s">
        <v>1688</v>
      </c>
      <c r="K433" s="37">
        <v>3</v>
      </c>
    </row>
    <row r="434" spans="1:11" ht="20.25" customHeight="1" thickBot="1">
      <c r="A434" s="243">
        <v>430</v>
      </c>
      <c r="B434" s="183" t="s">
        <v>297</v>
      </c>
      <c r="C434" s="183" t="s">
        <v>58</v>
      </c>
      <c r="D434" s="183" t="s">
        <v>59</v>
      </c>
      <c r="E434" s="183">
        <v>1995</v>
      </c>
      <c r="F434" s="184" t="s">
        <v>13</v>
      </c>
      <c r="G434" s="183"/>
      <c r="H434" s="332">
        <v>25840</v>
      </c>
      <c r="I434" s="332">
        <v>40848</v>
      </c>
      <c r="J434" s="243" t="s">
        <v>1688</v>
      </c>
      <c r="K434" s="37">
        <v>3</v>
      </c>
    </row>
    <row r="435" spans="1:11" ht="20.25" customHeight="1" thickBot="1">
      <c r="A435" s="243">
        <v>431</v>
      </c>
      <c r="B435" s="183" t="s">
        <v>296</v>
      </c>
      <c r="C435" s="183" t="s">
        <v>58</v>
      </c>
      <c r="D435" s="183" t="s">
        <v>59</v>
      </c>
      <c r="E435" s="183">
        <v>1996</v>
      </c>
      <c r="F435" s="184" t="s">
        <v>13</v>
      </c>
      <c r="G435" s="183"/>
      <c r="H435" s="332">
        <v>26785</v>
      </c>
      <c r="I435" s="332">
        <v>40848</v>
      </c>
      <c r="J435" s="243" t="s">
        <v>1688</v>
      </c>
      <c r="K435" s="37">
        <v>3</v>
      </c>
    </row>
    <row r="436" spans="1:11" ht="20.25" customHeight="1" thickBot="1">
      <c r="A436" s="243">
        <v>432</v>
      </c>
      <c r="B436" s="194" t="s">
        <v>10543</v>
      </c>
      <c r="C436" s="194" t="s">
        <v>58</v>
      </c>
      <c r="D436" s="108" t="s">
        <v>59</v>
      </c>
      <c r="E436" s="183">
        <v>1996</v>
      </c>
      <c r="F436" s="184" t="s">
        <v>13</v>
      </c>
      <c r="G436" s="111"/>
      <c r="H436" s="332">
        <v>26980</v>
      </c>
      <c r="I436" s="332">
        <v>40848</v>
      </c>
      <c r="J436" s="194" t="s">
        <v>10053</v>
      </c>
      <c r="K436" s="37">
        <v>3</v>
      </c>
    </row>
    <row r="437" spans="1:11" ht="20.25" customHeight="1" thickBot="1">
      <c r="A437" s="243">
        <v>433</v>
      </c>
      <c r="B437" s="194" t="s">
        <v>10542</v>
      </c>
      <c r="C437" s="194" t="s">
        <v>58</v>
      </c>
      <c r="D437" s="108" t="s">
        <v>59</v>
      </c>
      <c r="E437" s="183">
        <v>1997</v>
      </c>
      <c r="F437" s="184" t="s">
        <v>13</v>
      </c>
      <c r="G437" s="111"/>
      <c r="H437" s="332">
        <v>27091</v>
      </c>
      <c r="I437" s="332">
        <v>40848</v>
      </c>
      <c r="J437" s="194" t="s">
        <v>10053</v>
      </c>
      <c r="K437" s="37">
        <v>3</v>
      </c>
    </row>
    <row r="438" spans="1:11" ht="20.25" customHeight="1" thickBot="1">
      <c r="A438" s="243">
        <v>434</v>
      </c>
      <c r="B438" s="194" t="s">
        <v>10541</v>
      </c>
      <c r="C438" s="194" t="s">
        <v>1379</v>
      </c>
      <c r="D438" s="108" t="s">
        <v>59</v>
      </c>
      <c r="E438" s="183">
        <v>1998</v>
      </c>
      <c r="F438" s="184" t="s">
        <v>13</v>
      </c>
      <c r="G438" s="111"/>
      <c r="H438" s="332">
        <v>27808</v>
      </c>
      <c r="I438" s="332">
        <v>40848</v>
      </c>
      <c r="J438" s="194" t="s">
        <v>10053</v>
      </c>
      <c r="K438" s="37">
        <v>3</v>
      </c>
    </row>
    <row r="439" spans="1:11" ht="20.25" customHeight="1" thickBot="1">
      <c r="A439" s="243">
        <v>435</v>
      </c>
      <c r="B439" s="183" t="s">
        <v>295</v>
      </c>
      <c r="C439" s="183" t="s">
        <v>58</v>
      </c>
      <c r="D439" s="183" t="s">
        <v>59</v>
      </c>
      <c r="E439" s="183">
        <v>1999</v>
      </c>
      <c r="F439" s="184" t="s">
        <v>13</v>
      </c>
      <c r="G439" s="248"/>
      <c r="H439" s="332">
        <v>25088</v>
      </c>
      <c r="I439" s="332">
        <v>40848</v>
      </c>
      <c r="J439" s="243" t="s">
        <v>1688</v>
      </c>
      <c r="K439" s="37">
        <v>3</v>
      </c>
    </row>
    <row r="440" spans="1:11" ht="20.25" customHeight="1" thickBot="1">
      <c r="A440" s="243">
        <v>436</v>
      </c>
      <c r="B440" s="194" t="s">
        <v>10551</v>
      </c>
      <c r="C440" s="194" t="s">
        <v>58</v>
      </c>
      <c r="D440" s="108" t="s">
        <v>59</v>
      </c>
      <c r="E440" s="183">
        <v>2000</v>
      </c>
      <c r="F440" s="184" t="s">
        <v>13</v>
      </c>
      <c r="G440" s="111"/>
      <c r="H440" s="332">
        <v>28126</v>
      </c>
      <c r="I440" s="332">
        <v>40848</v>
      </c>
      <c r="J440" s="194" t="s">
        <v>10053</v>
      </c>
      <c r="K440" s="37">
        <v>3</v>
      </c>
    </row>
    <row r="441" spans="1:11" ht="20.25" customHeight="1" thickBot="1">
      <c r="A441" s="243">
        <v>437</v>
      </c>
      <c r="B441" s="183" t="s">
        <v>294</v>
      </c>
      <c r="C441" s="183" t="s">
        <v>58</v>
      </c>
      <c r="D441" s="183" t="s">
        <v>59</v>
      </c>
      <c r="E441" s="183">
        <v>2002</v>
      </c>
      <c r="F441" s="184" t="s">
        <v>13</v>
      </c>
      <c r="G441" s="183"/>
      <c r="H441" s="332">
        <v>29108</v>
      </c>
      <c r="I441" s="332">
        <v>40848</v>
      </c>
      <c r="J441" s="243" t="s">
        <v>1688</v>
      </c>
      <c r="K441" s="37">
        <v>3</v>
      </c>
    </row>
    <row r="442" spans="1:11" ht="20.25" customHeight="1" thickBot="1">
      <c r="A442" s="243">
        <v>438</v>
      </c>
      <c r="B442" s="194" t="s">
        <v>10547</v>
      </c>
      <c r="C442" s="194" t="s">
        <v>58</v>
      </c>
      <c r="D442" s="108" t="s">
        <v>59</v>
      </c>
      <c r="E442" s="183">
        <v>2003</v>
      </c>
      <c r="F442" s="184" t="s">
        <v>13</v>
      </c>
      <c r="G442" s="111"/>
      <c r="H442" s="332">
        <v>30173</v>
      </c>
      <c r="I442" s="332">
        <v>40848</v>
      </c>
      <c r="J442" s="194" t="s">
        <v>10053</v>
      </c>
      <c r="K442" s="37">
        <v>3</v>
      </c>
    </row>
    <row r="443" spans="1:11" ht="20.25" customHeight="1" thickBot="1">
      <c r="A443" s="243">
        <v>439</v>
      </c>
      <c r="B443" s="194" t="s">
        <v>10530</v>
      </c>
      <c r="C443" s="194" t="s">
        <v>58</v>
      </c>
      <c r="D443" s="108" t="s">
        <v>59</v>
      </c>
      <c r="E443" s="183">
        <v>2008</v>
      </c>
      <c r="F443" s="184" t="s">
        <v>13</v>
      </c>
      <c r="G443" s="111"/>
      <c r="H443" s="332">
        <v>31698</v>
      </c>
      <c r="I443" s="332">
        <v>40848</v>
      </c>
      <c r="J443" s="194" t="s">
        <v>10053</v>
      </c>
      <c r="K443" s="37">
        <v>3</v>
      </c>
    </row>
    <row r="444" spans="1:11" ht="20.25" customHeight="1" thickBot="1">
      <c r="A444" s="243">
        <v>440</v>
      </c>
      <c r="B444" s="194" t="s">
        <v>10548</v>
      </c>
      <c r="C444" s="194" t="s">
        <v>58</v>
      </c>
      <c r="D444" s="108" t="s">
        <v>59</v>
      </c>
      <c r="E444" s="183">
        <v>2009</v>
      </c>
      <c r="F444" s="184" t="s">
        <v>13</v>
      </c>
      <c r="G444" s="111"/>
      <c r="H444" s="332">
        <v>32051</v>
      </c>
      <c r="I444" s="332">
        <v>40848</v>
      </c>
      <c r="J444" s="194" t="s">
        <v>10053</v>
      </c>
      <c r="K444" s="37">
        <v>3</v>
      </c>
    </row>
    <row r="445" spans="1:11" ht="20.25" customHeight="1" thickBot="1">
      <c r="A445" s="243">
        <v>441</v>
      </c>
      <c r="B445" s="194" t="s">
        <v>10531</v>
      </c>
      <c r="C445" s="194" t="s">
        <v>58</v>
      </c>
      <c r="D445" s="108" t="s">
        <v>59</v>
      </c>
      <c r="E445" s="183">
        <v>2009</v>
      </c>
      <c r="F445" s="184" t="s">
        <v>13</v>
      </c>
      <c r="G445" s="111"/>
      <c r="H445" s="332">
        <v>32162</v>
      </c>
      <c r="I445" s="332">
        <v>40848</v>
      </c>
      <c r="J445" s="194" t="s">
        <v>10053</v>
      </c>
      <c r="K445" s="37">
        <v>3</v>
      </c>
    </row>
    <row r="446" spans="1:11" ht="20.25" customHeight="1" thickBot="1">
      <c r="A446" s="243">
        <v>442</v>
      </c>
      <c r="B446" s="194" t="s">
        <v>10549</v>
      </c>
      <c r="C446" s="194" t="s">
        <v>58</v>
      </c>
      <c r="D446" s="108" t="s">
        <v>59</v>
      </c>
      <c r="E446" s="183">
        <v>2009</v>
      </c>
      <c r="F446" s="184" t="s">
        <v>13</v>
      </c>
      <c r="G446" s="111"/>
      <c r="H446" s="332">
        <v>32235</v>
      </c>
      <c r="I446" s="332">
        <v>40848</v>
      </c>
      <c r="J446" s="194" t="s">
        <v>10053</v>
      </c>
      <c r="K446" s="37">
        <v>3</v>
      </c>
    </row>
    <row r="447" spans="1:11" ht="20.25" customHeight="1" thickBot="1">
      <c r="A447" s="243">
        <v>443</v>
      </c>
      <c r="B447" s="194" t="s">
        <v>10539</v>
      </c>
      <c r="C447" s="194" t="s">
        <v>58</v>
      </c>
      <c r="D447" s="108" t="s">
        <v>3233</v>
      </c>
      <c r="E447" s="183">
        <v>2010</v>
      </c>
      <c r="F447" s="184" t="s">
        <v>13</v>
      </c>
      <c r="G447" s="111"/>
      <c r="H447" s="332">
        <v>32547</v>
      </c>
      <c r="I447" s="332">
        <v>40848</v>
      </c>
      <c r="J447" s="194" t="s">
        <v>10053</v>
      </c>
      <c r="K447" s="37">
        <v>3</v>
      </c>
    </row>
    <row r="448" spans="1:11" ht="20.25" customHeight="1" thickBot="1">
      <c r="A448" s="243">
        <v>444</v>
      </c>
      <c r="B448" s="183" t="s">
        <v>324</v>
      </c>
      <c r="C448" s="183" t="s">
        <v>58</v>
      </c>
      <c r="D448" s="183" t="s">
        <v>59</v>
      </c>
      <c r="E448" s="183">
        <v>1986</v>
      </c>
      <c r="F448" s="183" t="s">
        <v>14</v>
      </c>
      <c r="G448" s="183"/>
      <c r="H448" s="332">
        <v>21650</v>
      </c>
      <c r="I448" s="332">
        <v>40848</v>
      </c>
      <c r="J448" s="243" t="s">
        <v>1688</v>
      </c>
      <c r="K448" s="37">
        <v>3</v>
      </c>
    </row>
    <row r="449" spans="1:11" ht="20.25" customHeight="1" thickBot="1">
      <c r="A449" s="243">
        <v>445</v>
      </c>
      <c r="B449" s="183" t="s">
        <v>339</v>
      </c>
      <c r="C449" s="183" t="s">
        <v>58</v>
      </c>
      <c r="D449" s="183" t="s">
        <v>59</v>
      </c>
      <c r="E449" s="183">
        <v>1986</v>
      </c>
      <c r="F449" s="183" t="s">
        <v>14</v>
      </c>
      <c r="G449" s="183"/>
      <c r="H449" s="332">
        <v>23525</v>
      </c>
      <c r="I449" s="332">
        <v>40848</v>
      </c>
      <c r="J449" s="243" t="s">
        <v>1688</v>
      </c>
      <c r="K449" s="37">
        <v>3</v>
      </c>
    </row>
    <row r="450" spans="1:11" ht="20.25" customHeight="1" thickBot="1">
      <c r="A450" s="243">
        <v>446</v>
      </c>
      <c r="B450" s="194" t="s">
        <v>10615</v>
      </c>
      <c r="C450" s="194" t="s">
        <v>58</v>
      </c>
      <c r="D450" s="108" t="s">
        <v>59</v>
      </c>
      <c r="E450" s="183">
        <v>1989</v>
      </c>
      <c r="F450" s="183" t="s">
        <v>14</v>
      </c>
      <c r="G450" s="111"/>
      <c r="H450" s="332">
        <v>23763</v>
      </c>
      <c r="I450" s="332">
        <v>40848</v>
      </c>
      <c r="J450" s="194" t="s">
        <v>10053</v>
      </c>
      <c r="K450" s="37">
        <v>3</v>
      </c>
    </row>
    <row r="451" spans="1:11" ht="20.25" customHeight="1" thickBot="1">
      <c r="A451" s="243">
        <v>447</v>
      </c>
      <c r="B451" s="183" t="s">
        <v>341</v>
      </c>
      <c r="C451" s="183" t="s">
        <v>58</v>
      </c>
      <c r="D451" s="183" t="s">
        <v>59</v>
      </c>
      <c r="E451" s="183">
        <v>1989</v>
      </c>
      <c r="F451" s="183" t="s">
        <v>14</v>
      </c>
      <c r="G451" s="183"/>
      <c r="H451" s="332">
        <v>24501</v>
      </c>
      <c r="I451" s="332">
        <v>40848</v>
      </c>
      <c r="J451" s="243" t="s">
        <v>1688</v>
      </c>
      <c r="K451" s="37">
        <v>3</v>
      </c>
    </row>
    <row r="452" spans="1:11" ht="20.25" customHeight="1" thickBot="1">
      <c r="A452" s="243">
        <v>448</v>
      </c>
      <c r="B452" s="183" t="s">
        <v>348</v>
      </c>
      <c r="C452" s="183" t="s">
        <v>58</v>
      </c>
      <c r="D452" s="183" t="s">
        <v>59</v>
      </c>
      <c r="E452" s="183">
        <v>1989</v>
      </c>
      <c r="F452" s="183" t="s">
        <v>14</v>
      </c>
      <c r="G452" s="183"/>
      <c r="H452" s="332">
        <v>24531</v>
      </c>
      <c r="I452" s="332">
        <v>40848</v>
      </c>
      <c r="J452" s="243" t="s">
        <v>1688</v>
      </c>
      <c r="K452" s="37">
        <v>3</v>
      </c>
    </row>
    <row r="453" spans="1:11" ht="20.25" customHeight="1" thickBot="1">
      <c r="A453" s="243">
        <v>449</v>
      </c>
      <c r="B453" s="183" t="s">
        <v>332</v>
      </c>
      <c r="C453" s="183" t="s">
        <v>58</v>
      </c>
      <c r="D453" s="183" t="s">
        <v>59</v>
      </c>
      <c r="E453" s="183">
        <v>1990</v>
      </c>
      <c r="F453" s="183" t="s">
        <v>14</v>
      </c>
      <c r="G453" s="183"/>
      <c r="H453" s="332">
        <v>24166</v>
      </c>
      <c r="I453" s="332">
        <v>40848</v>
      </c>
      <c r="J453" s="243" t="s">
        <v>1688</v>
      </c>
      <c r="K453" s="37">
        <v>3</v>
      </c>
    </row>
    <row r="454" spans="1:11" ht="20.25" customHeight="1" thickBot="1">
      <c r="A454" s="243">
        <v>450</v>
      </c>
      <c r="B454" s="194" t="s">
        <v>10614</v>
      </c>
      <c r="C454" s="194" t="s">
        <v>58</v>
      </c>
      <c r="D454" s="108" t="s">
        <v>59</v>
      </c>
      <c r="E454" s="183">
        <v>1990</v>
      </c>
      <c r="F454" s="183" t="s">
        <v>14</v>
      </c>
      <c r="G454" s="111"/>
      <c r="H454" s="332">
        <v>25227</v>
      </c>
      <c r="I454" s="332">
        <v>40848</v>
      </c>
      <c r="J454" s="194" t="s">
        <v>10053</v>
      </c>
      <c r="K454" s="37">
        <v>3</v>
      </c>
    </row>
    <row r="455" spans="1:11" ht="20.25" customHeight="1" thickBot="1">
      <c r="A455" s="243">
        <v>451</v>
      </c>
      <c r="B455" s="183" t="s">
        <v>344</v>
      </c>
      <c r="C455" s="183" t="s">
        <v>58</v>
      </c>
      <c r="D455" s="183" t="s">
        <v>59</v>
      </c>
      <c r="E455" s="183">
        <v>1991</v>
      </c>
      <c r="F455" s="183" t="s">
        <v>14</v>
      </c>
      <c r="G455" s="183"/>
      <c r="H455" s="332">
        <v>25312</v>
      </c>
      <c r="I455" s="332">
        <v>40848</v>
      </c>
      <c r="J455" s="243" t="s">
        <v>1688</v>
      </c>
      <c r="K455" s="37">
        <v>3</v>
      </c>
    </row>
    <row r="456" spans="1:11" ht="20.25" customHeight="1" thickBot="1">
      <c r="A456" s="243">
        <v>452</v>
      </c>
      <c r="B456" s="194" t="s">
        <v>10585</v>
      </c>
      <c r="C456" s="194" t="s">
        <v>58</v>
      </c>
      <c r="D456" s="108" t="s">
        <v>59</v>
      </c>
      <c r="E456" s="183">
        <v>1993</v>
      </c>
      <c r="F456" s="183" t="s">
        <v>14</v>
      </c>
      <c r="G456" s="111"/>
      <c r="H456" s="332">
        <v>25461</v>
      </c>
      <c r="I456" s="332">
        <v>40848</v>
      </c>
      <c r="J456" s="194" t="s">
        <v>10053</v>
      </c>
      <c r="K456" s="37">
        <v>3</v>
      </c>
    </row>
    <row r="457" spans="1:11" ht="20.25" customHeight="1" thickBot="1">
      <c r="A457" s="243">
        <v>453</v>
      </c>
      <c r="B457" s="194" t="s">
        <v>10613</v>
      </c>
      <c r="C457" s="194" t="s">
        <v>58</v>
      </c>
      <c r="D457" s="108" t="s">
        <v>59</v>
      </c>
      <c r="E457" s="183">
        <v>1994</v>
      </c>
      <c r="F457" s="183" t="s">
        <v>14</v>
      </c>
      <c r="G457" s="111"/>
      <c r="H457" s="332">
        <v>25748</v>
      </c>
      <c r="I457" s="332">
        <v>40848</v>
      </c>
      <c r="J457" s="194" t="s">
        <v>10053</v>
      </c>
      <c r="K457" s="37">
        <v>3</v>
      </c>
    </row>
    <row r="458" spans="1:11" ht="20.25" customHeight="1" thickBot="1">
      <c r="A458" s="243">
        <v>454</v>
      </c>
      <c r="B458" s="183" t="s">
        <v>331</v>
      </c>
      <c r="C458" s="183" t="s">
        <v>58</v>
      </c>
      <c r="D458" s="183" t="s">
        <v>59</v>
      </c>
      <c r="E458" s="183">
        <v>1994</v>
      </c>
      <c r="F458" s="183" t="s">
        <v>14</v>
      </c>
      <c r="G458" s="248"/>
      <c r="H458" s="332">
        <v>26131</v>
      </c>
      <c r="I458" s="332">
        <v>40848</v>
      </c>
      <c r="J458" s="243" t="s">
        <v>1688</v>
      </c>
      <c r="K458" s="37">
        <v>3</v>
      </c>
    </row>
    <row r="459" spans="1:11" ht="20.25" customHeight="1" thickBot="1">
      <c r="A459" s="243">
        <v>455</v>
      </c>
      <c r="B459" s="194" t="s">
        <v>10576</v>
      </c>
      <c r="C459" s="194" t="s">
        <v>58</v>
      </c>
      <c r="D459" s="108" t="s">
        <v>59</v>
      </c>
      <c r="E459" s="183">
        <v>1994</v>
      </c>
      <c r="F459" s="183" t="s">
        <v>14</v>
      </c>
      <c r="G459" s="111"/>
      <c r="H459" s="332">
        <v>26519</v>
      </c>
      <c r="I459" s="332">
        <v>40848</v>
      </c>
      <c r="J459" s="194" t="s">
        <v>10053</v>
      </c>
      <c r="K459" s="37">
        <v>3</v>
      </c>
    </row>
    <row r="460" spans="1:11" ht="20.25" customHeight="1" thickBot="1">
      <c r="A460" s="243">
        <v>456</v>
      </c>
      <c r="B460" s="183" t="s">
        <v>345</v>
      </c>
      <c r="C460" s="183" t="s">
        <v>58</v>
      </c>
      <c r="D460" s="183" t="s">
        <v>59</v>
      </c>
      <c r="E460" s="183">
        <v>1996</v>
      </c>
      <c r="F460" s="183" t="s">
        <v>14</v>
      </c>
      <c r="G460" s="183"/>
      <c r="H460" s="332">
        <v>22987</v>
      </c>
      <c r="I460" s="332">
        <v>40848</v>
      </c>
      <c r="J460" s="243" t="s">
        <v>1688</v>
      </c>
      <c r="K460" s="37">
        <v>3</v>
      </c>
    </row>
    <row r="461" spans="1:11" ht="20.25" customHeight="1" thickBot="1">
      <c r="A461" s="243">
        <v>457</v>
      </c>
      <c r="B461" s="194" t="s">
        <v>10584</v>
      </c>
      <c r="C461" s="194" t="s">
        <v>58</v>
      </c>
      <c r="D461" s="108" t="s">
        <v>59</v>
      </c>
      <c r="E461" s="183">
        <v>1996</v>
      </c>
      <c r="F461" s="183" t="s">
        <v>14</v>
      </c>
      <c r="G461" s="111"/>
      <c r="H461" s="332">
        <v>25078</v>
      </c>
      <c r="I461" s="332">
        <v>40848</v>
      </c>
      <c r="J461" s="194" t="s">
        <v>10053</v>
      </c>
      <c r="K461" s="37">
        <v>3</v>
      </c>
    </row>
    <row r="462" spans="1:11" ht="20.25" customHeight="1" thickBot="1">
      <c r="A462" s="243">
        <v>458</v>
      </c>
      <c r="B462" s="194" t="s">
        <v>10582</v>
      </c>
      <c r="C462" s="194" t="s">
        <v>58</v>
      </c>
      <c r="D462" s="108" t="s">
        <v>59</v>
      </c>
      <c r="E462" s="183">
        <v>1997</v>
      </c>
      <c r="F462" s="183" t="s">
        <v>14</v>
      </c>
      <c r="G462" s="111"/>
      <c r="H462" s="332">
        <v>26715</v>
      </c>
      <c r="I462" s="332">
        <v>40848</v>
      </c>
      <c r="J462" s="194" t="s">
        <v>10053</v>
      </c>
      <c r="K462" s="37">
        <v>3</v>
      </c>
    </row>
    <row r="463" spans="1:11" ht="20.25" customHeight="1" thickBot="1">
      <c r="A463" s="243">
        <v>459</v>
      </c>
      <c r="B463" s="194" t="s">
        <v>10572</v>
      </c>
      <c r="C463" s="194" t="s">
        <v>58</v>
      </c>
      <c r="D463" s="108" t="s">
        <v>59</v>
      </c>
      <c r="E463" s="183">
        <v>1997</v>
      </c>
      <c r="F463" s="183" t="s">
        <v>14</v>
      </c>
      <c r="G463" s="111"/>
      <c r="H463" s="332">
        <v>26750</v>
      </c>
      <c r="I463" s="332">
        <v>40848</v>
      </c>
      <c r="J463" s="194" t="s">
        <v>10053</v>
      </c>
      <c r="K463" s="37">
        <v>3</v>
      </c>
    </row>
    <row r="464" spans="1:11" ht="20.25" customHeight="1" thickBot="1">
      <c r="A464" s="243">
        <v>460</v>
      </c>
      <c r="B464" s="194" t="s">
        <v>10570</v>
      </c>
      <c r="C464" s="194" t="s">
        <v>58</v>
      </c>
      <c r="D464" s="108" t="s">
        <v>59</v>
      </c>
      <c r="E464" s="183">
        <v>1997</v>
      </c>
      <c r="F464" s="183" t="s">
        <v>14</v>
      </c>
      <c r="G464" s="111"/>
      <c r="H464" s="332">
        <v>27037</v>
      </c>
      <c r="I464" s="332">
        <v>40848</v>
      </c>
      <c r="J464" s="194" t="s">
        <v>10053</v>
      </c>
      <c r="K464" s="37">
        <v>3</v>
      </c>
    </row>
    <row r="465" spans="1:11" ht="20.25" customHeight="1" thickBot="1">
      <c r="A465" s="243">
        <v>461</v>
      </c>
      <c r="B465" s="183" t="s">
        <v>335</v>
      </c>
      <c r="C465" s="183" t="s">
        <v>58</v>
      </c>
      <c r="D465" s="183" t="s">
        <v>59</v>
      </c>
      <c r="E465" s="183">
        <v>1997</v>
      </c>
      <c r="F465" s="183" t="s">
        <v>14</v>
      </c>
      <c r="G465" s="183"/>
      <c r="H465" s="332">
        <v>27109</v>
      </c>
      <c r="I465" s="332">
        <v>40848</v>
      </c>
      <c r="J465" s="243" t="s">
        <v>1688</v>
      </c>
      <c r="K465" s="37">
        <v>3</v>
      </c>
    </row>
    <row r="466" spans="1:11" ht="20.25" customHeight="1" thickBot="1">
      <c r="A466" s="243">
        <v>462</v>
      </c>
      <c r="B466" s="194" t="s">
        <v>10562</v>
      </c>
      <c r="C466" s="194" t="s">
        <v>58</v>
      </c>
      <c r="D466" s="108" t="s">
        <v>59</v>
      </c>
      <c r="E466" s="183">
        <v>1997</v>
      </c>
      <c r="F466" s="183" t="s">
        <v>14</v>
      </c>
      <c r="G466" s="111"/>
      <c r="H466" s="332">
        <v>27188</v>
      </c>
      <c r="I466" s="332">
        <v>40848</v>
      </c>
      <c r="J466" s="194" t="s">
        <v>10053</v>
      </c>
      <c r="K466" s="37">
        <v>3</v>
      </c>
    </row>
    <row r="467" spans="1:11" ht="20.25" customHeight="1" thickBot="1">
      <c r="A467" s="243">
        <v>463</v>
      </c>
      <c r="B467" s="194" t="s">
        <v>10571</v>
      </c>
      <c r="C467" s="194" t="s">
        <v>58</v>
      </c>
      <c r="D467" s="108" t="s">
        <v>60</v>
      </c>
      <c r="E467" s="183">
        <v>1997</v>
      </c>
      <c r="F467" s="183" t="s">
        <v>14</v>
      </c>
      <c r="G467" s="111"/>
      <c r="H467" s="332">
        <v>27432</v>
      </c>
      <c r="I467" s="332">
        <v>40848</v>
      </c>
      <c r="J467" s="194" t="s">
        <v>10053</v>
      </c>
      <c r="K467" s="37">
        <v>3</v>
      </c>
    </row>
    <row r="468" spans="1:11" ht="20.25" customHeight="1" thickBot="1">
      <c r="A468" s="243">
        <v>464</v>
      </c>
      <c r="B468" s="183" t="s">
        <v>347</v>
      </c>
      <c r="C468" s="183" t="s">
        <v>58</v>
      </c>
      <c r="D468" s="183" t="s">
        <v>59</v>
      </c>
      <c r="E468" s="183">
        <v>1997</v>
      </c>
      <c r="F468" s="183" t="s">
        <v>14</v>
      </c>
      <c r="G468" s="183"/>
      <c r="H468" s="332">
        <v>27773</v>
      </c>
      <c r="I468" s="332">
        <v>40848</v>
      </c>
      <c r="J468" s="243" t="s">
        <v>1688</v>
      </c>
      <c r="K468" s="37">
        <v>3</v>
      </c>
    </row>
    <row r="469" spans="1:11" ht="20.25" customHeight="1" thickBot="1">
      <c r="A469" s="243">
        <v>465</v>
      </c>
      <c r="B469" s="194" t="s">
        <v>10574</v>
      </c>
      <c r="C469" s="194" t="s">
        <v>58</v>
      </c>
      <c r="D469" s="108" t="s">
        <v>59</v>
      </c>
      <c r="E469" s="183">
        <v>1998</v>
      </c>
      <c r="F469" s="183" t="s">
        <v>14</v>
      </c>
      <c r="G469" s="111"/>
      <c r="H469" s="332">
        <v>26795</v>
      </c>
      <c r="I469" s="332">
        <v>40848</v>
      </c>
      <c r="J469" s="194" t="s">
        <v>10053</v>
      </c>
      <c r="K469" s="37">
        <v>3</v>
      </c>
    </row>
    <row r="470" spans="1:11" ht="20.25" customHeight="1" thickBot="1">
      <c r="A470" s="243">
        <v>466</v>
      </c>
      <c r="B470" s="194" t="s">
        <v>10592</v>
      </c>
      <c r="C470" s="194" t="s">
        <v>58</v>
      </c>
      <c r="D470" s="108" t="s">
        <v>59</v>
      </c>
      <c r="E470" s="183">
        <v>1998</v>
      </c>
      <c r="F470" s="183" t="s">
        <v>14</v>
      </c>
      <c r="G470" s="111"/>
      <c r="H470" s="332">
        <v>27114</v>
      </c>
      <c r="I470" s="332">
        <v>40848</v>
      </c>
      <c r="J470" s="194" t="s">
        <v>10053</v>
      </c>
      <c r="K470" s="37">
        <v>3</v>
      </c>
    </row>
    <row r="471" spans="1:11" ht="20.25" customHeight="1" thickBot="1">
      <c r="A471" s="243">
        <v>467</v>
      </c>
      <c r="B471" s="194" t="s">
        <v>10594</v>
      </c>
      <c r="C471" s="194" t="s">
        <v>58</v>
      </c>
      <c r="D471" s="108" t="s">
        <v>59</v>
      </c>
      <c r="E471" s="183">
        <v>1998</v>
      </c>
      <c r="F471" s="183" t="s">
        <v>14</v>
      </c>
      <c r="G471" s="111"/>
      <c r="H471" s="332">
        <v>27771</v>
      </c>
      <c r="I471" s="332">
        <v>40848</v>
      </c>
      <c r="J471" s="194" t="s">
        <v>10053</v>
      </c>
      <c r="K471" s="37">
        <v>3</v>
      </c>
    </row>
    <row r="472" spans="1:11" ht="20.25" customHeight="1" thickBot="1">
      <c r="A472" s="243">
        <v>468</v>
      </c>
      <c r="B472" s="194" t="s">
        <v>10558</v>
      </c>
      <c r="C472" s="194" t="s">
        <v>58</v>
      </c>
      <c r="D472" s="108" t="s">
        <v>59</v>
      </c>
      <c r="E472" s="183">
        <v>1998</v>
      </c>
      <c r="F472" s="183" t="s">
        <v>14</v>
      </c>
      <c r="G472" s="111"/>
      <c r="H472" s="332">
        <v>27967</v>
      </c>
      <c r="I472" s="332">
        <v>40848</v>
      </c>
      <c r="J472" s="194" t="s">
        <v>10053</v>
      </c>
      <c r="K472" s="37">
        <v>3</v>
      </c>
    </row>
    <row r="473" spans="1:11" ht="20.25" customHeight="1" thickBot="1">
      <c r="A473" s="243">
        <v>469</v>
      </c>
      <c r="B473" s="183" t="s">
        <v>336</v>
      </c>
      <c r="C473" s="183" t="s">
        <v>58</v>
      </c>
      <c r="D473" s="183" t="s">
        <v>59</v>
      </c>
      <c r="E473" s="183">
        <v>1999</v>
      </c>
      <c r="F473" s="183" t="s">
        <v>14</v>
      </c>
      <c r="G473" s="183"/>
      <c r="H473" s="332">
        <v>23978</v>
      </c>
      <c r="I473" s="332">
        <v>40848</v>
      </c>
      <c r="J473" s="243" t="s">
        <v>1688</v>
      </c>
      <c r="K473" s="37">
        <v>3</v>
      </c>
    </row>
    <row r="474" spans="1:11" ht="20.25" customHeight="1" thickBot="1">
      <c r="A474" s="243">
        <v>470</v>
      </c>
      <c r="B474" s="183" t="s">
        <v>322</v>
      </c>
      <c r="C474" s="183" t="s">
        <v>58</v>
      </c>
      <c r="D474" s="183" t="s">
        <v>59</v>
      </c>
      <c r="E474" s="183">
        <v>1999</v>
      </c>
      <c r="F474" s="183" t="s">
        <v>14</v>
      </c>
      <c r="G474" s="248"/>
      <c r="H474" s="332">
        <v>27030</v>
      </c>
      <c r="I474" s="332">
        <v>40848</v>
      </c>
      <c r="J474" s="243" t="s">
        <v>1688</v>
      </c>
      <c r="K474" s="37">
        <v>3</v>
      </c>
    </row>
    <row r="475" spans="1:11" ht="20.25" customHeight="1" thickBot="1">
      <c r="A475" s="243">
        <v>471</v>
      </c>
      <c r="B475" s="194" t="s">
        <v>10616</v>
      </c>
      <c r="C475" s="194" t="s">
        <v>58</v>
      </c>
      <c r="D475" s="108" t="s">
        <v>59</v>
      </c>
      <c r="E475" s="183">
        <v>1999</v>
      </c>
      <c r="F475" s="183" t="s">
        <v>14</v>
      </c>
      <c r="G475" s="111"/>
      <c r="H475" s="332">
        <v>27912</v>
      </c>
      <c r="I475" s="332">
        <v>40848</v>
      </c>
      <c r="J475" s="194" t="s">
        <v>10053</v>
      </c>
      <c r="K475" s="37">
        <v>3</v>
      </c>
    </row>
    <row r="476" spans="1:11" ht="20.25" customHeight="1" thickBot="1">
      <c r="A476" s="243">
        <v>472</v>
      </c>
      <c r="B476" s="194" t="s">
        <v>10554</v>
      </c>
      <c r="C476" s="194" t="s">
        <v>58</v>
      </c>
      <c r="D476" s="108" t="s">
        <v>59</v>
      </c>
      <c r="E476" s="183">
        <v>1999</v>
      </c>
      <c r="F476" s="183" t="s">
        <v>14</v>
      </c>
      <c r="G476" s="111"/>
      <c r="H476" s="332">
        <v>28445</v>
      </c>
      <c r="I476" s="332">
        <v>40848</v>
      </c>
      <c r="J476" s="194" t="s">
        <v>10053</v>
      </c>
      <c r="K476" s="37">
        <v>3</v>
      </c>
    </row>
    <row r="477" spans="1:11" ht="20.25" customHeight="1" thickBot="1">
      <c r="A477" s="243">
        <v>473</v>
      </c>
      <c r="B477" s="194" t="s">
        <v>10556</v>
      </c>
      <c r="C477" s="194" t="s">
        <v>58</v>
      </c>
      <c r="D477" s="108" t="s">
        <v>59</v>
      </c>
      <c r="E477" s="183">
        <v>1999</v>
      </c>
      <c r="F477" s="183" t="s">
        <v>14</v>
      </c>
      <c r="G477" s="111"/>
      <c r="H477" s="332">
        <v>28654</v>
      </c>
      <c r="I477" s="332">
        <v>40848</v>
      </c>
      <c r="J477" s="194" t="s">
        <v>10053</v>
      </c>
      <c r="K477" s="37">
        <v>3</v>
      </c>
    </row>
    <row r="478" spans="1:11" ht="20.25" customHeight="1" thickBot="1">
      <c r="A478" s="243">
        <v>474</v>
      </c>
      <c r="B478" s="194" t="s">
        <v>10580</v>
      </c>
      <c r="C478" s="194" t="s">
        <v>58</v>
      </c>
      <c r="D478" s="108" t="s">
        <v>10581</v>
      </c>
      <c r="E478" s="183">
        <v>2000</v>
      </c>
      <c r="F478" s="183" t="s">
        <v>14</v>
      </c>
      <c r="G478" s="111"/>
      <c r="H478" s="332">
        <v>26695</v>
      </c>
      <c r="I478" s="332">
        <v>40848</v>
      </c>
      <c r="J478" s="194" t="s">
        <v>10053</v>
      </c>
      <c r="K478" s="37">
        <v>3</v>
      </c>
    </row>
    <row r="479" spans="1:11" ht="20.25" customHeight="1" thickBot="1">
      <c r="A479" s="243">
        <v>475</v>
      </c>
      <c r="B479" s="183" t="s">
        <v>323</v>
      </c>
      <c r="C479" s="183" t="s">
        <v>58</v>
      </c>
      <c r="D479" s="183" t="s">
        <v>59</v>
      </c>
      <c r="E479" s="183">
        <v>2000</v>
      </c>
      <c r="F479" s="183" t="s">
        <v>14</v>
      </c>
      <c r="G479" s="183"/>
      <c r="H479" s="332">
        <v>27459</v>
      </c>
      <c r="I479" s="332">
        <v>40848</v>
      </c>
      <c r="J479" s="243" t="s">
        <v>1688</v>
      </c>
      <c r="K479" s="37">
        <v>3</v>
      </c>
    </row>
    <row r="480" spans="1:11" ht="20.25" customHeight="1" thickBot="1">
      <c r="A480" s="243">
        <v>476</v>
      </c>
      <c r="B480" s="194" t="s">
        <v>10579</v>
      </c>
      <c r="C480" s="194" t="s">
        <v>58</v>
      </c>
      <c r="D480" s="108" t="s">
        <v>59</v>
      </c>
      <c r="E480" s="183">
        <v>2000</v>
      </c>
      <c r="F480" s="183" t="s">
        <v>14</v>
      </c>
      <c r="G480" s="111"/>
      <c r="H480" s="332">
        <v>27712</v>
      </c>
      <c r="I480" s="332">
        <v>40848</v>
      </c>
      <c r="J480" s="194" t="s">
        <v>10053</v>
      </c>
      <c r="K480" s="37">
        <v>3</v>
      </c>
    </row>
    <row r="481" spans="1:11" ht="20.25" customHeight="1" thickBot="1">
      <c r="A481" s="243">
        <v>477</v>
      </c>
      <c r="B481" s="194" t="s">
        <v>10573</v>
      </c>
      <c r="C481" s="194" t="s">
        <v>58</v>
      </c>
      <c r="D481" s="108" t="s">
        <v>59</v>
      </c>
      <c r="E481" s="183">
        <v>2000</v>
      </c>
      <c r="F481" s="183" t="s">
        <v>14</v>
      </c>
      <c r="G481" s="111"/>
      <c r="H481" s="332">
        <v>28164</v>
      </c>
      <c r="I481" s="332">
        <v>40848</v>
      </c>
      <c r="J481" s="194" t="s">
        <v>10053</v>
      </c>
      <c r="K481" s="37">
        <v>3</v>
      </c>
    </row>
    <row r="482" spans="1:11" ht="20.25" customHeight="1" thickBot="1">
      <c r="A482" s="243">
        <v>478</v>
      </c>
      <c r="B482" s="194" t="s">
        <v>10590</v>
      </c>
      <c r="C482" s="194" t="s">
        <v>58</v>
      </c>
      <c r="D482" s="108" t="s">
        <v>59</v>
      </c>
      <c r="E482" s="183">
        <v>2000</v>
      </c>
      <c r="F482" s="183" t="s">
        <v>14</v>
      </c>
      <c r="G482" s="111"/>
      <c r="H482" s="332">
        <v>28764</v>
      </c>
      <c r="I482" s="332">
        <v>40848</v>
      </c>
      <c r="J482" s="194" t="s">
        <v>10053</v>
      </c>
      <c r="K482" s="37">
        <v>3</v>
      </c>
    </row>
    <row r="483" spans="1:11" ht="20.25" customHeight="1" thickBot="1">
      <c r="A483" s="243">
        <v>479</v>
      </c>
      <c r="B483" s="183" t="s">
        <v>340</v>
      </c>
      <c r="C483" s="183" t="s">
        <v>58</v>
      </c>
      <c r="D483" s="183" t="s">
        <v>59</v>
      </c>
      <c r="E483" s="183">
        <v>2000</v>
      </c>
      <c r="F483" s="183" t="s">
        <v>14</v>
      </c>
      <c r="G483" s="183"/>
      <c r="H483" s="332">
        <v>28893</v>
      </c>
      <c r="I483" s="332">
        <v>40848</v>
      </c>
      <c r="J483" s="243" t="s">
        <v>1688</v>
      </c>
      <c r="K483" s="37">
        <v>3</v>
      </c>
    </row>
    <row r="484" spans="1:11" ht="20.25" customHeight="1" thickBot="1">
      <c r="A484" s="243">
        <v>480</v>
      </c>
      <c r="B484" s="144" t="s">
        <v>333</v>
      </c>
      <c r="C484" s="144" t="s">
        <v>58</v>
      </c>
      <c r="D484" s="144" t="s">
        <v>59</v>
      </c>
      <c r="E484" s="183">
        <v>2000</v>
      </c>
      <c r="F484" s="183" t="s">
        <v>14</v>
      </c>
      <c r="G484" s="144"/>
      <c r="H484" s="332">
        <v>28983</v>
      </c>
      <c r="I484" s="332">
        <v>40848</v>
      </c>
      <c r="J484" s="243" t="s">
        <v>1688</v>
      </c>
      <c r="K484" s="37">
        <v>3</v>
      </c>
    </row>
    <row r="485" spans="1:11" ht="20.25" customHeight="1" thickBot="1">
      <c r="A485" s="243">
        <v>481</v>
      </c>
      <c r="B485" s="139" t="s">
        <v>10568</v>
      </c>
      <c r="C485" s="139" t="s">
        <v>58</v>
      </c>
      <c r="D485" s="58" t="s">
        <v>59</v>
      </c>
      <c r="E485" s="183">
        <v>2000</v>
      </c>
      <c r="F485" s="183" t="s">
        <v>14</v>
      </c>
      <c r="G485" s="59"/>
      <c r="H485" s="332">
        <v>28984</v>
      </c>
      <c r="I485" s="332">
        <v>40848</v>
      </c>
      <c r="J485" s="194" t="s">
        <v>10053</v>
      </c>
      <c r="K485" s="37">
        <v>3</v>
      </c>
    </row>
    <row r="486" spans="1:11" ht="20.25" customHeight="1" thickBot="1">
      <c r="A486" s="243">
        <v>482</v>
      </c>
      <c r="B486" s="144" t="s">
        <v>346</v>
      </c>
      <c r="C486" s="144" t="s">
        <v>58</v>
      </c>
      <c r="D486" s="144" t="s">
        <v>59</v>
      </c>
      <c r="E486" s="183">
        <v>2000</v>
      </c>
      <c r="F486" s="183" t="s">
        <v>14</v>
      </c>
      <c r="G486" s="144"/>
      <c r="H486" s="332">
        <v>29160</v>
      </c>
      <c r="I486" s="332">
        <v>40848</v>
      </c>
      <c r="J486" s="243" t="s">
        <v>1688</v>
      </c>
      <c r="K486" s="37">
        <v>3</v>
      </c>
    </row>
    <row r="487" spans="1:11" ht="20.25" customHeight="1" thickBot="1">
      <c r="A487" s="243">
        <v>483</v>
      </c>
      <c r="B487" s="139" t="s">
        <v>10597</v>
      </c>
      <c r="C487" s="139" t="s">
        <v>58</v>
      </c>
      <c r="D487" s="58" t="s">
        <v>59</v>
      </c>
      <c r="E487" s="183">
        <v>2001</v>
      </c>
      <c r="F487" s="183" t="s">
        <v>14</v>
      </c>
      <c r="G487" s="59"/>
      <c r="H487" s="332">
        <v>27928</v>
      </c>
      <c r="I487" s="332">
        <v>40848</v>
      </c>
      <c r="J487" s="194" t="s">
        <v>10053</v>
      </c>
      <c r="K487" s="37">
        <v>3</v>
      </c>
    </row>
    <row r="488" spans="1:11" ht="20.25" customHeight="1" thickBot="1">
      <c r="A488" s="243">
        <v>484</v>
      </c>
      <c r="B488" s="144" t="s">
        <v>334</v>
      </c>
      <c r="C488" s="144" t="s">
        <v>58</v>
      </c>
      <c r="D488" s="144" t="s">
        <v>59</v>
      </c>
      <c r="E488" s="183">
        <v>2001</v>
      </c>
      <c r="F488" s="183" t="s">
        <v>14</v>
      </c>
      <c r="G488" s="144"/>
      <c r="H488" s="332">
        <v>28162</v>
      </c>
      <c r="I488" s="332">
        <v>40848</v>
      </c>
      <c r="J488" s="243" t="s">
        <v>1688</v>
      </c>
      <c r="K488" s="37">
        <v>3</v>
      </c>
    </row>
    <row r="489" spans="1:11" ht="20.25" customHeight="1" thickBot="1">
      <c r="A489" s="243">
        <v>485</v>
      </c>
      <c r="B489" s="139" t="s">
        <v>10560</v>
      </c>
      <c r="C489" s="139" t="s">
        <v>1379</v>
      </c>
      <c r="D489" s="58" t="s">
        <v>59</v>
      </c>
      <c r="E489" s="183">
        <v>2001</v>
      </c>
      <c r="F489" s="183" t="s">
        <v>14</v>
      </c>
      <c r="G489" s="59"/>
      <c r="H489" s="332">
        <v>28270</v>
      </c>
      <c r="I489" s="332">
        <v>40848</v>
      </c>
      <c r="J489" s="194" t="s">
        <v>10053</v>
      </c>
      <c r="K489" s="37">
        <v>3</v>
      </c>
    </row>
    <row r="490" spans="1:11" ht="20.25" customHeight="1" thickBot="1">
      <c r="A490" s="243">
        <v>486</v>
      </c>
      <c r="B490" s="139" t="s">
        <v>10575</v>
      </c>
      <c r="C490" s="139" t="s">
        <v>58</v>
      </c>
      <c r="D490" s="58" t="s">
        <v>59</v>
      </c>
      <c r="E490" s="183">
        <v>2001</v>
      </c>
      <c r="F490" s="183" t="s">
        <v>14</v>
      </c>
      <c r="G490" s="59"/>
      <c r="H490" s="332">
        <v>28372</v>
      </c>
      <c r="I490" s="332">
        <v>40848</v>
      </c>
      <c r="J490" s="194" t="s">
        <v>10053</v>
      </c>
      <c r="K490" s="37">
        <v>3</v>
      </c>
    </row>
    <row r="491" spans="1:11" ht="20.25" customHeight="1" thickBot="1">
      <c r="A491" s="243">
        <v>487</v>
      </c>
      <c r="B491" s="139" t="s">
        <v>10595</v>
      </c>
      <c r="C491" s="139" t="s">
        <v>58</v>
      </c>
      <c r="D491" s="58" t="s">
        <v>59</v>
      </c>
      <c r="E491" s="183">
        <v>2001</v>
      </c>
      <c r="F491" s="183" t="s">
        <v>14</v>
      </c>
      <c r="G491" s="59"/>
      <c r="H491" s="332">
        <v>28427</v>
      </c>
      <c r="I491" s="332">
        <v>40848</v>
      </c>
      <c r="J491" s="194" t="s">
        <v>10053</v>
      </c>
      <c r="K491" s="37">
        <v>3</v>
      </c>
    </row>
    <row r="492" spans="1:11" ht="20.25" customHeight="1" thickBot="1">
      <c r="A492" s="243">
        <v>488</v>
      </c>
      <c r="B492" s="144" t="s">
        <v>343</v>
      </c>
      <c r="C492" s="144" t="s">
        <v>58</v>
      </c>
      <c r="D492" s="144" t="s">
        <v>59</v>
      </c>
      <c r="E492" s="183">
        <v>2001</v>
      </c>
      <c r="F492" s="183" t="s">
        <v>14</v>
      </c>
      <c r="G492" s="144"/>
      <c r="H492" s="332">
        <v>28582</v>
      </c>
      <c r="I492" s="332">
        <v>40848</v>
      </c>
      <c r="J492" s="243" t="s">
        <v>1688</v>
      </c>
      <c r="K492" s="37">
        <v>3</v>
      </c>
    </row>
    <row r="493" spans="1:11" ht="20.25" customHeight="1" thickBot="1">
      <c r="A493" s="243">
        <v>489</v>
      </c>
      <c r="B493" s="144" t="s">
        <v>327</v>
      </c>
      <c r="C493" s="144" t="s">
        <v>58</v>
      </c>
      <c r="D493" s="144" t="s">
        <v>59</v>
      </c>
      <c r="E493" s="183">
        <v>2001</v>
      </c>
      <c r="F493" s="183" t="s">
        <v>14</v>
      </c>
      <c r="G493" s="144"/>
      <c r="H493" s="332">
        <v>28642</v>
      </c>
      <c r="I493" s="332">
        <v>40848</v>
      </c>
      <c r="J493" s="243" t="s">
        <v>1688</v>
      </c>
      <c r="K493" s="37">
        <v>3</v>
      </c>
    </row>
    <row r="494" spans="1:11" ht="20.25" customHeight="1" thickBot="1">
      <c r="A494" s="243">
        <v>490</v>
      </c>
      <c r="B494" s="139" t="s">
        <v>10566</v>
      </c>
      <c r="C494" s="139" t="s">
        <v>58</v>
      </c>
      <c r="D494" s="58" t="s">
        <v>59</v>
      </c>
      <c r="E494" s="183">
        <v>2001</v>
      </c>
      <c r="F494" s="183" t="s">
        <v>14</v>
      </c>
      <c r="G494" s="59"/>
      <c r="H494" s="332">
        <v>28717</v>
      </c>
      <c r="I494" s="332">
        <v>40848</v>
      </c>
      <c r="J494" s="194" t="s">
        <v>10053</v>
      </c>
      <c r="K494" s="37">
        <v>3</v>
      </c>
    </row>
    <row r="495" spans="1:11" ht="20.25" customHeight="1" thickBot="1">
      <c r="A495" s="243">
        <v>491</v>
      </c>
      <c r="B495" s="139" t="s">
        <v>10593</v>
      </c>
      <c r="C495" s="139" t="s">
        <v>58</v>
      </c>
      <c r="D495" s="58" t="s">
        <v>59</v>
      </c>
      <c r="E495" s="183">
        <v>2001</v>
      </c>
      <c r="F495" s="183" t="s">
        <v>14</v>
      </c>
      <c r="G495" s="59"/>
      <c r="H495" s="332">
        <v>28830</v>
      </c>
      <c r="I495" s="332">
        <v>40848</v>
      </c>
      <c r="J495" s="194" t="s">
        <v>10053</v>
      </c>
      <c r="K495" s="37">
        <v>3</v>
      </c>
    </row>
    <row r="496" spans="1:11" ht="20.25" customHeight="1" thickBot="1">
      <c r="A496" s="243">
        <v>492</v>
      </c>
      <c r="B496" s="139" t="s">
        <v>10596</v>
      </c>
      <c r="C496" s="139" t="s">
        <v>58</v>
      </c>
      <c r="D496" s="58" t="s">
        <v>59</v>
      </c>
      <c r="E496" s="183">
        <v>2001</v>
      </c>
      <c r="F496" s="183" t="s">
        <v>14</v>
      </c>
      <c r="G496" s="59"/>
      <c r="H496" s="332">
        <v>29042</v>
      </c>
      <c r="I496" s="332">
        <v>40848</v>
      </c>
      <c r="J496" s="194" t="s">
        <v>10053</v>
      </c>
      <c r="K496" s="37">
        <v>3</v>
      </c>
    </row>
    <row r="497" spans="1:11" ht="20.25" customHeight="1" thickBot="1">
      <c r="A497" s="243">
        <v>493</v>
      </c>
      <c r="B497" s="144" t="s">
        <v>330</v>
      </c>
      <c r="C497" s="144" t="s">
        <v>58</v>
      </c>
      <c r="D497" s="144" t="s">
        <v>59</v>
      </c>
      <c r="E497" s="183">
        <v>2001</v>
      </c>
      <c r="F497" s="183" t="s">
        <v>14</v>
      </c>
      <c r="G497" s="144"/>
      <c r="H497" s="332">
        <v>29129</v>
      </c>
      <c r="I497" s="332">
        <v>40848</v>
      </c>
      <c r="J497" s="243" t="s">
        <v>1688</v>
      </c>
      <c r="K497" s="37">
        <v>3</v>
      </c>
    </row>
    <row r="498" spans="1:11" ht="20.25" customHeight="1" thickBot="1">
      <c r="A498" s="243">
        <v>494</v>
      </c>
      <c r="B498" s="139" t="s">
        <v>10589</v>
      </c>
      <c r="C498" s="139" t="s">
        <v>58</v>
      </c>
      <c r="D498" s="58" t="s">
        <v>59</v>
      </c>
      <c r="E498" s="183">
        <v>2002</v>
      </c>
      <c r="F498" s="183" t="s">
        <v>14</v>
      </c>
      <c r="G498" s="59"/>
      <c r="H498" s="332">
        <v>28129</v>
      </c>
      <c r="I498" s="332">
        <v>40848</v>
      </c>
      <c r="J498" s="194" t="s">
        <v>10053</v>
      </c>
      <c r="K498" s="37">
        <v>3</v>
      </c>
    </row>
    <row r="499" spans="1:11" ht="20.25" customHeight="1" thickBot="1">
      <c r="A499" s="243">
        <v>495</v>
      </c>
      <c r="B499" s="144" t="s">
        <v>337</v>
      </c>
      <c r="C499" s="144" t="s">
        <v>58</v>
      </c>
      <c r="D499" s="144" t="s">
        <v>59</v>
      </c>
      <c r="E499" s="183">
        <v>2002</v>
      </c>
      <c r="F499" s="183" t="s">
        <v>14</v>
      </c>
      <c r="G499" s="144"/>
      <c r="H499" s="332">
        <v>28755</v>
      </c>
      <c r="I499" s="332">
        <v>40848</v>
      </c>
      <c r="J499" s="243" t="s">
        <v>1688</v>
      </c>
      <c r="K499" s="37">
        <v>3</v>
      </c>
    </row>
    <row r="500" spans="1:11" ht="20.25" customHeight="1" thickBot="1">
      <c r="A500" s="243">
        <v>496</v>
      </c>
      <c r="B500" s="139" t="s">
        <v>10586</v>
      </c>
      <c r="C500" s="139" t="s">
        <v>58</v>
      </c>
      <c r="D500" s="58" t="s">
        <v>59</v>
      </c>
      <c r="E500" s="183">
        <v>2002</v>
      </c>
      <c r="F500" s="183" t="s">
        <v>14</v>
      </c>
      <c r="G500" s="59"/>
      <c r="H500" s="332">
        <v>28868</v>
      </c>
      <c r="I500" s="332">
        <v>40848</v>
      </c>
      <c r="J500" s="194" t="s">
        <v>10053</v>
      </c>
      <c r="K500" s="37">
        <v>3</v>
      </c>
    </row>
    <row r="501" spans="1:11" ht="20.25" customHeight="1" thickBot="1">
      <c r="A501" s="243">
        <v>497</v>
      </c>
      <c r="B501" s="139" t="s">
        <v>10578</v>
      </c>
      <c r="C501" s="139" t="s">
        <v>58</v>
      </c>
      <c r="D501" s="58" t="s">
        <v>59</v>
      </c>
      <c r="E501" s="183">
        <v>2002</v>
      </c>
      <c r="F501" s="183" t="s">
        <v>14</v>
      </c>
      <c r="G501" s="59"/>
      <c r="H501" s="332">
        <v>28893</v>
      </c>
      <c r="I501" s="332">
        <v>40848</v>
      </c>
      <c r="J501" s="194" t="s">
        <v>10053</v>
      </c>
      <c r="K501" s="37">
        <v>3</v>
      </c>
    </row>
    <row r="502" spans="1:11" ht="20.25" customHeight="1" thickBot="1">
      <c r="A502" s="243">
        <v>498</v>
      </c>
      <c r="B502" s="139" t="s">
        <v>10588</v>
      </c>
      <c r="C502" s="139" t="s">
        <v>58</v>
      </c>
      <c r="D502" s="58" t="s">
        <v>59</v>
      </c>
      <c r="E502" s="183">
        <v>2002</v>
      </c>
      <c r="F502" s="183" t="s">
        <v>14</v>
      </c>
      <c r="G502" s="59"/>
      <c r="H502" s="332">
        <v>29072</v>
      </c>
      <c r="I502" s="332">
        <v>40848</v>
      </c>
      <c r="J502" s="194" t="s">
        <v>10053</v>
      </c>
      <c r="K502" s="37">
        <v>3</v>
      </c>
    </row>
    <row r="503" spans="1:11" ht="20.25" customHeight="1" thickBot="1">
      <c r="A503" s="243">
        <v>499</v>
      </c>
      <c r="B503" s="139" t="s">
        <v>10565</v>
      </c>
      <c r="C503" s="139" t="s">
        <v>58</v>
      </c>
      <c r="D503" s="58" t="s">
        <v>59</v>
      </c>
      <c r="E503" s="183">
        <v>2002</v>
      </c>
      <c r="F503" s="183" t="s">
        <v>14</v>
      </c>
      <c r="G503" s="59"/>
      <c r="H503" s="332">
        <v>29218</v>
      </c>
      <c r="I503" s="332">
        <v>40848</v>
      </c>
      <c r="J503" s="194" t="s">
        <v>10053</v>
      </c>
      <c r="K503" s="37">
        <v>3</v>
      </c>
    </row>
    <row r="504" spans="1:11" ht="20.25" customHeight="1" thickBot="1">
      <c r="A504" s="243">
        <v>500</v>
      </c>
      <c r="B504" s="139" t="s">
        <v>10591</v>
      </c>
      <c r="C504" s="139" t="s">
        <v>58</v>
      </c>
      <c r="D504" s="58" t="s">
        <v>59</v>
      </c>
      <c r="E504" s="183">
        <v>2002</v>
      </c>
      <c r="F504" s="183" t="s">
        <v>14</v>
      </c>
      <c r="G504" s="59"/>
      <c r="H504" s="332">
        <v>29311</v>
      </c>
      <c r="I504" s="332">
        <v>40848</v>
      </c>
      <c r="J504" s="194" t="s">
        <v>10053</v>
      </c>
      <c r="K504" s="37">
        <v>3</v>
      </c>
    </row>
    <row r="505" spans="1:11" ht="20.25" customHeight="1" thickBot="1">
      <c r="A505" s="243">
        <v>501</v>
      </c>
      <c r="B505" s="144" t="s">
        <v>328</v>
      </c>
      <c r="C505" s="144" t="s">
        <v>58</v>
      </c>
      <c r="D505" s="144" t="s">
        <v>59</v>
      </c>
      <c r="E505" s="183">
        <v>2002</v>
      </c>
      <c r="F505" s="183" t="s">
        <v>14</v>
      </c>
      <c r="G505" s="144"/>
      <c r="H505" s="332">
        <v>29484</v>
      </c>
      <c r="I505" s="332">
        <v>40848</v>
      </c>
      <c r="J505" s="243" t="s">
        <v>1688</v>
      </c>
      <c r="K505" s="37">
        <v>3</v>
      </c>
    </row>
    <row r="506" spans="1:11" ht="20.25" customHeight="1" thickBot="1">
      <c r="A506" s="243">
        <v>502</v>
      </c>
      <c r="B506" s="139" t="s">
        <v>10577</v>
      </c>
      <c r="C506" s="139" t="s">
        <v>58</v>
      </c>
      <c r="D506" s="58" t="s">
        <v>59</v>
      </c>
      <c r="E506" s="183">
        <v>2002</v>
      </c>
      <c r="F506" s="183" t="s">
        <v>14</v>
      </c>
      <c r="G506" s="59"/>
      <c r="H506" s="332">
        <v>29640</v>
      </c>
      <c r="I506" s="332">
        <v>40848</v>
      </c>
      <c r="J506" s="194" t="s">
        <v>10053</v>
      </c>
      <c r="K506" s="37">
        <v>3</v>
      </c>
    </row>
    <row r="507" spans="1:11" ht="20.25" customHeight="1" thickBot="1">
      <c r="A507" s="243">
        <v>503</v>
      </c>
      <c r="B507" s="194" t="s">
        <v>10567</v>
      </c>
      <c r="C507" s="194" t="s">
        <v>58</v>
      </c>
      <c r="D507" s="108" t="s">
        <v>59</v>
      </c>
      <c r="E507" s="183">
        <v>2003</v>
      </c>
      <c r="F507" s="183" t="s">
        <v>14</v>
      </c>
      <c r="G507" s="111"/>
      <c r="H507" s="332">
        <v>28240</v>
      </c>
      <c r="I507" s="332">
        <v>40848</v>
      </c>
      <c r="J507" s="194" t="s">
        <v>10053</v>
      </c>
      <c r="K507" s="37">
        <v>3</v>
      </c>
    </row>
    <row r="508" spans="1:11" ht="20.25" customHeight="1" thickBot="1">
      <c r="A508" s="243">
        <v>504</v>
      </c>
      <c r="B508" s="194" t="s">
        <v>10583</v>
      </c>
      <c r="C508" s="194" t="s">
        <v>58</v>
      </c>
      <c r="D508" s="108" t="s">
        <v>59</v>
      </c>
      <c r="E508" s="183">
        <v>2003</v>
      </c>
      <c r="F508" s="183" t="s">
        <v>14</v>
      </c>
      <c r="G508" s="111"/>
      <c r="H508" s="332">
        <v>29419</v>
      </c>
      <c r="I508" s="332">
        <v>40848</v>
      </c>
      <c r="J508" s="194" t="s">
        <v>10053</v>
      </c>
      <c r="K508" s="37">
        <v>3</v>
      </c>
    </row>
    <row r="509" spans="1:11" ht="20.25" customHeight="1" thickBot="1">
      <c r="A509" s="243">
        <v>505</v>
      </c>
      <c r="B509" s="183" t="s">
        <v>329</v>
      </c>
      <c r="C509" s="183" t="s">
        <v>58</v>
      </c>
      <c r="D509" s="183" t="s">
        <v>59</v>
      </c>
      <c r="E509" s="183">
        <v>2004</v>
      </c>
      <c r="F509" s="183" t="s">
        <v>14</v>
      </c>
      <c r="G509" s="183"/>
      <c r="H509" s="332">
        <v>29743</v>
      </c>
      <c r="I509" s="332">
        <v>40848</v>
      </c>
      <c r="J509" s="243" t="s">
        <v>1688</v>
      </c>
      <c r="K509" s="37">
        <v>3</v>
      </c>
    </row>
    <row r="510" spans="1:11" ht="20.25" customHeight="1" thickBot="1">
      <c r="A510" s="243">
        <v>506</v>
      </c>
      <c r="B510" s="194" t="s">
        <v>10552</v>
      </c>
      <c r="C510" s="194" t="s">
        <v>58</v>
      </c>
      <c r="D510" s="108" t="s">
        <v>59</v>
      </c>
      <c r="E510" s="183">
        <v>2004</v>
      </c>
      <c r="F510" s="183" t="s">
        <v>14</v>
      </c>
      <c r="G510" s="111"/>
      <c r="H510" s="332">
        <v>30344</v>
      </c>
      <c r="I510" s="332">
        <v>40848</v>
      </c>
      <c r="J510" s="194" t="s">
        <v>10053</v>
      </c>
      <c r="K510" s="37">
        <v>3</v>
      </c>
    </row>
    <row r="511" spans="1:11" ht="20.25" customHeight="1" thickBot="1">
      <c r="A511" s="243">
        <v>507</v>
      </c>
      <c r="B511" s="183" t="s">
        <v>338</v>
      </c>
      <c r="C511" s="183" t="s">
        <v>58</v>
      </c>
      <c r="D511" s="183" t="s">
        <v>59</v>
      </c>
      <c r="E511" s="183">
        <v>2004</v>
      </c>
      <c r="F511" s="183" t="s">
        <v>14</v>
      </c>
      <c r="G511" s="183"/>
      <c r="H511" s="332">
        <v>30682</v>
      </c>
      <c r="I511" s="332">
        <v>40848</v>
      </c>
      <c r="J511" s="243" t="s">
        <v>1688</v>
      </c>
      <c r="K511" s="37">
        <v>3</v>
      </c>
    </row>
    <row r="512" spans="1:11" ht="20.25" customHeight="1" thickBot="1">
      <c r="A512" s="243">
        <v>508</v>
      </c>
      <c r="B512" s="183" t="s">
        <v>325</v>
      </c>
      <c r="C512" s="183" t="s">
        <v>58</v>
      </c>
      <c r="D512" s="183" t="s">
        <v>59</v>
      </c>
      <c r="E512" s="183">
        <v>2005</v>
      </c>
      <c r="F512" s="183" t="s">
        <v>14</v>
      </c>
      <c r="G512" s="183"/>
      <c r="H512" s="332">
        <v>30195</v>
      </c>
      <c r="I512" s="332">
        <v>40848</v>
      </c>
      <c r="J512" s="243" t="s">
        <v>1688</v>
      </c>
      <c r="K512" s="37">
        <v>3</v>
      </c>
    </row>
    <row r="513" spans="1:11" ht="20.25" customHeight="1" thickBot="1">
      <c r="A513" s="243">
        <v>509</v>
      </c>
      <c r="B513" s="194" t="s">
        <v>10564</v>
      </c>
      <c r="C513" s="194" t="s">
        <v>58</v>
      </c>
      <c r="D513" s="108" t="s">
        <v>59</v>
      </c>
      <c r="E513" s="183">
        <v>2005</v>
      </c>
      <c r="F513" s="183" t="s">
        <v>14</v>
      </c>
      <c r="G513" s="111"/>
      <c r="H513" s="332">
        <v>30529</v>
      </c>
      <c r="I513" s="332">
        <v>40848</v>
      </c>
      <c r="J513" s="194" t="s">
        <v>10053</v>
      </c>
      <c r="K513" s="37">
        <v>3</v>
      </c>
    </row>
    <row r="514" spans="1:11" ht="20.25" customHeight="1" thickBot="1">
      <c r="A514" s="243">
        <v>510</v>
      </c>
      <c r="B514" s="183" t="s">
        <v>326</v>
      </c>
      <c r="C514" s="183" t="s">
        <v>58</v>
      </c>
      <c r="D514" s="183" t="s">
        <v>59</v>
      </c>
      <c r="E514" s="183">
        <v>2005</v>
      </c>
      <c r="F514" s="183" t="s">
        <v>14</v>
      </c>
      <c r="G514" s="183"/>
      <c r="H514" s="332">
        <v>30702</v>
      </c>
      <c r="I514" s="332">
        <v>40848</v>
      </c>
      <c r="J514" s="243" t="s">
        <v>1688</v>
      </c>
      <c r="K514" s="37">
        <v>3</v>
      </c>
    </row>
    <row r="515" spans="1:11" ht="20.25" customHeight="1" thickBot="1">
      <c r="A515" s="243">
        <v>511</v>
      </c>
      <c r="B515" s="194" t="s">
        <v>10557</v>
      </c>
      <c r="C515" s="194" t="s">
        <v>58</v>
      </c>
      <c r="D515" s="108" t="s">
        <v>59</v>
      </c>
      <c r="E515" s="183">
        <v>2005</v>
      </c>
      <c r="F515" s="183" t="s">
        <v>14</v>
      </c>
      <c r="G515" s="111"/>
      <c r="H515" s="332">
        <v>30810</v>
      </c>
      <c r="I515" s="332">
        <v>40848</v>
      </c>
      <c r="J515" s="194" t="s">
        <v>10053</v>
      </c>
      <c r="K515" s="37">
        <v>3</v>
      </c>
    </row>
    <row r="516" spans="1:11" ht="20.25" customHeight="1" thickBot="1">
      <c r="A516" s="243">
        <v>512</v>
      </c>
      <c r="B516" s="194" t="s">
        <v>10618</v>
      </c>
      <c r="C516" s="194" t="s">
        <v>58</v>
      </c>
      <c r="D516" s="108" t="s">
        <v>59</v>
      </c>
      <c r="E516" s="183">
        <v>2005</v>
      </c>
      <c r="F516" s="183" t="s">
        <v>14</v>
      </c>
      <c r="G516" s="111"/>
      <c r="H516" s="332">
        <v>32150</v>
      </c>
      <c r="I516" s="332">
        <v>40848</v>
      </c>
      <c r="J516" s="194" t="s">
        <v>10053</v>
      </c>
      <c r="K516" s="37">
        <v>3</v>
      </c>
    </row>
    <row r="517" spans="1:11" ht="20.25" customHeight="1" thickBot="1">
      <c r="A517" s="243">
        <v>513</v>
      </c>
      <c r="B517" s="194" t="s">
        <v>10553</v>
      </c>
      <c r="C517" s="194" t="s">
        <v>58</v>
      </c>
      <c r="D517" s="108" t="s">
        <v>59</v>
      </c>
      <c r="E517" s="183">
        <v>2006</v>
      </c>
      <c r="F517" s="183" t="s">
        <v>14</v>
      </c>
      <c r="G517" s="111"/>
      <c r="H517" s="332">
        <v>30975</v>
      </c>
      <c r="I517" s="332">
        <v>40848</v>
      </c>
      <c r="J517" s="194" t="s">
        <v>10053</v>
      </c>
      <c r="K517" s="37">
        <v>3</v>
      </c>
    </row>
    <row r="518" spans="1:11" ht="20.25" customHeight="1" thickBot="1">
      <c r="A518" s="243">
        <v>514</v>
      </c>
      <c r="B518" s="194" t="s">
        <v>10559</v>
      </c>
      <c r="C518" s="194" t="s">
        <v>58</v>
      </c>
      <c r="D518" s="108" t="s">
        <v>59</v>
      </c>
      <c r="E518" s="183">
        <v>2006</v>
      </c>
      <c r="F518" s="183" t="s">
        <v>14</v>
      </c>
      <c r="G518" s="111"/>
      <c r="H518" s="332">
        <v>31052</v>
      </c>
      <c r="I518" s="332">
        <v>40848</v>
      </c>
      <c r="J518" s="194" t="s">
        <v>10053</v>
      </c>
      <c r="K518" s="37">
        <v>3</v>
      </c>
    </row>
    <row r="519" spans="1:11" ht="20.25" customHeight="1" thickBot="1">
      <c r="A519" s="243">
        <v>515</v>
      </c>
      <c r="B519" s="183" t="s">
        <v>342</v>
      </c>
      <c r="C519" s="183" t="s">
        <v>58</v>
      </c>
      <c r="D519" s="183" t="s">
        <v>59</v>
      </c>
      <c r="E519" s="183">
        <v>2006</v>
      </c>
      <c r="F519" s="183" t="s">
        <v>14</v>
      </c>
      <c r="G519" s="183"/>
      <c r="H519" s="332">
        <v>31238</v>
      </c>
      <c r="I519" s="332">
        <v>40848</v>
      </c>
      <c r="J519" s="243" t="s">
        <v>1688</v>
      </c>
      <c r="K519" s="37">
        <v>3</v>
      </c>
    </row>
    <row r="520" spans="1:11" ht="20.25" customHeight="1" thickBot="1">
      <c r="A520" s="243">
        <v>516</v>
      </c>
      <c r="B520" s="194" t="s">
        <v>10587</v>
      </c>
      <c r="C520" s="194" t="s">
        <v>58</v>
      </c>
      <c r="D520" s="108" t="s">
        <v>59</v>
      </c>
      <c r="E520" s="183">
        <v>2007</v>
      </c>
      <c r="F520" s="183" t="s">
        <v>14</v>
      </c>
      <c r="G520" s="111"/>
      <c r="H520" s="332">
        <v>30696</v>
      </c>
      <c r="I520" s="332">
        <v>40848</v>
      </c>
      <c r="J520" s="194" t="s">
        <v>10053</v>
      </c>
      <c r="K520" s="37">
        <v>3</v>
      </c>
    </row>
    <row r="521" spans="1:11" ht="20.25" customHeight="1" thickBot="1">
      <c r="A521" s="243">
        <v>517</v>
      </c>
      <c r="B521" s="194" t="s">
        <v>10617</v>
      </c>
      <c r="C521" s="194" t="s">
        <v>58</v>
      </c>
      <c r="D521" s="108" t="s">
        <v>59</v>
      </c>
      <c r="E521" s="183">
        <v>2007</v>
      </c>
      <c r="F521" s="183" t="s">
        <v>14</v>
      </c>
      <c r="G521" s="111"/>
      <c r="H521" s="332">
        <v>31229</v>
      </c>
      <c r="I521" s="332">
        <v>40848</v>
      </c>
      <c r="J521" s="194" t="s">
        <v>10053</v>
      </c>
      <c r="K521" s="37">
        <v>3</v>
      </c>
    </row>
    <row r="522" spans="1:11" ht="20.25" customHeight="1" thickBot="1">
      <c r="A522" s="243">
        <v>518</v>
      </c>
      <c r="B522" s="194" t="s">
        <v>10561</v>
      </c>
      <c r="C522" s="194" t="s">
        <v>58</v>
      </c>
      <c r="D522" s="108" t="s">
        <v>59</v>
      </c>
      <c r="E522" s="183">
        <v>2007</v>
      </c>
      <c r="F522" s="183" t="s">
        <v>14</v>
      </c>
      <c r="G522" s="111"/>
      <c r="H522" s="332">
        <v>31303</v>
      </c>
      <c r="I522" s="332">
        <v>40848</v>
      </c>
      <c r="J522" s="194" t="s">
        <v>10053</v>
      </c>
      <c r="K522" s="37">
        <v>3</v>
      </c>
    </row>
    <row r="523" spans="1:11" ht="20.25" customHeight="1" thickBot="1">
      <c r="A523" s="243">
        <v>519</v>
      </c>
      <c r="B523" s="194" t="s">
        <v>10555</v>
      </c>
      <c r="C523" s="194" t="s">
        <v>1379</v>
      </c>
      <c r="D523" s="108" t="s">
        <v>59</v>
      </c>
      <c r="E523" s="183">
        <v>2007</v>
      </c>
      <c r="F523" s="183" t="s">
        <v>14</v>
      </c>
      <c r="G523" s="111"/>
      <c r="H523" s="332">
        <v>31647</v>
      </c>
      <c r="I523" s="332">
        <v>40848</v>
      </c>
      <c r="J523" s="194" t="s">
        <v>10053</v>
      </c>
      <c r="K523" s="37">
        <v>3</v>
      </c>
    </row>
    <row r="524" spans="1:11" ht="20.25" customHeight="1" thickBot="1">
      <c r="A524" s="243">
        <v>520</v>
      </c>
      <c r="B524" s="194" t="s">
        <v>10563</v>
      </c>
      <c r="C524" s="194" t="s">
        <v>58</v>
      </c>
      <c r="D524" s="108" t="s">
        <v>59</v>
      </c>
      <c r="E524" s="183">
        <v>2008</v>
      </c>
      <c r="F524" s="183" t="s">
        <v>14</v>
      </c>
      <c r="G524" s="111"/>
      <c r="H524" s="332">
        <v>32021</v>
      </c>
      <c r="I524" s="332">
        <v>40848</v>
      </c>
      <c r="J524" s="194" t="s">
        <v>10053</v>
      </c>
      <c r="K524" s="37">
        <v>3</v>
      </c>
    </row>
    <row r="525" spans="1:11" ht="20.25" customHeight="1" thickBot="1">
      <c r="A525" s="243">
        <v>521</v>
      </c>
      <c r="B525" s="183" t="s">
        <v>9560</v>
      </c>
      <c r="C525" s="183" t="s">
        <v>9558</v>
      </c>
      <c r="D525" s="183" t="s">
        <v>2856</v>
      </c>
      <c r="E525" s="183">
        <v>1996</v>
      </c>
      <c r="F525" s="184" t="s">
        <v>13</v>
      </c>
      <c r="G525" s="253"/>
      <c r="H525" s="332">
        <v>27085</v>
      </c>
      <c r="I525" s="332">
        <v>40849</v>
      </c>
      <c r="J525" s="243" t="s">
        <v>7107</v>
      </c>
      <c r="K525" s="37">
        <v>3</v>
      </c>
    </row>
    <row r="526" spans="1:11" ht="20.25" customHeight="1" thickBot="1">
      <c r="A526" s="243">
        <v>522</v>
      </c>
      <c r="B526" s="257" t="s">
        <v>2997</v>
      </c>
      <c r="C526" s="257" t="s">
        <v>2998</v>
      </c>
      <c r="D526" s="257" t="s">
        <v>2999</v>
      </c>
      <c r="E526" s="183">
        <v>2003</v>
      </c>
      <c r="F526" s="184" t="s">
        <v>13</v>
      </c>
      <c r="G526" s="334"/>
      <c r="H526" s="332">
        <v>29921</v>
      </c>
      <c r="I526" s="332">
        <v>40853</v>
      </c>
      <c r="J526" s="243" t="s">
        <v>2887</v>
      </c>
      <c r="K526" s="37">
        <v>2</v>
      </c>
    </row>
    <row r="527" spans="1:11" ht="20.25" customHeight="1" thickBot="1">
      <c r="A527" s="243">
        <v>523</v>
      </c>
      <c r="B527" s="183" t="s">
        <v>9557</v>
      </c>
      <c r="C527" s="183" t="s">
        <v>9558</v>
      </c>
      <c r="D527" s="183" t="s">
        <v>2856</v>
      </c>
      <c r="E527" s="183">
        <v>2000</v>
      </c>
      <c r="F527" s="184" t="s">
        <v>13</v>
      </c>
      <c r="G527" s="253"/>
      <c r="H527" s="332">
        <v>29065</v>
      </c>
      <c r="I527" s="332">
        <v>40857</v>
      </c>
      <c r="J527" s="243" t="s">
        <v>7107</v>
      </c>
      <c r="K527" s="37">
        <v>3</v>
      </c>
    </row>
    <row r="528" spans="1:11" ht="20.25" customHeight="1" thickBot="1">
      <c r="A528" s="243">
        <v>524</v>
      </c>
      <c r="B528" s="183" t="s">
        <v>418</v>
      </c>
      <c r="C528" s="183" t="s">
        <v>419</v>
      </c>
      <c r="D528" s="183" t="s">
        <v>59</v>
      </c>
      <c r="E528" s="183">
        <v>1989</v>
      </c>
      <c r="F528" s="183" t="s">
        <v>14</v>
      </c>
      <c r="G528" s="183"/>
      <c r="H528" s="332">
        <v>25187</v>
      </c>
      <c r="I528" s="332">
        <v>40857</v>
      </c>
      <c r="J528" s="243" t="s">
        <v>1688</v>
      </c>
      <c r="K528" s="37">
        <v>3</v>
      </c>
    </row>
    <row r="529" spans="1:11" ht="20.25" customHeight="1" thickBot="1">
      <c r="A529" s="243">
        <v>525</v>
      </c>
      <c r="B529" s="247" t="s">
        <v>10729</v>
      </c>
      <c r="C529" s="247" t="s">
        <v>3398</v>
      </c>
      <c r="D529" s="247" t="s">
        <v>59</v>
      </c>
      <c r="E529" s="183">
        <v>2009</v>
      </c>
      <c r="F529" s="183" t="s">
        <v>14</v>
      </c>
      <c r="G529" s="249"/>
      <c r="H529" s="332">
        <v>32396</v>
      </c>
      <c r="I529" s="332">
        <v>40857</v>
      </c>
      <c r="J529" s="243" t="s">
        <v>10620</v>
      </c>
      <c r="K529" s="37">
        <v>3</v>
      </c>
    </row>
    <row r="530" spans="1:11" ht="20.25" customHeight="1" thickBot="1">
      <c r="A530" s="243">
        <v>526</v>
      </c>
      <c r="B530" s="257" t="s">
        <v>3006</v>
      </c>
      <c r="C530" s="257" t="s">
        <v>3005</v>
      </c>
      <c r="D530" s="257" t="s">
        <v>59</v>
      </c>
      <c r="E530" s="183">
        <v>1999</v>
      </c>
      <c r="F530" s="183" t="s">
        <v>14</v>
      </c>
      <c r="G530" s="334"/>
      <c r="H530" s="332">
        <v>27650</v>
      </c>
      <c r="I530" s="332">
        <v>40858</v>
      </c>
      <c r="J530" s="243" t="s">
        <v>2887</v>
      </c>
      <c r="K530" s="37">
        <v>2</v>
      </c>
    </row>
    <row r="531" spans="1:11" ht="20.25" customHeight="1" thickBot="1">
      <c r="A531" s="243">
        <v>527</v>
      </c>
      <c r="B531" s="183" t="s">
        <v>320</v>
      </c>
      <c r="C531" s="183" t="s">
        <v>321</v>
      </c>
      <c r="D531" s="183" t="s">
        <v>59</v>
      </c>
      <c r="E531" s="183">
        <v>2002</v>
      </c>
      <c r="F531" s="184" t="s">
        <v>13</v>
      </c>
      <c r="G531" s="183"/>
      <c r="H531" s="332">
        <v>26983</v>
      </c>
      <c r="I531" s="332">
        <v>40858</v>
      </c>
      <c r="J531" s="243" t="s">
        <v>1688</v>
      </c>
      <c r="K531" s="37">
        <v>3</v>
      </c>
    </row>
    <row r="532" spans="1:11" ht="20.25" customHeight="1" thickBot="1">
      <c r="A532" s="243">
        <v>528</v>
      </c>
      <c r="B532" s="183" t="s">
        <v>417</v>
      </c>
      <c r="C532" s="183" t="s">
        <v>321</v>
      </c>
      <c r="D532" s="183" t="s">
        <v>59</v>
      </c>
      <c r="E532" s="183">
        <v>2004</v>
      </c>
      <c r="F532" s="183" t="s">
        <v>14</v>
      </c>
      <c r="G532" s="183"/>
      <c r="H532" s="332">
        <v>28028</v>
      </c>
      <c r="I532" s="332">
        <v>40858</v>
      </c>
      <c r="J532" s="243" t="s">
        <v>1688</v>
      </c>
      <c r="K532" s="37">
        <v>3</v>
      </c>
    </row>
    <row r="533" spans="1:11" ht="20.25" customHeight="1" thickBot="1">
      <c r="A533" s="243">
        <v>529</v>
      </c>
      <c r="B533" s="346" t="s">
        <v>9637</v>
      </c>
      <c r="C533" s="346" t="s">
        <v>9382</v>
      </c>
      <c r="D533" s="335" t="s">
        <v>5614</v>
      </c>
      <c r="E533" s="183">
        <v>2000</v>
      </c>
      <c r="F533" s="184" t="s">
        <v>13</v>
      </c>
      <c r="G533" s="335"/>
      <c r="H533" s="332">
        <v>29074</v>
      </c>
      <c r="I533" s="332">
        <v>40860</v>
      </c>
      <c r="J533" s="243" t="s">
        <v>7116</v>
      </c>
      <c r="K533" s="37">
        <v>2</v>
      </c>
    </row>
    <row r="534" spans="1:11" ht="20.25" customHeight="1" thickBot="1">
      <c r="A534" s="243">
        <v>530</v>
      </c>
      <c r="B534" s="346" t="s">
        <v>9645</v>
      </c>
      <c r="C534" s="346" t="s">
        <v>58</v>
      </c>
      <c r="D534" s="335" t="s">
        <v>3233</v>
      </c>
      <c r="E534" s="183">
        <v>1989</v>
      </c>
      <c r="F534" s="184" t="s">
        <v>13</v>
      </c>
      <c r="G534" s="335"/>
      <c r="H534" s="332">
        <v>24703</v>
      </c>
      <c r="I534" s="332">
        <v>40860</v>
      </c>
      <c r="J534" s="243" t="s">
        <v>7116</v>
      </c>
      <c r="K534" s="37">
        <v>3</v>
      </c>
    </row>
    <row r="535" spans="1:11" ht="20.25" customHeight="1" thickBot="1">
      <c r="A535" s="243">
        <v>531</v>
      </c>
      <c r="B535" s="247" t="s">
        <v>10730</v>
      </c>
      <c r="C535" s="247" t="s">
        <v>3398</v>
      </c>
      <c r="D535" s="247" t="s">
        <v>59</v>
      </c>
      <c r="E535" s="183">
        <v>1995</v>
      </c>
      <c r="F535" s="184" t="s">
        <v>13</v>
      </c>
      <c r="G535" s="249"/>
      <c r="H535" s="332">
        <v>25965</v>
      </c>
      <c r="I535" s="332">
        <v>40860</v>
      </c>
      <c r="J535" s="243" t="s">
        <v>10620</v>
      </c>
      <c r="K535" s="37">
        <v>3</v>
      </c>
    </row>
    <row r="536" spans="1:11" ht="20.25" customHeight="1" thickBot="1">
      <c r="A536" s="243">
        <v>532</v>
      </c>
      <c r="B536" s="346" t="s">
        <v>9648</v>
      </c>
      <c r="C536" s="346" t="s">
        <v>58</v>
      </c>
      <c r="D536" s="335" t="s">
        <v>3233</v>
      </c>
      <c r="E536" s="183">
        <v>2005</v>
      </c>
      <c r="F536" s="184" t="s">
        <v>13</v>
      </c>
      <c r="G536" s="335"/>
      <c r="H536" s="332">
        <v>29526</v>
      </c>
      <c r="I536" s="332">
        <v>40860</v>
      </c>
      <c r="J536" s="243" t="s">
        <v>7116</v>
      </c>
      <c r="K536" s="37">
        <v>3</v>
      </c>
    </row>
    <row r="537" spans="1:11" ht="20.25" customHeight="1" thickBot="1">
      <c r="A537" s="243">
        <v>533</v>
      </c>
      <c r="B537" s="346" t="s">
        <v>9673</v>
      </c>
      <c r="C537" s="346" t="s">
        <v>58</v>
      </c>
      <c r="D537" s="335" t="s">
        <v>3233</v>
      </c>
      <c r="E537" s="183">
        <v>1989</v>
      </c>
      <c r="F537" s="183" t="s">
        <v>14</v>
      </c>
      <c r="G537" s="335"/>
      <c r="H537" s="332">
        <v>23869</v>
      </c>
      <c r="I537" s="332">
        <v>40862</v>
      </c>
      <c r="J537" s="243" t="s">
        <v>7116</v>
      </c>
      <c r="K537" s="37">
        <v>3</v>
      </c>
    </row>
    <row r="538" spans="1:11" ht="20.25" customHeight="1" thickBot="1">
      <c r="A538" s="243">
        <v>534</v>
      </c>
      <c r="B538" s="183" t="s">
        <v>394</v>
      </c>
      <c r="C538" s="183" t="s">
        <v>58</v>
      </c>
      <c r="D538" s="183" t="s">
        <v>59</v>
      </c>
      <c r="E538" s="183">
        <v>1994</v>
      </c>
      <c r="F538" s="183" t="s">
        <v>14</v>
      </c>
      <c r="G538" s="183"/>
      <c r="H538" s="332">
        <v>26057</v>
      </c>
      <c r="I538" s="332">
        <v>40862</v>
      </c>
      <c r="J538" s="243" t="s">
        <v>1688</v>
      </c>
      <c r="K538" s="37">
        <v>3</v>
      </c>
    </row>
    <row r="539" spans="1:11" ht="20.25" customHeight="1" thickBot="1">
      <c r="A539" s="243">
        <v>535</v>
      </c>
      <c r="B539" s="346" t="s">
        <v>9670</v>
      </c>
      <c r="C539" s="346" t="s">
        <v>9643</v>
      </c>
      <c r="D539" s="335" t="s">
        <v>3233</v>
      </c>
      <c r="E539" s="183">
        <v>1998</v>
      </c>
      <c r="F539" s="183" t="s">
        <v>14</v>
      </c>
      <c r="G539" s="335"/>
      <c r="H539" s="332">
        <v>27888</v>
      </c>
      <c r="I539" s="332">
        <v>40863</v>
      </c>
      <c r="J539" s="243" t="s">
        <v>7116</v>
      </c>
      <c r="K539" s="37">
        <v>2</v>
      </c>
    </row>
    <row r="540" spans="1:11" ht="20.25" customHeight="1" thickBot="1">
      <c r="A540" s="243">
        <v>536</v>
      </c>
      <c r="B540" s="184" t="s">
        <v>9610</v>
      </c>
      <c r="C540" s="184" t="s">
        <v>8084</v>
      </c>
      <c r="D540" s="184" t="s">
        <v>59</v>
      </c>
      <c r="E540" s="183">
        <v>2004</v>
      </c>
      <c r="F540" s="183" t="s">
        <v>14</v>
      </c>
      <c r="G540" s="185"/>
      <c r="H540" s="332">
        <v>30304</v>
      </c>
      <c r="I540" s="332">
        <v>40863</v>
      </c>
      <c r="J540" s="243" t="s">
        <v>7113</v>
      </c>
      <c r="K540" s="37">
        <v>2</v>
      </c>
    </row>
    <row r="541" spans="1:11" ht="20.25" customHeight="1" thickBot="1">
      <c r="A541" s="243">
        <v>537</v>
      </c>
      <c r="B541" s="346" t="s">
        <v>9632</v>
      </c>
      <c r="C541" s="346" t="s">
        <v>58</v>
      </c>
      <c r="D541" s="335" t="s">
        <v>3233</v>
      </c>
      <c r="E541" s="183">
        <v>2007</v>
      </c>
      <c r="F541" s="184" t="s">
        <v>13</v>
      </c>
      <c r="G541" s="335"/>
      <c r="H541" s="332">
        <v>30262</v>
      </c>
      <c r="I541" s="332">
        <v>40867</v>
      </c>
      <c r="J541" s="243" t="s">
        <v>7116</v>
      </c>
      <c r="K541" s="37">
        <v>3</v>
      </c>
    </row>
    <row r="542" spans="1:11" ht="20.25" customHeight="1" thickBot="1">
      <c r="A542" s="243">
        <v>538</v>
      </c>
      <c r="B542" s="183" t="s">
        <v>9565</v>
      </c>
      <c r="C542" s="183" t="s">
        <v>9558</v>
      </c>
      <c r="D542" s="183" t="s">
        <v>2856</v>
      </c>
      <c r="E542" s="183">
        <v>1991</v>
      </c>
      <c r="F542" s="183" t="s">
        <v>14</v>
      </c>
      <c r="G542" s="253"/>
      <c r="H542" s="332">
        <v>24359</v>
      </c>
      <c r="I542" s="332">
        <v>40867</v>
      </c>
      <c r="J542" s="243" t="s">
        <v>7107</v>
      </c>
      <c r="K542" s="37">
        <v>3</v>
      </c>
    </row>
    <row r="543" spans="1:11" ht="20.25" customHeight="1" thickBot="1">
      <c r="A543" s="243">
        <v>539</v>
      </c>
      <c r="B543" s="183" t="s">
        <v>389</v>
      </c>
      <c r="C543" s="183" t="s">
        <v>58</v>
      </c>
      <c r="D543" s="183" t="s">
        <v>59</v>
      </c>
      <c r="E543" s="183">
        <v>1998</v>
      </c>
      <c r="F543" s="183" t="s">
        <v>14</v>
      </c>
      <c r="G543" s="183"/>
      <c r="H543" s="332">
        <v>27406</v>
      </c>
      <c r="I543" s="332">
        <v>40867</v>
      </c>
      <c r="J543" s="243" t="s">
        <v>1688</v>
      </c>
      <c r="K543" s="37">
        <v>3</v>
      </c>
    </row>
    <row r="544" spans="1:11" ht="20.25" customHeight="1" thickBot="1">
      <c r="A544" s="243">
        <v>540</v>
      </c>
      <c r="B544" s="345" t="s">
        <v>3631</v>
      </c>
      <c r="C544" s="345" t="s">
        <v>3632</v>
      </c>
      <c r="D544" s="244" t="s">
        <v>59</v>
      </c>
      <c r="E544" s="183">
        <v>1999</v>
      </c>
      <c r="F544" s="183" t="s">
        <v>14</v>
      </c>
      <c r="G544" s="243"/>
      <c r="H544" s="332">
        <v>28833</v>
      </c>
      <c r="I544" s="332">
        <v>40867</v>
      </c>
      <c r="J544" s="243" t="s">
        <v>3317</v>
      </c>
      <c r="K544" s="37">
        <v>3</v>
      </c>
    </row>
    <row r="545" spans="1:11" ht="20.25" customHeight="1" thickBot="1">
      <c r="A545" s="243">
        <v>541</v>
      </c>
      <c r="B545" s="183" t="s">
        <v>282</v>
      </c>
      <c r="C545" s="183" t="s">
        <v>2079</v>
      </c>
      <c r="D545" s="183" t="s">
        <v>59</v>
      </c>
      <c r="E545" s="183">
        <v>1992</v>
      </c>
      <c r="F545" s="183" t="s">
        <v>14</v>
      </c>
      <c r="G545" s="183"/>
      <c r="H545" s="332">
        <v>28733</v>
      </c>
      <c r="I545" s="332">
        <v>40868</v>
      </c>
      <c r="J545" s="243" t="s">
        <v>1688</v>
      </c>
      <c r="K545" s="37">
        <v>2</v>
      </c>
    </row>
    <row r="546" spans="1:11" ht="20.25" customHeight="1" thickBot="1">
      <c r="A546" s="243">
        <v>542</v>
      </c>
      <c r="B546" s="183" t="s">
        <v>284</v>
      </c>
      <c r="C546" s="183" t="s">
        <v>2079</v>
      </c>
      <c r="D546" s="183" t="s">
        <v>59</v>
      </c>
      <c r="E546" s="183">
        <v>1996</v>
      </c>
      <c r="F546" s="183" t="s">
        <v>14</v>
      </c>
      <c r="G546" s="183"/>
      <c r="H546" s="332">
        <v>27200</v>
      </c>
      <c r="I546" s="332">
        <v>40868</v>
      </c>
      <c r="J546" s="243" t="s">
        <v>1688</v>
      </c>
      <c r="K546" s="37">
        <v>2</v>
      </c>
    </row>
    <row r="547" spans="1:11" ht="20.25" customHeight="1" thickBot="1">
      <c r="A547" s="243">
        <v>543</v>
      </c>
      <c r="B547" s="183" t="s">
        <v>293</v>
      </c>
      <c r="C547" s="183" t="s">
        <v>58</v>
      </c>
      <c r="D547" s="183" t="s">
        <v>59</v>
      </c>
      <c r="E547" s="183">
        <v>2008</v>
      </c>
      <c r="F547" s="183" t="s">
        <v>12</v>
      </c>
      <c r="G547" s="183"/>
      <c r="H547" s="332">
        <v>31735</v>
      </c>
      <c r="I547" s="332">
        <v>40868</v>
      </c>
      <c r="J547" s="243" t="s">
        <v>1688</v>
      </c>
      <c r="K547" s="37">
        <v>3</v>
      </c>
    </row>
    <row r="548" spans="1:11" ht="20.25" customHeight="1" thickBot="1">
      <c r="A548" s="243">
        <v>544</v>
      </c>
      <c r="B548" s="183" t="s">
        <v>305</v>
      </c>
      <c r="C548" s="183" t="s">
        <v>58</v>
      </c>
      <c r="D548" s="183" t="s">
        <v>59</v>
      </c>
      <c r="E548" s="183">
        <v>1990</v>
      </c>
      <c r="F548" s="184" t="s">
        <v>13</v>
      </c>
      <c r="G548" s="183"/>
      <c r="H548" s="332">
        <v>25128</v>
      </c>
      <c r="I548" s="332">
        <v>40868</v>
      </c>
      <c r="J548" s="243" t="s">
        <v>1688</v>
      </c>
      <c r="K548" s="37">
        <v>3</v>
      </c>
    </row>
    <row r="549" spans="1:11" ht="20.25" customHeight="1" thickBot="1">
      <c r="A549" s="243">
        <v>545</v>
      </c>
      <c r="B549" s="183" t="s">
        <v>304</v>
      </c>
      <c r="C549" s="183" t="s">
        <v>58</v>
      </c>
      <c r="D549" s="183" t="s">
        <v>59</v>
      </c>
      <c r="E549" s="183">
        <v>1998</v>
      </c>
      <c r="F549" s="184" t="s">
        <v>13</v>
      </c>
      <c r="G549" s="183"/>
      <c r="H549" s="332">
        <v>28069</v>
      </c>
      <c r="I549" s="332">
        <v>40868</v>
      </c>
      <c r="J549" s="243" t="s">
        <v>1688</v>
      </c>
      <c r="K549" s="37">
        <v>3</v>
      </c>
    </row>
    <row r="550" spans="1:11" ht="20.25" customHeight="1" thickBot="1">
      <c r="A550" s="243">
        <v>546</v>
      </c>
      <c r="B550" s="183" t="s">
        <v>356</v>
      </c>
      <c r="C550" s="183" t="s">
        <v>58</v>
      </c>
      <c r="D550" s="183" t="s">
        <v>59</v>
      </c>
      <c r="E550" s="183">
        <v>1993</v>
      </c>
      <c r="F550" s="183" t="s">
        <v>14</v>
      </c>
      <c r="G550" s="183"/>
      <c r="H550" s="332">
        <v>26146</v>
      </c>
      <c r="I550" s="332">
        <v>40868</v>
      </c>
      <c r="J550" s="243" t="s">
        <v>1688</v>
      </c>
      <c r="K550" s="37">
        <v>3</v>
      </c>
    </row>
    <row r="551" spans="1:11" ht="20.25" customHeight="1" thickBot="1">
      <c r="A551" s="243">
        <v>547</v>
      </c>
      <c r="B551" s="183" t="s">
        <v>378</v>
      </c>
      <c r="C551" s="183" t="s">
        <v>58</v>
      </c>
      <c r="D551" s="183" t="s">
        <v>59</v>
      </c>
      <c r="E551" s="183">
        <v>1993</v>
      </c>
      <c r="F551" s="183" t="s">
        <v>14</v>
      </c>
      <c r="G551" s="183"/>
      <c r="H551" s="332">
        <v>26299</v>
      </c>
      <c r="I551" s="332">
        <v>40868</v>
      </c>
      <c r="J551" s="243" t="s">
        <v>1688</v>
      </c>
      <c r="K551" s="37">
        <v>3</v>
      </c>
    </row>
    <row r="552" spans="1:11" ht="20.25" customHeight="1" thickBot="1">
      <c r="A552" s="243">
        <v>548</v>
      </c>
      <c r="B552" s="183" t="s">
        <v>349</v>
      </c>
      <c r="C552" s="183" t="s">
        <v>58</v>
      </c>
      <c r="D552" s="183" t="s">
        <v>59</v>
      </c>
      <c r="E552" s="183">
        <v>1994</v>
      </c>
      <c r="F552" s="183" t="s">
        <v>14</v>
      </c>
      <c r="G552" s="183"/>
      <c r="H552" s="332">
        <v>26372</v>
      </c>
      <c r="I552" s="332">
        <v>40868</v>
      </c>
      <c r="J552" s="243" t="s">
        <v>1688</v>
      </c>
      <c r="K552" s="37">
        <v>3</v>
      </c>
    </row>
    <row r="553" spans="1:11" ht="20.25" customHeight="1" thickBot="1">
      <c r="A553" s="243">
        <v>549</v>
      </c>
      <c r="B553" s="183" t="s">
        <v>352</v>
      </c>
      <c r="C553" s="183" t="s">
        <v>58</v>
      </c>
      <c r="D553" s="183" t="s">
        <v>59</v>
      </c>
      <c r="E553" s="183">
        <v>1995</v>
      </c>
      <c r="F553" s="183" t="s">
        <v>14</v>
      </c>
      <c r="G553" s="183"/>
      <c r="H553" s="332">
        <v>26823</v>
      </c>
      <c r="I553" s="332">
        <v>40868</v>
      </c>
      <c r="J553" s="243" t="s">
        <v>1688</v>
      </c>
      <c r="K553" s="37">
        <v>3</v>
      </c>
    </row>
    <row r="554" spans="1:11" ht="20.25" customHeight="1" thickBot="1">
      <c r="A554" s="243">
        <v>550</v>
      </c>
      <c r="B554" s="144" t="s">
        <v>370</v>
      </c>
      <c r="C554" s="144" t="s">
        <v>58</v>
      </c>
      <c r="D554" s="144" t="s">
        <v>59</v>
      </c>
      <c r="E554" s="183">
        <v>1996</v>
      </c>
      <c r="F554" s="183" t="s">
        <v>14</v>
      </c>
      <c r="G554" s="144"/>
      <c r="H554" s="332">
        <v>27058</v>
      </c>
      <c r="I554" s="332">
        <v>40868</v>
      </c>
      <c r="J554" s="243" t="s">
        <v>1688</v>
      </c>
      <c r="K554" s="37">
        <v>3</v>
      </c>
    </row>
    <row r="555" spans="1:11" ht="20.25" customHeight="1" thickBot="1">
      <c r="A555" s="243">
        <v>551</v>
      </c>
      <c r="B555" s="144" t="s">
        <v>372</v>
      </c>
      <c r="C555" s="144" t="s">
        <v>58</v>
      </c>
      <c r="D555" s="144" t="s">
        <v>59</v>
      </c>
      <c r="E555" s="183">
        <v>1998</v>
      </c>
      <c r="F555" s="183" t="s">
        <v>14</v>
      </c>
      <c r="G555" s="144"/>
      <c r="H555" s="332">
        <v>27534</v>
      </c>
      <c r="I555" s="332">
        <v>40868</v>
      </c>
      <c r="J555" s="243" t="s">
        <v>1688</v>
      </c>
      <c r="K555" s="37">
        <v>3</v>
      </c>
    </row>
    <row r="556" spans="1:11" ht="20.25" customHeight="1" thickBot="1">
      <c r="A556" s="243">
        <v>552</v>
      </c>
      <c r="B556" s="144" t="s">
        <v>363</v>
      </c>
      <c r="C556" s="144" t="s">
        <v>58</v>
      </c>
      <c r="D556" s="144" t="s">
        <v>59</v>
      </c>
      <c r="E556" s="183">
        <v>1998</v>
      </c>
      <c r="F556" s="183" t="s">
        <v>14</v>
      </c>
      <c r="G556" s="144"/>
      <c r="H556" s="332">
        <v>27814</v>
      </c>
      <c r="I556" s="332">
        <v>40868</v>
      </c>
      <c r="J556" s="243" t="s">
        <v>1688</v>
      </c>
      <c r="K556" s="37">
        <v>3</v>
      </c>
    </row>
    <row r="557" spans="1:11" ht="20.25" customHeight="1" thickBot="1">
      <c r="A557" s="243">
        <v>553</v>
      </c>
      <c r="B557" s="144" t="s">
        <v>353</v>
      </c>
      <c r="C557" s="144" t="s">
        <v>58</v>
      </c>
      <c r="D557" s="144" t="s">
        <v>59</v>
      </c>
      <c r="E557" s="183">
        <v>1998</v>
      </c>
      <c r="F557" s="183" t="s">
        <v>14</v>
      </c>
      <c r="G557" s="144"/>
      <c r="H557" s="332">
        <v>27866</v>
      </c>
      <c r="I557" s="332">
        <v>40868</v>
      </c>
      <c r="J557" s="243" t="s">
        <v>1688</v>
      </c>
      <c r="K557" s="37">
        <v>3</v>
      </c>
    </row>
    <row r="558" spans="1:11" ht="20.25" customHeight="1" thickBot="1">
      <c r="A558" s="243">
        <v>554</v>
      </c>
      <c r="B558" s="144" t="s">
        <v>376</v>
      </c>
      <c r="C558" s="144" t="s">
        <v>58</v>
      </c>
      <c r="D558" s="144" t="s">
        <v>59</v>
      </c>
      <c r="E558" s="183">
        <v>1999</v>
      </c>
      <c r="F558" s="183" t="s">
        <v>14</v>
      </c>
      <c r="G558" s="144"/>
      <c r="H558" s="332">
        <v>27143</v>
      </c>
      <c r="I558" s="332">
        <v>40868</v>
      </c>
      <c r="J558" s="243" t="s">
        <v>1688</v>
      </c>
      <c r="K558" s="37">
        <v>3</v>
      </c>
    </row>
    <row r="559" spans="1:11" ht="20.25" customHeight="1" thickBot="1">
      <c r="A559" s="243">
        <v>555</v>
      </c>
      <c r="B559" s="144" t="s">
        <v>351</v>
      </c>
      <c r="C559" s="144" t="s">
        <v>58</v>
      </c>
      <c r="D559" s="144" t="s">
        <v>59</v>
      </c>
      <c r="E559" s="183">
        <v>2000</v>
      </c>
      <c r="F559" s="183" t="s">
        <v>14</v>
      </c>
      <c r="G559" s="144"/>
      <c r="H559" s="332">
        <v>28332</v>
      </c>
      <c r="I559" s="332">
        <v>40868</v>
      </c>
      <c r="J559" s="243" t="s">
        <v>1688</v>
      </c>
      <c r="K559" s="37">
        <v>3</v>
      </c>
    </row>
    <row r="560" spans="1:11" ht="20.25" customHeight="1" thickBot="1">
      <c r="A560" s="243">
        <v>556</v>
      </c>
      <c r="B560" s="144" t="s">
        <v>366</v>
      </c>
      <c r="C560" s="144" t="s">
        <v>58</v>
      </c>
      <c r="D560" s="144" t="s">
        <v>59</v>
      </c>
      <c r="E560" s="183">
        <v>2000</v>
      </c>
      <c r="F560" s="183" t="s">
        <v>14</v>
      </c>
      <c r="G560" s="144"/>
      <c r="H560" s="332">
        <v>28419</v>
      </c>
      <c r="I560" s="332">
        <v>40868</v>
      </c>
      <c r="J560" s="243" t="s">
        <v>1688</v>
      </c>
      <c r="K560" s="37">
        <v>3</v>
      </c>
    </row>
    <row r="561" spans="1:11" ht="20.25" customHeight="1" thickBot="1">
      <c r="A561" s="243">
        <v>557</v>
      </c>
      <c r="B561" s="144" t="s">
        <v>382</v>
      </c>
      <c r="C561" s="144" t="s">
        <v>58</v>
      </c>
      <c r="D561" s="144" t="s">
        <v>59</v>
      </c>
      <c r="E561" s="183">
        <v>2000</v>
      </c>
      <c r="F561" s="183" t="s">
        <v>14</v>
      </c>
      <c r="G561" s="144"/>
      <c r="H561" s="332">
        <v>28700</v>
      </c>
      <c r="I561" s="332">
        <v>40868</v>
      </c>
      <c r="J561" s="243" t="s">
        <v>1688</v>
      </c>
      <c r="K561" s="37">
        <v>3</v>
      </c>
    </row>
    <row r="562" spans="1:11" ht="20.25" customHeight="1" thickBot="1">
      <c r="A562" s="243">
        <v>558</v>
      </c>
      <c r="B562" s="144" t="s">
        <v>355</v>
      </c>
      <c r="C562" s="144" t="s">
        <v>58</v>
      </c>
      <c r="D562" s="144" t="s">
        <v>59</v>
      </c>
      <c r="E562" s="183">
        <v>2000</v>
      </c>
      <c r="F562" s="183" t="s">
        <v>14</v>
      </c>
      <c r="G562" s="144"/>
      <c r="H562" s="332">
        <v>29169</v>
      </c>
      <c r="I562" s="332">
        <v>40868</v>
      </c>
      <c r="J562" s="243" t="s">
        <v>1688</v>
      </c>
      <c r="K562" s="37">
        <v>3</v>
      </c>
    </row>
    <row r="563" spans="1:11" ht="20.25" customHeight="1" thickBot="1">
      <c r="A563" s="243">
        <v>559</v>
      </c>
      <c r="B563" s="144" t="s">
        <v>359</v>
      </c>
      <c r="C563" s="144" t="s">
        <v>58</v>
      </c>
      <c r="D563" s="144" t="s">
        <v>59</v>
      </c>
      <c r="E563" s="183">
        <v>2001</v>
      </c>
      <c r="F563" s="183" t="s">
        <v>14</v>
      </c>
      <c r="G563" s="144"/>
      <c r="H563" s="332">
        <v>28646</v>
      </c>
      <c r="I563" s="332">
        <v>40868</v>
      </c>
      <c r="J563" s="243" t="s">
        <v>1688</v>
      </c>
      <c r="K563" s="37">
        <v>3</v>
      </c>
    </row>
    <row r="564" spans="1:11" ht="20.25" customHeight="1" thickBot="1">
      <c r="A564" s="243">
        <v>560</v>
      </c>
      <c r="B564" s="144" t="s">
        <v>350</v>
      </c>
      <c r="C564" s="144" t="s">
        <v>58</v>
      </c>
      <c r="D564" s="144" t="s">
        <v>59</v>
      </c>
      <c r="E564" s="183">
        <v>2001</v>
      </c>
      <c r="F564" s="183" t="s">
        <v>14</v>
      </c>
      <c r="G564" s="144"/>
      <c r="H564" s="332">
        <v>29138</v>
      </c>
      <c r="I564" s="332">
        <v>40868</v>
      </c>
      <c r="J564" s="243" t="s">
        <v>1688</v>
      </c>
      <c r="K564" s="37">
        <v>3</v>
      </c>
    </row>
    <row r="565" spans="1:11" ht="20.25" customHeight="1" thickBot="1">
      <c r="A565" s="243">
        <v>561</v>
      </c>
      <c r="B565" s="144" t="s">
        <v>373</v>
      </c>
      <c r="C565" s="144" t="s">
        <v>58</v>
      </c>
      <c r="D565" s="144" t="s">
        <v>59</v>
      </c>
      <c r="E565" s="183">
        <v>2005</v>
      </c>
      <c r="F565" s="183" t="s">
        <v>14</v>
      </c>
      <c r="G565" s="144"/>
      <c r="H565" s="332">
        <v>29921</v>
      </c>
      <c r="I565" s="332">
        <v>40868</v>
      </c>
      <c r="J565" s="243" t="s">
        <v>1688</v>
      </c>
      <c r="K565" s="37">
        <v>3</v>
      </c>
    </row>
    <row r="566" spans="1:11" ht="20.25" customHeight="1" thickBot="1">
      <c r="A566" s="243">
        <v>562</v>
      </c>
      <c r="B566" s="144" t="s">
        <v>367</v>
      </c>
      <c r="C566" s="144" t="s">
        <v>58</v>
      </c>
      <c r="D566" s="144" t="s">
        <v>59</v>
      </c>
      <c r="E566" s="183">
        <v>2006</v>
      </c>
      <c r="F566" s="183" t="s">
        <v>14</v>
      </c>
      <c r="G566" s="144"/>
      <c r="H566" s="332">
        <v>30981</v>
      </c>
      <c r="I566" s="332">
        <v>40868</v>
      </c>
      <c r="J566" s="243" t="s">
        <v>1688</v>
      </c>
      <c r="K566" s="37">
        <v>3</v>
      </c>
    </row>
    <row r="567" spans="1:11" ht="20.25" customHeight="1" thickBot="1">
      <c r="A567" s="243">
        <v>563</v>
      </c>
      <c r="B567" s="348" t="s">
        <v>3668</v>
      </c>
      <c r="C567" s="348" t="s">
        <v>58</v>
      </c>
      <c r="D567" s="258" t="s">
        <v>59</v>
      </c>
      <c r="E567" s="183">
        <v>2004</v>
      </c>
      <c r="F567" s="183" t="s">
        <v>14</v>
      </c>
      <c r="G567" s="259"/>
      <c r="H567" s="332">
        <v>30310</v>
      </c>
      <c r="I567" s="332">
        <v>40869</v>
      </c>
      <c r="J567" s="243" t="s">
        <v>3317</v>
      </c>
      <c r="K567" s="37">
        <v>3</v>
      </c>
    </row>
    <row r="568" spans="1:11" ht="20.25" customHeight="1" thickBot="1">
      <c r="A568" s="243">
        <v>564</v>
      </c>
      <c r="B568" s="144" t="s">
        <v>9559</v>
      </c>
      <c r="C568" s="144" t="s">
        <v>9558</v>
      </c>
      <c r="D568" s="144" t="s">
        <v>2856</v>
      </c>
      <c r="E568" s="183">
        <v>2002</v>
      </c>
      <c r="F568" s="184" t="s">
        <v>13</v>
      </c>
      <c r="G568" s="262"/>
      <c r="H568" s="332">
        <v>28740</v>
      </c>
      <c r="I568" s="332">
        <v>40870</v>
      </c>
      <c r="J568" s="243" t="s">
        <v>7107</v>
      </c>
      <c r="K568" s="37">
        <v>3</v>
      </c>
    </row>
    <row r="569" spans="1:11" ht="20.25" customHeight="1" thickBot="1">
      <c r="A569" s="243">
        <v>565</v>
      </c>
      <c r="B569" s="144" t="s">
        <v>404</v>
      </c>
      <c r="C569" s="144" t="s">
        <v>58</v>
      </c>
      <c r="D569" s="144" t="s">
        <v>59</v>
      </c>
      <c r="E569" s="183">
        <v>1998</v>
      </c>
      <c r="F569" s="183" t="s">
        <v>14</v>
      </c>
      <c r="G569" s="144"/>
      <c r="H569" s="332">
        <v>27836</v>
      </c>
      <c r="I569" s="332">
        <v>40870</v>
      </c>
      <c r="J569" s="243" t="s">
        <v>1688</v>
      </c>
      <c r="K569" s="37">
        <v>3</v>
      </c>
    </row>
    <row r="570" spans="1:11" ht="20.25" customHeight="1" thickBot="1">
      <c r="A570" s="243">
        <v>566</v>
      </c>
      <c r="B570" s="326" t="s">
        <v>9506</v>
      </c>
      <c r="C570" s="326" t="s">
        <v>3398</v>
      </c>
      <c r="D570" s="193" t="s">
        <v>59</v>
      </c>
      <c r="E570" s="183">
        <v>2008</v>
      </c>
      <c r="F570" s="184" t="s">
        <v>13</v>
      </c>
      <c r="G570" s="193"/>
      <c r="H570" s="332">
        <v>32050</v>
      </c>
      <c r="I570" s="332">
        <v>40871</v>
      </c>
      <c r="J570" s="243" t="s">
        <v>7103</v>
      </c>
      <c r="K570" s="37">
        <v>3</v>
      </c>
    </row>
    <row r="571" spans="1:11" ht="20.25" customHeight="1" thickBot="1">
      <c r="A571" s="243">
        <v>567</v>
      </c>
      <c r="B571" s="142" t="s">
        <v>9584</v>
      </c>
      <c r="C571" s="142" t="s">
        <v>58</v>
      </c>
      <c r="D571" s="142" t="s">
        <v>60</v>
      </c>
      <c r="E571" s="183">
        <v>1996</v>
      </c>
      <c r="F571" s="184" t="s">
        <v>13</v>
      </c>
      <c r="G571" s="143"/>
      <c r="H571" s="332">
        <v>27303</v>
      </c>
      <c r="I571" s="332">
        <v>40874</v>
      </c>
      <c r="J571" s="243" t="s">
        <v>7113</v>
      </c>
      <c r="K571" s="37">
        <v>3</v>
      </c>
    </row>
    <row r="572" spans="1:11" ht="20.25" customHeight="1" thickBot="1">
      <c r="A572" s="243">
        <v>568</v>
      </c>
      <c r="B572" s="137" t="s">
        <v>5656</v>
      </c>
      <c r="C572" s="137" t="s">
        <v>5605</v>
      </c>
      <c r="D572" s="137" t="s">
        <v>59</v>
      </c>
      <c r="E572" s="183">
        <v>1997</v>
      </c>
      <c r="F572" s="183" t="s">
        <v>14</v>
      </c>
      <c r="G572" s="137"/>
      <c r="H572" s="332">
        <v>27708</v>
      </c>
      <c r="I572" s="332">
        <v>40875</v>
      </c>
      <c r="J572" s="182" t="s">
        <v>5531</v>
      </c>
      <c r="K572" s="37">
        <v>3</v>
      </c>
    </row>
    <row r="573" spans="1:11" ht="20.25" customHeight="1" thickBot="1">
      <c r="A573" s="243">
        <v>569</v>
      </c>
      <c r="B573" s="144" t="s">
        <v>403</v>
      </c>
      <c r="C573" s="144" t="s">
        <v>58</v>
      </c>
      <c r="D573" s="144" t="s">
        <v>59</v>
      </c>
      <c r="E573" s="183">
        <v>1997</v>
      </c>
      <c r="F573" s="183" t="s">
        <v>14</v>
      </c>
      <c r="G573" s="144"/>
      <c r="H573" s="332">
        <v>28508</v>
      </c>
      <c r="I573" s="332">
        <v>40876</v>
      </c>
      <c r="J573" s="243" t="s">
        <v>1688</v>
      </c>
      <c r="K573" s="37">
        <v>3</v>
      </c>
    </row>
    <row r="574" spans="1:11" ht="20.25" customHeight="1" thickBot="1">
      <c r="A574" s="243">
        <v>570</v>
      </c>
      <c r="B574" s="326" t="s">
        <v>9532</v>
      </c>
      <c r="C574" s="326" t="s">
        <v>3398</v>
      </c>
      <c r="D574" s="193" t="s">
        <v>59</v>
      </c>
      <c r="E574" s="183">
        <v>2003</v>
      </c>
      <c r="F574" s="183" t="s">
        <v>14</v>
      </c>
      <c r="G574" s="193"/>
      <c r="H574" s="332">
        <v>27737</v>
      </c>
      <c r="I574" s="332">
        <v>40876</v>
      </c>
      <c r="J574" s="243" t="s">
        <v>7103</v>
      </c>
      <c r="K574" s="37">
        <v>3</v>
      </c>
    </row>
    <row r="575" spans="1:11" ht="20.25" customHeight="1" thickBot="1">
      <c r="A575" s="243">
        <v>571</v>
      </c>
      <c r="B575" s="144" t="s">
        <v>357</v>
      </c>
      <c r="C575" s="144" t="s">
        <v>58</v>
      </c>
      <c r="D575" s="144" t="s">
        <v>59</v>
      </c>
      <c r="E575" s="183">
        <v>1998</v>
      </c>
      <c r="F575" s="183" t="s">
        <v>14</v>
      </c>
      <c r="G575" s="144"/>
      <c r="H575" s="332">
        <v>27941</v>
      </c>
      <c r="I575" s="332">
        <v>40878</v>
      </c>
      <c r="J575" s="243" t="s">
        <v>1688</v>
      </c>
      <c r="K575" s="37">
        <v>3</v>
      </c>
    </row>
    <row r="576" spans="1:11" ht="20.25" customHeight="1" thickBot="1">
      <c r="A576" s="243">
        <v>572</v>
      </c>
      <c r="B576" s="144" t="s">
        <v>306</v>
      </c>
      <c r="C576" s="144" t="s">
        <v>58</v>
      </c>
      <c r="D576" s="144" t="s">
        <v>59</v>
      </c>
      <c r="E576" s="183">
        <v>1991</v>
      </c>
      <c r="F576" s="184" t="s">
        <v>13</v>
      </c>
      <c r="G576" s="144"/>
      <c r="H576" s="332">
        <v>25255</v>
      </c>
      <c r="I576" s="332">
        <v>40881</v>
      </c>
      <c r="J576" s="243" t="s">
        <v>1688</v>
      </c>
      <c r="K576" s="37">
        <v>3</v>
      </c>
    </row>
    <row r="577" spans="1:11" ht="20.25" customHeight="1" thickBot="1">
      <c r="A577" s="243">
        <v>573</v>
      </c>
      <c r="B577" s="144" t="s">
        <v>301</v>
      </c>
      <c r="C577" s="144" t="s">
        <v>58</v>
      </c>
      <c r="D577" s="144" t="s">
        <v>59</v>
      </c>
      <c r="E577" s="183">
        <v>1991</v>
      </c>
      <c r="F577" s="184" t="s">
        <v>13</v>
      </c>
      <c r="G577" s="144"/>
      <c r="H577" s="332">
        <v>25812</v>
      </c>
      <c r="I577" s="332">
        <v>40881</v>
      </c>
      <c r="J577" s="243" t="s">
        <v>1688</v>
      </c>
      <c r="K577" s="37">
        <v>3</v>
      </c>
    </row>
    <row r="578" spans="1:11" ht="20.25" customHeight="1" thickBot="1">
      <c r="A578" s="243">
        <v>574</v>
      </c>
      <c r="B578" s="144" t="s">
        <v>408</v>
      </c>
      <c r="C578" s="144" t="s">
        <v>58</v>
      </c>
      <c r="D578" s="144" t="s">
        <v>59</v>
      </c>
      <c r="E578" s="183">
        <v>1999</v>
      </c>
      <c r="F578" s="183" t="s">
        <v>14</v>
      </c>
      <c r="G578" s="144"/>
      <c r="H578" s="332">
        <v>25437</v>
      </c>
      <c r="I578" s="332">
        <v>40881</v>
      </c>
      <c r="J578" s="243" t="s">
        <v>1688</v>
      </c>
      <c r="K578" s="37">
        <v>3</v>
      </c>
    </row>
    <row r="579" spans="1:11" ht="20.25" customHeight="1" thickBot="1">
      <c r="A579" s="243">
        <v>575</v>
      </c>
      <c r="B579" s="144" t="s">
        <v>386</v>
      </c>
      <c r="C579" s="144" t="s">
        <v>58</v>
      </c>
      <c r="D579" s="144" t="s">
        <v>59</v>
      </c>
      <c r="E579" s="183">
        <v>2001</v>
      </c>
      <c r="F579" s="183" t="s">
        <v>14</v>
      </c>
      <c r="G579" s="144"/>
      <c r="H579" s="332">
        <v>28818</v>
      </c>
      <c r="I579" s="332">
        <v>40881</v>
      </c>
      <c r="J579" s="243" t="s">
        <v>1688</v>
      </c>
      <c r="K579" s="37">
        <v>3</v>
      </c>
    </row>
    <row r="580" spans="1:11" ht="20.25" customHeight="1" thickBot="1">
      <c r="A580" s="243">
        <v>576</v>
      </c>
      <c r="B580" s="144" t="s">
        <v>396</v>
      </c>
      <c r="C580" s="144" t="s">
        <v>58</v>
      </c>
      <c r="D580" s="144" t="s">
        <v>59</v>
      </c>
      <c r="E580" s="183">
        <v>2002</v>
      </c>
      <c r="F580" s="183" t="s">
        <v>14</v>
      </c>
      <c r="G580" s="144"/>
      <c r="H580" s="332">
        <v>28856</v>
      </c>
      <c r="I580" s="332">
        <v>40881</v>
      </c>
      <c r="J580" s="243" t="s">
        <v>1688</v>
      </c>
      <c r="K580" s="37">
        <v>3</v>
      </c>
    </row>
    <row r="581" spans="1:11" ht="20.25" customHeight="1" thickBot="1">
      <c r="A581" s="243">
        <v>577</v>
      </c>
      <c r="B581" s="348" t="s">
        <v>3613</v>
      </c>
      <c r="C581" s="348" t="s">
        <v>1338</v>
      </c>
      <c r="D581" s="258" t="s">
        <v>59</v>
      </c>
      <c r="E581" s="183">
        <v>2007</v>
      </c>
      <c r="F581" s="184" t="s">
        <v>13</v>
      </c>
      <c r="G581" s="259"/>
      <c r="H581" s="332">
        <v>31686</v>
      </c>
      <c r="I581" s="332">
        <v>40882</v>
      </c>
      <c r="J581" s="243" t="s">
        <v>3317</v>
      </c>
      <c r="K581" s="37">
        <v>3</v>
      </c>
    </row>
    <row r="582" spans="1:11" ht="20.25" customHeight="1" thickBot="1">
      <c r="A582" s="243">
        <v>578</v>
      </c>
      <c r="B582" s="144" t="s">
        <v>377</v>
      </c>
      <c r="C582" s="144" t="s">
        <v>58</v>
      </c>
      <c r="D582" s="144" t="s">
        <v>59</v>
      </c>
      <c r="E582" s="183">
        <v>1998</v>
      </c>
      <c r="F582" s="183" t="s">
        <v>14</v>
      </c>
      <c r="G582" s="144"/>
      <c r="H582" s="332">
        <v>23181</v>
      </c>
      <c r="I582" s="332">
        <v>40882</v>
      </c>
      <c r="J582" s="243" t="s">
        <v>1688</v>
      </c>
      <c r="K582" s="37">
        <v>3</v>
      </c>
    </row>
    <row r="583" spans="1:11" ht="20.25" customHeight="1" thickBot="1">
      <c r="A583" s="243">
        <v>579</v>
      </c>
      <c r="B583" s="144" t="s">
        <v>388</v>
      </c>
      <c r="C583" s="144" t="s">
        <v>58</v>
      </c>
      <c r="D583" s="144" t="s">
        <v>59</v>
      </c>
      <c r="E583" s="183">
        <v>1999</v>
      </c>
      <c r="F583" s="183" t="s">
        <v>14</v>
      </c>
      <c r="G583" s="144"/>
      <c r="H583" s="332">
        <v>27840</v>
      </c>
      <c r="I583" s="332">
        <v>40882</v>
      </c>
      <c r="J583" s="243" t="s">
        <v>1688</v>
      </c>
      <c r="K583" s="37">
        <v>3</v>
      </c>
    </row>
    <row r="584" spans="1:11" ht="20.25" customHeight="1" thickBot="1">
      <c r="A584" s="243">
        <v>580</v>
      </c>
      <c r="B584" s="144" t="s">
        <v>387</v>
      </c>
      <c r="C584" s="144" t="s">
        <v>58</v>
      </c>
      <c r="D584" s="144" t="s">
        <v>59</v>
      </c>
      <c r="E584" s="183">
        <v>1999</v>
      </c>
      <c r="F584" s="183" t="s">
        <v>14</v>
      </c>
      <c r="G584" s="144"/>
      <c r="H584" s="332">
        <v>28827</v>
      </c>
      <c r="I584" s="332">
        <v>40882</v>
      </c>
      <c r="J584" s="243" t="s">
        <v>1688</v>
      </c>
      <c r="K584" s="37">
        <v>3</v>
      </c>
    </row>
    <row r="585" spans="1:11" ht="20.25" customHeight="1" thickBot="1">
      <c r="A585" s="243">
        <v>581</v>
      </c>
      <c r="B585" s="144" t="s">
        <v>395</v>
      </c>
      <c r="C585" s="144" t="s">
        <v>58</v>
      </c>
      <c r="D585" s="144" t="s">
        <v>59</v>
      </c>
      <c r="E585" s="183">
        <v>2002</v>
      </c>
      <c r="F585" s="183" t="s">
        <v>14</v>
      </c>
      <c r="G585" s="144"/>
      <c r="H585" s="332">
        <v>27891</v>
      </c>
      <c r="I585" s="332">
        <v>40882</v>
      </c>
      <c r="J585" s="243" t="s">
        <v>1688</v>
      </c>
      <c r="K585" s="37">
        <v>3</v>
      </c>
    </row>
    <row r="586" spans="1:11" ht="20.25" customHeight="1" thickBot="1">
      <c r="A586" s="243">
        <v>582</v>
      </c>
      <c r="B586" s="144" t="s">
        <v>302</v>
      </c>
      <c r="C586" s="144" t="s">
        <v>58</v>
      </c>
      <c r="D586" s="144" t="s">
        <v>59</v>
      </c>
      <c r="E586" s="183">
        <v>2000</v>
      </c>
      <c r="F586" s="184" t="s">
        <v>13</v>
      </c>
      <c r="G586" s="144"/>
      <c r="H586" s="332">
        <v>28672</v>
      </c>
      <c r="I586" s="332">
        <v>40883</v>
      </c>
      <c r="J586" s="243" t="s">
        <v>1688</v>
      </c>
      <c r="K586" s="37">
        <v>3</v>
      </c>
    </row>
    <row r="587" spans="1:11" ht="20.25" customHeight="1" thickBot="1">
      <c r="A587" s="243">
        <v>583</v>
      </c>
      <c r="B587" s="326" t="s">
        <v>9502</v>
      </c>
      <c r="C587" s="326" t="s">
        <v>3398</v>
      </c>
      <c r="D587" s="193" t="s">
        <v>59</v>
      </c>
      <c r="E587" s="183">
        <v>2004</v>
      </c>
      <c r="F587" s="184" t="s">
        <v>13</v>
      </c>
      <c r="G587" s="193"/>
      <c r="H587" s="332">
        <v>30409</v>
      </c>
      <c r="I587" s="332">
        <v>40883</v>
      </c>
      <c r="J587" s="243" t="s">
        <v>7103</v>
      </c>
      <c r="K587" s="37">
        <v>3</v>
      </c>
    </row>
    <row r="588" spans="1:11" ht="20.25" customHeight="1" thickBot="1">
      <c r="A588" s="243">
        <v>584</v>
      </c>
      <c r="B588" s="326" t="s">
        <v>9548</v>
      </c>
      <c r="C588" s="326" t="s">
        <v>3398</v>
      </c>
      <c r="D588" s="193" t="s">
        <v>59</v>
      </c>
      <c r="E588" s="183">
        <v>2008</v>
      </c>
      <c r="F588" s="183" t="s">
        <v>14</v>
      </c>
      <c r="G588" s="193"/>
      <c r="H588" s="332">
        <v>31243</v>
      </c>
      <c r="I588" s="332">
        <v>40883</v>
      </c>
      <c r="J588" s="243" t="s">
        <v>7103</v>
      </c>
      <c r="K588" s="37">
        <v>3</v>
      </c>
    </row>
    <row r="589" spans="1:11" ht="20.25" customHeight="1" thickBot="1">
      <c r="A589" s="243">
        <v>585</v>
      </c>
      <c r="B589" s="144" t="s">
        <v>310</v>
      </c>
      <c r="C589" s="144" t="s">
        <v>58</v>
      </c>
      <c r="D589" s="144" t="s">
        <v>59</v>
      </c>
      <c r="E589" s="183">
        <v>1988</v>
      </c>
      <c r="F589" s="184" t="s">
        <v>13</v>
      </c>
      <c r="G589" s="144"/>
      <c r="H589" s="332">
        <v>23974</v>
      </c>
      <c r="I589" s="332">
        <v>40885</v>
      </c>
      <c r="J589" s="243" t="s">
        <v>1688</v>
      </c>
      <c r="K589" s="37">
        <v>3</v>
      </c>
    </row>
    <row r="590" spans="1:11" ht="20.25" customHeight="1" thickBot="1">
      <c r="A590" s="243">
        <v>586</v>
      </c>
      <c r="B590" s="144" t="s">
        <v>401</v>
      </c>
      <c r="C590" s="144" t="s">
        <v>58</v>
      </c>
      <c r="D590" s="144" t="s">
        <v>59</v>
      </c>
      <c r="E590" s="183">
        <v>1990</v>
      </c>
      <c r="F590" s="183" t="s">
        <v>14</v>
      </c>
      <c r="G590" s="144"/>
      <c r="H590" s="332">
        <v>27999</v>
      </c>
      <c r="I590" s="332">
        <v>40885</v>
      </c>
      <c r="J590" s="243" t="s">
        <v>1688</v>
      </c>
      <c r="K590" s="37">
        <v>3</v>
      </c>
    </row>
    <row r="591" spans="1:11" ht="20.25" customHeight="1" thickBot="1">
      <c r="A591" s="243">
        <v>587</v>
      </c>
      <c r="B591" s="142" t="s">
        <v>9599</v>
      </c>
      <c r="C591" s="142" t="s">
        <v>58</v>
      </c>
      <c r="D591" s="142" t="s">
        <v>60</v>
      </c>
      <c r="E591" s="183">
        <v>1998</v>
      </c>
      <c r="F591" s="183" t="s">
        <v>14</v>
      </c>
      <c r="G591" s="143"/>
      <c r="H591" s="332">
        <v>28265</v>
      </c>
      <c r="I591" s="332">
        <v>40885</v>
      </c>
      <c r="J591" s="243" t="s">
        <v>7113</v>
      </c>
      <c r="K591" s="37">
        <v>3</v>
      </c>
    </row>
    <row r="592" spans="1:11" ht="20.25" customHeight="1" thickBot="1">
      <c r="A592" s="243">
        <v>588</v>
      </c>
      <c r="B592" s="144" t="s">
        <v>402</v>
      </c>
      <c r="C592" s="144" t="s">
        <v>58</v>
      </c>
      <c r="D592" s="144" t="s">
        <v>59</v>
      </c>
      <c r="E592" s="183">
        <v>1999</v>
      </c>
      <c r="F592" s="183" t="s">
        <v>14</v>
      </c>
      <c r="G592" s="144"/>
      <c r="H592" s="332">
        <v>28163</v>
      </c>
      <c r="I592" s="332">
        <v>40885</v>
      </c>
      <c r="J592" s="243" t="s">
        <v>1688</v>
      </c>
      <c r="K592" s="37">
        <v>3</v>
      </c>
    </row>
    <row r="593" spans="1:11" ht="20.25" customHeight="1" thickBot="1">
      <c r="A593" s="243">
        <v>589</v>
      </c>
      <c r="B593" s="144" t="s">
        <v>364</v>
      </c>
      <c r="C593" s="144" t="s">
        <v>58</v>
      </c>
      <c r="D593" s="144" t="s">
        <v>59</v>
      </c>
      <c r="E593" s="183">
        <v>1994</v>
      </c>
      <c r="F593" s="183" t="s">
        <v>14</v>
      </c>
      <c r="G593" s="144"/>
      <c r="H593" s="332">
        <v>26665</v>
      </c>
      <c r="I593" s="332">
        <v>40888</v>
      </c>
      <c r="J593" s="243" t="s">
        <v>1688</v>
      </c>
      <c r="K593" s="37">
        <v>3</v>
      </c>
    </row>
    <row r="594" spans="1:11" ht="20.25" customHeight="1" thickBot="1">
      <c r="A594" s="243">
        <v>590</v>
      </c>
      <c r="B594" s="144" t="s">
        <v>283</v>
      </c>
      <c r="C594" s="144" t="s">
        <v>2079</v>
      </c>
      <c r="D594" s="144" t="s">
        <v>59</v>
      </c>
      <c r="E594" s="183">
        <v>1999</v>
      </c>
      <c r="F594" s="183" t="s">
        <v>14</v>
      </c>
      <c r="G594" s="144"/>
      <c r="H594" s="332">
        <v>27893</v>
      </c>
      <c r="I594" s="332">
        <v>40889</v>
      </c>
      <c r="J594" s="243" t="s">
        <v>1688</v>
      </c>
      <c r="K594" s="37">
        <v>2</v>
      </c>
    </row>
    <row r="595" spans="1:11" ht="20.25" customHeight="1" thickBot="1">
      <c r="A595" s="243">
        <v>591</v>
      </c>
      <c r="B595" s="144" t="s">
        <v>362</v>
      </c>
      <c r="C595" s="144" t="s">
        <v>58</v>
      </c>
      <c r="D595" s="144" t="s">
        <v>59</v>
      </c>
      <c r="E595" s="183">
        <v>1992</v>
      </c>
      <c r="F595" s="183" t="s">
        <v>14</v>
      </c>
      <c r="G595" s="144"/>
      <c r="H595" s="332">
        <v>25703</v>
      </c>
      <c r="I595" s="332">
        <v>40889</v>
      </c>
      <c r="J595" s="243" t="s">
        <v>1688</v>
      </c>
      <c r="K595" s="37">
        <v>3</v>
      </c>
    </row>
    <row r="596" spans="1:11" ht="20.25" customHeight="1" thickBot="1">
      <c r="A596" s="243">
        <v>592</v>
      </c>
      <c r="B596" s="144" t="s">
        <v>383</v>
      </c>
      <c r="C596" s="144" t="s">
        <v>58</v>
      </c>
      <c r="D596" s="144" t="s">
        <v>59</v>
      </c>
      <c r="E596" s="183">
        <v>2000</v>
      </c>
      <c r="F596" s="183" t="s">
        <v>14</v>
      </c>
      <c r="G596" s="144"/>
      <c r="H596" s="332">
        <v>22605</v>
      </c>
      <c r="I596" s="332">
        <v>40889</v>
      </c>
      <c r="J596" s="243" t="s">
        <v>1688</v>
      </c>
      <c r="K596" s="37">
        <v>3</v>
      </c>
    </row>
    <row r="597" spans="1:11" ht="20.25" customHeight="1" thickBot="1">
      <c r="A597" s="243">
        <v>593</v>
      </c>
      <c r="B597" s="144" t="s">
        <v>361</v>
      </c>
      <c r="C597" s="144" t="s">
        <v>58</v>
      </c>
      <c r="D597" s="144" t="s">
        <v>59</v>
      </c>
      <c r="E597" s="183">
        <v>2002</v>
      </c>
      <c r="F597" s="183" t="s">
        <v>14</v>
      </c>
      <c r="G597" s="144"/>
      <c r="H597" s="332">
        <v>29879</v>
      </c>
      <c r="I597" s="332">
        <v>40889</v>
      </c>
      <c r="J597" s="243" t="s">
        <v>1688</v>
      </c>
      <c r="K597" s="37">
        <v>3</v>
      </c>
    </row>
    <row r="598" spans="1:11" ht="20.25" customHeight="1" thickBot="1">
      <c r="A598" s="243">
        <v>594</v>
      </c>
      <c r="B598" s="144" t="s">
        <v>311</v>
      </c>
      <c r="C598" s="144" t="s">
        <v>58</v>
      </c>
      <c r="D598" s="144" t="s">
        <v>59</v>
      </c>
      <c r="E598" s="183">
        <v>1999</v>
      </c>
      <c r="F598" s="184" t="s">
        <v>13</v>
      </c>
      <c r="G598" s="144"/>
      <c r="H598" s="332">
        <v>28085</v>
      </c>
      <c r="I598" s="332">
        <v>40890</v>
      </c>
      <c r="J598" s="243" t="s">
        <v>1688</v>
      </c>
      <c r="K598" s="37">
        <v>3</v>
      </c>
    </row>
    <row r="599" spans="1:11" ht="20.25" customHeight="1" thickBot="1">
      <c r="A599" s="243">
        <v>595</v>
      </c>
      <c r="B599" s="142" t="s">
        <v>9621</v>
      </c>
      <c r="C599" s="142" t="s">
        <v>58</v>
      </c>
      <c r="D599" s="142" t="s">
        <v>60</v>
      </c>
      <c r="E599" s="183">
        <v>2008</v>
      </c>
      <c r="F599" s="183" t="s">
        <v>14</v>
      </c>
      <c r="G599" s="143"/>
      <c r="H599" s="332">
        <v>31717</v>
      </c>
      <c r="I599" s="332">
        <v>40892</v>
      </c>
      <c r="J599" s="243" t="s">
        <v>7113</v>
      </c>
      <c r="K599" s="37">
        <v>3</v>
      </c>
    </row>
    <row r="600" spans="1:11" ht="20.25" customHeight="1" thickBot="1">
      <c r="A600" s="243">
        <v>596</v>
      </c>
      <c r="B600" s="144" t="s">
        <v>5176</v>
      </c>
      <c r="C600" s="144" t="s">
        <v>5169</v>
      </c>
      <c r="D600" s="144" t="s">
        <v>59</v>
      </c>
      <c r="E600" s="183">
        <v>1993</v>
      </c>
      <c r="F600" s="183" t="s">
        <v>14</v>
      </c>
      <c r="G600" s="144"/>
      <c r="H600" s="332">
        <v>26348</v>
      </c>
      <c r="I600" s="332">
        <v>40893</v>
      </c>
      <c r="J600" s="243" t="s">
        <v>5041</v>
      </c>
      <c r="K600" s="37">
        <v>3</v>
      </c>
    </row>
    <row r="601" spans="1:11" ht="20.25" customHeight="1" thickBot="1">
      <c r="A601" s="243">
        <v>597</v>
      </c>
      <c r="B601" s="326" t="s">
        <v>9505</v>
      </c>
      <c r="C601" s="326" t="s">
        <v>3398</v>
      </c>
      <c r="D601" s="193" t="s">
        <v>59</v>
      </c>
      <c r="E601" s="183">
        <v>2005</v>
      </c>
      <c r="F601" s="184" t="s">
        <v>13</v>
      </c>
      <c r="G601" s="193"/>
      <c r="H601" s="332">
        <v>30682</v>
      </c>
      <c r="I601" s="332">
        <v>40895</v>
      </c>
      <c r="J601" s="243" t="s">
        <v>7103</v>
      </c>
      <c r="K601" s="37">
        <v>3</v>
      </c>
    </row>
    <row r="602" spans="1:11" ht="20.25" customHeight="1" thickBot="1">
      <c r="A602" s="243">
        <v>598</v>
      </c>
      <c r="B602" s="144" t="s">
        <v>309</v>
      </c>
      <c r="C602" s="144" t="s">
        <v>58</v>
      </c>
      <c r="D602" s="144" t="s">
        <v>59</v>
      </c>
      <c r="E602" s="183">
        <v>1990</v>
      </c>
      <c r="F602" s="184" t="s">
        <v>13</v>
      </c>
      <c r="G602" s="144"/>
      <c r="H602" s="332">
        <v>25149</v>
      </c>
      <c r="I602" s="332">
        <v>40896</v>
      </c>
      <c r="J602" s="259" t="s">
        <v>1688</v>
      </c>
      <c r="K602" s="37">
        <v>3</v>
      </c>
    </row>
    <row r="603" spans="1:11" ht="20.25" customHeight="1" thickBot="1">
      <c r="A603" s="243">
        <v>599</v>
      </c>
      <c r="B603" s="144" t="s">
        <v>397</v>
      </c>
      <c r="C603" s="144" t="s">
        <v>58</v>
      </c>
      <c r="D603" s="144" t="s">
        <v>59</v>
      </c>
      <c r="E603" s="183">
        <v>2003</v>
      </c>
      <c r="F603" s="183" t="s">
        <v>14</v>
      </c>
      <c r="G603" s="144"/>
      <c r="H603" s="332">
        <v>29860</v>
      </c>
      <c r="I603" s="332">
        <v>40896</v>
      </c>
      <c r="J603" s="259" t="s">
        <v>1688</v>
      </c>
      <c r="K603" s="37">
        <v>3</v>
      </c>
    </row>
    <row r="604" spans="1:11" ht="20.25" customHeight="1" thickBot="1">
      <c r="A604" s="243">
        <v>600</v>
      </c>
      <c r="B604" s="144" t="s">
        <v>303</v>
      </c>
      <c r="C604" s="144" t="s">
        <v>58</v>
      </c>
      <c r="D604" s="144" t="s">
        <v>59</v>
      </c>
      <c r="E604" s="183">
        <v>1999</v>
      </c>
      <c r="F604" s="184" t="s">
        <v>13</v>
      </c>
      <c r="G604" s="144"/>
      <c r="H604" s="332">
        <v>28205</v>
      </c>
      <c r="I604" s="332">
        <v>40897</v>
      </c>
      <c r="J604" s="259" t="s">
        <v>1688</v>
      </c>
      <c r="K604" s="37">
        <v>3</v>
      </c>
    </row>
    <row r="605" spans="1:11" ht="20.25" customHeight="1" thickBot="1">
      <c r="A605" s="243">
        <v>601</v>
      </c>
      <c r="B605" s="348" t="s">
        <v>3650</v>
      </c>
      <c r="C605" s="348" t="s">
        <v>58</v>
      </c>
      <c r="D605" s="258" t="s">
        <v>59</v>
      </c>
      <c r="E605" s="183">
        <v>1999</v>
      </c>
      <c r="F605" s="183" t="s">
        <v>14</v>
      </c>
      <c r="G605" s="259"/>
      <c r="H605" s="332">
        <v>27457</v>
      </c>
      <c r="I605" s="332">
        <v>40897</v>
      </c>
      <c r="J605" s="259" t="s">
        <v>3317</v>
      </c>
      <c r="K605" s="37">
        <v>3</v>
      </c>
    </row>
    <row r="606" spans="1:11" ht="20.25" customHeight="1" thickBot="1">
      <c r="A606" s="243">
        <v>602</v>
      </c>
      <c r="B606" s="326" t="s">
        <v>9528</v>
      </c>
      <c r="C606" s="326" t="s">
        <v>3398</v>
      </c>
      <c r="D606" s="193" t="s">
        <v>59</v>
      </c>
      <c r="E606" s="183">
        <v>2001</v>
      </c>
      <c r="F606" s="183" t="s">
        <v>14</v>
      </c>
      <c r="G606" s="193"/>
      <c r="H606" s="332">
        <v>28506</v>
      </c>
      <c r="I606" s="332">
        <v>40902</v>
      </c>
      <c r="J606" s="259" t="s">
        <v>7103</v>
      </c>
      <c r="K606" s="37">
        <v>3</v>
      </c>
    </row>
    <row r="607" spans="1:11" ht="20.25" customHeight="1" thickBot="1">
      <c r="A607" s="243">
        <v>603</v>
      </c>
      <c r="B607" s="226" t="s">
        <v>9638</v>
      </c>
      <c r="C607" s="226" t="s">
        <v>58</v>
      </c>
      <c r="D607" s="235" t="s">
        <v>9639</v>
      </c>
      <c r="E607" s="183">
        <v>2009</v>
      </c>
      <c r="F607" s="184" t="s">
        <v>13</v>
      </c>
      <c r="G607" s="235"/>
      <c r="H607" s="332">
        <v>32425</v>
      </c>
      <c r="I607" s="332">
        <v>40903</v>
      </c>
      <c r="J607" s="259" t="s">
        <v>7116</v>
      </c>
      <c r="K607" s="37">
        <v>3</v>
      </c>
    </row>
    <row r="608" spans="1:11" ht="20.25" customHeight="1" thickBot="1">
      <c r="A608" s="243">
        <v>604</v>
      </c>
      <c r="B608" s="326" t="s">
        <v>9510</v>
      </c>
      <c r="C608" s="326" t="s">
        <v>3398</v>
      </c>
      <c r="D608" s="193" t="s">
        <v>59</v>
      </c>
      <c r="E608" s="183">
        <v>1989</v>
      </c>
      <c r="F608" s="183" t="s">
        <v>14</v>
      </c>
      <c r="G608" s="193"/>
      <c r="H608" s="332">
        <v>23217</v>
      </c>
      <c r="I608" s="332">
        <v>40903</v>
      </c>
      <c r="J608" s="259" t="s">
        <v>7103</v>
      </c>
      <c r="K608" s="37">
        <v>3</v>
      </c>
    </row>
    <row r="609" spans="1:11" ht="20.25" customHeight="1" thickBot="1">
      <c r="A609" s="243">
        <v>605</v>
      </c>
      <c r="B609" s="144" t="s">
        <v>365</v>
      </c>
      <c r="C609" s="144" t="s">
        <v>58</v>
      </c>
      <c r="D609" s="144" t="s">
        <v>59</v>
      </c>
      <c r="E609" s="183">
        <v>2008</v>
      </c>
      <c r="F609" s="183" t="s">
        <v>14</v>
      </c>
      <c r="G609" s="144"/>
      <c r="H609" s="332">
        <v>31215</v>
      </c>
      <c r="I609" s="332">
        <v>40904</v>
      </c>
      <c r="J609" s="259" t="s">
        <v>1688</v>
      </c>
      <c r="K609" s="37">
        <v>3</v>
      </c>
    </row>
    <row r="610" spans="1:11" ht="20.25" customHeight="1" thickBot="1">
      <c r="A610" s="243">
        <v>606</v>
      </c>
      <c r="B610" s="159" t="s">
        <v>6895</v>
      </c>
      <c r="C610" s="159" t="s">
        <v>6835</v>
      </c>
      <c r="D610" s="223" t="s">
        <v>2842</v>
      </c>
      <c r="E610" s="183">
        <v>2004</v>
      </c>
      <c r="F610" s="184" t="s">
        <v>13</v>
      </c>
      <c r="G610" s="223" t="s">
        <v>6353</v>
      </c>
      <c r="H610" s="332">
        <v>30335</v>
      </c>
      <c r="I610" s="332">
        <v>40908</v>
      </c>
      <c r="J610" s="159" t="s">
        <v>6349</v>
      </c>
      <c r="K610" s="37">
        <v>2</v>
      </c>
    </row>
    <row r="611" spans="1:11" ht="20.25" customHeight="1" thickBot="1">
      <c r="A611" s="243">
        <v>607</v>
      </c>
      <c r="B611" s="159" t="s">
        <v>6902</v>
      </c>
      <c r="C611" s="159" t="s">
        <v>3398</v>
      </c>
      <c r="D611" s="223" t="s">
        <v>59</v>
      </c>
      <c r="E611" s="183">
        <v>2010</v>
      </c>
      <c r="F611" s="184" t="s">
        <v>13</v>
      </c>
      <c r="G611" s="223" t="s">
        <v>6353</v>
      </c>
      <c r="H611" s="332">
        <v>32604</v>
      </c>
      <c r="I611" s="332">
        <v>40908</v>
      </c>
      <c r="J611" s="159" t="s">
        <v>6349</v>
      </c>
      <c r="K611" s="37">
        <v>3</v>
      </c>
    </row>
    <row r="612" spans="1:11" ht="20.25" customHeight="1" thickBot="1">
      <c r="A612" s="243">
        <v>608</v>
      </c>
      <c r="B612" s="159" t="s">
        <v>6904</v>
      </c>
      <c r="C612" s="159" t="s">
        <v>6899</v>
      </c>
      <c r="D612" s="223" t="s">
        <v>6905</v>
      </c>
      <c r="E612" s="183">
        <v>2000</v>
      </c>
      <c r="F612" s="183" t="s">
        <v>14</v>
      </c>
      <c r="G612" s="223" t="s">
        <v>6353</v>
      </c>
      <c r="H612" s="332">
        <v>28225</v>
      </c>
      <c r="I612" s="332">
        <v>40908</v>
      </c>
      <c r="J612" s="159" t="s">
        <v>6349</v>
      </c>
      <c r="K612" s="37">
        <v>3</v>
      </c>
    </row>
    <row r="613" spans="1:11" ht="20.25" customHeight="1" thickBot="1">
      <c r="A613" s="243">
        <v>609</v>
      </c>
      <c r="B613" s="159" t="s">
        <v>6906</v>
      </c>
      <c r="C613" s="159" t="s">
        <v>6899</v>
      </c>
      <c r="D613" s="223" t="s">
        <v>6905</v>
      </c>
      <c r="E613" s="183">
        <v>2000</v>
      </c>
      <c r="F613" s="183" t="s">
        <v>14</v>
      </c>
      <c r="G613" s="223" t="s">
        <v>6353</v>
      </c>
      <c r="H613" s="332">
        <v>28922</v>
      </c>
      <c r="I613" s="332">
        <v>40908</v>
      </c>
      <c r="J613" s="159" t="s">
        <v>6349</v>
      </c>
      <c r="K613" s="37">
        <v>3</v>
      </c>
    </row>
    <row r="614" spans="1:11" ht="20.25" customHeight="1" thickBot="1">
      <c r="A614" s="243">
        <v>610</v>
      </c>
      <c r="B614" s="159" t="s">
        <v>6907</v>
      </c>
      <c r="C614" s="159" t="s">
        <v>3398</v>
      </c>
      <c r="D614" s="223" t="s">
        <v>6905</v>
      </c>
      <c r="E614" s="183">
        <v>2000</v>
      </c>
      <c r="F614" s="183" t="s">
        <v>14</v>
      </c>
      <c r="G614" s="223" t="s">
        <v>6353</v>
      </c>
      <c r="H614" s="332">
        <v>29001</v>
      </c>
      <c r="I614" s="332">
        <v>40908</v>
      </c>
      <c r="J614" s="159" t="s">
        <v>6349</v>
      </c>
      <c r="K614" s="37">
        <v>3</v>
      </c>
    </row>
    <row r="615" spans="1:11" ht="20.25" customHeight="1" thickBot="1">
      <c r="A615" s="243">
        <v>611</v>
      </c>
      <c r="B615" s="159" t="s">
        <v>6896</v>
      </c>
      <c r="C615" s="159" t="s">
        <v>6897</v>
      </c>
      <c r="D615" s="223" t="s">
        <v>2856</v>
      </c>
      <c r="E615" s="183">
        <v>2001</v>
      </c>
      <c r="F615" s="183" t="s">
        <v>14</v>
      </c>
      <c r="G615" s="223" t="s">
        <v>6353</v>
      </c>
      <c r="H615" s="332">
        <v>27656</v>
      </c>
      <c r="I615" s="332">
        <v>40908</v>
      </c>
      <c r="J615" s="159" t="s">
        <v>6349</v>
      </c>
      <c r="K615" s="37">
        <v>3</v>
      </c>
    </row>
    <row r="616" spans="1:11" ht="20.25" customHeight="1" thickBot="1">
      <c r="A616" s="243">
        <v>612</v>
      </c>
      <c r="B616" s="159" t="s">
        <v>6910</v>
      </c>
      <c r="C616" s="159" t="s">
        <v>3398</v>
      </c>
      <c r="D616" s="223" t="s">
        <v>59</v>
      </c>
      <c r="E616" s="183">
        <v>2003</v>
      </c>
      <c r="F616" s="183" t="s">
        <v>14</v>
      </c>
      <c r="G616" s="223" t="s">
        <v>6353</v>
      </c>
      <c r="H616" s="332">
        <v>28896</v>
      </c>
      <c r="I616" s="332">
        <v>40908</v>
      </c>
      <c r="J616" s="159" t="s">
        <v>6349</v>
      </c>
      <c r="K616" s="37">
        <v>3</v>
      </c>
    </row>
    <row r="617" spans="1:11" ht="20.25" customHeight="1" thickBot="1">
      <c r="A617" s="243">
        <v>613</v>
      </c>
      <c r="B617" s="159" t="s">
        <v>6913</v>
      </c>
      <c r="C617" s="159" t="s">
        <v>3398</v>
      </c>
      <c r="D617" s="223" t="s">
        <v>59</v>
      </c>
      <c r="E617" s="183">
        <v>2005</v>
      </c>
      <c r="F617" s="183" t="s">
        <v>14</v>
      </c>
      <c r="G617" s="223" t="s">
        <v>6353</v>
      </c>
      <c r="H617" s="332">
        <v>28216</v>
      </c>
      <c r="I617" s="332">
        <v>40908</v>
      </c>
      <c r="J617" s="159" t="s">
        <v>6349</v>
      </c>
      <c r="K617" s="37">
        <v>3</v>
      </c>
    </row>
    <row r="618" spans="1:11" ht="20.25" customHeight="1" thickBot="1">
      <c r="A618" s="243">
        <v>614</v>
      </c>
      <c r="B618" s="159" t="s">
        <v>6914</v>
      </c>
      <c r="C618" s="159" t="s">
        <v>3398</v>
      </c>
      <c r="D618" s="223" t="s">
        <v>59</v>
      </c>
      <c r="E618" s="183">
        <v>2005</v>
      </c>
      <c r="F618" s="183" t="s">
        <v>14</v>
      </c>
      <c r="G618" s="223" t="s">
        <v>6353</v>
      </c>
      <c r="H618" s="332">
        <v>30355</v>
      </c>
      <c r="I618" s="332">
        <v>40908</v>
      </c>
      <c r="J618" s="159" t="s">
        <v>6349</v>
      </c>
      <c r="K618" s="37">
        <v>3</v>
      </c>
    </row>
    <row r="619" spans="1:11" ht="20.25" customHeight="1" thickBot="1">
      <c r="A619" s="243">
        <v>615</v>
      </c>
      <c r="B619" s="159" t="s">
        <v>6915</v>
      </c>
      <c r="C619" s="159" t="s">
        <v>3398</v>
      </c>
      <c r="D619" s="223" t="s">
        <v>59</v>
      </c>
      <c r="E619" s="183">
        <v>2006</v>
      </c>
      <c r="F619" s="183" t="s">
        <v>14</v>
      </c>
      <c r="G619" s="223" t="s">
        <v>6353</v>
      </c>
      <c r="H619" s="332">
        <v>30466</v>
      </c>
      <c r="I619" s="332">
        <v>40908</v>
      </c>
      <c r="J619" s="159" t="s">
        <v>6349</v>
      </c>
      <c r="K619" s="37">
        <v>3</v>
      </c>
    </row>
    <row r="620" spans="1:11" ht="20.25" customHeight="1" thickBot="1">
      <c r="A620" s="243">
        <v>616</v>
      </c>
      <c r="B620" s="348" t="s">
        <v>3660</v>
      </c>
      <c r="C620" s="348" t="s">
        <v>58</v>
      </c>
      <c r="D620" s="258" t="s">
        <v>59</v>
      </c>
      <c r="E620" s="183">
        <v>1999</v>
      </c>
      <c r="F620" s="183" t="s">
        <v>14</v>
      </c>
      <c r="G620" s="259"/>
      <c r="H620" s="332">
        <v>26765</v>
      </c>
      <c r="I620" s="332">
        <v>40909</v>
      </c>
      <c r="J620" s="259" t="s">
        <v>3317</v>
      </c>
      <c r="K620" s="37">
        <v>3</v>
      </c>
    </row>
    <row r="621" spans="1:11" ht="20.25" customHeight="1" thickBot="1">
      <c r="A621" s="243">
        <v>617</v>
      </c>
      <c r="B621" s="348" t="s">
        <v>3612</v>
      </c>
      <c r="C621" s="348" t="s">
        <v>58</v>
      </c>
      <c r="D621" s="258" t="s">
        <v>60</v>
      </c>
      <c r="E621" s="183">
        <v>2010</v>
      </c>
      <c r="F621" s="184" t="s">
        <v>13</v>
      </c>
      <c r="G621" s="259"/>
      <c r="H621" s="332">
        <v>32783</v>
      </c>
      <c r="I621" s="332">
        <v>40910</v>
      </c>
      <c r="J621" s="259" t="s">
        <v>3317</v>
      </c>
      <c r="K621" s="37">
        <v>3</v>
      </c>
    </row>
    <row r="622" spans="1:11" ht="20.25" customHeight="1" thickBot="1">
      <c r="A622" s="243">
        <v>618</v>
      </c>
      <c r="B622" s="348" t="s">
        <v>3670</v>
      </c>
      <c r="C622" s="348" t="s">
        <v>58</v>
      </c>
      <c r="D622" s="258" t="s">
        <v>59</v>
      </c>
      <c r="E622" s="183">
        <v>1985</v>
      </c>
      <c r="F622" s="183" t="s">
        <v>14</v>
      </c>
      <c r="G622" s="259"/>
      <c r="H622" s="332">
        <v>24079</v>
      </c>
      <c r="I622" s="332">
        <v>40911</v>
      </c>
      <c r="J622" s="259" t="s">
        <v>3317</v>
      </c>
      <c r="K622" s="37">
        <v>3</v>
      </c>
    </row>
    <row r="623" spans="1:11" ht="20.25" customHeight="1" thickBot="1">
      <c r="A623" s="243">
        <v>619</v>
      </c>
      <c r="B623" s="226" t="s">
        <v>9679</v>
      </c>
      <c r="C623" s="226" t="s">
        <v>58</v>
      </c>
      <c r="D623" s="235" t="s">
        <v>3233</v>
      </c>
      <c r="E623" s="183">
        <v>2006</v>
      </c>
      <c r="F623" s="183" t="s">
        <v>14</v>
      </c>
      <c r="G623" s="235"/>
      <c r="H623" s="332">
        <v>31279</v>
      </c>
      <c r="I623" s="332">
        <v>40912</v>
      </c>
      <c r="J623" s="259" t="s">
        <v>7116</v>
      </c>
      <c r="K623" s="37">
        <v>3</v>
      </c>
    </row>
    <row r="624" spans="1:11" ht="20.25" customHeight="1" thickBot="1">
      <c r="A624" s="243">
        <v>620</v>
      </c>
      <c r="B624" s="144" t="s">
        <v>9561</v>
      </c>
      <c r="C624" s="144" t="s">
        <v>9558</v>
      </c>
      <c r="D624" s="144" t="s">
        <v>2856</v>
      </c>
      <c r="E624" s="183">
        <v>1997</v>
      </c>
      <c r="F624" s="184" t="s">
        <v>13</v>
      </c>
      <c r="G624" s="262"/>
      <c r="H624" s="332">
        <v>27520</v>
      </c>
      <c r="I624" s="332">
        <v>40913</v>
      </c>
      <c r="J624" s="259" t="s">
        <v>7107</v>
      </c>
      <c r="K624" s="37">
        <v>3</v>
      </c>
    </row>
    <row r="625" spans="1:11" ht="20.25" customHeight="1" thickBot="1">
      <c r="A625" s="243">
        <v>621</v>
      </c>
      <c r="B625" s="144" t="s">
        <v>1681</v>
      </c>
      <c r="C625" s="144" t="s">
        <v>1383</v>
      </c>
      <c r="D625" s="144" t="s">
        <v>1673</v>
      </c>
      <c r="E625" s="183">
        <v>2001</v>
      </c>
      <c r="F625" s="183" t="s">
        <v>14</v>
      </c>
      <c r="G625" s="144"/>
      <c r="H625" s="332">
        <v>28939</v>
      </c>
      <c r="I625" s="332">
        <v>40913</v>
      </c>
      <c r="J625" s="259" t="s">
        <v>1688</v>
      </c>
      <c r="K625" s="37">
        <v>3</v>
      </c>
    </row>
    <row r="626" spans="1:11" ht="20.25" customHeight="1" thickBot="1">
      <c r="A626" s="243">
        <v>622</v>
      </c>
      <c r="B626" s="144" t="s">
        <v>9580</v>
      </c>
      <c r="C626" s="144" t="s">
        <v>9558</v>
      </c>
      <c r="D626" s="144" t="s">
        <v>2856</v>
      </c>
      <c r="E626" s="183">
        <v>2002</v>
      </c>
      <c r="F626" s="183" t="s">
        <v>14</v>
      </c>
      <c r="G626" s="262"/>
      <c r="H626" s="332">
        <v>28976</v>
      </c>
      <c r="I626" s="332">
        <v>40913</v>
      </c>
      <c r="J626" s="259" t="s">
        <v>7107</v>
      </c>
      <c r="K626" s="37">
        <v>3</v>
      </c>
    </row>
    <row r="627" spans="1:11" ht="20.25" customHeight="1" thickBot="1">
      <c r="A627" s="243">
        <v>623</v>
      </c>
      <c r="B627" s="144" t="s">
        <v>9575</v>
      </c>
      <c r="C627" s="144" t="s">
        <v>9558</v>
      </c>
      <c r="D627" s="144" t="s">
        <v>2856</v>
      </c>
      <c r="E627" s="183">
        <v>2000</v>
      </c>
      <c r="F627" s="183" t="s">
        <v>14</v>
      </c>
      <c r="G627" s="262"/>
      <c r="H627" s="332">
        <v>27697</v>
      </c>
      <c r="I627" s="332">
        <v>40916</v>
      </c>
      <c r="J627" s="259" t="s">
        <v>7107</v>
      </c>
      <c r="K627" s="37">
        <v>3</v>
      </c>
    </row>
    <row r="628" spans="1:11" ht="20.25" customHeight="1" thickBot="1">
      <c r="A628" s="243">
        <v>624</v>
      </c>
      <c r="B628" s="326" t="s">
        <v>9541</v>
      </c>
      <c r="C628" s="326" t="s">
        <v>3398</v>
      </c>
      <c r="D628" s="193" t="s">
        <v>9542</v>
      </c>
      <c r="E628" s="183">
        <v>2005</v>
      </c>
      <c r="F628" s="183" t="s">
        <v>14</v>
      </c>
      <c r="G628" s="193"/>
      <c r="H628" s="332">
        <v>28259</v>
      </c>
      <c r="I628" s="332">
        <v>40916</v>
      </c>
      <c r="J628" s="259" t="s">
        <v>7103</v>
      </c>
      <c r="K628" s="37">
        <v>3</v>
      </c>
    </row>
    <row r="629" spans="1:11" ht="20.25" customHeight="1" thickBot="1">
      <c r="A629" s="243">
        <v>625</v>
      </c>
      <c r="B629" s="166" t="s">
        <v>10731</v>
      </c>
      <c r="C629" s="166" t="s">
        <v>3398</v>
      </c>
      <c r="D629" s="166" t="s">
        <v>59</v>
      </c>
      <c r="E629" s="183">
        <v>1986</v>
      </c>
      <c r="F629" s="183" t="s">
        <v>14</v>
      </c>
      <c r="G629" s="219"/>
      <c r="H629" s="332">
        <v>24381</v>
      </c>
      <c r="I629" s="332">
        <v>40917</v>
      </c>
      <c r="J629" s="259" t="s">
        <v>10620</v>
      </c>
      <c r="K629" s="37">
        <v>3</v>
      </c>
    </row>
    <row r="630" spans="1:11" ht="20.25" customHeight="1" thickBot="1">
      <c r="A630" s="243">
        <v>626</v>
      </c>
      <c r="B630" s="166" t="s">
        <v>10723</v>
      </c>
      <c r="C630" s="166" t="s">
        <v>3398</v>
      </c>
      <c r="D630" s="166" t="s">
        <v>59</v>
      </c>
      <c r="E630" s="183">
        <v>1991</v>
      </c>
      <c r="F630" s="183" t="s">
        <v>14</v>
      </c>
      <c r="G630" s="219"/>
      <c r="H630" s="332">
        <v>25055</v>
      </c>
      <c r="I630" s="332">
        <v>40917</v>
      </c>
      <c r="J630" s="259" t="s">
        <v>10620</v>
      </c>
      <c r="K630" s="37">
        <v>3</v>
      </c>
    </row>
    <row r="631" spans="1:11" ht="20.25" customHeight="1" thickBot="1">
      <c r="A631" s="243">
        <v>627</v>
      </c>
      <c r="B631" s="137" t="s">
        <v>6322</v>
      </c>
      <c r="C631" s="137" t="s">
        <v>6323</v>
      </c>
      <c r="D631" s="137" t="s">
        <v>59</v>
      </c>
      <c r="E631" s="183">
        <v>2002</v>
      </c>
      <c r="F631" s="183" t="s">
        <v>14</v>
      </c>
      <c r="G631" s="137"/>
      <c r="H631" s="332">
        <v>29262</v>
      </c>
      <c r="I631" s="332">
        <v>40918</v>
      </c>
      <c r="J631" s="201" t="s">
        <v>5531</v>
      </c>
      <c r="K631" s="37">
        <v>3</v>
      </c>
    </row>
    <row r="632" spans="1:11" ht="20.25" customHeight="1" thickBot="1">
      <c r="A632" s="243">
        <v>628</v>
      </c>
      <c r="B632" s="144" t="s">
        <v>385</v>
      </c>
      <c r="C632" s="144" t="s">
        <v>58</v>
      </c>
      <c r="D632" s="144" t="s">
        <v>59</v>
      </c>
      <c r="E632" s="183">
        <v>1989</v>
      </c>
      <c r="F632" s="183" t="s">
        <v>14</v>
      </c>
      <c r="G632" s="144"/>
      <c r="H632" s="332">
        <v>24700</v>
      </c>
      <c r="I632" s="332">
        <v>40919</v>
      </c>
      <c r="J632" s="259" t="s">
        <v>1688</v>
      </c>
      <c r="K632" s="37">
        <v>3</v>
      </c>
    </row>
    <row r="633" spans="1:11" ht="20.25" customHeight="1" thickBot="1">
      <c r="A633" s="243">
        <v>629</v>
      </c>
      <c r="B633" s="166" t="s">
        <v>10719</v>
      </c>
      <c r="C633" s="166" t="s">
        <v>3398</v>
      </c>
      <c r="D633" s="166" t="s">
        <v>59</v>
      </c>
      <c r="E633" s="183">
        <v>2009</v>
      </c>
      <c r="F633" s="184" t="s">
        <v>13</v>
      </c>
      <c r="G633" s="219"/>
      <c r="H633" s="332">
        <v>32509</v>
      </c>
      <c r="I633" s="332">
        <v>40920</v>
      </c>
      <c r="J633" s="259" t="s">
        <v>10620</v>
      </c>
      <c r="K633" s="37">
        <v>3</v>
      </c>
    </row>
    <row r="634" spans="1:11" ht="20.25" customHeight="1" thickBot="1">
      <c r="A634" s="243">
        <v>630</v>
      </c>
      <c r="B634" s="144" t="s">
        <v>384</v>
      </c>
      <c r="C634" s="144" t="s">
        <v>58</v>
      </c>
      <c r="D634" s="144" t="s">
        <v>59</v>
      </c>
      <c r="E634" s="183">
        <v>2001</v>
      </c>
      <c r="F634" s="183" t="s">
        <v>14</v>
      </c>
      <c r="G634" s="144"/>
      <c r="H634" s="332">
        <v>29452</v>
      </c>
      <c r="I634" s="332">
        <v>40920</v>
      </c>
      <c r="J634" s="259" t="s">
        <v>1688</v>
      </c>
      <c r="K634" s="37">
        <v>3</v>
      </c>
    </row>
    <row r="635" spans="1:11" ht="20.25" customHeight="1" thickBot="1">
      <c r="A635" s="243">
        <v>631</v>
      </c>
      <c r="B635" s="144" t="s">
        <v>1683</v>
      </c>
      <c r="C635" s="144" t="s">
        <v>1383</v>
      </c>
      <c r="D635" s="144" t="s">
        <v>59</v>
      </c>
      <c r="E635" s="183">
        <v>2004</v>
      </c>
      <c r="F635" s="183" t="s">
        <v>14</v>
      </c>
      <c r="G635" s="202"/>
      <c r="H635" s="332">
        <v>29969</v>
      </c>
      <c r="I635" s="332">
        <v>40920</v>
      </c>
      <c r="J635" s="259" t="s">
        <v>1688</v>
      </c>
      <c r="K635" s="37">
        <v>3</v>
      </c>
    </row>
    <row r="636" spans="1:11" ht="20.25" customHeight="1" thickBot="1">
      <c r="A636" s="243">
        <v>632</v>
      </c>
      <c r="B636" s="348" t="s">
        <v>3666</v>
      </c>
      <c r="C636" s="348" t="s">
        <v>58</v>
      </c>
      <c r="D636" s="258" t="s">
        <v>59</v>
      </c>
      <c r="E636" s="183">
        <v>1999</v>
      </c>
      <c r="F636" s="183" t="s">
        <v>14</v>
      </c>
      <c r="G636" s="259"/>
      <c r="H636" s="332">
        <v>24855</v>
      </c>
      <c r="I636" s="332">
        <v>40922</v>
      </c>
      <c r="J636" s="259" t="s">
        <v>3317</v>
      </c>
      <c r="K636" s="37">
        <v>3</v>
      </c>
    </row>
    <row r="637" spans="1:11" ht="20.25" customHeight="1" thickBot="1">
      <c r="A637" s="243">
        <v>633</v>
      </c>
      <c r="B637" s="137" t="s">
        <v>5669</v>
      </c>
      <c r="C637" s="137" t="s">
        <v>5670</v>
      </c>
      <c r="D637" s="137" t="s">
        <v>59</v>
      </c>
      <c r="E637" s="183">
        <v>2008</v>
      </c>
      <c r="F637" s="183" t="s">
        <v>14</v>
      </c>
      <c r="G637" s="137"/>
      <c r="H637" s="332">
        <v>28116</v>
      </c>
      <c r="I637" s="332">
        <v>40923</v>
      </c>
      <c r="J637" s="201" t="s">
        <v>5531</v>
      </c>
      <c r="K637" s="37">
        <v>2</v>
      </c>
    </row>
    <row r="638" spans="1:11" ht="20.25" customHeight="1" thickBot="1">
      <c r="A638" s="243">
        <v>634</v>
      </c>
      <c r="B638" s="226" t="s">
        <v>9680</v>
      </c>
      <c r="C638" s="226" t="s">
        <v>58</v>
      </c>
      <c r="D638" s="235" t="s">
        <v>3233</v>
      </c>
      <c r="E638" s="183">
        <v>2004</v>
      </c>
      <c r="F638" s="183" t="s">
        <v>14</v>
      </c>
      <c r="G638" s="235"/>
      <c r="H638" s="332">
        <v>29585</v>
      </c>
      <c r="I638" s="332">
        <v>40923</v>
      </c>
      <c r="J638" s="259" t="s">
        <v>7116</v>
      </c>
      <c r="K638" s="37">
        <v>3</v>
      </c>
    </row>
    <row r="639" spans="1:11" ht="20.25" customHeight="1" thickBot="1">
      <c r="A639" s="243">
        <v>635</v>
      </c>
      <c r="B639" s="144" t="s">
        <v>1684</v>
      </c>
      <c r="C639" s="144" t="s">
        <v>1383</v>
      </c>
      <c r="D639" s="144" t="s">
        <v>59</v>
      </c>
      <c r="E639" s="183">
        <v>2005</v>
      </c>
      <c r="F639" s="183" t="s">
        <v>14</v>
      </c>
      <c r="G639" s="144"/>
      <c r="H639" s="332">
        <v>27063</v>
      </c>
      <c r="I639" s="332">
        <v>40923</v>
      </c>
      <c r="J639" s="259" t="s">
        <v>1688</v>
      </c>
      <c r="K639" s="37">
        <v>3</v>
      </c>
    </row>
    <row r="640" spans="1:11" ht="20.25" customHeight="1" thickBot="1">
      <c r="A640" s="243">
        <v>636</v>
      </c>
      <c r="B640" s="348" t="s">
        <v>3635</v>
      </c>
      <c r="C640" s="348" t="s">
        <v>2113</v>
      </c>
      <c r="D640" s="258" t="s">
        <v>59</v>
      </c>
      <c r="E640" s="183">
        <v>2002</v>
      </c>
      <c r="F640" s="183" t="s">
        <v>14</v>
      </c>
      <c r="G640" s="259"/>
      <c r="H640" s="332">
        <v>29696</v>
      </c>
      <c r="I640" s="332">
        <v>40924</v>
      </c>
      <c r="J640" s="259" t="s">
        <v>3317</v>
      </c>
      <c r="K640" s="37">
        <v>3</v>
      </c>
    </row>
    <row r="641" spans="1:11" ht="20.25" customHeight="1" thickBot="1">
      <c r="A641" s="243">
        <v>637</v>
      </c>
      <c r="B641" s="348" t="s">
        <v>3400</v>
      </c>
      <c r="C641" s="348" t="s">
        <v>58</v>
      </c>
      <c r="D641" s="258" t="s">
        <v>59</v>
      </c>
      <c r="E641" s="183">
        <v>1999</v>
      </c>
      <c r="F641" s="184" t="s">
        <v>13</v>
      </c>
      <c r="G641" s="259"/>
      <c r="H641" s="332">
        <v>28766</v>
      </c>
      <c r="I641" s="332">
        <v>40925</v>
      </c>
      <c r="J641" s="259" t="s">
        <v>3317</v>
      </c>
      <c r="K641" s="37">
        <v>3</v>
      </c>
    </row>
    <row r="642" spans="1:11" ht="20.25" customHeight="1" thickBot="1">
      <c r="A642" s="243">
        <v>638</v>
      </c>
      <c r="B642" s="326" t="s">
        <v>9513</v>
      </c>
      <c r="C642" s="326" t="s">
        <v>3398</v>
      </c>
      <c r="D642" s="193" t="s">
        <v>59</v>
      </c>
      <c r="E642" s="183">
        <v>1996</v>
      </c>
      <c r="F642" s="183" t="s">
        <v>14</v>
      </c>
      <c r="G642" s="193"/>
      <c r="H642" s="332">
        <v>25570</v>
      </c>
      <c r="I642" s="332">
        <v>40925</v>
      </c>
      <c r="J642" s="259" t="s">
        <v>7103</v>
      </c>
      <c r="K642" s="37">
        <v>3</v>
      </c>
    </row>
    <row r="643" spans="1:11" ht="20.25" customHeight="1" thickBot="1">
      <c r="A643" s="243">
        <v>639</v>
      </c>
      <c r="B643" s="142" t="s">
        <v>9606</v>
      </c>
      <c r="C643" s="142" t="s">
        <v>58</v>
      </c>
      <c r="D643" s="142" t="s">
        <v>59</v>
      </c>
      <c r="E643" s="183">
        <v>2000</v>
      </c>
      <c r="F643" s="183" t="s">
        <v>14</v>
      </c>
      <c r="G643" s="143"/>
      <c r="H643" s="332">
        <v>28675</v>
      </c>
      <c r="I643" s="332">
        <v>40925</v>
      </c>
      <c r="J643" s="259" t="s">
        <v>7113</v>
      </c>
      <c r="K643" s="37">
        <v>3</v>
      </c>
    </row>
    <row r="644" spans="1:11" ht="20.25" customHeight="1" thickBot="1">
      <c r="A644" s="243">
        <v>640</v>
      </c>
      <c r="B644" s="142" t="s">
        <v>9612</v>
      </c>
      <c r="C644" s="142" t="s">
        <v>58</v>
      </c>
      <c r="D644" s="142" t="s">
        <v>59</v>
      </c>
      <c r="E644" s="183">
        <v>2005</v>
      </c>
      <c r="F644" s="183" t="s">
        <v>14</v>
      </c>
      <c r="G644" s="143"/>
      <c r="H644" s="332">
        <v>29768</v>
      </c>
      <c r="I644" s="332">
        <v>40925</v>
      </c>
      <c r="J644" s="259" t="s">
        <v>7113</v>
      </c>
      <c r="K644" s="37">
        <v>3</v>
      </c>
    </row>
    <row r="645" spans="1:11" ht="20.25" customHeight="1" thickBot="1">
      <c r="A645" s="243">
        <v>641</v>
      </c>
      <c r="B645" s="142" t="s">
        <v>9586</v>
      </c>
      <c r="C645" s="142" t="s">
        <v>58</v>
      </c>
      <c r="D645" s="142" t="s">
        <v>59</v>
      </c>
      <c r="E645" s="183">
        <v>2002</v>
      </c>
      <c r="F645" s="184" t="s">
        <v>13</v>
      </c>
      <c r="G645" s="143"/>
      <c r="H645" s="332">
        <v>28926</v>
      </c>
      <c r="I645" s="332">
        <v>40926</v>
      </c>
      <c r="J645" s="259" t="s">
        <v>7113</v>
      </c>
      <c r="K645" s="37">
        <v>3</v>
      </c>
    </row>
    <row r="646" spans="1:11" ht="20.25" customHeight="1" thickBot="1">
      <c r="A646" s="243">
        <v>642</v>
      </c>
      <c r="B646" s="142" t="s">
        <v>9600</v>
      </c>
      <c r="C646" s="142" t="s">
        <v>58</v>
      </c>
      <c r="D646" s="142" t="s">
        <v>59</v>
      </c>
      <c r="E646" s="183">
        <v>1998</v>
      </c>
      <c r="F646" s="183" t="s">
        <v>14</v>
      </c>
      <c r="G646" s="143"/>
      <c r="H646" s="332">
        <v>27775</v>
      </c>
      <c r="I646" s="332">
        <v>40926</v>
      </c>
      <c r="J646" s="259" t="s">
        <v>7113</v>
      </c>
      <c r="K646" s="37">
        <v>3</v>
      </c>
    </row>
    <row r="647" spans="1:11" ht="20.25" customHeight="1" thickBot="1">
      <c r="A647" s="243">
        <v>643</v>
      </c>
      <c r="B647" s="142" t="s">
        <v>9623</v>
      </c>
      <c r="C647" s="142" t="s">
        <v>58</v>
      </c>
      <c r="D647" s="142" t="s">
        <v>59</v>
      </c>
      <c r="E647" s="183">
        <v>2008</v>
      </c>
      <c r="F647" s="183" t="s">
        <v>14</v>
      </c>
      <c r="G647" s="143"/>
      <c r="H647" s="332">
        <v>31175</v>
      </c>
      <c r="I647" s="332">
        <v>40927</v>
      </c>
      <c r="J647" s="259" t="s">
        <v>7113</v>
      </c>
      <c r="K647" s="37">
        <v>3</v>
      </c>
    </row>
    <row r="648" spans="1:11" ht="20.25" customHeight="1" thickBot="1">
      <c r="A648" s="243">
        <v>644</v>
      </c>
      <c r="B648" s="271" t="s">
        <v>9633</v>
      </c>
      <c r="C648" s="226" t="s">
        <v>58</v>
      </c>
      <c r="D648" s="215" t="s">
        <v>2856</v>
      </c>
      <c r="E648" s="183">
        <v>2008</v>
      </c>
      <c r="F648" s="184" t="s">
        <v>13</v>
      </c>
      <c r="G648" s="215"/>
      <c r="H648" s="332">
        <v>31854</v>
      </c>
      <c r="I648" s="332">
        <v>40928</v>
      </c>
      <c r="J648" s="259" t="s">
        <v>7116</v>
      </c>
      <c r="K648" s="37">
        <v>3</v>
      </c>
    </row>
    <row r="649" spans="1:11" ht="20.25" customHeight="1" thickBot="1">
      <c r="A649" s="243">
        <v>645</v>
      </c>
      <c r="B649" s="144" t="s">
        <v>374</v>
      </c>
      <c r="C649" s="144" t="s">
        <v>58</v>
      </c>
      <c r="D649" s="144" t="s">
        <v>59</v>
      </c>
      <c r="E649" s="183">
        <v>2007</v>
      </c>
      <c r="F649" s="183" t="s">
        <v>14</v>
      </c>
      <c r="G649" s="144"/>
      <c r="H649" s="332">
        <v>31315</v>
      </c>
      <c r="I649" s="332">
        <v>40931</v>
      </c>
      <c r="J649" s="259" t="s">
        <v>1688</v>
      </c>
      <c r="K649" s="37">
        <v>3</v>
      </c>
    </row>
    <row r="650" spans="1:11" ht="20.25" customHeight="1" thickBot="1">
      <c r="A650" s="243">
        <v>646</v>
      </c>
      <c r="B650" s="348" t="s">
        <v>3662</v>
      </c>
      <c r="C650" s="348" t="s">
        <v>58</v>
      </c>
      <c r="D650" s="258" t="s">
        <v>59</v>
      </c>
      <c r="E650" s="183">
        <v>2002</v>
      </c>
      <c r="F650" s="183" t="s">
        <v>14</v>
      </c>
      <c r="G650" s="259"/>
      <c r="H650" s="332">
        <v>29138</v>
      </c>
      <c r="I650" s="332">
        <v>40932</v>
      </c>
      <c r="J650" s="259" t="s">
        <v>3317</v>
      </c>
      <c r="K650" s="37">
        <v>3</v>
      </c>
    </row>
    <row r="651" spans="1:11" ht="20.25" customHeight="1" thickBot="1">
      <c r="A651" s="243">
        <v>647</v>
      </c>
      <c r="B651" s="144" t="s">
        <v>1670</v>
      </c>
      <c r="C651" s="144" t="s">
        <v>1383</v>
      </c>
      <c r="D651" s="144" t="s">
        <v>1671</v>
      </c>
      <c r="E651" s="183">
        <v>2011</v>
      </c>
      <c r="F651" s="184" t="s">
        <v>13</v>
      </c>
      <c r="G651" s="202"/>
      <c r="H651" s="332">
        <v>32832</v>
      </c>
      <c r="I651" s="332">
        <v>40934</v>
      </c>
      <c r="J651" s="259" t="s">
        <v>1688</v>
      </c>
      <c r="K651" s="37">
        <v>3</v>
      </c>
    </row>
    <row r="652" spans="1:11" ht="20.25" customHeight="1" thickBot="1">
      <c r="A652" s="243">
        <v>648</v>
      </c>
      <c r="B652" s="348" t="s">
        <v>3659</v>
      </c>
      <c r="C652" s="348" t="s">
        <v>58</v>
      </c>
      <c r="D652" s="258" t="s">
        <v>59</v>
      </c>
      <c r="E652" s="183">
        <v>2002</v>
      </c>
      <c r="F652" s="183" t="s">
        <v>14</v>
      </c>
      <c r="G652" s="259"/>
      <c r="H652" s="332">
        <v>29587</v>
      </c>
      <c r="I652" s="332">
        <v>40934</v>
      </c>
      <c r="J652" s="259" t="s">
        <v>3317</v>
      </c>
      <c r="K652" s="37">
        <v>3</v>
      </c>
    </row>
    <row r="653" spans="1:11" ht="20.25" customHeight="1" thickBot="1">
      <c r="A653" s="243">
        <v>649</v>
      </c>
      <c r="B653" s="144" t="s">
        <v>1679</v>
      </c>
      <c r="C653" s="144" t="s">
        <v>290</v>
      </c>
      <c r="D653" s="144" t="s">
        <v>1680</v>
      </c>
      <c r="E653" s="183">
        <v>2007</v>
      </c>
      <c r="F653" s="183" t="s">
        <v>14</v>
      </c>
      <c r="G653" s="144"/>
      <c r="H653" s="332">
        <v>30940</v>
      </c>
      <c r="I653" s="332">
        <v>40934</v>
      </c>
      <c r="J653" s="259" t="s">
        <v>1688</v>
      </c>
      <c r="K653" s="37">
        <v>3</v>
      </c>
    </row>
    <row r="654" spans="1:11" ht="20.25" customHeight="1" thickBot="1">
      <c r="A654" s="243">
        <v>650</v>
      </c>
      <c r="B654" s="137" t="s">
        <v>5623</v>
      </c>
      <c r="C654" s="137" t="s">
        <v>5605</v>
      </c>
      <c r="D654" s="137" t="s">
        <v>59</v>
      </c>
      <c r="E654" s="183">
        <v>2004</v>
      </c>
      <c r="F654" s="184" t="s">
        <v>13</v>
      </c>
      <c r="G654" s="137"/>
      <c r="H654" s="332">
        <v>29213</v>
      </c>
      <c r="I654" s="332">
        <v>40937</v>
      </c>
      <c r="J654" s="201" t="s">
        <v>5531</v>
      </c>
      <c r="K654" s="37">
        <v>3</v>
      </c>
    </row>
    <row r="655" spans="1:11" ht="20.25" customHeight="1" thickBot="1">
      <c r="A655" s="243">
        <v>651</v>
      </c>
      <c r="B655" s="142" t="s">
        <v>9615</v>
      </c>
      <c r="C655" s="142" t="s">
        <v>1474</v>
      </c>
      <c r="D655" s="142" t="s">
        <v>59</v>
      </c>
      <c r="E655" s="183">
        <v>2007</v>
      </c>
      <c r="F655" s="183" t="s">
        <v>14</v>
      </c>
      <c r="G655" s="143"/>
      <c r="H655" s="332">
        <v>31073</v>
      </c>
      <c r="I655" s="332">
        <v>40937</v>
      </c>
      <c r="J655" s="259" t="s">
        <v>7113</v>
      </c>
      <c r="K655" s="37">
        <v>3</v>
      </c>
    </row>
    <row r="656" spans="1:11" ht="20.25" customHeight="1" thickBot="1">
      <c r="A656" s="243">
        <v>652</v>
      </c>
      <c r="B656" s="226" t="s">
        <v>9650</v>
      </c>
      <c r="C656" s="226" t="s">
        <v>9382</v>
      </c>
      <c r="D656" s="235" t="s">
        <v>5614</v>
      </c>
      <c r="E656" s="183">
        <v>2008</v>
      </c>
      <c r="F656" s="184" t="s">
        <v>13</v>
      </c>
      <c r="G656" s="235"/>
      <c r="H656" s="332">
        <v>31628</v>
      </c>
      <c r="I656" s="332">
        <v>40940</v>
      </c>
      <c r="J656" s="259" t="s">
        <v>7116</v>
      </c>
      <c r="K656" s="37">
        <v>2</v>
      </c>
    </row>
    <row r="657" spans="1:11" ht="20.25" customHeight="1" thickBot="1">
      <c r="A657" s="243">
        <v>653</v>
      </c>
      <c r="B657" s="144" t="s">
        <v>292</v>
      </c>
      <c r="C657" s="144" t="s">
        <v>58</v>
      </c>
      <c r="D657" s="144" t="s">
        <v>59</v>
      </c>
      <c r="E657" s="183">
        <v>2003</v>
      </c>
      <c r="F657" s="183" t="s">
        <v>12</v>
      </c>
      <c r="G657" s="144"/>
      <c r="H657" s="332">
        <v>29717</v>
      </c>
      <c r="I657" s="332">
        <v>40940</v>
      </c>
      <c r="J657" s="259" t="s">
        <v>1688</v>
      </c>
      <c r="K657" s="37">
        <v>3</v>
      </c>
    </row>
    <row r="658" spans="1:11" ht="20.25" customHeight="1" thickBot="1">
      <c r="A658" s="243">
        <v>654</v>
      </c>
      <c r="B658" s="137" t="s">
        <v>5604</v>
      </c>
      <c r="C658" s="137" t="s">
        <v>5605</v>
      </c>
      <c r="D658" s="137" t="s">
        <v>59</v>
      </c>
      <c r="E658" s="183">
        <v>1996</v>
      </c>
      <c r="F658" s="184" t="s">
        <v>13</v>
      </c>
      <c r="G658" s="137"/>
      <c r="H658" s="332">
        <v>27308</v>
      </c>
      <c r="I658" s="332">
        <v>40940</v>
      </c>
      <c r="J658" s="201" t="s">
        <v>5531</v>
      </c>
      <c r="K658" s="37">
        <v>3</v>
      </c>
    </row>
    <row r="659" spans="1:11" ht="20.25" customHeight="1" thickBot="1">
      <c r="A659" s="243">
        <v>655</v>
      </c>
      <c r="B659" s="326" t="s">
        <v>9499</v>
      </c>
      <c r="C659" s="326" t="s">
        <v>3398</v>
      </c>
      <c r="D659" s="193" t="s">
        <v>59</v>
      </c>
      <c r="E659" s="183">
        <v>1997</v>
      </c>
      <c r="F659" s="184" t="s">
        <v>13</v>
      </c>
      <c r="G659" s="193"/>
      <c r="H659" s="332">
        <v>27091</v>
      </c>
      <c r="I659" s="332">
        <v>40940</v>
      </c>
      <c r="J659" s="259" t="s">
        <v>7103</v>
      </c>
      <c r="K659" s="37">
        <v>3</v>
      </c>
    </row>
    <row r="660" spans="1:11" ht="20.25" customHeight="1" thickBot="1">
      <c r="A660" s="243">
        <v>656</v>
      </c>
      <c r="B660" s="144" t="s">
        <v>1672</v>
      </c>
      <c r="C660" s="144" t="s">
        <v>1383</v>
      </c>
      <c r="D660" s="144" t="s">
        <v>1673</v>
      </c>
      <c r="E660" s="183">
        <v>2001</v>
      </c>
      <c r="F660" s="184" t="s">
        <v>13</v>
      </c>
      <c r="G660" s="144"/>
      <c r="H660" s="332">
        <v>29268</v>
      </c>
      <c r="I660" s="332">
        <v>40940</v>
      </c>
      <c r="J660" s="259" t="s">
        <v>1688</v>
      </c>
      <c r="K660" s="37">
        <v>3</v>
      </c>
    </row>
    <row r="661" spans="1:11" ht="20.25" customHeight="1" thickBot="1">
      <c r="A661" s="243">
        <v>657</v>
      </c>
      <c r="B661" s="144" t="s">
        <v>312</v>
      </c>
      <c r="C661" s="144" t="s">
        <v>58</v>
      </c>
      <c r="D661" s="144" t="s">
        <v>59</v>
      </c>
      <c r="E661" s="183">
        <v>2001</v>
      </c>
      <c r="F661" s="184" t="s">
        <v>13</v>
      </c>
      <c r="G661" s="144"/>
      <c r="H661" s="332">
        <v>29346</v>
      </c>
      <c r="I661" s="332">
        <v>40940</v>
      </c>
      <c r="J661" s="259" t="s">
        <v>1688</v>
      </c>
      <c r="K661" s="37">
        <v>3</v>
      </c>
    </row>
    <row r="662" spans="1:11" ht="20.25" customHeight="1" thickBot="1">
      <c r="A662" s="243">
        <v>658</v>
      </c>
      <c r="B662" s="137" t="s">
        <v>5632</v>
      </c>
      <c r="C662" s="137" t="s">
        <v>5605</v>
      </c>
      <c r="D662" s="137" t="s">
        <v>59</v>
      </c>
      <c r="E662" s="183">
        <v>1999</v>
      </c>
      <c r="F662" s="183" t="s">
        <v>14</v>
      </c>
      <c r="G662" s="137"/>
      <c r="H662" s="332">
        <v>24173</v>
      </c>
      <c r="I662" s="332">
        <v>40940</v>
      </c>
      <c r="J662" s="201" t="s">
        <v>5531</v>
      </c>
      <c r="K662" s="37">
        <v>3</v>
      </c>
    </row>
    <row r="663" spans="1:11" ht="20.25" customHeight="1" thickBot="1">
      <c r="A663" s="243">
        <v>659</v>
      </c>
      <c r="B663" s="137" t="s">
        <v>5662</v>
      </c>
      <c r="C663" s="137" t="s">
        <v>5605</v>
      </c>
      <c r="D663" s="137" t="s">
        <v>59</v>
      </c>
      <c r="E663" s="183">
        <v>2002</v>
      </c>
      <c r="F663" s="183" t="s">
        <v>14</v>
      </c>
      <c r="G663" s="137"/>
      <c r="H663" s="332">
        <v>29702</v>
      </c>
      <c r="I663" s="332">
        <v>40940</v>
      </c>
      <c r="J663" s="201" t="s">
        <v>5531</v>
      </c>
      <c r="K663" s="37">
        <v>3</v>
      </c>
    </row>
    <row r="664" spans="1:11" ht="20.25" customHeight="1" thickBot="1">
      <c r="A664" s="243">
        <v>660</v>
      </c>
      <c r="B664" s="142" t="s">
        <v>9629</v>
      </c>
      <c r="C664" s="142" t="s">
        <v>58</v>
      </c>
      <c r="D664" s="142" t="s">
        <v>60</v>
      </c>
      <c r="E664" s="183">
        <v>2004</v>
      </c>
      <c r="F664" s="183" t="s">
        <v>14</v>
      </c>
      <c r="G664" s="143"/>
      <c r="H664" s="332">
        <v>30512</v>
      </c>
      <c r="I664" s="332">
        <v>40940</v>
      </c>
      <c r="J664" s="259" t="s">
        <v>7113</v>
      </c>
      <c r="K664" s="37">
        <v>3</v>
      </c>
    </row>
    <row r="665" spans="1:11" ht="20.25" customHeight="1" thickBot="1">
      <c r="A665" s="243">
        <v>661</v>
      </c>
      <c r="B665" s="144" t="s">
        <v>409</v>
      </c>
      <c r="C665" s="144" t="s">
        <v>58</v>
      </c>
      <c r="D665" s="144" t="s">
        <v>59</v>
      </c>
      <c r="E665" s="183">
        <v>2006</v>
      </c>
      <c r="F665" s="183" t="s">
        <v>14</v>
      </c>
      <c r="G665" s="144"/>
      <c r="H665" s="332">
        <v>32051</v>
      </c>
      <c r="I665" s="332">
        <v>40940</v>
      </c>
      <c r="J665" s="259" t="s">
        <v>1688</v>
      </c>
      <c r="K665" s="37">
        <v>3</v>
      </c>
    </row>
    <row r="666" spans="1:11" ht="20.25" customHeight="1" thickBot="1">
      <c r="A666" s="243">
        <v>662</v>
      </c>
      <c r="B666" s="326" t="s">
        <v>9500</v>
      </c>
      <c r="C666" s="326" t="s">
        <v>3398</v>
      </c>
      <c r="D666" s="193" t="s">
        <v>2856</v>
      </c>
      <c r="E666" s="183">
        <v>1998</v>
      </c>
      <c r="F666" s="184" t="s">
        <v>13</v>
      </c>
      <c r="G666" s="193"/>
      <c r="H666" s="332">
        <v>28171</v>
      </c>
      <c r="I666" s="332">
        <v>40941</v>
      </c>
      <c r="J666" s="259" t="s">
        <v>7103</v>
      </c>
      <c r="K666" s="97">
        <v>3</v>
      </c>
    </row>
    <row r="667" spans="1:11" ht="20.25" customHeight="1" thickBot="1">
      <c r="A667" s="243">
        <v>663</v>
      </c>
      <c r="B667" s="348" t="s">
        <v>3593</v>
      </c>
      <c r="C667" s="348" t="s">
        <v>58</v>
      </c>
      <c r="D667" s="258" t="s">
        <v>59</v>
      </c>
      <c r="E667" s="183">
        <v>2007</v>
      </c>
      <c r="F667" s="184" t="s">
        <v>13</v>
      </c>
      <c r="G667" s="259"/>
      <c r="H667" s="332">
        <v>31286</v>
      </c>
      <c r="I667" s="332">
        <v>40941</v>
      </c>
      <c r="J667" s="259" t="s">
        <v>3317</v>
      </c>
      <c r="K667" s="37">
        <v>3</v>
      </c>
    </row>
    <row r="668" spans="1:11" ht="20.25" customHeight="1" thickBot="1">
      <c r="A668" s="243">
        <v>664</v>
      </c>
      <c r="B668" s="137" t="s">
        <v>5655</v>
      </c>
      <c r="C668" s="137" t="s">
        <v>5605</v>
      </c>
      <c r="D668" s="137" t="s">
        <v>59</v>
      </c>
      <c r="E668" s="183">
        <v>2000</v>
      </c>
      <c r="F668" s="183" t="s">
        <v>14</v>
      </c>
      <c r="G668" s="137"/>
      <c r="H668" s="332">
        <v>28252</v>
      </c>
      <c r="I668" s="332">
        <v>40941</v>
      </c>
      <c r="J668" s="201" t="s">
        <v>5531</v>
      </c>
      <c r="K668" s="37">
        <v>3</v>
      </c>
    </row>
    <row r="669" spans="1:11" ht="20.25" customHeight="1" thickBot="1">
      <c r="A669" s="243">
        <v>665</v>
      </c>
      <c r="B669" s="348" t="s">
        <v>3663</v>
      </c>
      <c r="C669" s="348" t="s">
        <v>58</v>
      </c>
      <c r="D669" s="258" t="s">
        <v>59</v>
      </c>
      <c r="E669" s="183">
        <v>1997</v>
      </c>
      <c r="F669" s="183" t="s">
        <v>14</v>
      </c>
      <c r="G669" s="259"/>
      <c r="H669" s="332">
        <v>27388</v>
      </c>
      <c r="I669" s="332">
        <v>40944</v>
      </c>
      <c r="J669" s="259" t="s">
        <v>3317</v>
      </c>
      <c r="K669" s="37">
        <v>3</v>
      </c>
    </row>
    <row r="670" spans="1:11" ht="20.25" customHeight="1" thickBot="1">
      <c r="A670" s="243">
        <v>666</v>
      </c>
      <c r="B670" s="142" t="s">
        <v>9622</v>
      </c>
      <c r="C670" s="142" t="s">
        <v>58</v>
      </c>
      <c r="D670" s="142" t="s">
        <v>60</v>
      </c>
      <c r="E670" s="183">
        <v>2008</v>
      </c>
      <c r="F670" s="183" t="s">
        <v>14</v>
      </c>
      <c r="G670" s="143"/>
      <c r="H670" s="332">
        <v>31108</v>
      </c>
      <c r="I670" s="332">
        <v>40945</v>
      </c>
      <c r="J670" s="259" t="s">
        <v>7113</v>
      </c>
      <c r="K670" s="37">
        <v>3</v>
      </c>
    </row>
    <row r="671" spans="1:11" ht="20.25" customHeight="1" thickBot="1">
      <c r="A671" s="243">
        <v>667</v>
      </c>
      <c r="B671" s="166" t="s">
        <v>10715</v>
      </c>
      <c r="C671" s="166" t="s">
        <v>3398</v>
      </c>
      <c r="D671" s="166" t="s">
        <v>59</v>
      </c>
      <c r="E671" s="183">
        <v>2008</v>
      </c>
      <c r="F671" s="184" t="s">
        <v>13</v>
      </c>
      <c r="G671" s="219"/>
      <c r="H671" s="332">
        <v>29830</v>
      </c>
      <c r="I671" s="332">
        <v>40947</v>
      </c>
      <c r="J671" s="259" t="s">
        <v>10620</v>
      </c>
      <c r="K671" s="37">
        <v>3</v>
      </c>
    </row>
    <row r="672" spans="1:11" ht="20.25" customHeight="1" thickBot="1">
      <c r="A672" s="243">
        <v>668</v>
      </c>
      <c r="B672" s="166" t="s">
        <v>10726</v>
      </c>
      <c r="C672" s="166" t="s">
        <v>3398</v>
      </c>
      <c r="D672" s="166" t="s">
        <v>59</v>
      </c>
      <c r="E672" s="183">
        <v>1998</v>
      </c>
      <c r="F672" s="183" t="s">
        <v>14</v>
      </c>
      <c r="G672" s="219"/>
      <c r="H672" s="332">
        <v>27929</v>
      </c>
      <c r="I672" s="332">
        <v>40947</v>
      </c>
      <c r="J672" s="259" t="s">
        <v>10620</v>
      </c>
      <c r="K672" s="37">
        <v>3</v>
      </c>
    </row>
    <row r="673" spans="1:11" ht="20.25" customHeight="1" thickBot="1">
      <c r="A673" s="243">
        <v>669</v>
      </c>
      <c r="B673" s="137" t="s">
        <v>5653</v>
      </c>
      <c r="C673" s="137" t="s">
        <v>5605</v>
      </c>
      <c r="D673" s="137" t="s">
        <v>59</v>
      </c>
      <c r="E673" s="183">
        <v>2000</v>
      </c>
      <c r="F673" s="183" t="s">
        <v>14</v>
      </c>
      <c r="G673" s="137"/>
      <c r="H673" s="332">
        <v>28865</v>
      </c>
      <c r="I673" s="332">
        <v>40947</v>
      </c>
      <c r="J673" s="201" t="s">
        <v>5531</v>
      </c>
      <c r="K673" s="37">
        <v>3</v>
      </c>
    </row>
    <row r="674" spans="1:11" ht="20.25" customHeight="1" thickBot="1">
      <c r="A674" s="243">
        <v>670</v>
      </c>
      <c r="B674" s="166" t="s">
        <v>10725</v>
      </c>
      <c r="C674" s="166" t="s">
        <v>3398</v>
      </c>
      <c r="D674" s="166" t="s">
        <v>59</v>
      </c>
      <c r="E674" s="183">
        <v>2008</v>
      </c>
      <c r="F674" s="183" t="s">
        <v>14</v>
      </c>
      <c r="G674" s="219"/>
      <c r="H674" s="332">
        <v>32074</v>
      </c>
      <c r="I674" s="332">
        <v>40947</v>
      </c>
      <c r="J674" s="259" t="s">
        <v>10620</v>
      </c>
      <c r="K674" s="37">
        <v>3</v>
      </c>
    </row>
    <row r="675" spans="1:11" ht="20.25" customHeight="1" thickBot="1">
      <c r="A675" s="243">
        <v>671</v>
      </c>
      <c r="B675" s="166" t="s">
        <v>10721</v>
      </c>
      <c r="C675" s="166" t="s">
        <v>3398</v>
      </c>
      <c r="D675" s="166" t="s">
        <v>59</v>
      </c>
      <c r="E675" s="183">
        <v>2007</v>
      </c>
      <c r="F675" s="184" t="s">
        <v>13</v>
      </c>
      <c r="G675" s="219"/>
      <c r="H675" s="332">
        <v>31545</v>
      </c>
      <c r="I675" s="332">
        <v>40948</v>
      </c>
      <c r="J675" s="259" t="s">
        <v>10620</v>
      </c>
      <c r="K675" s="37">
        <v>3</v>
      </c>
    </row>
    <row r="676" spans="1:11" ht="20.25" customHeight="1" thickBot="1">
      <c r="A676" s="243">
        <v>672</v>
      </c>
      <c r="B676" s="326" t="s">
        <v>9508</v>
      </c>
      <c r="C676" s="326" t="s">
        <v>3398</v>
      </c>
      <c r="D676" s="193" t="s">
        <v>59</v>
      </c>
      <c r="E676" s="183">
        <v>2010</v>
      </c>
      <c r="F676" s="184" t="s">
        <v>13</v>
      </c>
      <c r="G676" s="193"/>
      <c r="H676" s="332">
        <v>32505</v>
      </c>
      <c r="I676" s="332">
        <v>40948</v>
      </c>
      <c r="J676" s="259" t="s">
        <v>7103</v>
      </c>
      <c r="K676" s="37">
        <v>3</v>
      </c>
    </row>
    <row r="677" spans="1:11" ht="20.25" customHeight="1" thickBot="1">
      <c r="A677" s="243">
        <v>673</v>
      </c>
      <c r="B677" s="144" t="s">
        <v>358</v>
      </c>
      <c r="C677" s="144" t="s">
        <v>58</v>
      </c>
      <c r="D677" s="144" t="s">
        <v>59</v>
      </c>
      <c r="E677" s="183">
        <v>1988</v>
      </c>
      <c r="F677" s="183" t="s">
        <v>14</v>
      </c>
      <c r="G677" s="144"/>
      <c r="H677" s="332">
        <v>24532</v>
      </c>
      <c r="I677" s="332">
        <v>40948</v>
      </c>
      <c r="J677" s="259" t="s">
        <v>1688</v>
      </c>
      <c r="K677" s="37">
        <v>3</v>
      </c>
    </row>
    <row r="678" spans="1:11" ht="20.25" customHeight="1" thickBot="1">
      <c r="A678" s="243">
        <v>674</v>
      </c>
      <c r="B678" s="144" t="s">
        <v>354</v>
      </c>
      <c r="C678" s="144" t="s">
        <v>58</v>
      </c>
      <c r="D678" s="144" t="s">
        <v>59</v>
      </c>
      <c r="E678" s="183">
        <v>1992</v>
      </c>
      <c r="F678" s="183" t="s">
        <v>14</v>
      </c>
      <c r="G678" s="144"/>
      <c r="H678" s="332">
        <v>27693</v>
      </c>
      <c r="I678" s="332">
        <v>40948</v>
      </c>
      <c r="J678" s="259" t="s">
        <v>1688</v>
      </c>
      <c r="K678" s="37">
        <v>3</v>
      </c>
    </row>
    <row r="679" spans="1:11" ht="20.25" customHeight="1" thickBot="1">
      <c r="A679" s="243">
        <v>675</v>
      </c>
      <c r="B679" s="326" t="s">
        <v>9531</v>
      </c>
      <c r="C679" s="326" t="s">
        <v>3398</v>
      </c>
      <c r="D679" s="193" t="s">
        <v>59</v>
      </c>
      <c r="E679" s="183">
        <v>2002</v>
      </c>
      <c r="F679" s="183" t="s">
        <v>14</v>
      </c>
      <c r="G679" s="193"/>
      <c r="H679" s="332">
        <v>29610</v>
      </c>
      <c r="I679" s="332">
        <v>40948</v>
      </c>
      <c r="J679" s="259" t="s">
        <v>7103</v>
      </c>
      <c r="K679" s="37">
        <v>3</v>
      </c>
    </row>
    <row r="680" spans="1:11" ht="20.25" customHeight="1" thickBot="1">
      <c r="A680" s="243">
        <v>676</v>
      </c>
      <c r="B680" s="144" t="s">
        <v>380</v>
      </c>
      <c r="C680" s="144" t="s">
        <v>58</v>
      </c>
      <c r="D680" s="144" t="s">
        <v>59</v>
      </c>
      <c r="E680" s="183">
        <v>2003</v>
      </c>
      <c r="F680" s="183" t="s">
        <v>14</v>
      </c>
      <c r="G680" s="144"/>
      <c r="H680" s="332">
        <v>28734</v>
      </c>
      <c r="I680" s="332">
        <v>40948</v>
      </c>
      <c r="J680" s="259" t="s">
        <v>1688</v>
      </c>
      <c r="K680" s="37">
        <v>3</v>
      </c>
    </row>
    <row r="681" spans="1:11" ht="20.25" customHeight="1" thickBot="1">
      <c r="A681" s="243">
        <v>677</v>
      </c>
      <c r="B681" s="144" t="s">
        <v>405</v>
      </c>
      <c r="C681" s="144" t="s">
        <v>58</v>
      </c>
      <c r="D681" s="144" t="s">
        <v>59</v>
      </c>
      <c r="E681" s="183">
        <v>1987</v>
      </c>
      <c r="F681" s="183" t="s">
        <v>14</v>
      </c>
      <c r="G681" s="144"/>
      <c r="H681" s="332">
        <v>22037</v>
      </c>
      <c r="I681" s="332">
        <v>40951</v>
      </c>
      <c r="J681" s="259" t="s">
        <v>1688</v>
      </c>
      <c r="K681" s="37">
        <v>3</v>
      </c>
    </row>
    <row r="682" spans="1:11" ht="20.25" customHeight="1" thickBot="1">
      <c r="A682" s="243">
        <v>678</v>
      </c>
      <c r="B682" s="348" t="s">
        <v>3661</v>
      </c>
      <c r="C682" s="348" t="s">
        <v>58</v>
      </c>
      <c r="D682" s="258" t="s">
        <v>59</v>
      </c>
      <c r="E682" s="183">
        <v>1998</v>
      </c>
      <c r="F682" s="183" t="s">
        <v>14</v>
      </c>
      <c r="G682" s="259"/>
      <c r="H682" s="332">
        <v>27164</v>
      </c>
      <c r="I682" s="332">
        <v>40951</v>
      </c>
      <c r="J682" s="259" t="s">
        <v>3317</v>
      </c>
      <c r="K682" s="37">
        <v>3</v>
      </c>
    </row>
    <row r="683" spans="1:11" ht="20.25" customHeight="1" thickBot="1">
      <c r="A683" s="243">
        <v>679</v>
      </c>
      <c r="B683" s="137" t="s">
        <v>5607</v>
      </c>
      <c r="C683" s="137" t="s">
        <v>5605</v>
      </c>
      <c r="D683" s="137" t="s">
        <v>59</v>
      </c>
      <c r="E683" s="183">
        <v>1998</v>
      </c>
      <c r="F683" s="184" t="s">
        <v>13</v>
      </c>
      <c r="G683" s="137"/>
      <c r="H683" s="332">
        <v>27839</v>
      </c>
      <c r="I683" s="332">
        <v>40952</v>
      </c>
      <c r="J683" s="201" t="s">
        <v>5531</v>
      </c>
      <c r="K683" s="37">
        <v>3</v>
      </c>
    </row>
    <row r="684" spans="1:11" ht="20.25" customHeight="1" thickBot="1">
      <c r="A684" s="243">
        <v>680</v>
      </c>
      <c r="B684" s="144" t="s">
        <v>371</v>
      </c>
      <c r="C684" s="144" t="s">
        <v>58</v>
      </c>
      <c r="D684" s="144" t="s">
        <v>59</v>
      </c>
      <c r="E684" s="183">
        <v>1989</v>
      </c>
      <c r="F684" s="183" t="s">
        <v>14</v>
      </c>
      <c r="G684" s="144"/>
      <c r="H684" s="332">
        <v>24553</v>
      </c>
      <c r="I684" s="332">
        <v>40952</v>
      </c>
      <c r="J684" s="259" t="s">
        <v>1688</v>
      </c>
      <c r="K684" s="37">
        <v>3</v>
      </c>
    </row>
    <row r="685" spans="1:11" ht="20.25" customHeight="1" thickBot="1">
      <c r="A685" s="243">
        <v>681</v>
      </c>
      <c r="B685" s="137" t="s">
        <v>5676</v>
      </c>
      <c r="C685" s="137" t="s">
        <v>5605</v>
      </c>
      <c r="D685" s="137" t="s">
        <v>59</v>
      </c>
      <c r="E685" s="183">
        <v>1990</v>
      </c>
      <c r="F685" s="183" t="s">
        <v>14</v>
      </c>
      <c r="G685" s="137"/>
      <c r="H685" s="332">
        <v>23936</v>
      </c>
      <c r="I685" s="332">
        <v>40952</v>
      </c>
      <c r="J685" s="201" t="s">
        <v>5531</v>
      </c>
      <c r="K685" s="37">
        <v>3</v>
      </c>
    </row>
    <row r="686" spans="1:11" ht="20.25" customHeight="1" thickBot="1">
      <c r="A686" s="243">
        <v>682</v>
      </c>
      <c r="B686" s="144" t="s">
        <v>375</v>
      </c>
      <c r="C686" s="144" t="s">
        <v>58</v>
      </c>
      <c r="D686" s="144" t="s">
        <v>59</v>
      </c>
      <c r="E686" s="183">
        <v>1994</v>
      </c>
      <c r="F686" s="183" t="s">
        <v>14</v>
      </c>
      <c r="G686" s="144"/>
      <c r="H686" s="332">
        <v>26725</v>
      </c>
      <c r="I686" s="332">
        <v>40952</v>
      </c>
      <c r="J686" s="259" t="s">
        <v>1688</v>
      </c>
      <c r="K686" s="37">
        <v>3</v>
      </c>
    </row>
    <row r="687" spans="1:11" ht="20.25" customHeight="1" thickBot="1">
      <c r="A687" s="243">
        <v>683</v>
      </c>
      <c r="B687" s="144" t="s">
        <v>381</v>
      </c>
      <c r="C687" s="144" t="s">
        <v>58</v>
      </c>
      <c r="D687" s="144" t="s">
        <v>59</v>
      </c>
      <c r="E687" s="183">
        <v>1997</v>
      </c>
      <c r="F687" s="183" t="s">
        <v>14</v>
      </c>
      <c r="G687" s="144"/>
      <c r="H687" s="332">
        <v>27370</v>
      </c>
      <c r="I687" s="332">
        <v>40952</v>
      </c>
      <c r="J687" s="259" t="s">
        <v>1688</v>
      </c>
      <c r="K687" s="37">
        <v>3</v>
      </c>
    </row>
    <row r="688" spans="1:11" ht="20.25" customHeight="1" thickBot="1">
      <c r="A688" s="243">
        <v>684</v>
      </c>
      <c r="B688" s="144" t="s">
        <v>400</v>
      </c>
      <c r="C688" s="144" t="s">
        <v>58</v>
      </c>
      <c r="D688" s="144" t="s">
        <v>59</v>
      </c>
      <c r="E688" s="183">
        <v>2000</v>
      </c>
      <c r="F688" s="183" t="s">
        <v>14</v>
      </c>
      <c r="G688" s="144"/>
      <c r="H688" s="332">
        <v>28542</v>
      </c>
      <c r="I688" s="332">
        <v>40952</v>
      </c>
      <c r="J688" s="259" t="s">
        <v>1688</v>
      </c>
      <c r="K688" s="37">
        <v>3</v>
      </c>
    </row>
    <row r="689" spans="1:11" ht="20.25" customHeight="1" thickBot="1">
      <c r="A689" s="243">
        <v>685</v>
      </c>
      <c r="B689" s="144" t="s">
        <v>369</v>
      </c>
      <c r="C689" s="144" t="s">
        <v>58</v>
      </c>
      <c r="D689" s="144" t="s">
        <v>59</v>
      </c>
      <c r="E689" s="183">
        <v>2000</v>
      </c>
      <c r="F689" s="183" t="s">
        <v>14</v>
      </c>
      <c r="G689" s="144"/>
      <c r="H689" s="332">
        <v>28901</v>
      </c>
      <c r="I689" s="332">
        <v>40952</v>
      </c>
      <c r="J689" s="259" t="s">
        <v>1688</v>
      </c>
      <c r="K689" s="37">
        <v>3</v>
      </c>
    </row>
    <row r="690" spans="1:11" ht="20.25" customHeight="1" thickBot="1">
      <c r="A690" s="243">
        <v>686</v>
      </c>
      <c r="B690" s="326" t="s">
        <v>9549</v>
      </c>
      <c r="C690" s="326" t="s">
        <v>3398</v>
      </c>
      <c r="D690" s="193" t="s">
        <v>59</v>
      </c>
      <c r="E690" s="183">
        <v>2008</v>
      </c>
      <c r="F690" s="183" t="s">
        <v>14</v>
      </c>
      <c r="G690" s="193"/>
      <c r="H690" s="332">
        <v>32051</v>
      </c>
      <c r="I690" s="332">
        <v>40952</v>
      </c>
      <c r="J690" s="259" t="s">
        <v>7103</v>
      </c>
      <c r="K690" s="37">
        <v>3</v>
      </c>
    </row>
    <row r="691" spans="1:11" ht="20.25" customHeight="1" thickBot="1">
      <c r="A691" s="243">
        <v>687</v>
      </c>
      <c r="B691" s="144" t="s">
        <v>360</v>
      </c>
      <c r="C691" s="144" t="s">
        <v>58</v>
      </c>
      <c r="D691" s="144" t="s">
        <v>59</v>
      </c>
      <c r="E691" s="183">
        <v>1992</v>
      </c>
      <c r="F691" s="183" t="s">
        <v>14</v>
      </c>
      <c r="G691" s="144"/>
      <c r="H691" s="332">
        <v>28835</v>
      </c>
      <c r="I691" s="332">
        <v>40955</v>
      </c>
      <c r="J691" s="259" t="s">
        <v>1688</v>
      </c>
      <c r="K691" s="37">
        <v>3</v>
      </c>
    </row>
    <row r="692" spans="1:11" ht="20.25" customHeight="1" thickBot="1">
      <c r="A692" s="243">
        <v>688</v>
      </c>
      <c r="B692" s="532" t="s">
        <v>9515</v>
      </c>
      <c r="C692" s="532" t="s">
        <v>3398</v>
      </c>
      <c r="D692" s="536" t="s">
        <v>59</v>
      </c>
      <c r="E692" s="183">
        <v>1996</v>
      </c>
      <c r="F692" s="183" t="s">
        <v>14</v>
      </c>
      <c r="G692" s="536"/>
      <c r="H692" s="332">
        <v>26938</v>
      </c>
      <c r="I692" s="332">
        <v>40955</v>
      </c>
      <c r="J692" s="340" t="s">
        <v>7103</v>
      </c>
      <c r="K692" s="37">
        <v>3</v>
      </c>
    </row>
    <row r="693" spans="1:11" ht="20.25" customHeight="1" thickBot="1">
      <c r="A693" s="243">
        <v>689</v>
      </c>
      <c r="B693" s="146" t="s">
        <v>5011</v>
      </c>
      <c r="C693" s="534" t="s">
        <v>5012</v>
      </c>
      <c r="D693" s="258" t="s">
        <v>59</v>
      </c>
      <c r="E693" s="183">
        <v>1998</v>
      </c>
      <c r="F693" s="184" t="s">
        <v>13</v>
      </c>
      <c r="G693" s="146"/>
      <c r="H693" s="332">
        <v>28123</v>
      </c>
      <c r="I693" s="332">
        <v>40958</v>
      </c>
      <c r="J693" s="543" t="s">
        <v>4294</v>
      </c>
      <c r="K693" s="37">
        <v>3</v>
      </c>
    </row>
    <row r="694" spans="1:11" ht="20.25" customHeight="1" thickBot="1">
      <c r="A694" s="243">
        <v>690</v>
      </c>
      <c r="B694" s="144" t="s">
        <v>379</v>
      </c>
      <c r="C694" s="173" t="s">
        <v>58</v>
      </c>
      <c r="D694" s="144" t="s">
        <v>59</v>
      </c>
      <c r="E694" s="183">
        <v>2000</v>
      </c>
      <c r="F694" s="183" t="s">
        <v>14</v>
      </c>
      <c r="G694" s="144"/>
      <c r="H694" s="332">
        <v>28533</v>
      </c>
      <c r="I694" s="332">
        <v>40958</v>
      </c>
      <c r="J694" s="340" t="s">
        <v>1688</v>
      </c>
      <c r="K694" s="37">
        <v>3</v>
      </c>
    </row>
    <row r="695" spans="1:11" ht="20.25" customHeight="1" thickBot="1">
      <c r="A695" s="243">
        <v>691</v>
      </c>
      <c r="B695" s="144" t="s">
        <v>1676</v>
      </c>
      <c r="C695" s="173" t="s">
        <v>281</v>
      </c>
      <c r="D695" s="144" t="s">
        <v>59</v>
      </c>
      <c r="E695" s="183">
        <v>2004</v>
      </c>
      <c r="F695" s="184" t="s">
        <v>13</v>
      </c>
      <c r="G695" s="144"/>
      <c r="H695" s="332">
        <v>29151</v>
      </c>
      <c r="I695" s="332">
        <v>40959</v>
      </c>
      <c r="J695" s="340" t="s">
        <v>1688</v>
      </c>
      <c r="K695" s="37">
        <v>3</v>
      </c>
    </row>
    <row r="696" spans="1:11" ht="20.25" customHeight="1" thickBot="1">
      <c r="A696" s="243">
        <v>692</v>
      </c>
      <c r="B696" s="144" t="s">
        <v>300</v>
      </c>
      <c r="C696" s="173" t="s">
        <v>58</v>
      </c>
      <c r="D696" s="144" t="s">
        <v>59</v>
      </c>
      <c r="E696" s="183">
        <v>1993</v>
      </c>
      <c r="F696" s="184" t="s">
        <v>13</v>
      </c>
      <c r="G696" s="144"/>
      <c r="H696" s="332">
        <v>26286</v>
      </c>
      <c r="I696" s="332">
        <v>40960</v>
      </c>
      <c r="J696" s="340" t="s">
        <v>1688</v>
      </c>
      <c r="K696" s="37">
        <v>3</v>
      </c>
    </row>
    <row r="697" spans="1:11" ht="20.25" customHeight="1" thickBot="1">
      <c r="A697" s="243">
        <v>693</v>
      </c>
      <c r="B697" s="142" t="s">
        <v>9605</v>
      </c>
      <c r="C697" s="356" t="s">
        <v>58</v>
      </c>
      <c r="D697" s="142" t="s">
        <v>59</v>
      </c>
      <c r="E697" s="183">
        <v>2000</v>
      </c>
      <c r="F697" s="183" t="s">
        <v>14</v>
      </c>
      <c r="G697" s="143"/>
      <c r="H697" s="332">
        <v>29141</v>
      </c>
      <c r="I697" s="332">
        <v>40960</v>
      </c>
      <c r="J697" s="340" t="s">
        <v>7113</v>
      </c>
      <c r="K697" s="37">
        <v>3</v>
      </c>
    </row>
    <row r="698" spans="1:11" ht="20.25" customHeight="1" thickBot="1">
      <c r="A698" s="243">
        <v>694</v>
      </c>
      <c r="B698" s="326" t="s">
        <v>9498</v>
      </c>
      <c r="C698" s="532" t="s">
        <v>3398</v>
      </c>
      <c r="D698" s="193" t="s">
        <v>59</v>
      </c>
      <c r="E698" s="183">
        <v>2011</v>
      </c>
      <c r="F698" s="183" t="s">
        <v>12</v>
      </c>
      <c r="G698" s="193"/>
      <c r="H698" s="332">
        <v>32760</v>
      </c>
      <c r="I698" s="332">
        <v>40961</v>
      </c>
      <c r="J698" s="340" t="s">
        <v>7103</v>
      </c>
      <c r="K698" s="37">
        <v>3</v>
      </c>
    </row>
    <row r="699" spans="1:11" ht="20.25" customHeight="1" thickBot="1">
      <c r="A699" s="243">
        <v>695</v>
      </c>
      <c r="B699" s="142" t="s">
        <v>9616</v>
      </c>
      <c r="C699" s="356" t="s">
        <v>1474</v>
      </c>
      <c r="D699" s="142" t="s">
        <v>59</v>
      </c>
      <c r="E699" s="183">
        <v>2007</v>
      </c>
      <c r="F699" s="183" t="s">
        <v>14</v>
      </c>
      <c r="G699" s="143"/>
      <c r="H699" s="332">
        <v>31348</v>
      </c>
      <c r="I699" s="332">
        <v>40961</v>
      </c>
      <c r="J699" s="340" t="s">
        <v>7113</v>
      </c>
      <c r="K699" s="37">
        <v>3</v>
      </c>
    </row>
    <row r="700" spans="1:11" ht="20.25" customHeight="1" thickBot="1">
      <c r="A700" s="243">
        <v>696</v>
      </c>
      <c r="B700" s="142" t="s">
        <v>9591</v>
      </c>
      <c r="C700" s="356" t="s">
        <v>58</v>
      </c>
      <c r="D700" s="142" t="s">
        <v>60</v>
      </c>
      <c r="E700" s="183">
        <v>2006</v>
      </c>
      <c r="F700" s="184" t="s">
        <v>13</v>
      </c>
      <c r="G700" s="143"/>
      <c r="H700" s="332">
        <v>29652</v>
      </c>
      <c r="I700" s="332">
        <v>40962</v>
      </c>
      <c r="J700" s="340" t="s">
        <v>7113</v>
      </c>
      <c r="K700" s="37">
        <v>3</v>
      </c>
    </row>
    <row r="701" spans="1:11" ht="20.25" customHeight="1" thickBot="1">
      <c r="A701" s="243">
        <v>697</v>
      </c>
      <c r="B701" s="142" t="s">
        <v>9607</v>
      </c>
      <c r="C701" s="356" t="s">
        <v>58</v>
      </c>
      <c r="D701" s="142" t="s">
        <v>59</v>
      </c>
      <c r="E701" s="183">
        <v>2002</v>
      </c>
      <c r="F701" s="183" t="s">
        <v>14</v>
      </c>
      <c r="G701" s="143"/>
      <c r="H701" s="332">
        <v>27857</v>
      </c>
      <c r="I701" s="332">
        <v>40962</v>
      </c>
      <c r="J701" s="340" t="s">
        <v>7113</v>
      </c>
      <c r="K701" s="37">
        <v>3</v>
      </c>
    </row>
    <row r="702" spans="1:11" ht="20.25" customHeight="1" thickBot="1">
      <c r="A702" s="243">
        <v>698</v>
      </c>
      <c r="B702" s="529" t="s">
        <v>3310</v>
      </c>
      <c r="C702" s="533" t="s">
        <v>3311</v>
      </c>
      <c r="D702" s="141" t="s">
        <v>2446</v>
      </c>
      <c r="E702" s="183">
        <v>1999</v>
      </c>
      <c r="F702" s="184" t="s">
        <v>13</v>
      </c>
      <c r="G702" s="141"/>
      <c r="H702" s="332">
        <v>28616</v>
      </c>
      <c r="I702" s="332">
        <v>40967</v>
      </c>
      <c r="J702" s="340" t="s">
        <v>3023</v>
      </c>
      <c r="K702" s="37">
        <v>2</v>
      </c>
    </row>
    <row r="703" spans="1:11" ht="20.25" customHeight="1" thickBot="1">
      <c r="A703" s="243">
        <v>699</v>
      </c>
      <c r="B703" s="137" t="s">
        <v>5671</v>
      </c>
      <c r="C703" s="211" t="s">
        <v>5605</v>
      </c>
      <c r="D703" s="137" t="s">
        <v>59</v>
      </c>
      <c r="E703" s="183">
        <v>1989</v>
      </c>
      <c r="F703" s="183" t="s">
        <v>14</v>
      </c>
      <c r="G703" s="137"/>
      <c r="H703" s="332">
        <v>24375</v>
      </c>
      <c r="I703" s="332">
        <v>40967</v>
      </c>
      <c r="J703" s="542" t="s">
        <v>5531</v>
      </c>
      <c r="K703" s="37">
        <v>3</v>
      </c>
    </row>
    <row r="704" spans="1:11" ht="20.25" customHeight="1" thickBot="1">
      <c r="A704" s="243">
        <v>700</v>
      </c>
      <c r="B704" s="144" t="s">
        <v>392</v>
      </c>
      <c r="C704" s="173" t="s">
        <v>58</v>
      </c>
      <c r="D704" s="144" t="s">
        <v>59</v>
      </c>
      <c r="E704" s="183">
        <v>2010</v>
      </c>
      <c r="F704" s="183" t="s">
        <v>14</v>
      </c>
      <c r="G704" s="144"/>
      <c r="H704" s="332">
        <v>32466</v>
      </c>
      <c r="I704" s="332">
        <v>40972</v>
      </c>
      <c r="J704" s="340" t="s">
        <v>1688</v>
      </c>
      <c r="K704" s="37">
        <v>3</v>
      </c>
    </row>
    <row r="705" spans="1:11" ht="20.25" customHeight="1" thickBot="1">
      <c r="A705" s="243">
        <v>701</v>
      </c>
      <c r="B705" s="146" t="s">
        <v>4983</v>
      </c>
      <c r="C705" s="534" t="s">
        <v>4984</v>
      </c>
      <c r="D705" s="146" t="s">
        <v>4985</v>
      </c>
      <c r="E705" s="183">
        <v>2000</v>
      </c>
      <c r="F705" s="183" t="s">
        <v>14</v>
      </c>
      <c r="G705" s="146"/>
      <c r="H705" s="332">
        <v>26852</v>
      </c>
      <c r="I705" s="332">
        <v>40974</v>
      </c>
      <c r="J705" s="543" t="s">
        <v>4294</v>
      </c>
      <c r="K705" s="37">
        <v>2</v>
      </c>
    </row>
    <row r="706" spans="1:11" ht="20.25" customHeight="1" thickBot="1">
      <c r="A706" s="243">
        <v>702</v>
      </c>
      <c r="B706" s="326" t="s">
        <v>9539</v>
      </c>
      <c r="C706" s="532" t="s">
        <v>3398</v>
      </c>
      <c r="D706" s="193" t="s">
        <v>61</v>
      </c>
      <c r="E706" s="183">
        <v>2004</v>
      </c>
      <c r="F706" s="183" t="s">
        <v>14</v>
      </c>
      <c r="G706" s="193"/>
      <c r="H706" s="332">
        <v>30034</v>
      </c>
      <c r="I706" s="332">
        <v>40976</v>
      </c>
      <c r="J706" s="340" t="s">
        <v>7103</v>
      </c>
      <c r="K706" s="37">
        <v>3</v>
      </c>
    </row>
    <row r="707" spans="1:11" ht="20.25" customHeight="1" thickBot="1">
      <c r="A707" s="243">
        <v>703</v>
      </c>
      <c r="B707" s="226" t="s">
        <v>9666</v>
      </c>
      <c r="C707" s="357" t="s">
        <v>58</v>
      </c>
      <c r="D707" s="235" t="s">
        <v>3233</v>
      </c>
      <c r="E707" s="183">
        <v>2005</v>
      </c>
      <c r="F707" s="183" t="s">
        <v>14</v>
      </c>
      <c r="G707" s="235"/>
      <c r="H707" s="332">
        <v>30682</v>
      </c>
      <c r="I707" s="332">
        <v>40976</v>
      </c>
      <c r="J707" s="340" t="s">
        <v>7116</v>
      </c>
      <c r="K707" s="37">
        <v>3</v>
      </c>
    </row>
    <row r="708" spans="1:11" ht="20.25" customHeight="1" thickBot="1">
      <c r="A708" s="243">
        <v>704</v>
      </c>
      <c r="B708" s="348" t="s">
        <v>3654</v>
      </c>
      <c r="C708" s="355" t="s">
        <v>58</v>
      </c>
      <c r="D708" s="258" t="s">
        <v>59</v>
      </c>
      <c r="E708" s="183">
        <v>1995</v>
      </c>
      <c r="F708" s="183" t="s">
        <v>14</v>
      </c>
      <c r="G708" s="259"/>
      <c r="H708" s="332">
        <v>26864</v>
      </c>
      <c r="I708" s="332">
        <v>40981</v>
      </c>
      <c r="J708" s="340" t="s">
        <v>3317</v>
      </c>
      <c r="K708" s="37">
        <v>3</v>
      </c>
    </row>
    <row r="709" spans="1:11" ht="20.25" customHeight="1" thickBot="1">
      <c r="A709" s="243">
        <v>705</v>
      </c>
      <c r="B709" s="358" t="s">
        <v>307</v>
      </c>
      <c r="C709" s="173" t="s">
        <v>58</v>
      </c>
      <c r="D709" s="144" t="s">
        <v>59</v>
      </c>
      <c r="E709" s="183">
        <v>2003</v>
      </c>
      <c r="F709" s="184" t="s">
        <v>13</v>
      </c>
      <c r="G709" s="144"/>
      <c r="H709" s="332">
        <v>26937</v>
      </c>
      <c r="I709" s="332">
        <v>40983</v>
      </c>
      <c r="J709" s="340" t="s">
        <v>1688</v>
      </c>
      <c r="K709" s="37">
        <v>3</v>
      </c>
    </row>
    <row r="710" spans="1:11" ht="20.25" customHeight="1" thickBot="1">
      <c r="A710" s="243">
        <v>706</v>
      </c>
      <c r="B710" s="358" t="s">
        <v>9581</v>
      </c>
      <c r="C710" s="358" t="s">
        <v>9558</v>
      </c>
      <c r="D710" s="144" t="s">
        <v>2856</v>
      </c>
      <c r="E710" s="183">
        <v>2007</v>
      </c>
      <c r="F710" s="183" t="s">
        <v>14</v>
      </c>
      <c r="G710" s="537"/>
      <c r="H710" s="332">
        <v>30786</v>
      </c>
      <c r="I710" s="332">
        <v>40988</v>
      </c>
      <c r="J710" s="340" t="s">
        <v>7107</v>
      </c>
      <c r="K710" s="37">
        <v>3</v>
      </c>
    </row>
    <row r="711" spans="1:11" ht="20.25" customHeight="1" thickBot="1">
      <c r="A711" s="243">
        <v>707</v>
      </c>
      <c r="B711" s="142" t="s">
        <v>9603</v>
      </c>
      <c r="C711" s="142" t="s">
        <v>58</v>
      </c>
      <c r="D711" s="142" t="s">
        <v>59</v>
      </c>
      <c r="E711" s="183">
        <v>2000</v>
      </c>
      <c r="F711" s="183" t="s">
        <v>14</v>
      </c>
      <c r="G711" s="143"/>
      <c r="H711" s="332">
        <v>26809</v>
      </c>
      <c r="I711" s="332">
        <v>40993</v>
      </c>
      <c r="J711" s="340" t="s">
        <v>7113</v>
      </c>
      <c r="K711" s="37">
        <v>3</v>
      </c>
    </row>
    <row r="712" spans="1:11" ht="20.25" customHeight="1" thickBot="1">
      <c r="A712" s="243">
        <v>708</v>
      </c>
      <c r="B712" s="183" t="s">
        <v>399</v>
      </c>
      <c r="C712" s="183" t="s">
        <v>58</v>
      </c>
      <c r="D712" s="183" t="s">
        <v>59</v>
      </c>
      <c r="E712" s="183">
        <v>1992</v>
      </c>
      <c r="F712" s="183" t="s">
        <v>14</v>
      </c>
      <c r="G712" s="183"/>
      <c r="H712" s="332">
        <v>25506</v>
      </c>
      <c r="I712" s="332">
        <v>40995</v>
      </c>
      <c r="J712" s="340" t="s">
        <v>1688</v>
      </c>
      <c r="K712" s="37">
        <v>3</v>
      </c>
    </row>
    <row r="713" spans="1:11" ht="20.25" customHeight="1" thickBot="1">
      <c r="A713" s="243">
        <v>709</v>
      </c>
      <c r="B713" s="458" t="s">
        <v>9675</v>
      </c>
      <c r="C713" s="458" t="s">
        <v>8230</v>
      </c>
      <c r="D713" s="481" t="s">
        <v>3233</v>
      </c>
      <c r="E713" s="183">
        <v>2005</v>
      </c>
      <c r="F713" s="183" t="s">
        <v>14</v>
      </c>
      <c r="G713" s="481"/>
      <c r="H713" s="332">
        <v>30682</v>
      </c>
      <c r="I713" s="332">
        <v>40995</v>
      </c>
      <c r="J713" s="340" t="s">
        <v>7116</v>
      </c>
      <c r="K713" s="37">
        <v>3</v>
      </c>
    </row>
    <row r="714" spans="1:11" ht="20.25" customHeight="1" thickBot="1">
      <c r="A714" s="243">
        <v>710</v>
      </c>
      <c r="B714" s="246" t="s">
        <v>6920</v>
      </c>
      <c r="C714" s="246" t="s">
        <v>6921</v>
      </c>
      <c r="D714" s="245" t="s">
        <v>59</v>
      </c>
      <c r="E714" s="183">
        <v>2008</v>
      </c>
      <c r="F714" s="183" t="s">
        <v>12</v>
      </c>
      <c r="G714" s="245" t="s">
        <v>6353</v>
      </c>
      <c r="H714" s="332">
        <v>31823</v>
      </c>
      <c r="I714" s="332">
        <v>41008</v>
      </c>
      <c r="J714" s="342" t="s">
        <v>6349</v>
      </c>
      <c r="K714" s="37">
        <v>3</v>
      </c>
    </row>
    <row r="715" spans="1:11" ht="20.25" customHeight="1" thickBot="1">
      <c r="A715" s="243">
        <v>711</v>
      </c>
      <c r="B715" s="188" t="s">
        <v>5672</v>
      </c>
      <c r="C715" s="188" t="s">
        <v>5605</v>
      </c>
      <c r="D715" s="188" t="s">
        <v>3233</v>
      </c>
      <c r="E715" s="183">
        <v>1997</v>
      </c>
      <c r="F715" s="183" t="s">
        <v>14</v>
      </c>
      <c r="G715" s="188"/>
      <c r="H715" s="332">
        <v>27173</v>
      </c>
      <c r="I715" s="332">
        <v>41008</v>
      </c>
      <c r="J715" s="542" t="s">
        <v>5531</v>
      </c>
      <c r="K715" s="37">
        <v>3</v>
      </c>
    </row>
    <row r="716" spans="1:11" ht="20.25" customHeight="1" thickBot="1">
      <c r="A716" s="243">
        <v>712</v>
      </c>
      <c r="B716" s="183" t="s">
        <v>1674</v>
      </c>
      <c r="C716" s="183" t="s">
        <v>1338</v>
      </c>
      <c r="D716" s="183" t="s">
        <v>1675</v>
      </c>
      <c r="E716" s="183">
        <v>2010</v>
      </c>
      <c r="F716" s="184" t="s">
        <v>13</v>
      </c>
      <c r="G716" s="183"/>
      <c r="H716" s="332">
        <v>29037</v>
      </c>
      <c r="I716" s="332">
        <v>41011</v>
      </c>
      <c r="J716" s="340" t="s">
        <v>1688</v>
      </c>
      <c r="K716" s="37">
        <v>3</v>
      </c>
    </row>
    <row r="717" spans="1:11" ht="20.25" customHeight="1" thickBot="1">
      <c r="A717" s="243">
        <v>713</v>
      </c>
      <c r="B717" s="345" t="s">
        <v>3667</v>
      </c>
      <c r="C717" s="345" t="s">
        <v>58</v>
      </c>
      <c r="D717" s="244" t="s">
        <v>59</v>
      </c>
      <c r="E717" s="183">
        <v>1994</v>
      </c>
      <c r="F717" s="183" t="s">
        <v>14</v>
      </c>
      <c r="G717" s="243"/>
      <c r="H717" s="332">
        <v>26083</v>
      </c>
      <c r="I717" s="332">
        <v>41011</v>
      </c>
      <c r="J717" s="340" t="s">
        <v>3317</v>
      </c>
      <c r="K717" s="37">
        <v>3</v>
      </c>
    </row>
    <row r="718" spans="1:11" ht="20.25" customHeight="1" thickBot="1">
      <c r="A718" s="243">
        <v>714</v>
      </c>
      <c r="B718" s="188" t="s">
        <v>5667</v>
      </c>
      <c r="C718" s="188" t="s">
        <v>5605</v>
      </c>
      <c r="D718" s="188" t="s">
        <v>59</v>
      </c>
      <c r="E718" s="183">
        <v>1995</v>
      </c>
      <c r="F718" s="183" t="s">
        <v>14</v>
      </c>
      <c r="G718" s="188"/>
      <c r="H718" s="332">
        <v>23383</v>
      </c>
      <c r="I718" s="332">
        <v>41011</v>
      </c>
      <c r="J718" s="542" t="s">
        <v>5531</v>
      </c>
      <c r="K718" s="37">
        <v>3</v>
      </c>
    </row>
    <row r="719" spans="1:11" ht="20.25" customHeight="1" thickBot="1">
      <c r="A719" s="243">
        <v>715</v>
      </c>
      <c r="B719" s="344" t="s">
        <v>9530</v>
      </c>
      <c r="C719" s="344" t="s">
        <v>3398</v>
      </c>
      <c r="D719" s="187" t="s">
        <v>59</v>
      </c>
      <c r="E719" s="183">
        <v>2001</v>
      </c>
      <c r="F719" s="183" t="s">
        <v>14</v>
      </c>
      <c r="G719" s="187"/>
      <c r="H719" s="332">
        <v>29547</v>
      </c>
      <c r="I719" s="332">
        <v>41011</v>
      </c>
      <c r="J719" s="340" t="s">
        <v>7103</v>
      </c>
      <c r="K719" s="37">
        <v>3</v>
      </c>
    </row>
    <row r="720" spans="1:11" ht="20.25" customHeight="1" thickBot="1">
      <c r="A720" s="243">
        <v>716</v>
      </c>
      <c r="B720" s="184" t="s">
        <v>9628</v>
      </c>
      <c r="C720" s="184" t="s">
        <v>58</v>
      </c>
      <c r="D720" s="184" t="s">
        <v>59</v>
      </c>
      <c r="E720" s="183">
        <v>2003</v>
      </c>
      <c r="F720" s="183" t="s">
        <v>14</v>
      </c>
      <c r="G720" s="185"/>
      <c r="H720" s="332">
        <v>30027</v>
      </c>
      <c r="I720" s="332">
        <v>41011</v>
      </c>
      <c r="J720" s="340" t="s">
        <v>7113</v>
      </c>
      <c r="K720" s="37">
        <v>3</v>
      </c>
    </row>
    <row r="721" spans="1:11" ht="20.25" customHeight="1" thickBot="1">
      <c r="A721" s="243">
        <v>717</v>
      </c>
      <c r="B721" s="183" t="s">
        <v>398</v>
      </c>
      <c r="C721" s="183" t="s">
        <v>58</v>
      </c>
      <c r="D721" s="183" t="s">
        <v>59</v>
      </c>
      <c r="E721" s="183">
        <v>2010</v>
      </c>
      <c r="F721" s="183" t="s">
        <v>14</v>
      </c>
      <c r="G721" s="183"/>
      <c r="H721" s="332">
        <v>32373</v>
      </c>
      <c r="I721" s="332">
        <v>41011</v>
      </c>
      <c r="J721" s="340" t="s">
        <v>1688</v>
      </c>
      <c r="K721" s="37">
        <v>3</v>
      </c>
    </row>
    <row r="722" spans="1:11" ht="20.25" customHeight="1" thickBot="1">
      <c r="A722" s="243">
        <v>718</v>
      </c>
      <c r="B722" s="346" t="s">
        <v>9665</v>
      </c>
      <c r="C722" s="346" t="s">
        <v>58</v>
      </c>
      <c r="D722" s="335" t="s">
        <v>3233</v>
      </c>
      <c r="E722" s="183">
        <v>1995</v>
      </c>
      <c r="F722" s="183" t="s">
        <v>14</v>
      </c>
      <c r="G722" s="335"/>
      <c r="H722" s="332">
        <v>24023</v>
      </c>
      <c r="I722" s="332">
        <v>41014</v>
      </c>
      <c r="J722" s="340" t="s">
        <v>7116</v>
      </c>
      <c r="K722" s="37">
        <v>3</v>
      </c>
    </row>
    <row r="723" spans="1:11" ht="20.25" customHeight="1" thickBot="1">
      <c r="A723" s="243">
        <v>719</v>
      </c>
      <c r="B723" s="188" t="s">
        <v>5658</v>
      </c>
      <c r="C723" s="188" t="s">
        <v>5605</v>
      </c>
      <c r="D723" s="188" t="s">
        <v>59</v>
      </c>
      <c r="E723" s="183">
        <v>2000</v>
      </c>
      <c r="F723" s="183" t="s">
        <v>14</v>
      </c>
      <c r="G723" s="188"/>
      <c r="H723" s="332">
        <v>29046</v>
      </c>
      <c r="I723" s="332">
        <v>41017</v>
      </c>
      <c r="J723" s="542" t="s">
        <v>5531</v>
      </c>
      <c r="K723" s="37">
        <v>3</v>
      </c>
    </row>
    <row r="724" spans="1:11" ht="20.25" customHeight="1" thickBot="1">
      <c r="A724" s="243">
        <v>720</v>
      </c>
      <c r="B724" s="188" t="s">
        <v>5643</v>
      </c>
      <c r="C724" s="188" t="s">
        <v>5605</v>
      </c>
      <c r="D724" s="188" t="s">
        <v>59</v>
      </c>
      <c r="E724" s="183">
        <v>1996</v>
      </c>
      <c r="F724" s="183" t="s">
        <v>14</v>
      </c>
      <c r="G724" s="188"/>
      <c r="H724" s="332">
        <v>26654</v>
      </c>
      <c r="I724" s="332">
        <v>41021</v>
      </c>
      <c r="J724" s="542" t="s">
        <v>5531</v>
      </c>
      <c r="K724" s="37">
        <v>3</v>
      </c>
    </row>
    <row r="725" spans="1:11" ht="20.25" customHeight="1" thickBot="1">
      <c r="A725" s="243">
        <v>721</v>
      </c>
      <c r="B725" s="345" t="s">
        <v>3641</v>
      </c>
      <c r="C725" s="345" t="s">
        <v>58</v>
      </c>
      <c r="D725" s="244" t="s">
        <v>59</v>
      </c>
      <c r="E725" s="183">
        <v>1997</v>
      </c>
      <c r="F725" s="183" t="s">
        <v>14</v>
      </c>
      <c r="G725" s="243"/>
      <c r="H725" s="332">
        <v>26852</v>
      </c>
      <c r="I725" s="332">
        <v>41021</v>
      </c>
      <c r="J725" s="340" t="s">
        <v>3317</v>
      </c>
      <c r="K725" s="37">
        <v>3</v>
      </c>
    </row>
    <row r="726" spans="1:11" ht="20.25" customHeight="1" thickBot="1">
      <c r="A726" s="243">
        <v>722</v>
      </c>
      <c r="B726" s="188" t="s">
        <v>5617</v>
      </c>
      <c r="C726" s="188" t="s">
        <v>5605</v>
      </c>
      <c r="D726" s="188" t="s">
        <v>59</v>
      </c>
      <c r="E726" s="183">
        <v>2000</v>
      </c>
      <c r="F726" s="184" t="s">
        <v>13</v>
      </c>
      <c r="G726" s="188"/>
      <c r="H726" s="332">
        <v>31316</v>
      </c>
      <c r="I726" s="332">
        <v>41022</v>
      </c>
      <c r="J726" s="542" t="s">
        <v>5531</v>
      </c>
      <c r="K726" s="37">
        <v>3</v>
      </c>
    </row>
    <row r="727" spans="1:11" ht="20.25" customHeight="1" thickBot="1">
      <c r="A727" s="243">
        <v>723</v>
      </c>
      <c r="B727" s="144" t="s">
        <v>308</v>
      </c>
      <c r="C727" s="144" t="s">
        <v>58</v>
      </c>
      <c r="D727" s="144" t="s">
        <v>59</v>
      </c>
      <c r="E727" s="183">
        <v>2005</v>
      </c>
      <c r="F727" s="184" t="s">
        <v>13</v>
      </c>
      <c r="G727" s="144"/>
      <c r="H727" s="332">
        <v>29732</v>
      </c>
      <c r="I727" s="332">
        <v>41023</v>
      </c>
      <c r="J727" s="259" t="s">
        <v>1688</v>
      </c>
      <c r="K727" s="37">
        <v>3</v>
      </c>
    </row>
    <row r="728" spans="1:11" ht="20.25" customHeight="1" thickBot="1">
      <c r="A728" s="243">
        <v>724</v>
      </c>
      <c r="B728" s="137" t="s">
        <v>5648</v>
      </c>
      <c r="C728" s="137" t="s">
        <v>5605</v>
      </c>
      <c r="D728" s="137" t="s">
        <v>59</v>
      </c>
      <c r="E728" s="183">
        <v>1998</v>
      </c>
      <c r="F728" s="183" t="s">
        <v>14</v>
      </c>
      <c r="G728" s="137"/>
      <c r="H728" s="332">
        <v>28073</v>
      </c>
      <c r="I728" s="332">
        <v>41023</v>
      </c>
      <c r="J728" s="182" t="s">
        <v>5531</v>
      </c>
      <c r="K728" s="37">
        <v>3</v>
      </c>
    </row>
    <row r="729" spans="1:11" ht="20.25" customHeight="1" thickBot="1">
      <c r="A729" s="243">
        <v>725</v>
      </c>
      <c r="B729" s="137" t="s">
        <v>5650</v>
      </c>
      <c r="C729" s="137" t="s">
        <v>5605</v>
      </c>
      <c r="D729" s="137" t="s">
        <v>59</v>
      </c>
      <c r="E729" s="183">
        <v>2001</v>
      </c>
      <c r="F729" s="184" t="s">
        <v>13</v>
      </c>
      <c r="G729" s="137"/>
      <c r="H729" s="332">
        <v>27669</v>
      </c>
      <c r="I729" s="332">
        <v>41028</v>
      </c>
      <c r="J729" s="182" t="s">
        <v>5531</v>
      </c>
      <c r="K729" s="37">
        <v>3</v>
      </c>
    </row>
    <row r="730" spans="1:11" ht="20.25" customHeight="1" thickBot="1">
      <c r="A730" s="243">
        <v>726</v>
      </c>
      <c r="B730" s="226" t="s">
        <v>9631</v>
      </c>
      <c r="C730" s="226" t="s">
        <v>58</v>
      </c>
      <c r="D730" s="235" t="s">
        <v>3233</v>
      </c>
      <c r="E730" s="183">
        <v>2005</v>
      </c>
      <c r="F730" s="184" t="s">
        <v>13</v>
      </c>
      <c r="G730" s="235"/>
      <c r="H730" s="332">
        <v>30949</v>
      </c>
      <c r="I730" s="332">
        <v>41030</v>
      </c>
      <c r="J730" s="243" t="s">
        <v>7116</v>
      </c>
      <c r="K730" s="37">
        <v>3</v>
      </c>
    </row>
    <row r="731" spans="1:11" ht="20.25" customHeight="1" thickBot="1">
      <c r="A731" s="243">
        <v>727</v>
      </c>
      <c r="B731" s="348" t="s">
        <v>3620</v>
      </c>
      <c r="C731" s="348" t="s">
        <v>58</v>
      </c>
      <c r="D731" s="258" t="s">
        <v>59</v>
      </c>
      <c r="E731" s="183">
        <v>1988</v>
      </c>
      <c r="F731" s="183" t="s">
        <v>14</v>
      </c>
      <c r="G731" s="259"/>
      <c r="H731" s="332">
        <v>23877</v>
      </c>
      <c r="I731" s="332">
        <v>41032</v>
      </c>
      <c r="J731" s="243" t="s">
        <v>3317</v>
      </c>
      <c r="K731" s="37">
        <v>3</v>
      </c>
    </row>
    <row r="732" spans="1:11" ht="20.25" customHeight="1" thickBot="1">
      <c r="A732" s="243">
        <v>728</v>
      </c>
      <c r="B732" s="226" t="s">
        <v>9661</v>
      </c>
      <c r="C732" s="226" t="s">
        <v>58</v>
      </c>
      <c r="D732" s="235" t="s">
        <v>2856</v>
      </c>
      <c r="E732" s="183">
        <v>2002</v>
      </c>
      <c r="F732" s="183" t="s">
        <v>14</v>
      </c>
      <c r="G732" s="235"/>
      <c r="H732" s="332">
        <v>29828</v>
      </c>
      <c r="I732" s="332">
        <v>41032</v>
      </c>
      <c r="J732" s="243" t="s">
        <v>7116</v>
      </c>
      <c r="K732" s="37">
        <v>3</v>
      </c>
    </row>
    <row r="733" spans="1:11" ht="20.25" customHeight="1" thickBot="1">
      <c r="A733" s="243">
        <v>729</v>
      </c>
      <c r="B733" s="137" t="s">
        <v>5633</v>
      </c>
      <c r="C733" s="137" t="s">
        <v>5605</v>
      </c>
      <c r="D733" s="137" t="s">
        <v>59</v>
      </c>
      <c r="E733" s="183">
        <v>1997</v>
      </c>
      <c r="F733" s="183" t="s">
        <v>14</v>
      </c>
      <c r="G733" s="137"/>
      <c r="H733" s="332">
        <v>27566</v>
      </c>
      <c r="I733" s="332">
        <v>41039</v>
      </c>
      <c r="J733" s="182" t="s">
        <v>5531</v>
      </c>
      <c r="K733" s="37">
        <v>3</v>
      </c>
    </row>
    <row r="734" spans="1:11" ht="20.25" customHeight="1" thickBot="1">
      <c r="A734" s="243">
        <v>730</v>
      </c>
      <c r="B734" s="326" t="s">
        <v>9555</v>
      </c>
      <c r="C734" s="326" t="s">
        <v>3398</v>
      </c>
      <c r="D734" s="193" t="s">
        <v>59</v>
      </c>
      <c r="E734" s="183">
        <v>2011</v>
      </c>
      <c r="F734" s="183" t="s">
        <v>14</v>
      </c>
      <c r="G734" s="193"/>
      <c r="H734" s="332">
        <v>32184</v>
      </c>
      <c r="I734" s="332">
        <v>41041</v>
      </c>
      <c r="J734" s="243" t="s">
        <v>7103</v>
      </c>
      <c r="K734" s="37">
        <v>3</v>
      </c>
    </row>
    <row r="735" spans="1:11" ht="20.25" customHeight="1" thickBot="1">
      <c r="A735" s="243">
        <v>731</v>
      </c>
      <c r="B735" s="326" t="s">
        <v>9501</v>
      </c>
      <c r="C735" s="326" t="s">
        <v>3398</v>
      </c>
      <c r="D735" s="193" t="s">
        <v>59</v>
      </c>
      <c r="E735" s="183">
        <v>1998</v>
      </c>
      <c r="F735" s="184" t="s">
        <v>13</v>
      </c>
      <c r="G735" s="193"/>
      <c r="H735" s="332">
        <v>27493</v>
      </c>
      <c r="I735" s="332">
        <v>41043</v>
      </c>
      <c r="J735" s="243" t="s">
        <v>7103</v>
      </c>
      <c r="K735" s="37">
        <v>3</v>
      </c>
    </row>
    <row r="736" spans="1:11" ht="20.25" customHeight="1" thickBot="1">
      <c r="A736" s="243">
        <v>732</v>
      </c>
      <c r="B736" s="142" t="s">
        <v>9583</v>
      </c>
      <c r="C736" s="142" t="s">
        <v>58</v>
      </c>
      <c r="D736" s="142" t="s">
        <v>60</v>
      </c>
      <c r="E736" s="183">
        <v>1992</v>
      </c>
      <c r="F736" s="184" t="s">
        <v>13</v>
      </c>
      <c r="G736" s="143"/>
      <c r="H736" s="332">
        <v>25655</v>
      </c>
      <c r="I736" s="332">
        <v>41045</v>
      </c>
      <c r="J736" s="243" t="s">
        <v>7113</v>
      </c>
      <c r="K736" s="37">
        <v>3</v>
      </c>
    </row>
    <row r="737" spans="1:11" ht="20.25" customHeight="1" thickBot="1">
      <c r="A737" s="243">
        <v>733</v>
      </c>
      <c r="B737" s="142" t="s">
        <v>9596</v>
      </c>
      <c r="C737" s="142" t="s">
        <v>58</v>
      </c>
      <c r="D737" s="142" t="s">
        <v>59</v>
      </c>
      <c r="E737" s="183">
        <v>1993</v>
      </c>
      <c r="F737" s="183" t="s">
        <v>14</v>
      </c>
      <c r="G737" s="143"/>
      <c r="H737" s="332">
        <v>25653</v>
      </c>
      <c r="I737" s="332">
        <v>41046</v>
      </c>
      <c r="J737" s="243" t="s">
        <v>7113</v>
      </c>
      <c r="K737" s="37">
        <v>3</v>
      </c>
    </row>
    <row r="738" spans="1:11" ht="20.25" customHeight="1" thickBot="1">
      <c r="A738" s="243">
        <v>734</v>
      </c>
      <c r="B738" s="326" t="s">
        <v>9521</v>
      </c>
      <c r="C738" s="326" t="s">
        <v>3398</v>
      </c>
      <c r="D738" s="193" t="s">
        <v>59</v>
      </c>
      <c r="E738" s="183">
        <v>1999</v>
      </c>
      <c r="F738" s="183" t="s">
        <v>14</v>
      </c>
      <c r="G738" s="193"/>
      <c r="H738" s="332">
        <v>26871</v>
      </c>
      <c r="I738" s="332">
        <v>41046</v>
      </c>
      <c r="J738" s="243" t="s">
        <v>7103</v>
      </c>
      <c r="K738" s="37">
        <v>3</v>
      </c>
    </row>
    <row r="739" spans="1:11" ht="20.25" customHeight="1" thickBot="1">
      <c r="A739" s="243">
        <v>735</v>
      </c>
      <c r="B739" s="348" t="s">
        <v>3626</v>
      </c>
      <c r="C739" s="348" t="s">
        <v>58</v>
      </c>
      <c r="D739" s="258" t="s">
        <v>59</v>
      </c>
      <c r="E739" s="183">
        <v>2000</v>
      </c>
      <c r="F739" s="183" t="s">
        <v>14</v>
      </c>
      <c r="G739" s="259"/>
      <c r="H739" s="332">
        <v>28856</v>
      </c>
      <c r="I739" s="332">
        <v>41049</v>
      </c>
      <c r="J739" s="243" t="s">
        <v>3317</v>
      </c>
      <c r="K739" s="37">
        <v>3</v>
      </c>
    </row>
    <row r="740" spans="1:11" ht="20.25" customHeight="1" thickBot="1">
      <c r="A740" s="243">
        <v>736</v>
      </c>
      <c r="B740" s="348" t="s">
        <v>3611</v>
      </c>
      <c r="C740" s="348" t="s">
        <v>58</v>
      </c>
      <c r="D740" s="258" t="s">
        <v>59</v>
      </c>
      <c r="E740" s="183">
        <v>1998</v>
      </c>
      <c r="F740" s="184" t="s">
        <v>13</v>
      </c>
      <c r="G740" s="259"/>
      <c r="H740" s="332">
        <v>28107</v>
      </c>
      <c r="I740" s="332">
        <v>41065</v>
      </c>
      <c r="J740" s="243" t="s">
        <v>3317</v>
      </c>
      <c r="K740" s="37">
        <v>3</v>
      </c>
    </row>
    <row r="741" spans="1:11" ht="20.25" customHeight="1" thickBot="1">
      <c r="A741" s="243">
        <v>737</v>
      </c>
      <c r="B741" s="137" t="s">
        <v>5675</v>
      </c>
      <c r="C741" s="137" t="s">
        <v>5605</v>
      </c>
      <c r="D741" s="137" t="s">
        <v>59</v>
      </c>
      <c r="E741" s="183">
        <v>1990</v>
      </c>
      <c r="F741" s="183" t="s">
        <v>14</v>
      </c>
      <c r="G741" s="137"/>
      <c r="H741" s="332">
        <v>25000</v>
      </c>
      <c r="I741" s="332">
        <v>41071</v>
      </c>
      <c r="J741" s="182" t="s">
        <v>5531</v>
      </c>
      <c r="K741" s="37">
        <v>3</v>
      </c>
    </row>
    <row r="742" spans="1:11" ht="20.25" customHeight="1" thickBot="1">
      <c r="A742" s="243">
        <v>738</v>
      </c>
      <c r="B742" s="166" t="s">
        <v>10728</v>
      </c>
      <c r="C742" s="166" t="s">
        <v>3398</v>
      </c>
      <c r="D742" s="166" t="s">
        <v>59</v>
      </c>
      <c r="E742" s="183">
        <v>1991</v>
      </c>
      <c r="F742" s="183" t="s">
        <v>14</v>
      </c>
      <c r="G742" s="219"/>
      <c r="H742" s="332">
        <v>22150</v>
      </c>
      <c r="I742" s="332">
        <v>41072</v>
      </c>
      <c r="J742" s="243" t="s">
        <v>10620</v>
      </c>
      <c r="K742" s="37">
        <v>3</v>
      </c>
    </row>
    <row r="743" spans="1:11" ht="20.25" customHeight="1" thickBot="1">
      <c r="A743" s="243">
        <v>739</v>
      </c>
      <c r="B743" s="137" t="s">
        <v>5630</v>
      </c>
      <c r="C743" s="137" t="s">
        <v>5605</v>
      </c>
      <c r="D743" s="137" t="s">
        <v>59</v>
      </c>
      <c r="E743" s="183">
        <v>2007</v>
      </c>
      <c r="F743" s="183" t="s">
        <v>14</v>
      </c>
      <c r="G743" s="137"/>
      <c r="H743" s="332">
        <v>31187</v>
      </c>
      <c r="I743" s="332">
        <v>41072</v>
      </c>
      <c r="J743" s="182" t="s">
        <v>5531</v>
      </c>
      <c r="K743" s="37">
        <v>3</v>
      </c>
    </row>
    <row r="744" spans="1:11" ht="20.25" customHeight="1" thickBot="1">
      <c r="A744" s="243">
        <v>740</v>
      </c>
      <c r="B744" s="142" t="s">
        <v>9619</v>
      </c>
      <c r="C744" s="142" t="s">
        <v>8084</v>
      </c>
      <c r="D744" s="142" t="s">
        <v>60</v>
      </c>
      <c r="E744" s="183">
        <v>2008</v>
      </c>
      <c r="F744" s="183" t="s">
        <v>14</v>
      </c>
      <c r="G744" s="143"/>
      <c r="H744" s="332">
        <v>31838</v>
      </c>
      <c r="I744" s="332">
        <v>41074</v>
      </c>
      <c r="J744" s="243" t="s">
        <v>7113</v>
      </c>
      <c r="K744" s="37">
        <v>2</v>
      </c>
    </row>
    <row r="745" spans="1:11" ht="20.25" customHeight="1" thickBot="1">
      <c r="A745" s="243">
        <v>741</v>
      </c>
      <c r="B745" s="142" t="s">
        <v>9602</v>
      </c>
      <c r="C745" s="142" t="s">
        <v>58</v>
      </c>
      <c r="D745" s="142" t="s">
        <v>59</v>
      </c>
      <c r="E745" s="183">
        <v>2000</v>
      </c>
      <c r="F745" s="183" t="s">
        <v>14</v>
      </c>
      <c r="G745" s="143"/>
      <c r="H745" s="332">
        <v>28443</v>
      </c>
      <c r="I745" s="332">
        <v>41084</v>
      </c>
      <c r="J745" s="243" t="s">
        <v>7113</v>
      </c>
      <c r="K745" s="37">
        <v>3</v>
      </c>
    </row>
    <row r="746" spans="1:11" ht="20.25" customHeight="1" thickBot="1">
      <c r="A746" s="243">
        <v>742</v>
      </c>
      <c r="B746" s="144" t="s">
        <v>1682</v>
      </c>
      <c r="C746" s="144" t="s">
        <v>1383</v>
      </c>
      <c r="D746" s="144" t="s">
        <v>59</v>
      </c>
      <c r="E746" s="183">
        <v>2003</v>
      </c>
      <c r="F746" s="183" t="s">
        <v>14</v>
      </c>
      <c r="G746" s="144"/>
      <c r="H746" s="332">
        <v>29201</v>
      </c>
      <c r="I746" s="332">
        <v>41095</v>
      </c>
      <c r="J746" s="243" t="s">
        <v>1688</v>
      </c>
      <c r="K746" s="37">
        <v>3</v>
      </c>
    </row>
    <row r="747" spans="1:11" ht="20.25" customHeight="1" thickBot="1">
      <c r="A747" s="243">
        <v>743</v>
      </c>
      <c r="B747" s="144" t="s">
        <v>5190</v>
      </c>
      <c r="C747" s="144" t="s">
        <v>5169</v>
      </c>
      <c r="D747" s="144" t="s">
        <v>59</v>
      </c>
      <c r="E747" s="183">
        <v>2008</v>
      </c>
      <c r="F747" s="183" t="s">
        <v>14</v>
      </c>
      <c r="G747" s="144"/>
      <c r="H747" s="332">
        <v>31786</v>
      </c>
      <c r="I747" s="332">
        <v>41113</v>
      </c>
      <c r="J747" s="243" t="s">
        <v>5041</v>
      </c>
      <c r="K747" s="37">
        <v>3</v>
      </c>
    </row>
    <row r="748" spans="1:11" ht="20.25" customHeight="1" thickBot="1">
      <c r="A748" s="243">
        <v>744</v>
      </c>
      <c r="B748" s="390" t="s">
        <v>2080</v>
      </c>
      <c r="C748" s="390" t="s">
        <v>2081</v>
      </c>
      <c r="D748" s="391" t="s">
        <v>59</v>
      </c>
      <c r="E748" s="183">
        <v>2005</v>
      </c>
      <c r="F748" s="183" t="s">
        <v>12</v>
      </c>
      <c r="G748" s="391"/>
      <c r="H748" s="332">
        <v>27140</v>
      </c>
      <c r="I748" s="332">
        <v>41124</v>
      </c>
      <c r="J748" s="243" t="s">
        <v>1740</v>
      </c>
      <c r="K748" s="37">
        <v>2</v>
      </c>
    </row>
    <row r="749" spans="1:11" ht="20.25" customHeight="1" thickBot="1">
      <c r="A749" s="243">
        <v>745</v>
      </c>
      <c r="B749" s="348" t="s">
        <v>3624</v>
      </c>
      <c r="C749" s="348" t="s">
        <v>58</v>
      </c>
      <c r="D749" s="258" t="s">
        <v>59</v>
      </c>
      <c r="E749" s="183">
        <v>2008</v>
      </c>
      <c r="F749" s="183" t="s">
        <v>14</v>
      </c>
      <c r="G749" s="259"/>
      <c r="H749" s="332">
        <v>31426</v>
      </c>
      <c r="I749" s="332">
        <v>41125</v>
      </c>
      <c r="J749" s="243" t="s">
        <v>3317</v>
      </c>
      <c r="K749" s="37">
        <v>3</v>
      </c>
    </row>
    <row r="750" spans="1:11" ht="20.25" customHeight="1" thickBot="1">
      <c r="A750" s="243">
        <v>746</v>
      </c>
      <c r="B750" s="139" t="s">
        <v>10569</v>
      </c>
      <c r="C750" s="139" t="s">
        <v>58</v>
      </c>
      <c r="D750" s="58" t="s">
        <v>59</v>
      </c>
      <c r="E750" s="183">
        <v>2000</v>
      </c>
      <c r="F750" s="183" t="s">
        <v>14</v>
      </c>
      <c r="G750" s="59"/>
      <c r="H750" s="332">
        <v>29182</v>
      </c>
      <c r="I750" s="332">
        <v>41129</v>
      </c>
      <c r="J750" s="194" t="s">
        <v>10053</v>
      </c>
      <c r="K750" s="37">
        <v>3</v>
      </c>
    </row>
    <row r="751" spans="1:11" ht="20.25" customHeight="1" thickBot="1">
      <c r="A751" s="243">
        <v>747</v>
      </c>
      <c r="B751" s="348" t="s">
        <v>3643</v>
      </c>
      <c r="C751" s="348" t="s">
        <v>58</v>
      </c>
      <c r="D751" s="258" t="s">
        <v>59</v>
      </c>
      <c r="E751" s="183">
        <v>1987</v>
      </c>
      <c r="F751" s="183" t="s">
        <v>14</v>
      </c>
      <c r="G751" s="259"/>
      <c r="H751" s="332">
        <v>23420</v>
      </c>
      <c r="I751" s="332">
        <v>41154</v>
      </c>
      <c r="J751" s="243" t="s">
        <v>3317</v>
      </c>
      <c r="K751" s="37">
        <v>3</v>
      </c>
    </row>
    <row r="752" spans="1:11" ht="20.25" customHeight="1" thickBot="1">
      <c r="A752" s="243">
        <v>748</v>
      </c>
      <c r="B752" s="226" t="s">
        <v>9677</v>
      </c>
      <c r="C752" s="226" t="s">
        <v>58</v>
      </c>
      <c r="D752" s="235" t="s">
        <v>3233</v>
      </c>
      <c r="E752" s="183">
        <v>2005</v>
      </c>
      <c r="F752" s="183" t="s">
        <v>14</v>
      </c>
      <c r="G752" s="235"/>
      <c r="H752" s="332">
        <v>31010</v>
      </c>
      <c r="I752" s="332">
        <v>41156</v>
      </c>
      <c r="J752" s="243" t="s">
        <v>7116</v>
      </c>
      <c r="K752" s="37">
        <v>3</v>
      </c>
    </row>
    <row r="753" spans="1:11" ht="20.25" customHeight="1" thickBot="1">
      <c r="A753" s="243">
        <v>749</v>
      </c>
      <c r="B753" s="348" t="s">
        <v>3609</v>
      </c>
      <c r="C753" s="348" t="s">
        <v>58</v>
      </c>
      <c r="D753" s="258" t="s">
        <v>59</v>
      </c>
      <c r="E753" s="183">
        <v>1997</v>
      </c>
      <c r="F753" s="184" t="s">
        <v>13</v>
      </c>
      <c r="G753" s="259"/>
      <c r="H753" s="332">
        <v>27657</v>
      </c>
      <c r="I753" s="332">
        <v>41169</v>
      </c>
      <c r="J753" s="243" t="s">
        <v>3317</v>
      </c>
      <c r="K753" s="37">
        <v>3</v>
      </c>
    </row>
    <row r="754" spans="1:11" ht="20.25" customHeight="1" thickBot="1">
      <c r="A754" s="243">
        <v>750</v>
      </c>
      <c r="B754" s="226" t="s">
        <v>9647</v>
      </c>
      <c r="C754" s="226" t="s">
        <v>58</v>
      </c>
      <c r="D754" s="235" t="s">
        <v>3233</v>
      </c>
      <c r="E754" s="183">
        <v>2005</v>
      </c>
      <c r="F754" s="184" t="s">
        <v>13</v>
      </c>
      <c r="G754" s="235"/>
      <c r="H754" s="332">
        <v>30970</v>
      </c>
      <c r="I754" s="332">
        <v>41183</v>
      </c>
      <c r="J754" s="243" t="s">
        <v>7116</v>
      </c>
      <c r="K754" s="37">
        <v>3</v>
      </c>
    </row>
    <row r="755" spans="1:11" ht="20.25" customHeight="1" thickBot="1">
      <c r="A755" s="243">
        <v>751</v>
      </c>
      <c r="B755" s="142" t="s">
        <v>9604</v>
      </c>
      <c r="C755" s="142" t="s">
        <v>58</v>
      </c>
      <c r="D755" s="142" t="s">
        <v>60</v>
      </c>
      <c r="E755" s="183">
        <v>2000</v>
      </c>
      <c r="F755" s="183" t="s">
        <v>14</v>
      </c>
      <c r="G755" s="143"/>
      <c r="H755" s="332">
        <v>28520</v>
      </c>
      <c r="I755" s="332">
        <v>41191</v>
      </c>
      <c r="J755" s="243" t="s">
        <v>7113</v>
      </c>
      <c r="K755" s="37">
        <v>3</v>
      </c>
    </row>
    <row r="756" spans="1:11" ht="20.25" customHeight="1" thickBot="1">
      <c r="A756" s="243">
        <v>752</v>
      </c>
      <c r="B756" s="144" t="s">
        <v>393</v>
      </c>
      <c r="C756" s="144" t="s">
        <v>58</v>
      </c>
      <c r="D756" s="144" t="s">
        <v>61</v>
      </c>
      <c r="E756" s="183">
        <v>2001</v>
      </c>
      <c r="F756" s="183" t="s">
        <v>14</v>
      </c>
      <c r="G756" s="144"/>
      <c r="H756" s="332">
        <v>25904</v>
      </c>
      <c r="I756" s="332">
        <v>41191</v>
      </c>
      <c r="J756" s="243" t="s">
        <v>1688</v>
      </c>
      <c r="K756" s="37">
        <v>3</v>
      </c>
    </row>
    <row r="757" spans="1:11" ht="20.25" customHeight="1" thickBot="1">
      <c r="A757" s="243">
        <v>753</v>
      </c>
      <c r="B757" s="326" t="s">
        <v>9519</v>
      </c>
      <c r="C757" s="326" t="s">
        <v>3398</v>
      </c>
      <c r="D757" s="193" t="s">
        <v>59</v>
      </c>
      <c r="E757" s="183">
        <v>1998</v>
      </c>
      <c r="F757" s="183" t="s">
        <v>14</v>
      </c>
      <c r="G757" s="193"/>
      <c r="H757" s="332">
        <v>27225</v>
      </c>
      <c r="I757" s="332">
        <v>41192</v>
      </c>
      <c r="J757" s="243" t="s">
        <v>7103</v>
      </c>
      <c r="K757" s="37">
        <v>3</v>
      </c>
    </row>
    <row r="758" spans="1:11" ht="20.25" customHeight="1" thickBot="1">
      <c r="A758" s="243">
        <v>754</v>
      </c>
      <c r="B758" s="139" t="s">
        <v>10534</v>
      </c>
      <c r="C758" s="139" t="s">
        <v>58</v>
      </c>
      <c r="D758" s="58" t="s">
        <v>59</v>
      </c>
      <c r="E758" s="183">
        <v>2008</v>
      </c>
      <c r="F758" s="184" t="s">
        <v>13</v>
      </c>
      <c r="G758" s="59"/>
      <c r="H758" s="332">
        <v>31837</v>
      </c>
      <c r="I758" s="332">
        <v>41198</v>
      </c>
      <c r="J758" s="194" t="s">
        <v>10053</v>
      </c>
      <c r="K758" s="37">
        <v>3</v>
      </c>
    </row>
    <row r="759" spans="1:11" ht="20.25" customHeight="1" thickBot="1">
      <c r="A759" s="243">
        <v>755</v>
      </c>
      <c r="B759" s="348" t="s">
        <v>3669</v>
      </c>
      <c r="C759" s="348" t="s">
        <v>58</v>
      </c>
      <c r="D759" s="258" t="s">
        <v>59</v>
      </c>
      <c r="E759" s="183">
        <v>1988</v>
      </c>
      <c r="F759" s="183" t="s">
        <v>14</v>
      </c>
      <c r="G759" s="259"/>
      <c r="H759" s="332">
        <v>23529</v>
      </c>
      <c r="I759" s="332">
        <v>41215</v>
      </c>
      <c r="J759" s="243" t="s">
        <v>3317</v>
      </c>
      <c r="K759" s="37">
        <v>3</v>
      </c>
    </row>
    <row r="760" spans="1:11" ht="20.25" customHeight="1" thickBot="1">
      <c r="A760" s="243">
        <v>756</v>
      </c>
      <c r="B760" s="166" t="s">
        <v>10722</v>
      </c>
      <c r="C760" s="166" t="s">
        <v>3398</v>
      </c>
      <c r="D760" s="166" t="s">
        <v>59</v>
      </c>
      <c r="E760" s="183">
        <v>2009</v>
      </c>
      <c r="F760" s="183" t="s">
        <v>14</v>
      </c>
      <c r="G760" s="219"/>
      <c r="H760" s="332">
        <v>32264</v>
      </c>
      <c r="I760" s="332">
        <v>41244</v>
      </c>
      <c r="J760" s="243" t="s">
        <v>10620</v>
      </c>
      <c r="K760" s="37">
        <v>3</v>
      </c>
    </row>
    <row r="761" spans="1:11" ht="20.25" customHeight="1" thickBot="1">
      <c r="A761" s="243">
        <v>757</v>
      </c>
      <c r="B761" s="144" t="s">
        <v>407</v>
      </c>
      <c r="C761" s="144" t="s">
        <v>58</v>
      </c>
      <c r="D761" s="144" t="s">
        <v>59</v>
      </c>
      <c r="E761" s="183">
        <v>1988</v>
      </c>
      <c r="F761" s="183" t="s">
        <v>14</v>
      </c>
      <c r="G761" s="144"/>
      <c r="H761" s="332">
        <v>23903</v>
      </c>
      <c r="I761" s="332">
        <v>41247</v>
      </c>
      <c r="J761" s="243" t="s">
        <v>1688</v>
      </c>
      <c r="K761" s="37">
        <v>3</v>
      </c>
    </row>
    <row r="762" spans="1:11" ht="20.25" customHeight="1" thickBot="1">
      <c r="A762" s="243">
        <v>758</v>
      </c>
      <c r="B762" s="226" t="s">
        <v>9646</v>
      </c>
      <c r="C762" s="226" t="s">
        <v>58</v>
      </c>
      <c r="D762" s="235" t="s">
        <v>5614</v>
      </c>
      <c r="E762" s="183">
        <v>2001</v>
      </c>
      <c r="F762" s="184" t="s">
        <v>13</v>
      </c>
      <c r="G762" s="235"/>
      <c r="H762" s="332">
        <v>29295</v>
      </c>
      <c r="I762" s="332">
        <v>41249</v>
      </c>
      <c r="J762" s="243" t="s">
        <v>7116</v>
      </c>
      <c r="K762" s="37">
        <v>3</v>
      </c>
    </row>
    <row r="763" spans="1:11" ht="20.25" customHeight="1" thickBot="1">
      <c r="A763" s="243">
        <v>759</v>
      </c>
      <c r="B763" s="226" t="s">
        <v>9651</v>
      </c>
      <c r="C763" s="226" t="s">
        <v>58</v>
      </c>
      <c r="D763" s="235" t="s">
        <v>3233</v>
      </c>
      <c r="E763" s="144">
        <v>2003</v>
      </c>
      <c r="F763" s="184" t="s">
        <v>13</v>
      </c>
      <c r="G763" s="235"/>
      <c r="H763" s="275">
        <v>29996</v>
      </c>
      <c r="I763" s="275">
        <v>41268</v>
      </c>
      <c r="J763" s="136" t="s">
        <v>7116</v>
      </c>
      <c r="K763" s="37">
        <v>3</v>
      </c>
    </row>
  </sheetData>
  <autoFilter ref="A4:K763"/>
  <sortState ref="A5:K764">
    <sortCondition ref="I5:I764"/>
    <sortCondition ref="K5:K764"/>
    <sortCondition ref="F5:F764" customList="امتياز مع مرتبة الشرف,امتياز,جيد جدا مع مرتبة الشرف,جيد جدا,جيد,مقبول"/>
    <sortCondition ref="E5:E764"/>
    <sortCondition ref="H5:H764"/>
  </sortState>
  <dataConsolidate/>
  <mergeCells count="4">
    <mergeCell ref="A1:B1"/>
    <mergeCell ref="A2:B2"/>
    <mergeCell ref="A3:B3"/>
    <mergeCell ref="C3:I3"/>
  </mergeCells>
  <conditionalFormatting sqref="B554:B575">
    <cfRule type="expression" dxfId="24" priority="2" stopIfTrue="1">
      <formula>AND(COUNTIF($B:$B, B554)&gt;1,NOT(ISBLANK(B554)))</formula>
    </cfRule>
  </conditionalFormatting>
  <conditionalFormatting sqref="B4:B1048576">
    <cfRule type="duplicateValues" dxfId="23" priority="1"/>
  </conditionalFormatting>
  <dataValidations count="4">
    <dataValidation type="list" allowBlank="1" showInputMessage="1" showErrorMessage="1" sqref="C201">
      <formula1>$H$9:$H$14</formula1>
    </dataValidation>
    <dataValidation type="list" allowBlank="1" showInputMessage="1" showErrorMessage="1" sqref="C200">
      <formula1>$H$6:$H$11</formula1>
    </dataValidation>
    <dataValidation type="date" allowBlank="1" showInputMessage="1" showErrorMessage="1" promptTitle="برجاء حفظ العام فقط" prompt="برجاء حفظ العام فقط" sqref="E200:E201">
      <formula1>1970</formula1>
      <formula2>2013</formula2>
    </dataValidation>
    <dataValidation type="list" allowBlank="1" showInputMessage="1" showErrorMessage="1" sqref="D200">
      <formula1>$I$6:$I$13</formula1>
    </dataValidation>
  </dataValidations>
  <pageMargins left="0" right="0.79" top="0.39370078740157483" bottom="0.61" header="0.31496062992125984" footer="0.48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7" tint="-0.249977111117893"/>
  </sheetPr>
  <dimension ref="A1:K623"/>
  <sheetViews>
    <sheetView showGridLines="0" rightToLeft="1" view="pageBreakPreview" topLeftCell="A480" zoomScale="85" zoomScaleNormal="85" zoomScaleSheetLayoutView="85" zoomScalePageLayoutView="115" workbookViewId="0">
      <selection activeCell="K18" sqref="K18"/>
    </sheetView>
  </sheetViews>
  <sheetFormatPr defaultRowHeight="20.25" customHeight="1"/>
  <cols>
    <col min="1" max="1" width="5.75" style="60" customWidth="1"/>
    <col min="2" max="2" width="25.25" style="43" customWidth="1"/>
    <col min="3" max="3" width="20.875" style="35" customWidth="1"/>
    <col min="4" max="4" width="12" style="38" customWidth="1"/>
    <col min="5" max="5" width="11.125" style="38" customWidth="1"/>
    <col min="6" max="6" width="10.25" style="38" customWidth="1"/>
    <col min="7" max="7" width="9" style="38"/>
    <col min="8" max="8" width="10.875" style="51" customWidth="1"/>
    <col min="9" max="9" width="12.5" style="51" customWidth="1"/>
    <col min="10" max="10" width="12.125" style="60" customWidth="1"/>
    <col min="11" max="11" width="10.25" style="38" customWidth="1"/>
    <col min="12" max="16384" width="9" style="38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421</v>
      </c>
    </row>
    <row r="2" spans="1:11" ht="15.75">
      <c r="A2" s="1024" t="s">
        <v>11336</v>
      </c>
      <c r="B2" s="1024"/>
      <c r="D2" s="14"/>
      <c r="E2" s="14"/>
      <c r="F2" s="14"/>
      <c r="G2" s="14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</row>
    <row r="4" spans="1:11" s="14" customFormat="1" ht="24.75" customHeight="1">
      <c r="A4" s="279" t="s">
        <v>0</v>
      </c>
      <c r="B4" s="590" t="s">
        <v>8</v>
      </c>
      <c r="C4" s="209" t="s">
        <v>1</v>
      </c>
      <c r="D4" s="209" t="s">
        <v>2</v>
      </c>
      <c r="E4" s="209" t="s">
        <v>3</v>
      </c>
      <c r="F4" s="209" t="s">
        <v>4</v>
      </c>
      <c r="G4" s="209" t="s">
        <v>5</v>
      </c>
      <c r="H4" s="280" t="s">
        <v>6</v>
      </c>
      <c r="I4" s="280" t="s">
        <v>11379</v>
      </c>
      <c r="J4" s="281" t="s">
        <v>83</v>
      </c>
      <c r="K4" s="118" t="s">
        <v>11286</v>
      </c>
    </row>
    <row r="5" spans="1:11" ht="20.25" customHeight="1">
      <c r="A5" s="213">
        <v>1</v>
      </c>
      <c r="B5" s="195" t="s">
        <v>3691</v>
      </c>
      <c r="C5" s="259" t="s">
        <v>2980</v>
      </c>
      <c r="D5" s="258" t="s">
        <v>3674</v>
      </c>
      <c r="E5" s="144">
        <v>2007</v>
      </c>
      <c r="F5" s="144" t="s">
        <v>14</v>
      </c>
      <c r="G5" s="259"/>
      <c r="H5" s="275">
        <v>31683</v>
      </c>
      <c r="I5" s="275">
        <v>39881</v>
      </c>
      <c r="J5" s="136" t="s">
        <v>3317</v>
      </c>
      <c r="K5" s="38">
        <v>3</v>
      </c>
    </row>
    <row r="6" spans="1:11" ht="20.25" customHeight="1">
      <c r="A6" s="213">
        <v>2</v>
      </c>
      <c r="B6" s="195" t="s">
        <v>5330</v>
      </c>
      <c r="C6" s="144" t="s">
        <v>5331</v>
      </c>
      <c r="D6" s="144" t="s">
        <v>5332</v>
      </c>
      <c r="E6" s="144">
        <v>2006</v>
      </c>
      <c r="F6" s="144" t="s">
        <v>13</v>
      </c>
      <c r="G6" s="144"/>
      <c r="H6" s="275">
        <v>30709</v>
      </c>
      <c r="I6" s="275">
        <v>39882</v>
      </c>
      <c r="J6" s="136" t="s">
        <v>5041</v>
      </c>
      <c r="K6" s="38">
        <v>2</v>
      </c>
    </row>
    <row r="7" spans="1:11" ht="20.25" customHeight="1">
      <c r="A7" s="213">
        <v>3</v>
      </c>
      <c r="B7" s="195" t="s">
        <v>3702</v>
      </c>
      <c r="C7" s="259" t="s">
        <v>3679</v>
      </c>
      <c r="D7" s="258" t="s">
        <v>3674</v>
      </c>
      <c r="E7" s="144">
        <v>2009</v>
      </c>
      <c r="F7" s="144" t="s">
        <v>14</v>
      </c>
      <c r="G7" s="259"/>
      <c r="H7" s="275">
        <v>30348</v>
      </c>
      <c r="I7" s="275">
        <v>39882</v>
      </c>
      <c r="J7" s="136" t="s">
        <v>3317</v>
      </c>
      <c r="K7" s="38">
        <v>2</v>
      </c>
    </row>
    <row r="8" spans="1:11" ht="20.25" customHeight="1">
      <c r="A8" s="213">
        <v>4</v>
      </c>
      <c r="B8" s="214" t="s">
        <v>9763</v>
      </c>
      <c r="C8" s="327" t="s">
        <v>3045</v>
      </c>
      <c r="D8" s="215" t="s">
        <v>421</v>
      </c>
      <c r="E8" s="144">
        <v>2004</v>
      </c>
      <c r="F8" s="144" t="s">
        <v>13</v>
      </c>
      <c r="G8" s="215" t="s">
        <v>7118</v>
      </c>
      <c r="H8" s="275">
        <v>30529</v>
      </c>
      <c r="I8" s="275">
        <v>39882</v>
      </c>
      <c r="J8" s="136" t="s">
        <v>7116</v>
      </c>
      <c r="K8" s="38">
        <v>3</v>
      </c>
    </row>
    <row r="9" spans="1:11" ht="20.25" customHeight="1">
      <c r="A9" s="213">
        <v>5</v>
      </c>
      <c r="B9" s="214" t="s">
        <v>9765</v>
      </c>
      <c r="C9" s="327" t="s">
        <v>3045</v>
      </c>
      <c r="D9" s="215" t="s">
        <v>421</v>
      </c>
      <c r="E9" s="144">
        <v>2006</v>
      </c>
      <c r="F9" s="144" t="s">
        <v>13</v>
      </c>
      <c r="G9" s="215"/>
      <c r="H9" s="275">
        <v>31358</v>
      </c>
      <c r="I9" s="275">
        <v>39882</v>
      </c>
      <c r="J9" s="136" t="s">
        <v>7116</v>
      </c>
      <c r="K9" s="38">
        <v>3</v>
      </c>
    </row>
    <row r="10" spans="1:11" ht="20.25" customHeight="1">
      <c r="A10" s="213">
        <v>6</v>
      </c>
      <c r="B10" s="214" t="s">
        <v>9767</v>
      </c>
      <c r="C10" s="327" t="s">
        <v>3045</v>
      </c>
      <c r="D10" s="215" t="s">
        <v>421</v>
      </c>
      <c r="E10" s="144">
        <v>2007</v>
      </c>
      <c r="F10" s="144" t="s">
        <v>13</v>
      </c>
      <c r="G10" s="215"/>
      <c r="H10" s="275">
        <v>31475</v>
      </c>
      <c r="I10" s="275">
        <v>39882</v>
      </c>
      <c r="J10" s="136" t="s">
        <v>7116</v>
      </c>
      <c r="K10" s="38">
        <v>3</v>
      </c>
    </row>
    <row r="11" spans="1:11" ht="20.25" customHeight="1">
      <c r="A11" s="213">
        <v>7</v>
      </c>
      <c r="B11" s="57" t="s">
        <v>10363</v>
      </c>
      <c r="C11" s="139" t="s">
        <v>425</v>
      </c>
      <c r="D11" s="137" t="s">
        <v>421</v>
      </c>
      <c r="E11" s="144">
        <v>2000</v>
      </c>
      <c r="F11" s="144" t="s">
        <v>14</v>
      </c>
      <c r="G11" s="59"/>
      <c r="H11" s="275">
        <v>27881</v>
      </c>
      <c r="I11" s="275">
        <v>39882</v>
      </c>
      <c r="J11" s="148" t="s">
        <v>10053</v>
      </c>
      <c r="K11" s="38">
        <v>3</v>
      </c>
    </row>
    <row r="12" spans="1:11" ht="20.25" customHeight="1">
      <c r="A12" s="213">
        <v>8</v>
      </c>
      <c r="B12" s="195" t="s">
        <v>5325</v>
      </c>
      <c r="C12" s="144" t="s">
        <v>5320</v>
      </c>
      <c r="D12" s="144" t="s">
        <v>421</v>
      </c>
      <c r="E12" s="144">
        <v>2005</v>
      </c>
      <c r="F12" s="144" t="s">
        <v>14</v>
      </c>
      <c r="G12" s="144"/>
      <c r="H12" s="275">
        <v>29492</v>
      </c>
      <c r="I12" s="275">
        <v>39882</v>
      </c>
      <c r="J12" s="136" t="s">
        <v>5041</v>
      </c>
      <c r="K12" s="38">
        <v>3</v>
      </c>
    </row>
    <row r="13" spans="1:11" ht="20.25" customHeight="1">
      <c r="A13" s="213">
        <v>9</v>
      </c>
      <c r="B13" s="214" t="s">
        <v>9787</v>
      </c>
      <c r="C13" s="327" t="s">
        <v>3045</v>
      </c>
      <c r="D13" s="215" t="s">
        <v>421</v>
      </c>
      <c r="E13" s="144">
        <v>2001</v>
      </c>
      <c r="F13" s="144" t="s">
        <v>14</v>
      </c>
      <c r="G13" s="215"/>
      <c r="H13" s="275">
        <v>29448</v>
      </c>
      <c r="I13" s="275">
        <v>39945</v>
      </c>
      <c r="J13" s="136" t="s">
        <v>7116</v>
      </c>
      <c r="K13" s="38">
        <v>3</v>
      </c>
    </row>
    <row r="14" spans="1:11" ht="20.25" customHeight="1">
      <c r="A14" s="213">
        <v>10</v>
      </c>
      <c r="B14" s="222" t="s">
        <v>6885</v>
      </c>
      <c r="C14" s="159" t="s">
        <v>2980</v>
      </c>
      <c r="D14" s="223" t="s">
        <v>421</v>
      </c>
      <c r="E14" s="144">
        <v>2006</v>
      </c>
      <c r="F14" s="144" t="s">
        <v>14</v>
      </c>
      <c r="G14" s="223" t="s">
        <v>6353</v>
      </c>
      <c r="H14" s="275">
        <v>30803</v>
      </c>
      <c r="I14" s="275">
        <v>40057</v>
      </c>
      <c r="J14" s="179" t="s">
        <v>6349</v>
      </c>
      <c r="K14" s="38">
        <v>3</v>
      </c>
    </row>
    <row r="15" spans="1:11" ht="20.25" customHeight="1">
      <c r="A15" s="213">
        <v>11</v>
      </c>
      <c r="B15" s="214" t="s">
        <v>9790</v>
      </c>
      <c r="C15" s="327" t="s">
        <v>3045</v>
      </c>
      <c r="D15" s="215" t="s">
        <v>421</v>
      </c>
      <c r="E15" s="144">
        <v>1992</v>
      </c>
      <c r="F15" s="144" t="s">
        <v>14</v>
      </c>
      <c r="G15" s="215"/>
      <c r="H15" s="275">
        <v>25875</v>
      </c>
      <c r="I15" s="275">
        <v>40071</v>
      </c>
      <c r="J15" s="136" t="s">
        <v>7116</v>
      </c>
      <c r="K15" s="38">
        <v>3</v>
      </c>
    </row>
    <row r="16" spans="1:11" ht="20.25" customHeight="1">
      <c r="A16" s="213">
        <v>12</v>
      </c>
      <c r="B16" s="195" t="s">
        <v>11195</v>
      </c>
      <c r="C16" s="144" t="s">
        <v>11183</v>
      </c>
      <c r="D16" s="198" t="s">
        <v>11184</v>
      </c>
      <c r="E16" s="144">
        <v>1992</v>
      </c>
      <c r="F16" s="144" t="s">
        <v>13</v>
      </c>
      <c r="G16" s="198"/>
      <c r="H16" s="275">
        <v>26168</v>
      </c>
      <c r="I16" s="275">
        <v>40074</v>
      </c>
      <c r="J16" s="136" t="s">
        <v>11008</v>
      </c>
      <c r="K16" s="38">
        <v>3</v>
      </c>
    </row>
    <row r="17" spans="1:11" ht="20.25" customHeight="1">
      <c r="A17" s="213">
        <v>13</v>
      </c>
      <c r="B17" s="195" t="s">
        <v>11185</v>
      </c>
      <c r="C17" s="144" t="s">
        <v>11183</v>
      </c>
      <c r="D17" s="198" t="s">
        <v>11184</v>
      </c>
      <c r="E17" s="144">
        <v>2008</v>
      </c>
      <c r="F17" s="144" t="s">
        <v>13</v>
      </c>
      <c r="G17" s="198"/>
      <c r="H17" s="275">
        <v>32128</v>
      </c>
      <c r="I17" s="275">
        <v>40074</v>
      </c>
      <c r="J17" s="136" t="s">
        <v>11008</v>
      </c>
      <c r="K17" s="38">
        <v>3</v>
      </c>
    </row>
    <row r="18" spans="1:11" ht="20.25" customHeight="1">
      <c r="A18" s="213">
        <v>14</v>
      </c>
      <c r="B18" s="195" t="s">
        <v>11196</v>
      </c>
      <c r="C18" s="144" t="s">
        <v>11183</v>
      </c>
      <c r="D18" s="198" t="s">
        <v>11184</v>
      </c>
      <c r="E18" s="144">
        <v>1988</v>
      </c>
      <c r="F18" s="144" t="s">
        <v>14</v>
      </c>
      <c r="G18" s="198"/>
      <c r="H18" s="275">
        <v>22331</v>
      </c>
      <c r="I18" s="275">
        <v>40074</v>
      </c>
      <c r="J18" s="136" t="s">
        <v>11008</v>
      </c>
      <c r="K18" s="38">
        <v>3</v>
      </c>
    </row>
    <row r="19" spans="1:11" ht="20.25" customHeight="1">
      <c r="A19" s="213">
        <v>15</v>
      </c>
      <c r="B19" s="191" t="s">
        <v>6271</v>
      </c>
      <c r="C19" s="137" t="s">
        <v>425</v>
      </c>
      <c r="D19" s="137" t="s">
        <v>2685</v>
      </c>
      <c r="E19" s="144">
        <v>2003</v>
      </c>
      <c r="F19" s="144" t="s">
        <v>14</v>
      </c>
      <c r="G19" s="137"/>
      <c r="H19" s="275">
        <v>29242</v>
      </c>
      <c r="I19" s="275">
        <v>40074</v>
      </c>
      <c r="J19" s="149" t="s">
        <v>5531</v>
      </c>
      <c r="K19" s="38">
        <v>3</v>
      </c>
    </row>
    <row r="20" spans="1:11" ht="20.25" customHeight="1">
      <c r="A20" s="213">
        <v>16</v>
      </c>
      <c r="B20" s="195" t="s">
        <v>11192</v>
      </c>
      <c r="C20" s="144" t="s">
        <v>11183</v>
      </c>
      <c r="D20" s="198" t="s">
        <v>11184</v>
      </c>
      <c r="E20" s="144">
        <v>2005</v>
      </c>
      <c r="F20" s="144" t="s">
        <v>14</v>
      </c>
      <c r="G20" s="198"/>
      <c r="H20" s="275">
        <v>30011</v>
      </c>
      <c r="I20" s="275">
        <v>40074</v>
      </c>
      <c r="J20" s="136" t="s">
        <v>11008</v>
      </c>
      <c r="K20" s="38">
        <v>3</v>
      </c>
    </row>
    <row r="21" spans="1:11" ht="20.25" customHeight="1">
      <c r="A21" s="213">
        <v>17</v>
      </c>
      <c r="B21" s="195" t="s">
        <v>11188</v>
      </c>
      <c r="C21" s="144" t="s">
        <v>11183</v>
      </c>
      <c r="D21" s="198" t="s">
        <v>11184</v>
      </c>
      <c r="E21" s="144">
        <v>2005</v>
      </c>
      <c r="F21" s="144" t="s">
        <v>14</v>
      </c>
      <c r="G21" s="198"/>
      <c r="H21" s="275">
        <v>30625</v>
      </c>
      <c r="I21" s="275">
        <v>40074</v>
      </c>
      <c r="J21" s="136" t="s">
        <v>11008</v>
      </c>
      <c r="K21" s="38">
        <v>3</v>
      </c>
    </row>
    <row r="22" spans="1:11" ht="20.25" customHeight="1">
      <c r="A22" s="213">
        <v>18</v>
      </c>
      <c r="B22" s="845" t="s">
        <v>11190</v>
      </c>
      <c r="C22" s="144" t="s">
        <v>11183</v>
      </c>
      <c r="D22" s="198" t="s">
        <v>11184</v>
      </c>
      <c r="E22" s="144">
        <v>2006</v>
      </c>
      <c r="F22" s="144" t="s">
        <v>14</v>
      </c>
      <c r="G22" s="198"/>
      <c r="H22" s="275">
        <v>31048</v>
      </c>
      <c r="I22" s="275">
        <v>40074</v>
      </c>
      <c r="J22" s="136" t="s">
        <v>11008</v>
      </c>
      <c r="K22" s="38">
        <v>3</v>
      </c>
    </row>
    <row r="23" spans="1:11" ht="20.25" customHeight="1">
      <c r="A23" s="213">
        <v>19</v>
      </c>
      <c r="B23" s="190" t="s">
        <v>3044</v>
      </c>
      <c r="C23" s="167" t="s">
        <v>3045</v>
      </c>
      <c r="D23" s="200" t="s">
        <v>3046</v>
      </c>
      <c r="E23" s="144">
        <v>2007</v>
      </c>
      <c r="F23" s="144" t="s">
        <v>14</v>
      </c>
      <c r="G23" s="200"/>
      <c r="H23" s="275">
        <v>31656</v>
      </c>
      <c r="I23" s="275">
        <v>40074</v>
      </c>
      <c r="J23" s="136" t="s">
        <v>3023</v>
      </c>
      <c r="K23" s="38">
        <v>3</v>
      </c>
    </row>
    <row r="24" spans="1:11" ht="20.25" customHeight="1">
      <c r="A24" s="213">
        <v>20</v>
      </c>
      <c r="B24" s="195" t="s">
        <v>11191</v>
      </c>
      <c r="C24" s="144" t="s">
        <v>11183</v>
      </c>
      <c r="D24" s="198" t="s">
        <v>11184</v>
      </c>
      <c r="E24" s="144">
        <v>2009</v>
      </c>
      <c r="F24" s="144" t="s">
        <v>14</v>
      </c>
      <c r="G24" s="198"/>
      <c r="H24" s="275">
        <v>32115</v>
      </c>
      <c r="I24" s="275">
        <v>40074</v>
      </c>
      <c r="J24" s="136" t="s">
        <v>11008</v>
      </c>
      <c r="K24" s="38">
        <v>3</v>
      </c>
    </row>
    <row r="25" spans="1:11" ht="20.25" customHeight="1">
      <c r="A25" s="213">
        <v>21</v>
      </c>
      <c r="B25" s="191" t="s">
        <v>6268</v>
      </c>
      <c r="C25" s="137" t="s">
        <v>425</v>
      </c>
      <c r="D25" s="137" t="s">
        <v>2685</v>
      </c>
      <c r="E25" s="144">
        <v>2009</v>
      </c>
      <c r="F25" s="144" t="s">
        <v>14</v>
      </c>
      <c r="G25" s="137"/>
      <c r="H25" s="275">
        <v>31588</v>
      </c>
      <c r="I25" s="275">
        <v>40075</v>
      </c>
      <c r="J25" s="149" t="s">
        <v>5531</v>
      </c>
      <c r="K25" s="38">
        <v>3</v>
      </c>
    </row>
    <row r="26" spans="1:11" ht="20.25" customHeight="1">
      <c r="A26" s="213">
        <v>22</v>
      </c>
      <c r="B26" s="191" t="s">
        <v>6263</v>
      </c>
      <c r="C26" s="137" t="s">
        <v>425</v>
      </c>
      <c r="D26" s="137" t="s">
        <v>2685</v>
      </c>
      <c r="E26" s="144">
        <v>2007</v>
      </c>
      <c r="F26" s="144" t="s">
        <v>14</v>
      </c>
      <c r="G26" s="137"/>
      <c r="H26" s="275">
        <v>31637</v>
      </c>
      <c r="I26" s="275">
        <v>40076</v>
      </c>
      <c r="J26" s="149" t="s">
        <v>5531</v>
      </c>
      <c r="K26" s="38">
        <v>3</v>
      </c>
    </row>
    <row r="27" spans="1:11" ht="20.25" customHeight="1">
      <c r="A27" s="213">
        <v>23</v>
      </c>
      <c r="B27" s="222" t="s">
        <v>6856</v>
      </c>
      <c r="C27" s="159" t="s">
        <v>2980</v>
      </c>
      <c r="D27" s="223" t="s">
        <v>421</v>
      </c>
      <c r="E27" s="144">
        <v>2007</v>
      </c>
      <c r="F27" s="144" t="s">
        <v>13</v>
      </c>
      <c r="G27" s="223" t="s">
        <v>6353</v>
      </c>
      <c r="H27" s="275">
        <v>31645</v>
      </c>
      <c r="I27" s="275">
        <v>40082</v>
      </c>
      <c r="J27" s="179" t="s">
        <v>6349</v>
      </c>
      <c r="K27" s="38">
        <v>3</v>
      </c>
    </row>
    <row r="28" spans="1:11" ht="20.25" customHeight="1">
      <c r="A28" s="213">
        <v>24</v>
      </c>
      <c r="B28" s="195" t="s">
        <v>10619</v>
      </c>
      <c r="C28" s="259" t="s">
        <v>9686</v>
      </c>
      <c r="D28" s="258" t="s">
        <v>3674</v>
      </c>
      <c r="E28" s="144">
        <v>2007</v>
      </c>
      <c r="F28" s="144" t="s">
        <v>13</v>
      </c>
      <c r="G28" s="259"/>
      <c r="H28" s="275">
        <v>31646</v>
      </c>
      <c r="I28" s="275">
        <v>40087</v>
      </c>
      <c r="J28" s="136" t="s">
        <v>3317</v>
      </c>
      <c r="K28" s="38">
        <v>2</v>
      </c>
    </row>
    <row r="29" spans="1:11" ht="20.25" customHeight="1">
      <c r="A29" s="213">
        <v>25</v>
      </c>
      <c r="B29" s="195" t="s">
        <v>3678</v>
      </c>
      <c r="C29" s="259" t="s">
        <v>3679</v>
      </c>
      <c r="D29" s="258" t="s">
        <v>3674</v>
      </c>
      <c r="E29" s="144">
        <v>2009</v>
      </c>
      <c r="F29" s="144" t="s">
        <v>13</v>
      </c>
      <c r="G29" s="259"/>
      <c r="H29" s="275">
        <v>31981</v>
      </c>
      <c r="I29" s="275">
        <v>40089</v>
      </c>
      <c r="J29" s="136" t="s">
        <v>3317</v>
      </c>
      <c r="K29" s="38">
        <v>2</v>
      </c>
    </row>
    <row r="30" spans="1:11" ht="20.25" customHeight="1">
      <c r="A30" s="213">
        <v>26</v>
      </c>
      <c r="B30" s="189" t="s">
        <v>9748</v>
      </c>
      <c r="C30" s="142" t="s">
        <v>9726</v>
      </c>
      <c r="D30" s="142" t="s">
        <v>421</v>
      </c>
      <c r="E30" s="144">
        <v>2001</v>
      </c>
      <c r="F30" s="144" t="s">
        <v>14</v>
      </c>
      <c r="G30" s="143"/>
      <c r="H30" s="275">
        <v>26367</v>
      </c>
      <c r="I30" s="275">
        <v>40089</v>
      </c>
      <c r="J30" s="136" t="s">
        <v>7113</v>
      </c>
      <c r="K30" s="38">
        <v>2</v>
      </c>
    </row>
    <row r="31" spans="1:11" ht="20.25" customHeight="1">
      <c r="A31" s="213">
        <v>27</v>
      </c>
      <c r="B31" s="195" t="s">
        <v>1648</v>
      </c>
      <c r="C31" s="144" t="s">
        <v>11333</v>
      </c>
      <c r="D31" s="144" t="s">
        <v>421</v>
      </c>
      <c r="E31" s="144">
        <v>2007</v>
      </c>
      <c r="F31" s="144" t="s">
        <v>14</v>
      </c>
      <c r="G31" s="202"/>
      <c r="H31" s="275">
        <v>31633</v>
      </c>
      <c r="I31" s="275">
        <v>40089</v>
      </c>
      <c r="J31" s="136" t="s">
        <v>1688</v>
      </c>
      <c r="K31" s="38">
        <v>2</v>
      </c>
    </row>
    <row r="32" spans="1:11" ht="20.25" customHeight="1">
      <c r="A32" s="213">
        <v>28</v>
      </c>
      <c r="B32" s="189" t="s">
        <v>9757</v>
      </c>
      <c r="C32" s="142" t="s">
        <v>9726</v>
      </c>
      <c r="D32" s="142" t="s">
        <v>421</v>
      </c>
      <c r="E32" s="144">
        <v>2008</v>
      </c>
      <c r="F32" s="144" t="s">
        <v>14</v>
      </c>
      <c r="G32" s="143"/>
      <c r="H32" s="275">
        <v>32119</v>
      </c>
      <c r="I32" s="275">
        <v>40089</v>
      </c>
      <c r="J32" s="136" t="s">
        <v>7113</v>
      </c>
      <c r="K32" s="38">
        <v>2</v>
      </c>
    </row>
    <row r="33" spans="1:11" ht="20.25" customHeight="1">
      <c r="A33" s="213">
        <v>29</v>
      </c>
      <c r="B33" s="195" t="s">
        <v>9712</v>
      </c>
      <c r="C33" s="144" t="s">
        <v>9713</v>
      </c>
      <c r="D33" s="144" t="s">
        <v>9687</v>
      </c>
      <c r="E33" s="144">
        <v>2005</v>
      </c>
      <c r="F33" s="144" t="s">
        <v>13</v>
      </c>
      <c r="G33" s="262"/>
      <c r="H33" s="275">
        <v>30892</v>
      </c>
      <c r="I33" s="275">
        <v>40089</v>
      </c>
      <c r="J33" s="136" t="s">
        <v>7107</v>
      </c>
      <c r="K33" s="38">
        <v>3</v>
      </c>
    </row>
    <row r="34" spans="1:11" ht="20.25" customHeight="1">
      <c r="A34" s="213">
        <v>30</v>
      </c>
      <c r="B34" s="195" t="s">
        <v>1650</v>
      </c>
      <c r="C34" s="144" t="s">
        <v>425</v>
      </c>
      <c r="D34" s="144" t="s">
        <v>421</v>
      </c>
      <c r="E34" s="144">
        <v>2007</v>
      </c>
      <c r="F34" s="144" t="s">
        <v>13</v>
      </c>
      <c r="G34" s="144"/>
      <c r="H34" s="275">
        <v>31857</v>
      </c>
      <c r="I34" s="275">
        <v>40089</v>
      </c>
      <c r="J34" s="136" t="s">
        <v>1688</v>
      </c>
      <c r="K34" s="38">
        <v>3</v>
      </c>
    </row>
    <row r="35" spans="1:11" ht="20.25" customHeight="1">
      <c r="A35" s="213">
        <v>31</v>
      </c>
      <c r="B35" s="214" t="s">
        <v>2979</v>
      </c>
      <c r="C35" s="271" t="s">
        <v>2980</v>
      </c>
      <c r="D35" s="271" t="s">
        <v>2981</v>
      </c>
      <c r="E35" s="144">
        <v>2009</v>
      </c>
      <c r="F35" s="144" t="s">
        <v>13</v>
      </c>
      <c r="G35" s="272"/>
      <c r="H35" s="275">
        <v>32377</v>
      </c>
      <c r="I35" s="275">
        <v>40089</v>
      </c>
      <c r="J35" s="136" t="s">
        <v>2887</v>
      </c>
      <c r="K35" s="38">
        <v>3</v>
      </c>
    </row>
    <row r="36" spans="1:11" ht="20.25" customHeight="1">
      <c r="A36" s="213">
        <v>32</v>
      </c>
      <c r="B36" s="218" t="s">
        <v>10693</v>
      </c>
      <c r="C36" s="166" t="s">
        <v>3045</v>
      </c>
      <c r="D36" s="166" t="s">
        <v>421</v>
      </c>
      <c r="E36" s="144">
        <v>2004</v>
      </c>
      <c r="F36" s="144" t="s">
        <v>14</v>
      </c>
      <c r="G36" s="219"/>
      <c r="H36" s="275">
        <v>30590</v>
      </c>
      <c r="I36" s="275">
        <v>40089</v>
      </c>
      <c r="J36" s="136" t="s">
        <v>10620</v>
      </c>
      <c r="K36" s="38">
        <v>3</v>
      </c>
    </row>
    <row r="37" spans="1:11" ht="20.25" customHeight="1">
      <c r="A37" s="213">
        <v>33</v>
      </c>
      <c r="B37" s="218" t="s">
        <v>10680</v>
      </c>
      <c r="C37" s="166" t="s">
        <v>2980</v>
      </c>
      <c r="D37" s="166" t="s">
        <v>421</v>
      </c>
      <c r="E37" s="144">
        <v>2008</v>
      </c>
      <c r="F37" s="144" t="s">
        <v>13</v>
      </c>
      <c r="G37" s="219"/>
      <c r="H37" s="275">
        <v>31717</v>
      </c>
      <c r="I37" s="275">
        <v>40090</v>
      </c>
      <c r="J37" s="136" t="s">
        <v>10620</v>
      </c>
      <c r="K37" s="38">
        <v>3</v>
      </c>
    </row>
    <row r="38" spans="1:11" s="128" customFormat="1" ht="20.25" customHeight="1">
      <c r="A38" s="213">
        <v>34</v>
      </c>
      <c r="B38" s="195" t="s">
        <v>3681</v>
      </c>
      <c r="C38" s="259" t="s">
        <v>2980</v>
      </c>
      <c r="D38" s="258" t="s">
        <v>3674</v>
      </c>
      <c r="E38" s="144">
        <v>2008</v>
      </c>
      <c r="F38" s="144" t="s">
        <v>14</v>
      </c>
      <c r="G38" s="259"/>
      <c r="H38" s="275">
        <v>31575</v>
      </c>
      <c r="I38" s="275">
        <v>40096</v>
      </c>
      <c r="J38" s="136" t="s">
        <v>3317</v>
      </c>
      <c r="K38" s="38">
        <v>3</v>
      </c>
    </row>
    <row r="39" spans="1:11" ht="20.25" customHeight="1">
      <c r="A39" s="213">
        <v>35</v>
      </c>
      <c r="B39" s="218" t="s">
        <v>10686</v>
      </c>
      <c r="C39" s="166" t="s">
        <v>3045</v>
      </c>
      <c r="D39" s="166" t="s">
        <v>421</v>
      </c>
      <c r="E39" s="144">
        <v>2009</v>
      </c>
      <c r="F39" s="144" t="s">
        <v>14</v>
      </c>
      <c r="G39" s="219"/>
      <c r="H39" s="275">
        <v>32519</v>
      </c>
      <c r="I39" s="275">
        <v>40101</v>
      </c>
      <c r="J39" s="136" t="s">
        <v>10620</v>
      </c>
      <c r="K39" s="38">
        <v>3</v>
      </c>
    </row>
    <row r="40" spans="1:11" ht="20.25" customHeight="1">
      <c r="A40" s="213">
        <v>36</v>
      </c>
      <c r="B40" s="195" t="s">
        <v>3711</v>
      </c>
      <c r="C40" s="259" t="s">
        <v>2980</v>
      </c>
      <c r="D40" s="258" t="s">
        <v>3674</v>
      </c>
      <c r="E40" s="144">
        <v>2007</v>
      </c>
      <c r="F40" s="144" t="s">
        <v>14</v>
      </c>
      <c r="G40" s="259"/>
      <c r="H40" s="275">
        <v>31686</v>
      </c>
      <c r="I40" s="275">
        <v>40105</v>
      </c>
      <c r="J40" s="136" t="s">
        <v>3317</v>
      </c>
      <c r="K40" s="38">
        <v>3</v>
      </c>
    </row>
    <row r="41" spans="1:11" ht="20.25" customHeight="1">
      <c r="A41" s="213">
        <v>37</v>
      </c>
      <c r="B41" s="195" t="s">
        <v>3704</v>
      </c>
      <c r="C41" s="259" t="s">
        <v>3679</v>
      </c>
      <c r="D41" s="258" t="s">
        <v>3674</v>
      </c>
      <c r="E41" s="144">
        <v>2008</v>
      </c>
      <c r="F41" s="144" t="s">
        <v>14</v>
      </c>
      <c r="G41" s="259"/>
      <c r="H41" s="275">
        <v>32028</v>
      </c>
      <c r="I41" s="275">
        <v>40107</v>
      </c>
      <c r="J41" s="136" t="s">
        <v>3317</v>
      </c>
      <c r="K41" s="38">
        <v>2</v>
      </c>
    </row>
    <row r="42" spans="1:11" ht="20.25" customHeight="1">
      <c r="A42" s="213">
        <v>38</v>
      </c>
      <c r="B42" s="195" t="s">
        <v>3697</v>
      </c>
      <c r="C42" s="259" t="s">
        <v>3679</v>
      </c>
      <c r="D42" s="258" t="s">
        <v>3674</v>
      </c>
      <c r="E42" s="144">
        <v>2005</v>
      </c>
      <c r="F42" s="144" t="s">
        <v>14</v>
      </c>
      <c r="G42" s="259"/>
      <c r="H42" s="275">
        <v>30326</v>
      </c>
      <c r="I42" s="275">
        <v>40112</v>
      </c>
      <c r="J42" s="136" t="s">
        <v>3317</v>
      </c>
      <c r="K42" s="38">
        <v>2</v>
      </c>
    </row>
    <row r="43" spans="1:11" ht="20.25" customHeight="1">
      <c r="A43" s="213">
        <v>39</v>
      </c>
      <c r="B43" s="195" t="s">
        <v>1649</v>
      </c>
      <c r="C43" s="144" t="s">
        <v>11333</v>
      </c>
      <c r="D43" s="144" t="s">
        <v>421</v>
      </c>
      <c r="E43" s="144">
        <v>2009</v>
      </c>
      <c r="F43" s="144" t="s">
        <v>14</v>
      </c>
      <c r="G43" s="202"/>
      <c r="H43" s="275">
        <v>32174</v>
      </c>
      <c r="I43" s="275">
        <v>40118</v>
      </c>
      <c r="J43" s="136" t="s">
        <v>1688</v>
      </c>
      <c r="K43" s="38">
        <v>2</v>
      </c>
    </row>
    <row r="44" spans="1:11" ht="20.25" customHeight="1">
      <c r="A44" s="213">
        <v>40</v>
      </c>
      <c r="B44" s="218" t="s">
        <v>10683</v>
      </c>
      <c r="C44" s="166" t="s">
        <v>2980</v>
      </c>
      <c r="D44" s="166" t="s">
        <v>421</v>
      </c>
      <c r="E44" s="144">
        <v>2002</v>
      </c>
      <c r="F44" s="144" t="s">
        <v>14</v>
      </c>
      <c r="G44" s="219"/>
      <c r="H44" s="275">
        <v>29650</v>
      </c>
      <c r="I44" s="275">
        <v>40118</v>
      </c>
      <c r="J44" s="136" t="s">
        <v>10620</v>
      </c>
      <c r="K44" s="38">
        <v>3</v>
      </c>
    </row>
    <row r="45" spans="1:11" ht="20.25" customHeight="1">
      <c r="A45" s="213">
        <v>41</v>
      </c>
      <c r="B45" s="218" t="s">
        <v>10685</v>
      </c>
      <c r="C45" s="166" t="s">
        <v>2980</v>
      </c>
      <c r="D45" s="166" t="s">
        <v>421</v>
      </c>
      <c r="E45" s="144">
        <v>2003</v>
      </c>
      <c r="F45" s="144" t="s">
        <v>14</v>
      </c>
      <c r="G45" s="219"/>
      <c r="H45" s="275">
        <v>29677</v>
      </c>
      <c r="I45" s="275">
        <v>40118</v>
      </c>
      <c r="J45" s="136" t="s">
        <v>10620</v>
      </c>
      <c r="K45" s="38">
        <v>3</v>
      </c>
    </row>
    <row r="46" spans="1:11" ht="20.25" customHeight="1">
      <c r="A46" s="213">
        <v>42</v>
      </c>
      <c r="B46" s="218" t="s">
        <v>10684</v>
      </c>
      <c r="C46" s="166" t="s">
        <v>2980</v>
      </c>
      <c r="D46" s="166" t="s">
        <v>421</v>
      </c>
      <c r="E46" s="144">
        <v>2008</v>
      </c>
      <c r="F46" s="144" t="s">
        <v>14</v>
      </c>
      <c r="G46" s="219"/>
      <c r="H46" s="275">
        <v>31684</v>
      </c>
      <c r="I46" s="275">
        <v>40124</v>
      </c>
      <c r="J46" s="136" t="s">
        <v>10620</v>
      </c>
      <c r="K46" s="38">
        <v>3</v>
      </c>
    </row>
    <row r="47" spans="1:11" ht="20.25" customHeight="1">
      <c r="A47" s="213">
        <v>43</v>
      </c>
      <c r="B47" s="189" t="s">
        <v>9730</v>
      </c>
      <c r="C47" s="142" t="s">
        <v>9726</v>
      </c>
      <c r="D47" s="142" t="s">
        <v>421</v>
      </c>
      <c r="E47" s="144">
        <v>2007</v>
      </c>
      <c r="F47" s="144" t="s">
        <v>14</v>
      </c>
      <c r="G47" s="143"/>
      <c r="H47" s="275">
        <v>31423</v>
      </c>
      <c r="I47" s="275">
        <v>40152</v>
      </c>
      <c r="J47" s="136" t="s">
        <v>7113</v>
      </c>
      <c r="K47" s="38">
        <v>2</v>
      </c>
    </row>
    <row r="48" spans="1:11" ht="20.25" customHeight="1">
      <c r="A48" s="213">
        <v>44</v>
      </c>
      <c r="B48" s="191" t="s">
        <v>5788</v>
      </c>
      <c r="C48" s="137" t="s">
        <v>2980</v>
      </c>
      <c r="D48" s="137" t="s">
        <v>421</v>
      </c>
      <c r="E48" s="144">
        <v>2007</v>
      </c>
      <c r="F48" s="144" t="s">
        <v>14</v>
      </c>
      <c r="G48" s="137"/>
      <c r="H48" s="275">
        <v>31607</v>
      </c>
      <c r="I48" s="275">
        <v>40211</v>
      </c>
      <c r="J48" s="149" t="s">
        <v>5531</v>
      </c>
      <c r="K48" s="38">
        <v>3</v>
      </c>
    </row>
    <row r="49" spans="1:11" ht="20.25" customHeight="1">
      <c r="A49" s="213">
        <v>45</v>
      </c>
      <c r="B49" s="195" t="s">
        <v>3686</v>
      </c>
      <c r="C49" s="259" t="s">
        <v>2980</v>
      </c>
      <c r="D49" s="258" t="s">
        <v>3674</v>
      </c>
      <c r="E49" s="144">
        <v>2005</v>
      </c>
      <c r="F49" s="144" t="s">
        <v>14</v>
      </c>
      <c r="G49" s="259"/>
      <c r="H49" s="275">
        <v>30691</v>
      </c>
      <c r="I49" s="275">
        <v>40219</v>
      </c>
      <c r="J49" s="136" t="s">
        <v>3317</v>
      </c>
      <c r="K49" s="38">
        <v>3</v>
      </c>
    </row>
    <row r="50" spans="1:11" ht="20.25" customHeight="1">
      <c r="A50" s="213">
        <v>46</v>
      </c>
      <c r="B50" s="195" t="s">
        <v>3684</v>
      </c>
      <c r="C50" s="259" t="s">
        <v>2980</v>
      </c>
      <c r="D50" s="258" t="s">
        <v>3674</v>
      </c>
      <c r="E50" s="144">
        <v>2008</v>
      </c>
      <c r="F50" s="144" t="s">
        <v>14</v>
      </c>
      <c r="G50" s="259"/>
      <c r="H50" s="275">
        <v>31969</v>
      </c>
      <c r="I50" s="275">
        <v>40219</v>
      </c>
      <c r="J50" s="136" t="s">
        <v>3317</v>
      </c>
      <c r="K50" s="38">
        <v>3</v>
      </c>
    </row>
    <row r="51" spans="1:11" ht="20.25" customHeight="1">
      <c r="A51" s="213">
        <v>47</v>
      </c>
      <c r="B51" s="192" t="s">
        <v>9708</v>
      </c>
      <c r="C51" s="326" t="s">
        <v>2980</v>
      </c>
      <c r="D51" s="193" t="s">
        <v>9687</v>
      </c>
      <c r="E51" s="144">
        <v>2009</v>
      </c>
      <c r="F51" s="144" t="s">
        <v>14</v>
      </c>
      <c r="G51" s="193"/>
      <c r="H51" s="275">
        <v>32306</v>
      </c>
      <c r="I51" s="275">
        <v>40227</v>
      </c>
      <c r="J51" s="136" t="s">
        <v>7103</v>
      </c>
      <c r="K51" s="38">
        <v>3</v>
      </c>
    </row>
    <row r="52" spans="1:11" ht="20.25" customHeight="1">
      <c r="A52" s="213">
        <v>48</v>
      </c>
      <c r="B52" s="195" t="s">
        <v>3683</v>
      </c>
      <c r="C52" s="259" t="s">
        <v>2980</v>
      </c>
      <c r="D52" s="258" t="s">
        <v>3674</v>
      </c>
      <c r="E52" s="144">
        <v>2008</v>
      </c>
      <c r="F52" s="144" t="s">
        <v>14</v>
      </c>
      <c r="G52" s="259"/>
      <c r="H52" s="275">
        <v>31823</v>
      </c>
      <c r="I52" s="275">
        <v>40247</v>
      </c>
      <c r="J52" s="136" t="s">
        <v>3317</v>
      </c>
      <c r="K52" s="38">
        <v>3</v>
      </c>
    </row>
    <row r="53" spans="1:11" ht="20.25" customHeight="1">
      <c r="A53" s="213">
        <v>49</v>
      </c>
      <c r="B53" s="195" t="s">
        <v>3688</v>
      </c>
      <c r="C53" s="259" t="s">
        <v>2980</v>
      </c>
      <c r="D53" s="258" t="s">
        <v>3674</v>
      </c>
      <c r="E53" s="144">
        <v>2008</v>
      </c>
      <c r="F53" s="144" t="s">
        <v>14</v>
      </c>
      <c r="G53" s="259"/>
      <c r="H53" s="275">
        <v>31785</v>
      </c>
      <c r="I53" s="275">
        <v>40412</v>
      </c>
      <c r="J53" s="136" t="s">
        <v>3317</v>
      </c>
      <c r="K53" s="38">
        <v>3</v>
      </c>
    </row>
    <row r="54" spans="1:11" ht="20.25" customHeight="1">
      <c r="A54" s="213">
        <v>50</v>
      </c>
      <c r="B54" s="195" t="s">
        <v>3695</v>
      </c>
      <c r="C54" s="259" t="s">
        <v>2980</v>
      </c>
      <c r="D54" s="258" t="s">
        <v>3674</v>
      </c>
      <c r="E54" s="144">
        <v>2004</v>
      </c>
      <c r="F54" s="144" t="s">
        <v>14</v>
      </c>
      <c r="G54" s="259"/>
      <c r="H54" s="275">
        <v>29956</v>
      </c>
      <c r="I54" s="275">
        <v>40419</v>
      </c>
      <c r="J54" s="136" t="s">
        <v>3317</v>
      </c>
      <c r="K54" s="38">
        <v>3</v>
      </c>
    </row>
    <row r="55" spans="1:11" ht="20.25" customHeight="1">
      <c r="A55" s="213">
        <v>51</v>
      </c>
      <c r="B55" s="195" t="s">
        <v>422</v>
      </c>
      <c r="C55" s="144" t="s">
        <v>423</v>
      </c>
      <c r="D55" s="144" t="s">
        <v>421</v>
      </c>
      <c r="E55" s="144">
        <v>2006</v>
      </c>
      <c r="F55" s="144" t="s">
        <v>13</v>
      </c>
      <c r="G55" s="144"/>
      <c r="H55" s="275">
        <v>31147</v>
      </c>
      <c r="I55" s="275">
        <v>40422</v>
      </c>
      <c r="J55" s="136" t="s">
        <v>1688</v>
      </c>
      <c r="K55" s="38">
        <v>2</v>
      </c>
    </row>
    <row r="56" spans="1:11" ht="20.25" customHeight="1">
      <c r="A56" s="213">
        <v>52</v>
      </c>
      <c r="B56" s="195" t="s">
        <v>532</v>
      </c>
      <c r="C56" s="144" t="s">
        <v>425</v>
      </c>
      <c r="D56" s="144" t="s">
        <v>421</v>
      </c>
      <c r="E56" s="144">
        <v>2002</v>
      </c>
      <c r="F56" s="144" t="s">
        <v>14</v>
      </c>
      <c r="G56" s="144"/>
      <c r="H56" s="275">
        <v>29258</v>
      </c>
      <c r="I56" s="275">
        <v>40422</v>
      </c>
      <c r="J56" s="136" t="s">
        <v>1688</v>
      </c>
      <c r="K56" s="38">
        <v>3</v>
      </c>
    </row>
    <row r="57" spans="1:11" ht="20.25" customHeight="1">
      <c r="A57" s="213">
        <v>53</v>
      </c>
      <c r="B57" s="195" t="s">
        <v>534</v>
      </c>
      <c r="C57" s="144" t="s">
        <v>425</v>
      </c>
      <c r="D57" s="144" t="s">
        <v>421</v>
      </c>
      <c r="E57" s="144">
        <v>2006</v>
      </c>
      <c r="F57" s="144" t="s">
        <v>14</v>
      </c>
      <c r="G57" s="144"/>
      <c r="H57" s="275">
        <v>30691</v>
      </c>
      <c r="I57" s="275">
        <v>40422</v>
      </c>
      <c r="J57" s="136" t="s">
        <v>1688</v>
      </c>
      <c r="K57" s="38">
        <v>3</v>
      </c>
    </row>
    <row r="58" spans="1:11" ht="20.25" customHeight="1">
      <c r="A58" s="213">
        <v>54</v>
      </c>
      <c r="B58" s="195" t="s">
        <v>533</v>
      </c>
      <c r="C58" s="144" t="s">
        <v>425</v>
      </c>
      <c r="D58" s="144" t="s">
        <v>421</v>
      </c>
      <c r="E58" s="144">
        <v>2006</v>
      </c>
      <c r="F58" s="144" t="s">
        <v>14</v>
      </c>
      <c r="G58" s="144"/>
      <c r="H58" s="275">
        <v>31109</v>
      </c>
      <c r="I58" s="275">
        <v>40422</v>
      </c>
      <c r="J58" s="136" t="s">
        <v>1688</v>
      </c>
      <c r="K58" s="38">
        <v>3</v>
      </c>
    </row>
    <row r="59" spans="1:11" ht="20.25" customHeight="1">
      <c r="A59" s="213">
        <v>55</v>
      </c>
      <c r="B59" s="195" t="s">
        <v>535</v>
      </c>
      <c r="C59" s="144" t="s">
        <v>425</v>
      </c>
      <c r="D59" s="144" t="s">
        <v>421</v>
      </c>
      <c r="E59" s="144">
        <v>2006</v>
      </c>
      <c r="F59" s="144" t="s">
        <v>14</v>
      </c>
      <c r="G59" s="144"/>
      <c r="H59" s="275">
        <v>31229</v>
      </c>
      <c r="I59" s="275">
        <v>40422</v>
      </c>
      <c r="J59" s="136" t="s">
        <v>1688</v>
      </c>
      <c r="K59" s="38">
        <v>3</v>
      </c>
    </row>
    <row r="60" spans="1:11" ht="20.25" customHeight="1">
      <c r="A60" s="213">
        <v>56</v>
      </c>
      <c r="B60" s="195" t="s">
        <v>531</v>
      </c>
      <c r="C60" s="144" t="s">
        <v>425</v>
      </c>
      <c r="D60" s="144" t="s">
        <v>421</v>
      </c>
      <c r="E60" s="144">
        <v>2007</v>
      </c>
      <c r="F60" s="144" t="s">
        <v>14</v>
      </c>
      <c r="G60" s="144"/>
      <c r="H60" s="275">
        <v>31597</v>
      </c>
      <c r="I60" s="275">
        <v>40422</v>
      </c>
      <c r="J60" s="136" t="s">
        <v>1688</v>
      </c>
      <c r="K60" s="38">
        <v>3</v>
      </c>
    </row>
    <row r="61" spans="1:11" ht="20.25" customHeight="1">
      <c r="A61" s="213">
        <v>57</v>
      </c>
      <c r="B61" s="195" t="s">
        <v>537</v>
      </c>
      <c r="C61" s="144" t="s">
        <v>425</v>
      </c>
      <c r="D61" s="144" t="s">
        <v>421</v>
      </c>
      <c r="E61" s="144">
        <v>2007</v>
      </c>
      <c r="F61" s="144" t="s">
        <v>14</v>
      </c>
      <c r="G61" s="144"/>
      <c r="H61" s="275">
        <v>31679</v>
      </c>
      <c r="I61" s="275">
        <v>40422</v>
      </c>
      <c r="J61" s="136" t="s">
        <v>1688</v>
      </c>
      <c r="K61" s="38">
        <v>3</v>
      </c>
    </row>
    <row r="62" spans="1:11" ht="20.25" customHeight="1">
      <c r="A62" s="213">
        <v>58</v>
      </c>
      <c r="B62" s="195" t="s">
        <v>536</v>
      </c>
      <c r="C62" s="144" t="s">
        <v>425</v>
      </c>
      <c r="D62" s="144" t="s">
        <v>421</v>
      </c>
      <c r="E62" s="144">
        <v>2008</v>
      </c>
      <c r="F62" s="144" t="s">
        <v>14</v>
      </c>
      <c r="G62" s="144"/>
      <c r="H62" s="275">
        <v>32041</v>
      </c>
      <c r="I62" s="275">
        <v>40422</v>
      </c>
      <c r="J62" s="136" t="s">
        <v>1688</v>
      </c>
      <c r="K62" s="38">
        <v>3</v>
      </c>
    </row>
    <row r="63" spans="1:11" ht="20.25" customHeight="1">
      <c r="A63" s="213">
        <v>59</v>
      </c>
      <c r="B63" s="195" t="s">
        <v>538</v>
      </c>
      <c r="C63" s="144" t="s">
        <v>425</v>
      </c>
      <c r="D63" s="144" t="s">
        <v>421</v>
      </c>
      <c r="E63" s="144">
        <v>2010</v>
      </c>
      <c r="F63" s="144" t="s">
        <v>14</v>
      </c>
      <c r="G63" s="144"/>
      <c r="H63" s="275">
        <v>32776</v>
      </c>
      <c r="I63" s="275">
        <v>40422</v>
      </c>
      <c r="J63" s="136" t="s">
        <v>1688</v>
      </c>
      <c r="K63" s="38">
        <v>3</v>
      </c>
    </row>
    <row r="64" spans="1:11" ht="20.25" customHeight="1">
      <c r="A64" s="213">
        <v>60</v>
      </c>
      <c r="B64" s="214" t="s">
        <v>2987</v>
      </c>
      <c r="C64" s="271" t="s">
        <v>2984</v>
      </c>
      <c r="D64" s="271" t="s">
        <v>2981</v>
      </c>
      <c r="E64" s="144">
        <v>2008</v>
      </c>
      <c r="F64" s="144" t="s">
        <v>14</v>
      </c>
      <c r="G64" s="272"/>
      <c r="H64" s="275">
        <v>31541</v>
      </c>
      <c r="I64" s="275">
        <v>40437</v>
      </c>
      <c r="J64" s="136" t="s">
        <v>2887</v>
      </c>
      <c r="K64" s="38">
        <v>3</v>
      </c>
    </row>
    <row r="65" spans="1:11" ht="20.25" customHeight="1">
      <c r="A65" s="213">
        <v>61</v>
      </c>
      <c r="B65" s="214" t="s">
        <v>2985</v>
      </c>
      <c r="C65" s="271" t="s">
        <v>2984</v>
      </c>
      <c r="D65" s="271" t="s">
        <v>2981</v>
      </c>
      <c r="E65" s="144">
        <v>2008</v>
      </c>
      <c r="F65" s="144" t="s">
        <v>14</v>
      </c>
      <c r="G65" s="272"/>
      <c r="H65" s="275">
        <v>31990</v>
      </c>
      <c r="I65" s="275">
        <v>40437</v>
      </c>
      <c r="J65" s="136" t="s">
        <v>2887</v>
      </c>
      <c r="K65" s="38">
        <v>3</v>
      </c>
    </row>
    <row r="66" spans="1:11" ht="20.25" customHeight="1">
      <c r="A66" s="213">
        <v>62</v>
      </c>
      <c r="B66" s="214" t="s">
        <v>2983</v>
      </c>
      <c r="C66" s="271" t="s">
        <v>2984</v>
      </c>
      <c r="D66" s="271" t="s">
        <v>2981</v>
      </c>
      <c r="E66" s="144">
        <v>2008</v>
      </c>
      <c r="F66" s="144" t="s">
        <v>14</v>
      </c>
      <c r="G66" s="272"/>
      <c r="H66" s="275">
        <v>32050</v>
      </c>
      <c r="I66" s="275">
        <v>40437</v>
      </c>
      <c r="J66" s="136" t="s">
        <v>2887</v>
      </c>
      <c r="K66" s="38">
        <v>3</v>
      </c>
    </row>
    <row r="67" spans="1:11" ht="20.25" customHeight="1">
      <c r="A67" s="213">
        <v>63</v>
      </c>
      <c r="B67" s="214" t="s">
        <v>2986</v>
      </c>
      <c r="C67" s="271" t="s">
        <v>2984</v>
      </c>
      <c r="D67" s="271" t="s">
        <v>2981</v>
      </c>
      <c r="E67" s="144">
        <v>2009</v>
      </c>
      <c r="F67" s="144" t="s">
        <v>14</v>
      </c>
      <c r="G67" s="272"/>
      <c r="H67" s="275">
        <v>31765</v>
      </c>
      <c r="I67" s="275">
        <v>40437</v>
      </c>
      <c r="J67" s="136" t="s">
        <v>2887</v>
      </c>
      <c r="K67" s="38">
        <v>3</v>
      </c>
    </row>
    <row r="68" spans="1:11" ht="20.25" customHeight="1">
      <c r="A68" s="213">
        <v>64</v>
      </c>
      <c r="B68" s="189" t="s">
        <v>9725</v>
      </c>
      <c r="C68" s="142" t="s">
        <v>9726</v>
      </c>
      <c r="D68" s="142" t="s">
        <v>421</v>
      </c>
      <c r="E68" s="144">
        <v>2007</v>
      </c>
      <c r="F68" s="144" t="s">
        <v>13</v>
      </c>
      <c r="G68" s="143"/>
      <c r="H68" s="275">
        <v>31362</v>
      </c>
      <c r="I68" s="275">
        <v>40439</v>
      </c>
      <c r="J68" s="136" t="s">
        <v>7113</v>
      </c>
      <c r="K68" s="38">
        <v>2</v>
      </c>
    </row>
    <row r="69" spans="1:11" ht="20.25" customHeight="1">
      <c r="A69" s="213">
        <v>65</v>
      </c>
      <c r="B69" s="189" t="s">
        <v>9728</v>
      </c>
      <c r="C69" s="142" t="s">
        <v>9726</v>
      </c>
      <c r="D69" s="142" t="s">
        <v>421</v>
      </c>
      <c r="E69" s="144">
        <v>2009</v>
      </c>
      <c r="F69" s="144" t="s">
        <v>13</v>
      </c>
      <c r="G69" s="143"/>
      <c r="H69" s="275">
        <v>32248</v>
      </c>
      <c r="I69" s="275">
        <v>40439</v>
      </c>
      <c r="J69" s="136" t="s">
        <v>7113</v>
      </c>
      <c r="K69" s="38">
        <v>2</v>
      </c>
    </row>
    <row r="70" spans="1:11" ht="20.25" customHeight="1">
      <c r="A70" s="213">
        <v>66</v>
      </c>
      <c r="B70" s="222" t="s">
        <v>6858</v>
      </c>
      <c r="C70" s="159" t="s">
        <v>9686</v>
      </c>
      <c r="D70" s="223" t="s">
        <v>421</v>
      </c>
      <c r="E70" s="144">
        <v>2008</v>
      </c>
      <c r="F70" s="144" t="s">
        <v>14</v>
      </c>
      <c r="G70" s="223"/>
      <c r="H70" s="275">
        <v>29500</v>
      </c>
      <c r="I70" s="275">
        <v>40439</v>
      </c>
      <c r="J70" s="179" t="s">
        <v>6349</v>
      </c>
      <c r="K70" s="38">
        <v>2</v>
      </c>
    </row>
    <row r="71" spans="1:11" ht="20.25" customHeight="1">
      <c r="A71" s="213">
        <v>67</v>
      </c>
      <c r="B71" s="189" t="s">
        <v>9758</v>
      </c>
      <c r="C71" s="142" t="s">
        <v>9726</v>
      </c>
      <c r="D71" s="142" t="s">
        <v>421</v>
      </c>
      <c r="E71" s="144">
        <v>2009</v>
      </c>
      <c r="F71" s="144" t="s">
        <v>14</v>
      </c>
      <c r="G71" s="143"/>
      <c r="H71" s="275">
        <v>32375</v>
      </c>
      <c r="I71" s="275">
        <v>40439</v>
      </c>
      <c r="J71" s="136" t="s">
        <v>7113</v>
      </c>
      <c r="K71" s="38">
        <v>2</v>
      </c>
    </row>
    <row r="72" spans="1:11" ht="20.25" customHeight="1">
      <c r="A72" s="213">
        <v>68</v>
      </c>
      <c r="B72" s="214" t="s">
        <v>9768</v>
      </c>
      <c r="C72" s="327" t="s">
        <v>3045</v>
      </c>
      <c r="D72" s="215" t="s">
        <v>421</v>
      </c>
      <c r="E72" s="144">
        <v>2005</v>
      </c>
      <c r="F72" s="144" t="s">
        <v>13</v>
      </c>
      <c r="G72" s="215"/>
      <c r="H72" s="275">
        <v>30324</v>
      </c>
      <c r="I72" s="275">
        <v>40439</v>
      </c>
      <c r="J72" s="136" t="s">
        <v>7116</v>
      </c>
      <c r="K72" s="38">
        <v>3</v>
      </c>
    </row>
    <row r="73" spans="1:11" ht="20.25" customHeight="1">
      <c r="A73" s="213">
        <v>69</v>
      </c>
      <c r="B73" s="222" t="s">
        <v>6855</v>
      </c>
      <c r="C73" s="159" t="s">
        <v>2980</v>
      </c>
      <c r="D73" s="223" t="s">
        <v>421</v>
      </c>
      <c r="E73" s="144">
        <v>2006</v>
      </c>
      <c r="F73" s="144" t="s">
        <v>13</v>
      </c>
      <c r="G73" s="223" t="s">
        <v>6353</v>
      </c>
      <c r="H73" s="275">
        <v>30632</v>
      </c>
      <c r="I73" s="275">
        <v>40439</v>
      </c>
      <c r="J73" s="179" t="s">
        <v>6349</v>
      </c>
      <c r="K73" s="38">
        <v>3</v>
      </c>
    </row>
    <row r="74" spans="1:11" ht="20.25" customHeight="1">
      <c r="A74" s="213">
        <v>70</v>
      </c>
      <c r="B74" s="214" t="s">
        <v>9766</v>
      </c>
      <c r="C74" s="327" t="s">
        <v>3045</v>
      </c>
      <c r="D74" s="215" t="s">
        <v>421</v>
      </c>
      <c r="E74" s="144">
        <v>2008</v>
      </c>
      <c r="F74" s="144" t="s">
        <v>13</v>
      </c>
      <c r="G74" s="215"/>
      <c r="H74" s="275">
        <v>31991</v>
      </c>
      <c r="I74" s="275">
        <v>40439</v>
      </c>
      <c r="J74" s="136" t="s">
        <v>7116</v>
      </c>
      <c r="K74" s="38">
        <v>3</v>
      </c>
    </row>
    <row r="75" spans="1:11" ht="20.25" customHeight="1">
      <c r="A75" s="213">
        <v>71</v>
      </c>
      <c r="B75" s="195" t="s">
        <v>11186</v>
      </c>
      <c r="C75" s="144" t="s">
        <v>11183</v>
      </c>
      <c r="D75" s="198" t="s">
        <v>11184</v>
      </c>
      <c r="E75" s="144">
        <v>2008</v>
      </c>
      <c r="F75" s="144" t="s">
        <v>13</v>
      </c>
      <c r="G75" s="198"/>
      <c r="H75" s="275">
        <v>32158</v>
      </c>
      <c r="I75" s="275">
        <v>40439</v>
      </c>
      <c r="J75" s="136" t="s">
        <v>11008</v>
      </c>
      <c r="K75" s="38">
        <v>3</v>
      </c>
    </row>
    <row r="76" spans="1:11" ht="20.25" customHeight="1">
      <c r="A76" s="213">
        <v>72</v>
      </c>
      <c r="B76" s="214" t="s">
        <v>9779</v>
      </c>
      <c r="C76" s="327" t="s">
        <v>3045</v>
      </c>
      <c r="D76" s="215" t="s">
        <v>421</v>
      </c>
      <c r="E76" s="144">
        <v>1999</v>
      </c>
      <c r="F76" s="144" t="s">
        <v>14</v>
      </c>
      <c r="G76" s="215"/>
      <c r="H76" s="275">
        <v>32038</v>
      </c>
      <c r="I76" s="275">
        <v>40439</v>
      </c>
      <c r="J76" s="136" t="s">
        <v>7116</v>
      </c>
      <c r="K76" s="38">
        <v>3</v>
      </c>
    </row>
    <row r="77" spans="1:11" ht="20.25" customHeight="1">
      <c r="A77" s="213">
        <v>73</v>
      </c>
      <c r="B77" s="195" t="s">
        <v>11194</v>
      </c>
      <c r="C77" s="144" t="s">
        <v>11183</v>
      </c>
      <c r="D77" s="198" t="s">
        <v>11184</v>
      </c>
      <c r="E77" s="144">
        <v>2003</v>
      </c>
      <c r="F77" s="144" t="s">
        <v>14</v>
      </c>
      <c r="G77" s="198"/>
      <c r="H77" s="275">
        <v>30122</v>
      </c>
      <c r="I77" s="275">
        <v>40439</v>
      </c>
      <c r="J77" s="136" t="s">
        <v>11008</v>
      </c>
      <c r="K77" s="38">
        <v>3</v>
      </c>
    </row>
    <row r="78" spans="1:11" ht="20.25" customHeight="1">
      <c r="A78" s="213">
        <v>74</v>
      </c>
      <c r="B78" s="195" t="s">
        <v>11189</v>
      </c>
      <c r="C78" s="144" t="s">
        <v>11183</v>
      </c>
      <c r="D78" s="198" t="s">
        <v>11184</v>
      </c>
      <c r="E78" s="144">
        <v>2004</v>
      </c>
      <c r="F78" s="144" t="s">
        <v>14</v>
      </c>
      <c r="G78" s="198"/>
      <c r="H78" s="275">
        <v>30319</v>
      </c>
      <c r="I78" s="275">
        <v>40439</v>
      </c>
      <c r="J78" s="136" t="s">
        <v>11008</v>
      </c>
      <c r="K78" s="38">
        <v>3</v>
      </c>
    </row>
    <row r="79" spans="1:11" ht="20.25" customHeight="1">
      <c r="A79" s="213">
        <v>75</v>
      </c>
      <c r="B79" s="195" t="s">
        <v>11187</v>
      </c>
      <c r="C79" s="144" t="s">
        <v>11183</v>
      </c>
      <c r="D79" s="198" t="s">
        <v>11184</v>
      </c>
      <c r="E79" s="144">
        <v>2005</v>
      </c>
      <c r="F79" s="144" t="s">
        <v>14</v>
      </c>
      <c r="G79" s="198"/>
      <c r="H79" s="275">
        <v>30934</v>
      </c>
      <c r="I79" s="275">
        <v>40439</v>
      </c>
      <c r="J79" s="136" t="s">
        <v>11008</v>
      </c>
      <c r="K79" s="38">
        <v>3</v>
      </c>
    </row>
    <row r="80" spans="1:11" ht="20.25" customHeight="1">
      <c r="A80" s="213">
        <v>76</v>
      </c>
      <c r="B80" s="214" t="s">
        <v>9775</v>
      </c>
      <c r="C80" s="327" t="s">
        <v>3045</v>
      </c>
      <c r="D80" s="215" t="s">
        <v>421</v>
      </c>
      <c r="E80" s="144">
        <v>2006</v>
      </c>
      <c r="F80" s="144" t="s">
        <v>14</v>
      </c>
      <c r="G80" s="215"/>
      <c r="H80" s="275">
        <v>31059</v>
      </c>
      <c r="I80" s="275">
        <v>40439</v>
      </c>
      <c r="J80" s="136" t="s">
        <v>7116</v>
      </c>
      <c r="K80" s="38">
        <v>3</v>
      </c>
    </row>
    <row r="81" spans="1:11" ht="20.25" customHeight="1">
      <c r="A81" s="213">
        <v>77</v>
      </c>
      <c r="B81" s="191" t="s">
        <v>6269</v>
      </c>
      <c r="C81" s="137" t="s">
        <v>425</v>
      </c>
      <c r="D81" s="137" t="s">
        <v>2685</v>
      </c>
      <c r="E81" s="144">
        <v>2006</v>
      </c>
      <c r="F81" s="144" t="s">
        <v>14</v>
      </c>
      <c r="G81" s="137"/>
      <c r="H81" s="275">
        <v>31146</v>
      </c>
      <c r="I81" s="275">
        <v>40439</v>
      </c>
      <c r="J81" s="149" t="s">
        <v>5531</v>
      </c>
      <c r="K81" s="38">
        <v>3</v>
      </c>
    </row>
    <row r="82" spans="1:11" ht="20.25" customHeight="1">
      <c r="A82" s="213">
        <v>78</v>
      </c>
      <c r="B82" s="222" t="s">
        <v>6886</v>
      </c>
      <c r="C82" s="159" t="s">
        <v>2980</v>
      </c>
      <c r="D82" s="223" t="s">
        <v>421</v>
      </c>
      <c r="E82" s="144">
        <v>2006</v>
      </c>
      <c r="F82" s="144" t="s">
        <v>14</v>
      </c>
      <c r="G82" s="223" t="s">
        <v>6353</v>
      </c>
      <c r="H82" s="275">
        <v>31290</v>
      </c>
      <c r="I82" s="275">
        <v>40439</v>
      </c>
      <c r="J82" s="179" t="s">
        <v>6349</v>
      </c>
      <c r="K82" s="38">
        <v>3</v>
      </c>
    </row>
    <row r="83" spans="1:11" ht="20.25" customHeight="1">
      <c r="A83" s="213">
        <v>79</v>
      </c>
      <c r="B83" s="195" t="s">
        <v>3685</v>
      </c>
      <c r="C83" s="259" t="s">
        <v>2980</v>
      </c>
      <c r="D83" s="258" t="s">
        <v>3674</v>
      </c>
      <c r="E83" s="144">
        <v>2007</v>
      </c>
      <c r="F83" s="144" t="s">
        <v>14</v>
      </c>
      <c r="G83" s="259"/>
      <c r="H83" s="275">
        <v>31313</v>
      </c>
      <c r="I83" s="275">
        <v>40439</v>
      </c>
      <c r="J83" s="136" t="s">
        <v>3317</v>
      </c>
      <c r="K83" s="38">
        <v>3</v>
      </c>
    </row>
    <row r="84" spans="1:11" ht="20.25" customHeight="1">
      <c r="A84" s="213">
        <v>80</v>
      </c>
      <c r="B84" s="192" t="s">
        <v>9705</v>
      </c>
      <c r="C84" s="326" t="s">
        <v>2980</v>
      </c>
      <c r="D84" s="193" t="s">
        <v>9687</v>
      </c>
      <c r="E84" s="144">
        <v>2007</v>
      </c>
      <c r="F84" s="144" t="s">
        <v>14</v>
      </c>
      <c r="G84" s="193"/>
      <c r="H84" s="275">
        <v>31438</v>
      </c>
      <c r="I84" s="275">
        <v>40439</v>
      </c>
      <c r="J84" s="136" t="s">
        <v>7103</v>
      </c>
      <c r="K84" s="38">
        <v>3</v>
      </c>
    </row>
    <row r="85" spans="1:11" ht="20.25" customHeight="1">
      <c r="A85" s="213">
        <v>81</v>
      </c>
      <c r="B85" s="195" t="s">
        <v>11193</v>
      </c>
      <c r="C85" s="144" t="s">
        <v>11183</v>
      </c>
      <c r="D85" s="198" t="s">
        <v>11184</v>
      </c>
      <c r="E85" s="144">
        <v>2008</v>
      </c>
      <c r="F85" s="144" t="s">
        <v>14</v>
      </c>
      <c r="G85" s="198"/>
      <c r="H85" s="275">
        <v>31683</v>
      </c>
      <c r="I85" s="275">
        <v>40439</v>
      </c>
      <c r="J85" s="136" t="s">
        <v>11008</v>
      </c>
      <c r="K85" s="38">
        <v>3</v>
      </c>
    </row>
    <row r="86" spans="1:11" ht="20.25" customHeight="1">
      <c r="A86" s="213">
        <v>82</v>
      </c>
      <c r="B86" s="214" t="s">
        <v>9772</v>
      </c>
      <c r="C86" s="327" t="s">
        <v>3045</v>
      </c>
      <c r="D86" s="215" t="s">
        <v>421</v>
      </c>
      <c r="E86" s="144">
        <v>2008</v>
      </c>
      <c r="F86" s="144" t="s">
        <v>14</v>
      </c>
      <c r="G86" s="215"/>
      <c r="H86" s="275">
        <v>31882</v>
      </c>
      <c r="I86" s="275">
        <v>40439</v>
      </c>
      <c r="J86" s="136" t="s">
        <v>7116</v>
      </c>
      <c r="K86" s="38">
        <v>3</v>
      </c>
    </row>
    <row r="87" spans="1:11" ht="20.25" customHeight="1">
      <c r="A87" s="213">
        <v>83</v>
      </c>
      <c r="B87" s="222" t="s">
        <v>6887</v>
      </c>
      <c r="C87" s="159" t="s">
        <v>2980</v>
      </c>
      <c r="D87" s="223" t="s">
        <v>421</v>
      </c>
      <c r="E87" s="144">
        <v>2008</v>
      </c>
      <c r="F87" s="144" t="s">
        <v>14</v>
      </c>
      <c r="G87" s="223" t="s">
        <v>6353</v>
      </c>
      <c r="H87" s="275">
        <v>31981</v>
      </c>
      <c r="I87" s="275">
        <v>40439</v>
      </c>
      <c r="J87" s="179" t="s">
        <v>6349</v>
      </c>
      <c r="K87" s="38">
        <v>3</v>
      </c>
    </row>
    <row r="88" spans="1:11" ht="20.25" customHeight="1">
      <c r="A88" s="213">
        <v>84</v>
      </c>
      <c r="B88" s="222" t="s">
        <v>6894</v>
      </c>
      <c r="C88" s="159" t="s">
        <v>3318</v>
      </c>
      <c r="D88" s="223" t="s">
        <v>421</v>
      </c>
      <c r="E88" s="144">
        <v>2009</v>
      </c>
      <c r="F88" s="144" t="s">
        <v>14</v>
      </c>
      <c r="G88" s="223" t="s">
        <v>6353</v>
      </c>
      <c r="H88" s="275">
        <v>31315</v>
      </c>
      <c r="I88" s="275">
        <v>40439</v>
      </c>
      <c r="J88" s="179" t="s">
        <v>6349</v>
      </c>
      <c r="K88" s="38">
        <v>3</v>
      </c>
    </row>
    <row r="89" spans="1:11" ht="20.25" customHeight="1">
      <c r="A89" s="213">
        <v>85</v>
      </c>
      <c r="B89" s="195" t="s">
        <v>3693</v>
      </c>
      <c r="C89" s="259" t="s">
        <v>2980</v>
      </c>
      <c r="D89" s="258" t="s">
        <v>3674</v>
      </c>
      <c r="E89" s="144">
        <v>2009</v>
      </c>
      <c r="F89" s="144" t="s">
        <v>14</v>
      </c>
      <c r="G89" s="259"/>
      <c r="H89" s="275">
        <v>31684</v>
      </c>
      <c r="I89" s="275">
        <v>40439</v>
      </c>
      <c r="J89" s="136" t="s">
        <v>3317</v>
      </c>
      <c r="K89" s="38">
        <v>3</v>
      </c>
    </row>
    <row r="90" spans="1:11" ht="20.25" customHeight="1">
      <c r="A90" s="213">
        <v>86</v>
      </c>
      <c r="B90" s="192" t="s">
        <v>9685</v>
      </c>
      <c r="C90" s="326" t="s">
        <v>9686</v>
      </c>
      <c r="D90" s="193" t="s">
        <v>9687</v>
      </c>
      <c r="E90" s="144">
        <v>2009</v>
      </c>
      <c r="F90" s="144" t="s">
        <v>14</v>
      </c>
      <c r="G90" s="193"/>
      <c r="H90" s="275">
        <v>31647</v>
      </c>
      <c r="I90" s="275">
        <v>40440</v>
      </c>
      <c r="J90" s="136" t="s">
        <v>7103</v>
      </c>
      <c r="K90" s="38">
        <v>2</v>
      </c>
    </row>
    <row r="91" spans="1:11" ht="20.25" customHeight="1">
      <c r="A91" s="213">
        <v>87</v>
      </c>
      <c r="B91" s="195" t="s">
        <v>3690</v>
      </c>
      <c r="C91" s="259" t="s">
        <v>3679</v>
      </c>
      <c r="D91" s="258" t="s">
        <v>3674</v>
      </c>
      <c r="E91" s="144">
        <v>2010</v>
      </c>
      <c r="F91" s="144" t="s">
        <v>14</v>
      </c>
      <c r="G91" s="259"/>
      <c r="H91" s="275">
        <v>32410</v>
      </c>
      <c r="I91" s="275">
        <v>40440</v>
      </c>
      <c r="J91" s="136" t="s">
        <v>3317</v>
      </c>
      <c r="K91" s="38">
        <v>2</v>
      </c>
    </row>
    <row r="92" spans="1:11" ht="20.25" customHeight="1">
      <c r="A92" s="213">
        <v>88</v>
      </c>
      <c r="B92" s="191" t="s">
        <v>6265</v>
      </c>
      <c r="C92" s="137" t="s">
        <v>425</v>
      </c>
      <c r="D92" s="137" t="s">
        <v>2685</v>
      </c>
      <c r="E92" s="144">
        <v>2007</v>
      </c>
      <c r="F92" s="144" t="s">
        <v>14</v>
      </c>
      <c r="G92" s="137"/>
      <c r="H92" s="275">
        <v>31588</v>
      </c>
      <c r="I92" s="275">
        <v>40440</v>
      </c>
      <c r="J92" s="149" t="s">
        <v>5531</v>
      </c>
      <c r="K92" s="38">
        <v>3</v>
      </c>
    </row>
    <row r="93" spans="1:11" ht="20.25" customHeight="1">
      <c r="A93" s="213">
        <v>89</v>
      </c>
      <c r="B93" s="222" t="s">
        <v>6857</v>
      </c>
      <c r="C93" s="159" t="s">
        <v>2980</v>
      </c>
      <c r="D93" s="223" t="s">
        <v>421</v>
      </c>
      <c r="E93" s="144">
        <v>2007</v>
      </c>
      <c r="F93" s="144" t="s">
        <v>13</v>
      </c>
      <c r="G93" s="223" t="s">
        <v>6353</v>
      </c>
      <c r="H93" s="275">
        <v>31686</v>
      </c>
      <c r="I93" s="275">
        <v>40441</v>
      </c>
      <c r="J93" s="179" t="s">
        <v>6349</v>
      </c>
      <c r="K93" s="38">
        <v>3</v>
      </c>
    </row>
    <row r="94" spans="1:11" ht="20.25" customHeight="1">
      <c r="A94" s="213">
        <v>90</v>
      </c>
      <c r="B94" s="191" t="s">
        <v>6266</v>
      </c>
      <c r="C94" s="137" t="s">
        <v>425</v>
      </c>
      <c r="D94" s="137" t="s">
        <v>2685</v>
      </c>
      <c r="E94" s="144">
        <v>2009</v>
      </c>
      <c r="F94" s="144" t="s">
        <v>14</v>
      </c>
      <c r="G94" s="137"/>
      <c r="H94" s="275">
        <v>31472</v>
      </c>
      <c r="I94" s="275">
        <v>40441</v>
      </c>
      <c r="J94" s="149" t="s">
        <v>5531</v>
      </c>
      <c r="K94" s="38">
        <v>3</v>
      </c>
    </row>
    <row r="95" spans="1:11" ht="20.25" customHeight="1">
      <c r="A95" s="213">
        <v>91</v>
      </c>
      <c r="B95" s="191" t="s">
        <v>6270</v>
      </c>
      <c r="C95" s="137" t="s">
        <v>425</v>
      </c>
      <c r="D95" s="137" t="s">
        <v>2685</v>
      </c>
      <c r="E95" s="144">
        <v>2008</v>
      </c>
      <c r="F95" s="144" t="s">
        <v>14</v>
      </c>
      <c r="G95" s="137"/>
      <c r="H95" s="275">
        <v>31622</v>
      </c>
      <c r="I95" s="275">
        <v>40442</v>
      </c>
      <c r="J95" s="149" t="s">
        <v>5531</v>
      </c>
      <c r="K95" s="38">
        <v>3</v>
      </c>
    </row>
    <row r="96" spans="1:11" ht="20.25" customHeight="1">
      <c r="A96" s="213">
        <v>92</v>
      </c>
      <c r="B96" s="195" t="s">
        <v>3677</v>
      </c>
      <c r="C96" s="259" t="s">
        <v>2980</v>
      </c>
      <c r="D96" s="258" t="s">
        <v>3674</v>
      </c>
      <c r="E96" s="144">
        <v>2007</v>
      </c>
      <c r="F96" s="144" t="s">
        <v>13</v>
      </c>
      <c r="G96" s="259"/>
      <c r="H96" s="275">
        <v>31960</v>
      </c>
      <c r="I96" s="275">
        <v>40443</v>
      </c>
      <c r="J96" s="136" t="s">
        <v>3317</v>
      </c>
      <c r="K96" s="38">
        <v>3</v>
      </c>
    </row>
    <row r="97" spans="1:11" ht="20.25" customHeight="1">
      <c r="A97" s="213">
        <v>93</v>
      </c>
      <c r="B97" s="191" t="s">
        <v>6267</v>
      </c>
      <c r="C97" s="137" t="s">
        <v>425</v>
      </c>
      <c r="D97" s="137" t="s">
        <v>2685</v>
      </c>
      <c r="E97" s="144">
        <v>2007</v>
      </c>
      <c r="F97" s="144" t="s">
        <v>14</v>
      </c>
      <c r="G97" s="137"/>
      <c r="H97" s="275">
        <v>30926</v>
      </c>
      <c r="I97" s="275">
        <v>40443</v>
      </c>
      <c r="J97" s="149" t="s">
        <v>5531</v>
      </c>
      <c r="K97" s="38">
        <v>3</v>
      </c>
    </row>
    <row r="98" spans="1:11" ht="20.25" customHeight="1">
      <c r="A98" s="213">
        <v>94</v>
      </c>
      <c r="B98" s="191" t="s">
        <v>6264</v>
      </c>
      <c r="C98" s="137" t="s">
        <v>425</v>
      </c>
      <c r="D98" s="137" t="s">
        <v>2685</v>
      </c>
      <c r="E98" s="144">
        <v>2008</v>
      </c>
      <c r="F98" s="144" t="s">
        <v>14</v>
      </c>
      <c r="G98" s="137"/>
      <c r="H98" s="275">
        <v>32024</v>
      </c>
      <c r="I98" s="275">
        <v>40444</v>
      </c>
      <c r="J98" s="149" t="s">
        <v>5531</v>
      </c>
      <c r="K98" s="38">
        <v>3</v>
      </c>
    </row>
    <row r="99" spans="1:11" ht="20.25" customHeight="1">
      <c r="A99" s="213">
        <v>95</v>
      </c>
      <c r="B99" s="218" t="s">
        <v>10676</v>
      </c>
      <c r="C99" s="166" t="s">
        <v>10677</v>
      </c>
      <c r="D99" s="166" t="s">
        <v>421</v>
      </c>
      <c r="E99" s="144">
        <v>2009</v>
      </c>
      <c r="F99" s="144" t="s">
        <v>13</v>
      </c>
      <c r="G99" s="219"/>
      <c r="H99" s="275">
        <v>32278</v>
      </c>
      <c r="I99" s="275">
        <v>40446</v>
      </c>
      <c r="J99" s="136" t="s">
        <v>10620</v>
      </c>
      <c r="K99" s="38">
        <v>3</v>
      </c>
    </row>
    <row r="100" spans="1:11" ht="20.25" customHeight="1">
      <c r="A100" s="213">
        <v>96</v>
      </c>
      <c r="B100" s="222" t="s">
        <v>6848</v>
      </c>
      <c r="C100" s="159" t="s">
        <v>9686</v>
      </c>
      <c r="D100" s="223" t="s">
        <v>421</v>
      </c>
      <c r="E100" s="144">
        <v>2007</v>
      </c>
      <c r="F100" s="144" t="s">
        <v>13</v>
      </c>
      <c r="G100" s="223"/>
      <c r="H100" s="275">
        <v>31724</v>
      </c>
      <c r="I100" s="275">
        <v>40452</v>
      </c>
      <c r="J100" s="179" t="s">
        <v>6349</v>
      </c>
      <c r="K100" s="38">
        <v>2</v>
      </c>
    </row>
    <row r="101" spans="1:11" ht="20.25" customHeight="1">
      <c r="A101" s="213">
        <v>97</v>
      </c>
      <c r="B101" s="222" t="s">
        <v>6890</v>
      </c>
      <c r="C101" s="159" t="s">
        <v>3318</v>
      </c>
      <c r="D101" s="223" t="s">
        <v>421</v>
      </c>
      <c r="E101" s="144">
        <v>2004</v>
      </c>
      <c r="F101" s="144" t="s">
        <v>13</v>
      </c>
      <c r="G101" s="223" t="s">
        <v>6353</v>
      </c>
      <c r="H101" s="275">
        <v>28556</v>
      </c>
      <c r="I101" s="275">
        <v>40452</v>
      </c>
      <c r="J101" s="179" t="s">
        <v>6349</v>
      </c>
      <c r="K101" s="38">
        <v>3</v>
      </c>
    </row>
    <row r="102" spans="1:11" ht="20.25" customHeight="1">
      <c r="A102" s="213">
        <v>98</v>
      </c>
      <c r="B102" s="192" t="s">
        <v>9691</v>
      </c>
      <c r="C102" s="326" t="s">
        <v>2980</v>
      </c>
      <c r="D102" s="193" t="s">
        <v>9687</v>
      </c>
      <c r="E102" s="144">
        <v>2007</v>
      </c>
      <c r="F102" s="144" t="s">
        <v>13</v>
      </c>
      <c r="G102" s="193"/>
      <c r="H102" s="275">
        <v>31778</v>
      </c>
      <c r="I102" s="275">
        <v>40452</v>
      </c>
      <c r="J102" s="136" t="s">
        <v>7103</v>
      </c>
      <c r="K102" s="38">
        <v>3</v>
      </c>
    </row>
    <row r="103" spans="1:11" ht="20.25" customHeight="1">
      <c r="A103" s="213">
        <v>99</v>
      </c>
      <c r="B103" s="799" t="s">
        <v>2698</v>
      </c>
      <c r="C103" s="270" t="s">
        <v>425</v>
      </c>
      <c r="D103" s="270" t="s">
        <v>2685</v>
      </c>
      <c r="E103" s="144">
        <v>2009</v>
      </c>
      <c r="F103" s="144" t="s">
        <v>13</v>
      </c>
      <c r="G103" s="261"/>
      <c r="H103" s="275">
        <v>31819</v>
      </c>
      <c r="I103" s="275">
        <v>40452</v>
      </c>
      <c r="J103" s="136" t="s">
        <v>1740</v>
      </c>
      <c r="K103" s="38">
        <v>3</v>
      </c>
    </row>
    <row r="104" spans="1:11" ht="20.25" customHeight="1">
      <c r="A104" s="213">
        <v>100</v>
      </c>
      <c r="B104" s="195" t="s">
        <v>9714</v>
      </c>
      <c r="C104" s="144" t="s">
        <v>9713</v>
      </c>
      <c r="D104" s="144" t="s">
        <v>9687</v>
      </c>
      <c r="E104" s="144">
        <v>2009</v>
      </c>
      <c r="F104" s="144" t="s">
        <v>13</v>
      </c>
      <c r="G104" s="262"/>
      <c r="H104" s="275">
        <v>32356</v>
      </c>
      <c r="I104" s="275">
        <v>40452</v>
      </c>
      <c r="J104" s="136" t="s">
        <v>7107</v>
      </c>
      <c r="K104" s="38">
        <v>3</v>
      </c>
    </row>
    <row r="105" spans="1:11" ht="20.25" customHeight="1">
      <c r="A105" s="213">
        <v>101</v>
      </c>
      <c r="B105" s="799" t="s">
        <v>2697</v>
      </c>
      <c r="C105" s="270" t="s">
        <v>425</v>
      </c>
      <c r="D105" s="270" t="s">
        <v>2685</v>
      </c>
      <c r="E105" s="144">
        <v>2009</v>
      </c>
      <c r="F105" s="144" t="s">
        <v>13</v>
      </c>
      <c r="G105" s="261"/>
      <c r="H105" s="275">
        <v>32387</v>
      </c>
      <c r="I105" s="275">
        <v>40452</v>
      </c>
      <c r="J105" s="136" t="s">
        <v>1740</v>
      </c>
      <c r="K105" s="38">
        <v>3</v>
      </c>
    </row>
    <row r="106" spans="1:11" ht="20.25" customHeight="1">
      <c r="A106" s="213">
        <v>102</v>
      </c>
      <c r="B106" s="222" t="s">
        <v>6866</v>
      </c>
      <c r="C106" s="159" t="s">
        <v>2980</v>
      </c>
      <c r="D106" s="223" t="s">
        <v>421</v>
      </c>
      <c r="E106" s="144">
        <v>2000</v>
      </c>
      <c r="F106" s="144" t="s">
        <v>14</v>
      </c>
      <c r="G106" s="223" t="s">
        <v>6353</v>
      </c>
      <c r="H106" s="275">
        <v>28860</v>
      </c>
      <c r="I106" s="275">
        <v>40452</v>
      </c>
      <c r="J106" s="179" t="s">
        <v>6349</v>
      </c>
      <c r="K106" s="38">
        <v>3</v>
      </c>
    </row>
    <row r="107" spans="1:11" ht="20.25" customHeight="1">
      <c r="A107" s="213">
        <v>103</v>
      </c>
      <c r="B107" s="799" t="s">
        <v>2769</v>
      </c>
      <c r="C107" s="270" t="s">
        <v>425</v>
      </c>
      <c r="D107" s="270" t="s">
        <v>2685</v>
      </c>
      <c r="E107" s="144">
        <v>2004</v>
      </c>
      <c r="F107" s="144" t="s">
        <v>14</v>
      </c>
      <c r="G107" s="261"/>
      <c r="H107" s="275">
        <v>30418</v>
      </c>
      <c r="I107" s="275">
        <v>40452</v>
      </c>
      <c r="J107" s="136" t="s">
        <v>1740</v>
      </c>
      <c r="K107" s="38">
        <v>3</v>
      </c>
    </row>
    <row r="108" spans="1:11" ht="20.25" customHeight="1">
      <c r="A108" s="213">
        <v>104</v>
      </c>
      <c r="B108" s="799" t="s">
        <v>2767</v>
      </c>
      <c r="C108" s="270" t="s">
        <v>425</v>
      </c>
      <c r="D108" s="270" t="s">
        <v>2685</v>
      </c>
      <c r="E108" s="144">
        <v>2005</v>
      </c>
      <c r="F108" s="144" t="s">
        <v>14</v>
      </c>
      <c r="G108" s="261"/>
      <c r="H108" s="275">
        <v>30707</v>
      </c>
      <c r="I108" s="275">
        <v>40452</v>
      </c>
      <c r="J108" s="136" t="s">
        <v>1740</v>
      </c>
      <c r="K108" s="38">
        <v>3</v>
      </c>
    </row>
    <row r="109" spans="1:11" ht="20.25" customHeight="1">
      <c r="A109" s="213">
        <v>105</v>
      </c>
      <c r="B109" s="799" t="s">
        <v>2762</v>
      </c>
      <c r="C109" s="270" t="s">
        <v>425</v>
      </c>
      <c r="D109" s="270" t="s">
        <v>2685</v>
      </c>
      <c r="E109" s="144">
        <v>2005</v>
      </c>
      <c r="F109" s="144" t="s">
        <v>14</v>
      </c>
      <c r="G109" s="261"/>
      <c r="H109" s="275">
        <v>30852</v>
      </c>
      <c r="I109" s="275">
        <v>40452</v>
      </c>
      <c r="J109" s="136" t="s">
        <v>1740</v>
      </c>
      <c r="K109" s="38">
        <v>3</v>
      </c>
    </row>
    <row r="110" spans="1:11" ht="20.25" customHeight="1">
      <c r="A110" s="213">
        <v>106</v>
      </c>
      <c r="B110" s="222" t="s">
        <v>6884</v>
      </c>
      <c r="C110" s="159" t="s">
        <v>2980</v>
      </c>
      <c r="D110" s="223" t="s">
        <v>421</v>
      </c>
      <c r="E110" s="144">
        <v>2005</v>
      </c>
      <c r="F110" s="144" t="s">
        <v>14</v>
      </c>
      <c r="G110" s="223" t="s">
        <v>6353</v>
      </c>
      <c r="H110" s="275">
        <v>30927</v>
      </c>
      <c r="I110" s="275">
        <v>40452</v>
      </c>
      <c r="J110" s="179" t="s">
        <v>6349</v>
      </c>
      <c r="K110" s="38">
        <v>3</v>
      </c>
    </row>
    <row r="111" spans="1:11" ht="20.25" customHeight="1">
      <c r="A111" s="213">
        <v>107</v>
      </c>
      <c r="B111" s="218" t="s">
        <v>10691</v>
      </c>
      <c r="C111" s="166" t="s">
        <v>3045</v>
      </c>
      <c r="D111" s="166" t="s">
        <v>421</v>
      </c>
      <c r="E111" s="144">
        <v>2006</v>
      </c>
      <c r="F111" s="144" t="s">
        <v>14</v>
      </c>
      <c r="G111" s="219"/>
      <c r="H111" s="275">
        <v>30326</v>
      </c>
      <c r="I111" s="275">
        <v>40452</v>
      </c>
      <c r="J111" s="136" t="s">
        <v>10620</v>
      </c>
      <c r="K111" s="38">
        <v>3</v>
      </c>
    </row>
    <row r="112" spans="1:11" ht="20.25" customHeight="1">
      <c r="A112" s="213">
        <v>108</v>
      </c>
      <c r="B112" s="799" t="s">
        <v>2771</v>
      </c>
      <c r="C112" s="270" t="s">
        <v>425</v>
      </c>
      <c r="D112" s="270" t="s">
        <v>2685</v>
      </c>
      <c r="E112" s="144">
        <v>2007</v>
      </c>
      <c r="F112" s="144" t="s">
        <v>14</v>
      </c>
      <c r="G112" s="261"/>
      <c r="H112" s="275">
        <v>31657</v>
      </c>
      <c r="I112" s="275">
        <v>40452</v>
      </c>
      <c r="J112" s="136" t="s">
        <v>1740</v>
      </c>
      <c r="K112" s="38">
        <v>3</v>
      </c>
    </row>
    <row r="113" spans="1:11" ht="20.25" customHeight="1">
      <c r="A113" s="213">
        <v>109</v>
      </c>
      <c r="B113" s="195" t="s">
        <v>9715</v>
      </c>
      <c r="C113" s="144" t="s">
        <v>9713</v>
      </c>
      <c r="D113" s="144" t="s">
        <v>9687</v>
      </c>
      <c r="E113" s="144">
        <v>2007</v>
      </c>
      <c r="F113" s="144" t="s">
        <v>14</v>
      </c>
      <c r="G113" s="144"/>
      <c r="H113" s="275">
        <v>31865</v>
      </c>
      <c r="I113" s="275">
        <v>40452</v>
      </c>
      <c r="J113" s="136" t="s">
        <v>7107</v>
      </c>
      <c r="K113" s="38">
        <v>3</v>
      </c>
    </row>
    <row r="114" spans="1:11" ht="20.25" customHeight="1">
      <c r="A114" s="213">
        <v>110</v>
      </c>
      <c r="B114" s="799" t="s">
        <v>2764</v>
      </c>
      <c r="C114" s="270" t="s">
        <v>425</v>
      </c>
      <c r="D114" s="270" t="s">
        <v>2685</v>
      </c>
      <c r="E114" s="144">
        <v>2008</v>
      </c>
      <c r="F114" s="144" t="s">
        <v>14</v>
      </c>
      <c r="G114" s="261"/>
      <c r="H114" s="275">
        <v>31425</v>
      </c>
      <c r="I114" s="275">
        <v>40452</v>
      </c>
      <c r="J114" s="136" t="s">
        <v>1740</v>
      </c>
      <c r="K114" s="38">
        <v>3</v>
      </c>
    </row>
    <row r="115" spans="1:11" ht="20.25" customHeight="1">
      <c r="A115" s="213">
        <v>111</v>
      </c>
      <c r="B115" s="799" t="s">
        <v>2766</v>
      </c>
      <c r="C115" s="270" t="s">
        <v>425</v>
      </c>
      <c r="D115" s="270" t="s">
        <v>2685</v>
      </c>
      <c r="E115" s="144">
        <v>2008</v>
      </c>
      <c r="F115" s="144" t="s">
        <v>14</v>
      </c>
      <c r="G115" s="261"/>
      <c r="H115" s="275">
        <v>31479</v>
      </c>
      <c r="I115" s="275">
        <v>40452</v>
      </c>
      <c r="J115" s="136" t="s">
        <v>1740</v>
      </c>
      <c r="K115" s="38">
        <v>3</v>
      </c>
    </row>
    <row r="116" spans="1:11" ht="20.25" customHeight="1">
      <c r="A116" s="213">
        <v>112</v>
      </c>
      <c r="B116" s="799" t="s">
        <v>2770</v>
      </c>
      <c r="C116" s="270" t="s">
        <v>425</v>
      </c>
      <c r="D116" s="270" t="s">
        <v>2685</v>
      </c>
      <c r="E116" s="144">
        <v>2008</v>
      </c>
      <c r="F116" s="144" t="s">
        <v>14</v>
      </c>
      <c r="G116" s="261"/>
      <c r="H116" s="275">
        <v>31802</v>
      </c>
      <c r="I116" s="275">
        <v>40452</v>
      </c>
      <c r="J116" s="136" t="s">
        <v>1740</v>
      </c>
      <c r="K116" s="38">
        <v>3</v>
      </c>
    </row>
    <row r="117" spans="1:11" ht="20.25" customHeight="1">
      <c r="A117" s="213">
        <v>113</v>
      </c>
      <c r="B117" s="799" t="s">
        <v>2763</v>
      </c>
      <c r="C117" s="270" t="s">
        <v>425</v>
      </c>
      <c r="D117" s="270" t="s">
        <v>2685</v>
      </c>
      <c r="E117" s="144">
        <v>2009</v>
      </c>
      <c r="F117" s="144" t="s">
        <v>14</v>
      </c>
      <c r="G117" s="261"/>
      <c r="H117" s="275">
        <v>32051</v>
      </c>
      <c r="I117" s="275">
        <v>40452</v>
      </c>
      <c r="J117" s="136" t="s">
        <v>1740</v>
      </c>
      <c r="K117" s="38">
        <v>3</v>
      </c>
    </row>
    <row r="118" spans="1:11" ht="20.25" customHeight="1">
      <c r="A118" s="213">
        <v>114</v>
      </c>
      <c r="B118" s="799" t="s">
        <v>2765</v>
      </c>
      <c r="C118" s="270" t="s">
        <v>425</v>
      </c>
      <c r="D118" s="270" t="s">
        <v>2685</v>
      </c>
      <c r="E118" s="144">
        <v>2009</v>
      </c>
      <c r="F118" s="144" t="s">
        <v>14</v>
      </c>
      <c r="G118" s="261"/>
      <c r="H118" s="275">
        <v>32316</v>
      </c>
      <c r="I118" s="275">
        <v>40452</v>
      </c>
      <c r="J118" s="136" t="s">
        <v>1740</v>
      </c>
      <c r="K118" s="38">
        <v>3</v>
      </c>
    </row>
    <row r="119" spans="1:11" ht="20.25" customHeight="1">
      <c r="A119" s="213">
        <v>115</v>
      </c>
      <c r="B119" s="799" t="s">
        <v>2768</v>
      </c>
      <c r="C119" s="270" t="s">
        <v>425</v>
      </c>
      <c r="D119" s="270" t="s">
        <v>2685</v>
      </c>
      <c r="E119" s="144">
        <v>2010</v>
      </c>
      <c r="F119" s="144" t="s">
        <v>14</v>
      </c>
      <c r="G119" s="261"/>
      <c r="H119" s="275">
        <v>30590</v>
      </c>
      <c r="I119" s="275">
        <v>40452</v>
      </c>
      <c r="J119" s="136" t="s">
        <v>1740</v>
      </c>
      <c r="K119" s="38">
        <v>3</v>
      </c>
    </row>
    <row r="120" spans="1:11" ht="20.25" customHeight="1">
      <c r="A120" s="213">
        <v>116</v>
      </c>
      <c r="B120" s="218" t="s">
        <v>10678</v>
      </c>
      <c r="C120" s="166" t="s">
        <v>3045</v>
      </c>
      <c r="D120" s="166" t="s">
        <v>421</v>
      </c>
      <c r="E120" s="144">
        <v>2005</v>
      </c>
      <c r="F120" s="144" t="s">
        <v>13</v>
      </c>
      <c r="G120" s="219"/>
      <c r="H120" s="275">
        <v>30956</v>
      </c>
      <c r="I120" s="275">
        <v>40454</v>
      </c>
      <c r="J120" s="136" t="s">
        <v>10620</v>
      </c>
      <c r="K120" s="38">
        <v>3</v>
      </c>
    </row>
    <row r="121" spans="1:11" ht="20.25" customHeight="1">
      <c r="A121" s="213">
        <v>117</v>
      </c>
      <c r="B121" s="195" t="s">
        <v>3714</v>
      </c>
      <c r="C121" s="259" t="s">
        <v>3679</v>
      </c>
      <c r="D121" s="258" t="s">
        <v>3674</v>
      </c>
      <c r="E121" s="144">
        <v>2000</v>
      </c>
      <c r="F121" s="144" t="s">
        <v>14</v>
      </c>
      <c r="G121" s="259"/>
      <c r="H121" s="275">
        <v>27798</v>
      </c>
      <c r="I121" s="275">
        <v>40465</v>
      </c>
      <c r="J121" s="136" t="s">
        <v>3317</v>
      </c>
      <c r="K121" s="38">
        <v>2</v>
      </c>
    </row>
    <row r="122" spans="1:11" ht="20.25" customHeight="1">
      <c r="A122" s="213">
        <v>118</v>
      </c>
      <c r="B122" s="195" t="s">
        <v>3712</v>
      </c>
      <c r="C122" s="259" t="s">
        <v>3679</v>
      </c>
      <c r="D122" s="258" t="s">
        <v>3674</v>
      </c>
      <c r="E122" s="144">
        <v>2008</v>
      </c>
      <c r="F122" s="144" t="s">
        <v>14</v>
      </c>
      <c r="G122" s="259"/>
      <c r="H122" s="275">
        <v>31947</v>
      </c>
      <c r="I122" s="275">
        <v>40465</v>
      </c>
      <c r="J122" s="136" t="s">
        <v>3317</v>
      </c>
      <c r="K122" s="38">
        <v>2</v>
      </c>
    </row>
    <row r="123" spans="1:11" ht="20.25" customHeight="1">
      <c r="A123" s="213">
        <v>119</v>
      </c>
      <c r="B123" s="195" t="s">
        <v>3676</v>
      </c>
      <c r="C123" s="259" t="s">
        <v>2980</v>
      </c>
      <c r="D123" s="258" t="s">
        <v>3674</v>
      </c>
      <c r="E123" s="144">
        <v>2010</v>
      </c>
      <c r="F123" s="144" t="s">
        <v>13</v>
      </c>
      <c r="G123" s="259"/>
      <c r="H123" s="275">
        <v>32760</v>
      </c>
      <c r="I123" s="275">
        <v>40465</v>
      </c>
      <c r="J123" s="136" t="s">
        <v>3317</v>
      </c>
      <c r="K123" s="38">
        <v>3</v>
      </c>
    </row>
    <row r="124" spans="1:11" ht="20.25" customHeight="1">
      <c r="A124" s="213">
        <v>120</v>
      </c>
      <c r="B124" s="195" t="s">
        <v>5326</v>
      </c>
      <c r="C124" s="144" t="s">
        <v>5320</v>
      </c>
      <c r="D124" s="144" t="s">
        <v>421</v>
      </c>
      <c r="E124" s="144">
        <v>2008</v>
      </c>
      <c r="F124" s="144" t="s">
        <v>14</v>
      </c>
      <c r="G124" s="144"/>
      <c r="H124" s="275">
        <v>32084</v>
      </c>
      <c r="I124" s="275">
        <v>40467</v>
      </c>
      <c r="J124" s="136" t="s">
        <v>5041</v>
      </c>
      <c r="K124" s="38">
        <v>3</v>
      </c>
    </row>
    <row r="125" spans="1:11" ht="20.25" customHeight="1">
      <c r="A125" s="213">
        <v>121</v>
      </c>
      <c r="B125" s="195" t="s">
        <v>3675</v>
      </c>
      <c r="C125" s="259" t="s">
        <v>2980</v>
      </c>
      <c r="D125" s="258" t="s">
        <v>3674</v>
      </c>
      <c r="E125" s="144">
        <v>2005</v>
      </c>
      <c r="F125" s="144" t="s">
        <v>13</v>
      </c>
      <c r="G125" s="259"/>
      <c r="H125" s="275">
        <v>30559</v>
      </c>
      <c r="I125" s="275">
        <v>40476</v>
      </c>
      <c r="J125" s="136" t="s">
        <v>3317</v>
      </c>
      <c r="K125" s="38">
        <v>3</v>
      </c>
    </row>
    <row r="126" spans="1:11" ht="20.25" customHeight="1">
      <c r="A126" s="213">
        <v>122</v>
      </c>
      <c r="B126" s="195" t="s">
        <v>3692</v>
      </c>
      <c r="C126" s="259" t="s">
        <v>2980</v>
      </c>
      <c r="D126" s="258" t="s">
        <v>3674</v>
      </c>
      <c r="E126" s="144">
        <v>2009</v>
      </c>
      <c r="F126" s="144" t="s">
        <v>14</v>
      </c>
      <c r="G126" s="259"/>
      <c r="H126" s="275">
        <v>32288</v>
      </c>
      <c r="I126" s="275">
        <v>40476</v>
      </c>
      <c r="J126" s="136" t="s">
        <v>3317</v>
      </c>
      <c r="K126" s="38">
        <v>3</v>
      </c>
    </row>
    <row r="127" spans="1:11" ht="20.25" customHeight="1">
      <c r="A127" s="213">
        <v>123</v>
      </c>
      <c r="B127" s="222" t="s">
        <v>6891</v>
      </c>
      <c r="C127" s="159" t="s">
        <v>3318</v>
      </c>
      <c r="D127" s="223" t="s">
        <v>421</v>
      </c>
      <c r="E127" s="144">
        <v>2006</v>
      </c>
      <c r="F127" s="144" t="s">
        <v>13</v>
      </c>
      <c r="G127" s="223" t="s">
        <v>6353</v>
      </c>
      <c r="H127" s="275">
        <v>30824</v>
      </c>
      <c r="I127" s="275">
        <v>40483</v>
      </c>
      <c r="J127" s="179" t="s">
        <v>6349</v>
      </c>
      <c r="K127" s="38">
        <v>3</v>
      </c>
    </row>
    <row r="128" spans="1:11" ht="20.25" customHeight="1">
      <c r="A128" s="213">
        <v>124</v>
      </c>
      <c r="B128" s="195" t="s">
        <v>3680</v>
      </c>
      <c r="C128" s="259" t="s">
        <v>2980</v>
      </c>
      <c r="D128" s="258" t="s">
        <v>3674</v>
      </c>
      <c r="E128" s="144">
        <v>2010</v>
      </c>
      <c r="F128" s="144" t="s">
        <v>13</v>
      </c>
      <c r="G128" s="259"/>
      <c r="H128" s="275">
        <v>31206</v>
      </c>
      <c r="I128" s="275">
        <v>40539</v>
      </c>
      <c r="J128" s="136" t="s">
        <v>3317</v>
      </c>
      <c r="K128" s="38">
        <v>3</v>
      </c>
    </row>
    <row r="129" spans="1:11" ht="20.25" customHeight="1">
      <c r="A129" s="213">
        <v>125</v>
      </c>
      <c r="B129" s="203" t="s">
        <v>4912</v>
      </c>
      <c r="C129" s="146" t="s">
        <v>2733</v>
      </c>
      <c r="D129" s="278" t="s">
        <v>4911</v>
      </c>
      <c r="E129" s="144">
        <v>2000</v>
      </c>
      <c r="F129" s="144" t="s">
        <v>14</v>
      </c>
      <c r="G129" s="261"/>
      <c r="H129" s="275">
        <v>31657</v>
      </c>
      <c r="I129" s="275">
        <v>40575</v>
      </c>
      <c r="J129" s="282" t="s">
        <v>4294</v>
      </c>
      <c r="K129" s="38">
        <v>3</v>
      </c>
    </row>
    <row r="130" spans="1:11" ht="20.25" customHeight="1">
      <c r="A130" s="213">
        <v>126</v>
      </c>
      <c r="B130" s="195" t="s">
        <v>11182</v>
      </c>
      <c r="C130" s="144" t="s">
        <v>11183</v>
      </c>
      <c r="D130" s="198" t="s">
        <v>11184</v>
      </c>
      <c r="E130" s="144">
        <v>2007</v>
      </c>
      <c r="F130" s="144" t="s">
        <v>13</v>
      </c>
      <c r="G130" s="198"/>
      <c r="H130" s="275">
        <v>31776</v>
      </c>
      <c r="I130" s="275">
        <v>40603</v>
      </c>
      <c r="J130" s="136" t="s">
        <v>11008</v>
      </c>
      <c r="K130" s="38">
        <v>3</v>
      </c>
    </row>
    <row r="131" spans="1:11" ht="20.25" customHeight="1">
      <c r="A131" s="213">
        <v>127</v>
      </c>
      <c r="B131" s="214" t="s">
        <v>9764</v>
      </c>
      <c r="C131" s="327" t="s">
        <v>3045</v>
      </c>
      <c r="D131" s="215" t="s">
        <v>421</v>
      </c>
      <c r="E131" s="144">
        <v>2002</v>
      </c>
      <c r="F131" s="144" t="s">
        <v>13</v>
      </c>
      <c r="G131" s="215"/>
      <c r="H131" s="275">
        <v>28923</v>
      </c>
      <c r="I131" s="275">
        <v>40804</v>
      </c>
      <c r="J131" s="136" t="s">
        <v>7116</v>
      </c>
      <c r="K131" s="38">
        <v>3</v>
      </c>
    </row>
    <row r="132" spans="1:11" ht="20.25" customHeight="1">
      <c r="A132" s="213">
        <v>128</v>
      </c>
      <c r="B132" s="222" t="s">
        <v>6854</v>
      </c>
      <c r="C132" s="159" t="s">
        <v>2980</v>
      </c>
      <c r="D132" s="223" t="s">
        <v>421</v>
      </c>
      <c r="E132" s="144">
        <v>2005</v>
      </c>
      <c r="F132" s="144" t="s">
        <v>13</v>
      </c>
      <c r="G132" s="223" t="s">
        <v>6353</v>
      </c>
      <c r="H132" s="275">
        <v>30951</v>
      </c>
      <c r="I132" s="275">
        <v>40804</v>
      </c>
      <c r="J132" s="179" t="s">
        <v>6349</v>
      </c>
      <c r="K132" s="38">
        <v>3</v>
      </c>
    </row>
    <row r="133" spans="1:11" ht="20.25" customHeight="1">
      <c r="A133" s="213">
        <v>129</v>
      </c>
      <c r="B133" s="195" t="s">
        <v>420</v>
      </c>
      <c r="C133" s="144" t="s">
        <v>11333</v>
      </c>
      <c r="D133" s="144" t="s">
        <v>421</v>
      </c>
      <c r="E133" s="144">
        <v>2002</v>
      </c>
      <c r="F133" s="144" t="s">
        <v>12</v>
      </c>
      <c r="G133" s="144"/>
      <c r="H133" s="275">
        <v>29410</v>
      </c>
      <c r="I133" s="275">
        <v>40817</v>
      </c>
      <c r="J133" s="136" t="s">
        <v>1688</v>
      </c>
      <c r="K133" s="38">
        <v>2</v>
      </c>
    </row>
    <row r="134" spans="1:11" ht="20.25" customHeight="1">
      <c r="A134" s="213">
        <v>130</v>
      </c>
      <c r="B134" s="220" t="s">
        <v>2686</v>
      </c>
      <c r="C134" s="221" t="s">
        <v>425</v>
      </c>
      <c r="D134" s="221" t="s">
        <v>2685</v>
      </c>
      <c r="E134" s="144">
        <v>1997</v>
      </c>
      <c r="F134" s="144" t="s">
        <v>13</v>
      </c>
      <c r="G134" s="221"/>
      <c r="H134" s="275">
        <v>27515</v>
      </c>
      <c r="I134" s="275">
        <v>40817</v>
      </c>
      <c r="J134" s="136" t="s">
        <v>1740</v>
      </c>
      <c r="K134" s="38">
        <v>3</v>
      </c>
    </row>
    <row r="135" spans="1:11" ht="20.25" customHeight="1">
      <c r="A135" s="213">
        <v>131</v>
      </c>
      <c r="B135" s="220" t="s">
        <v>2692</v>
      </c>
      <c r="C135" s="221" t="s">
        <v>425</v>
      </c>
      <c r="D135" s="221" t="s">
        <v>2685</v>
      </c>
      <c r="E135" s="144">
        <v>2003</v>
      </c>
      <c r="F135" s="144" t="s">
        <v>13</v>
      </c>
      <c r="G135" s="221"/>
      <c r="H135" s="275">
        <v>30122</v>
      </c>
      <c r="I135" s="275">
        <v>40817</v>
      </c>
      <c r="J135" s="136" t="s">
        <v>1740</v>
      </c>
      <c r="K135" s="38">
        <v>3</v>
      </c>
    </row>
    <row r="136" spans="1:11" ht="20.25" customHeight="1">
      <c r="A136" s="213">
        <v>132</v>
      </c>
      <c r="B136" s="220" t="s">
        <v>2687</v>
      </c>
      <c r="C136" s="221" t="s">
        <v>425</v>
      </c>
      <c r="D136" s="221" t="s">
        <v>2685</v>
      </c>
      <c r="E136" s="144">
        <v>2004</v>
      </c>
      <c r="F136" s="144" t="s">
        <v>13</v>
      </c>
      <c r="G136" s="221"/>
      <c r="H136" s="275">
        <v>30399</v>
      </c>
      <c r="I136" s="275">
        <v>40817</v>
      </c>
      <c r="J136" s="136" t="s">
        <v>1740</v>
      </c>
      <c r="K136" s="38">
        <v>3</v>
      </c>
    </row>
    <row r="137" spans="1:11" ht="20.25" customHeight="1">
      <c r="A137" s="213">
        <v>133</v>
      </c>
      <c r="B137" s="220" t="s">
        <v>2690</v>
      </c>
      <c r="C137" s="221" t="s">
        <v>425</v>
      </c>
      <c r="D137" s="221" t="s">
        <v>2685</v>
      </c>
      <c r="E137" s="144">
        <v>2004</v>
      </c>
      <c r="F137" s="144" t="s">
        <v>13</v>
      </c>
      <c r="G137" s="221"/>
      <c r="H137" s="275">
        <v>30628</v>
      </c>
      <c r="I137" s="275">
        <v>40817</v>
      </c>
      <c r="J137" s="136" t="s">
        <v>1740</v>
      </c>
      <c r="K137" s="38">
        <v>3</v>
      </c>
    </row>
    <row r="138" spans="1:11" ht="20.25" customHeight="1">
      <c r="A138" s="213">
        <v>134</v>
      </c>
      <c r="B138" s="220" t="s">
        <v>2689</v>
      </c>
      <c r="C138" s="221" t="s">
        <v>425</v>
      </c>
      <c r="D138" s="221" t="s">
        <v>2685</v>
      </c>
      <c r="E138" s="144">
        <v>2004</v>
      </c>
      <c r="F138" s="144" t="s">
        <v>13</v>
      </c>
      <c r="G138" s="221"/>
      <c r="H138" s="275">
        <v>32509</v>
      </c>
      <c r="I138" s="275">
        <v>40817</v>
      </c>
      <c r="J138" s="136" t="s">
        <v>1740</v>
      </c>
      <c r="K138" s="38">
        <v>3</v>
      </c>
    </row>
    <row r="139" spans="1:11" ht="20.25" customHeight="1">
      <c r="A139" s="213">
        <v>135</v>
      </c>
      <c r="B139" s="220" t="s">
        <v>2691</v>
      </c>
      <c r="C139" s="221" t="s">
        <v>425</v>
      </c>
      <c r="D139" s="221" t="s">
        <v>2685</v>
      </c>
      <c r="E139" s="144">
        <v>2005</v>
      </c>
      <c r="F139" s="144" t="s">
        <v>13</v>
      </c>
      <c r="G139" s="221"/>
      <c r="H139" s="275">
        <v>30523</v>
      </c>
      <c r="I139" s="275">
        <v>40817</v>
      </c>
      <c r="J139" s="136" t="s">
        <v>1740</v>
      </c>
      <c r="K139" s="38">
        <v>3</v>
      </c>
    </row>
    <row r="140" spans="1:11" ht="20.25" customHeight="1">
      <c r="A140" s="213">
        <v>136</v>
      </c>
      <c r="B140" s="220" t="s">
        <v>2684</v>
      </c>
      <c r="C140" s="221" t="s">
        <v>425</v>
      </c>
      <c r="D140" s="221" t="s">
        <v>2685</v>
      </c>
      <c r="E140" s="144">
        <v>2005</v>
      </c>
      <c r="F140" s="144" t="s">
        <v>13</v>
      </c>
      <c r="G140" s="221"/>
      <c r="H140" s="275">
        <v>30651</v>
      </c>
      <c r="I140" s="275">
        <v>40817</v>
      </c>
      <c r="J140" s="136" t="s">
        <v>1740</v>
      </c>
      <c r="K140" s="38">
        <v>3</v>
      </c>
    </row>
    <row r="141" spans="1:11" ht="20.25" customHeight="1">
      <c r="A141" s="213">
        <v>137</v>
      </c>
      <c r="B141" s="220" t="s">
        <v>2688</v>
      </c>
      <c r="C141" s="221" t="s">
        <v>425</v>
      </c>
      <c r="D141" s="221" t="s">
        <v>2685</v>
      </c>
      <c r="E141" s="144">
        <v>2006</v>
      </c>
      <c r="F141" s="144" t="s">
        <v>13</v>
      </c>
      <c r="G141" s="221"/>
      <c r="H141" s="275">
        <v>31388</v>
      </c>
      <c r="I141" s="275">
        <v>40817</v>
      </c>
      <c r="J141" s="136" t="s">
        <v>1740</v>
      </c>
      <c r="K141" s="38">
        <v>3</v>
      </c>
    </row>
    <row r="142" spans="1:11" ht="20.25" customHeight="1">
      <c r="A142" s="213">
        <v>138</v>
      </c>
      <c r="B142" s="225" t="s">
        <v>10899</v>
      </c>
      <c r="C142" s="328" t="s">
        <v>2840</v>
      </c>
      <c r="D142" s="233" t="s">
        <v>421</v>
      </c>
      <c r="E142" s="144">
        <v>2007</v>
      </c>
      <c r="F142" s="144" t="s">
        <v>13</v>
      </c>
      <c r="G142" s="234"/>
      <c r="H142" s="275">
        <v>30648</v>
      </c>
      <c r="I142" s="275">
        <v>40817</v>
      </c>
      <c r="J142" s="136" t="s">
        <v>11214</v>
      </c>
      <c r="K142" s="38">
        <v>3</v>
      </c>
    </row>
    <row r="143" spans="1:11" ht="20.25" customHeight="1">
      <c r="A143" s="213">
        <v>139</v>
      </c>
      <c r="B143" s="220" t="s">
        <v>2693</v>
      </c>
      <c r="C143" s="221" t="s">
        <v>425</v>
      </c>
      <c r="D143" s="221" t="s">
        <v>2685</v>
      </c>
      <c r="E143" s="144">
        <v>2010</v>
      </c>
      <c r="F143" s="144" t="s">
        <v>13</v>
      </c>
      <c r="G143" s="221"/>
      <c r="H143" s="275">
        <v>32691</v>
      </c>
      <c r="I143" s="275">
        <v>40817</v>
      </c>
      <c r="J143" s="136" t="s">
        <v>1740</v>
      </c>
      <c r="K143" s="38">
        <v>3</v>
      </c>
    </row>
    <row r="144" spans="1:11" ht="20.25" customHeight="1">
      <c r="A144" s="213">
        <v>140</v>
      </c>
      <c r="B144" s="220" t="s">
        <v>2728</v>
      </c>
      <c r="C144" s="221" t="s">
        <v>425</v>
      </c>
      <c r="D144" s="221" t="s">
        <v>2685</v>
      </c>
      <c r="E144" s="144">
        <v>1988</v>
      </c>
      <c r="F144" s="144" t="s">
        <v>14</v>
      </c>
      <c r="G144" s="221"/>
      <c r="H144" s="275">
        <v>23121</v>
      </c>
      <c r="I144" s="275">
        <v>40817</v>
      </c>
      <c r="J144" s="136" t="s">
        <v>1740</v>
      </c>
      <c r="K144" s="38">
        <v>3</v>
      </c>
    </row>
    <row r="145" spans="1:11" ht="20.25" customHeight="1">
      <c r="A145" s="213">
        <v>141</v>
      </c>
      <c r="B145" s="220" t="s">
        <v>2726</v>
      </c>
      <c r="C145" s="221" t="s">
        <v>425</v>
      </c>
      <c r="D145" s="221" t="s">
        <v>2685</v>
      </c>
      <c r="E145" s="144">
        <v>1990</v>
      </c>
      <c r="F145" s="144" t="s">
        <v>14</v>
      </c>
      <c r="G145" s="221"/>
      <c r="H145" s="275">
        <v>23134</v>
      </c>
      <c r="I145" s="275">
        <v>40817</v>
      </c>
      <c r="J145" s="136" t="s">
        <v>1740</v>
      </c>
      <c r="K145" s="38">
        <v>3</v>
      </c>
    </row>
    <row r="146" spans="1:11" ht="20.25" customHeight="1">
      <c r="A146" s="213">
        <v>142</v>
      </c>
      <c r="B146" s="220" t="s">
        <v>2710</v>
      </c>
      <c r="C146" s="221" t="s">
        <v>425</v>
      </c>
      <c r="D146" s="221" t="s">
        <v>2685</v>
      </c>
      <c r="E146" s="144">
        <v>1993</v>
      </c>
      <c r="F146" s="144" t="s">
        <v>14</v>
      </c>
      <c r="G146" s="221"/>
      <c r="H146" s="275">
        <v>25758</v>
      </c>
      <c r="I146" s="275">
        <v>40817</v>
      </c>
      <c r="J146" s="136" t="s">
        <v>1740</v>
      </c>
      <c r="K146" s="38">
        <v>3</v>
      </c>
    </row>
    <row r="147" spans="1:11" ht="20.25" customHeight="1">
      <c r="A147" s="213">
        <v>143</v>
      </c>
      <c r="B147" s="220" t="s">
        <v>2717</v>
      </c>
      <c r="C147" s="221" t="s">
        <v>425</v>
      </c>
      <c r="D147" s="221" t="s">
        <v>2685</v>
      </c>
      <c r="E147" s="144">
        <v>1995</v>
      </c>
      <c r="F147" s="144" t="s">
        <v>14</v>
      </c>
      <c r="G147" s="221"/>
      <c r="H147" s="275">
        <v>26430</v>
      </c>
      <c r="I147" s="275">
        <v>40817</v>
      </c>
      <c r="J147" s="136" t="s">
        <v>1740</v>
      </c>
      <c r="K147" s="38">
        <v>3</v>
      </c>
    </row>
    <row r="148" spans="1:11" ht="20.25" customHeight="1">
      <c r="A148" s="213">
        <v>144</v>
      </c>
      <c r="B148" s="220" t="s">
        <v>2724</v>
      </c>
      <c r="C148" s="221" t="s">
        <v>425</v>
      </c>
      <c r="D148" s="221" t="s">
        <v>2685</v>
      </c>
      <c r="E148" s="144">
        <v>2000</v>
      </c>
      <c r="F148" s="144" t="s">
        <v>14</v>
      </c>
      <c r="G148" s="221"/>
      <c r="H148" s="275">
        <v>27442</v>
      </c>
      <c r="I148" s="275">
        <v>40817</v>
      </c>
      <c r="J148" s="136" t="s">
        <v>1740</v>
      </c>
      <c r="K148" s="38">
        <v>3</v>
      </c>
    </row>
    <row r="149" spans="1:11" ht="20.25" customHeight="1">
      <c r="A149" s="213">
        <v>145</v>
      </c>
      <c r="B149" s="220" t="s">
        <v>2722</v>
      </c>
      <c r="C149" s="221" t="s">
        <v>425</v>
      </c>
      <c r="D149" s="221" t="s">
        <v>2685</v>
      </c>
      <c r="E149" s="144">
        <v>2000</v>
      </c>
      <c r="F149" s="144" t="s">
        <v>14</v>
      </c>
      <c r="G149" s="221"/>
      <c r="H149" s="275">
        <v>27771</v>
      </c>
      <c r="I149" s="275">
        <v>40817</v>
      </c>
      <c r="J149" s="136" t="s">
        <v>1740</v>
      </c>
      <c r="K149" s="38">
        <v>3</v>
      </c>
    </row>
    <row r="150" spans="1:11" ht="20.25" customHeight="1">
      <c r="A150" s="213">
        <v>146</v>
      </c>
      <c r="B150" s="220" t="s">
        <v>2727</v>
      </c>
      <c r="C150" s="221" t="s">
        <v>425</v>
      </c>
      <c r="D150" s="221" t="s">
        <v>2685</v>
      </c>
      <c r="E150" s="144">
        <v>2000</v>
      </c>
      <c r="F150" s="144" t="s">
        <v>14</v>
      </c>
      <c r="G150" s="221"/>
      <c r="H150" s="275">
        <v>31382</v>
      </c>
      <c r="I150" s="275">
        <v>40817</v>
      </c>
      <c r="J150" s="136" t="s">
        <v>1740</v>
      </c>
      <c r="K150" s="38">
        <v>3</v>
      </c>
    </row>
    <row r="151" spans="1:11" ht="20.25" customHeight="1">
      <c r="A151" s="213">
        <v>147</v>
      </c>
      <c r="B151" s="220" t="s">
        <v>2741</v>
      </c>
      <c r="C151" s="221" t="s">
        <v>2695</v>
      </c>
      <c r="D151" s="221" t="s">
        <v>2685</v>
      </c>
      <c r="E151" s="144">
        <v>2001</v>
      </c>
      <c r="F151" s="144" t="s">
        <v>14</v>
      </c>
      <c r="G151" s="221"/>
      <c r="H151" s="275">
        <v>27771</v>
      </c>
      <c r="I151" s="275">
        <v>40817</v>
      </c>
      <c r="J151" s="136" t="s">
        <v>1740</v>
      </c>
      <c r="K151" s="38">
        <v>3</v>
      </c>
    </row>
    <row r="152" spans="1:11" ht="20.25" customHeight="1">
      <c r="A152" s="213">
        <v>148</v>
      </c>
      <c r="B152" s="220" t="s">
        <v>2735</v>
      </c>
      <c r="C152" s="221" t="s">
        <v>425</v>
      </c>
      <c r="D152" s="221" t="s">
        <v>2685</v>
      </c>
      <c r="E152" s="144">
        <v>2001</v>
      </c>
      <c r="F152" s="144" t="s">
        <v>14</v>
      </c>
      <c r="G152" s="221"/>
      <c r="H152" s="275">
        <v>28617</v>
      </c>
      <c r="I152" s="275">
        <v>40817</v>
      </c>
      <c r="J152" s="136" t="s">
        <v>1740</v>
      </c>
      <c r="K152" s="38">
        <v>3</v>
      </c>
    </row>
    <row r="153" spans="1:11" ht="20.25" customHeight="1">
      <c r="A153" s="213">
        <v>149</v>
      </c>
      <c r="B153" s="220" t="s">
        <v>2703</v>
      </c>
      <c r="C153" s="221" t="s">
        <v>425</v>
      </c>
      <c r="D153" s="221" t="s">
        <v>2685</v>
      </c>
      <c r="E153" s="144">
        <v>2002</v>
      </c>
      <c r="F153" s="144" t="s">
        <v>14</v>
      </c>
      <c r="G153" s="221"/>
      <c r="H153" s="275">
        <v>28988</v>
      </c>
      <c r="I153" s="275">
        <v>40817</v>
      </c>
      <c r="J153" s="136" t="s">
        <v>1740</v>
      </c>
      <c r="K153" s="38">
        <v>3</v>
      </c>
    </row>
    <row r="154" spans="1:11" ht="20.25" customHeight="1">
      <c r="A154" s="213">
        <v>150</v>
      </c>
      <c r="B154" s="220" t="s">
        <v>2718</v>
      </c>
      <c r="C154" s="221" t="s">
        <v>425</v>
      </c>
      <c r="D154" s="221" t="s">
        <v>2685</v>
      </c>
      <c r="E154" s="144">
        <v>2002</v>
      </c>
      <c r="F154" s="144" t="s">
        <v>14</v>
      </c>
      <c r="G154" s="221"/>
      <c r="H154" s="275">
        <v>29190</v>
      </c>
      <c r="I154" s="275">
        <v>40817</v>
      </c>
      <c r="J154" s="136" t="s">
        <v>1740</v>
      </c>
      <c r="K154" s="38">
        <v>3</v>
      </c>
    </row>
    <row r="155" spans="1:11" ht="20.25" customHeight="1">
      <c r="A155" s="213">
        <v>151</v>
      </c>
      <c r="B155" s="220" t="s">
        <v>2707</v>
      </c>
      <c r="C155" s="221" t="s">
        <v>425</v>
      </c>
      <c r="D155" s="221" t="s">
        <v>2685</v>
      </c>
      <c r="E155" s="144">
        <v>2002</v>
      </c>
      <c r="F155" s="144" t="s">
        <v>14</v>
      </c>
      <c r="G155" s="221"/>
      <c r="H155" s="275">
        <v>29285</v>
      </c>
      <c r="I155" s="275">
        <v>40817</v>
      </c>
      <c r="J155" s="136" t="s">
        <v>1740</v>
      </c>
      <c r="K155" s="38">
        <v>3</v>
      </c>
    </row>
    <row r="156" spans="1:11" ht="20.25" customHeight="1">
      <c r="A156" s="213">
        <v>152</v>
      </c>
      <c r="B156" s="220" t="s">
        <v>2720</v>
      </c>
      <c r="C156" s="221" t="s">
        <v>425</v>
      </c>
      <c r="D156" s="221" t="s">
        <v>2685</v>
      </c>
      <c r="E156" s="144">
        <v>2003</v>
      </c>
      <c r="F156" s="144" t="s">
        <v>14</v>
      </c>
      <c r="G156" s="221"/>
      <c r="H156" s="275">
        <v>30136</v>
      </c>
      <c r="I156" s="275">
        <v>40817</v>
      </c>
      <c r="J156" s="136" t="s">
        <v>1740</v>
      </c>
      <c r="K156" s="38">
        <v>3</v>
      </c>
    </row>
    <row r="157" spans="1:11" ht="20.25" customHeight="1">
      <c r="A157" s="213">
        <v>153</v>
      </c>
      <c r="B157" s="220" t="s">
        <v>2708</v>
      </c>
      <c r="C157" s="221" t="s">
        <v>425</v>
      </c>
      <c r="D157" s="221" t="s">
        <v>2685</v>
      </c>
      <c r="E157" s="144">
        <v>2004</v>
      </c>
      <c r="F157" s="144" t="s">
        <v>14</v>
      </c>
      <c r="G157" s="221"/>
      <c r="H157" s="275">
        <v>29667</v>
      </c>
      <c r="I157" s="275">
        <v>40817</v>
      </c>
      <c r="J157" s="136" t="s">
        <v>1740</v>
      </c>
      <c r="K157" s="38">
        <v>3</v>
      </c>
    </row>
    <row r="158" spans="1:11" ht="20.25" customHeight="1">
      <c r="A158" s="213">
        <v>154</v>
      </c>
      <c r="B158" s="225" t="s">
        <v>10898</v>
      </c>
      <c r="C158" s="328" t="s">
        <v>425</v>
      </c>
      <c r="D158" s="233" t="s">
        <v>10897</v>
      </c>
      <c r="E158" s="144">
        <v>2004</v>
      </c>
      <c r="F158" s="144" t="s">
        <v>14</v>
      </c>
      <c r="G158" s="234"/>
      <c r="H158" s="275">
        <v>30287</v>
      </c>
      <c r="I158" s="275">
        <v>40817</v>
      </c>
      <c r="J158" s="136" t="s">
        <v>11214</v>
      </c>
      <c r="K158" s="38">
        <v>3</v>
      </c>
    </row>
    <row r="159" spans="1:11" ht="20.25" customHeight="1">
      <c r="A159" s="213">
        <v>155</v>
      </c>
      <c r="B159" s="220" t="s">
        <v>2714</v>
      </c>
      <c r="C159" s="221" t="s">
        <v>425</v>
      </c>
      <c r="D159" s="221" t="s">
        <v>2685</v>
      </c>
      <c r="E159" s="144">
        <v>2004</v>
      </c>
      <c r="F159" s="144" t="s">
        <v>14</v>
      </c>
      <c r="G159" s="221"/>
      <c r="H159" s="275">
        <v>30609</v>
      </c>
      <c r="I159" s="275">
        <v>40817</v>
      </c>
      <c r="J159" s="136" t="s">
        <v>1740</v>
      </c>
      <c r="K159" s="38">
        <v>3</v>
      </c>
    </row>
    <row r="160" spans="1:11" ht="20.25" customHeight="1">
      <c r="A160" s="213">
        <v>156</v>
      </c>
      <c r="B160" s="220" t="s">
        <v>2729</v>
      </c>
      <c r="C160" s="221" t="s">
        <v>425</v>
      </c>
      <c r="D160" s="221" t="s">
        <v>2685</v>
      </c>
      <c r="E160" s="144">
        <v>2005</v>
      </c>
      <c r="F160" s="144" t="s">
        <v>14</v>
      </c>
      <c r="G160" s="221"/>
      <c r="H160" s="275">
        <v>29557</v>
      </c>
      <c r="I160" s="275">
        <v>40817</v>
      </c>
      <c r="J160" s="136" t="s">
        <v>1740</v>
      </c>
      <c r="K160" s="38">
        <v>3</v>
      </c>
    </row>
    <row r="161" spans="1:11" ht="20.25" customHeight="1">
      <c r="A161" s="213">
        <v>157</v>
      </c>
      <c r="B161" s="220" t="s">
        <v>2702</v>
      </c>
      <c r="C161" s="221" t="s">
        <v>425</v>
      </c>
      <c r="D161" s="221" t="s">
        <v>2685</v>
      </c>
      <c r="E161" s="144">
        <v>2005</v>
      </c>
      <c r="F161" s="144" t="s">
        <v>14</v>
      </c>
      <c r="G161" s="221"/>
      <c r="H161" s="275">
        <v>29607</v>
      </c>
      <c r="I161" s="275">
        <v>40817</v>
      </c>
      <c r="J161" s="136" t="s">
        <v>1740</v>
      </c>
      <c r="K161" s="38">
        <v>3</v>
      </c>
    </row>
    <row r="162" spans="1:11" ht="20.25" customHeight="1">
      <c r="A162" s="213">
        <v>158</v>
      </c>
      <c r="B162" s="220" t="s">
        <v>2704</v>
      </c>
      <c r="C162" s="221" t="s">
        <v>425</v>
      </c>
      <c r="D162" s="221" t="s">
        <v>2685</v>
      </c>
      <c r="E162" s="144">
        <v>2005</v>
      </c>
      <c r="F162" s="144" t="s">
        <v>14</v>
      </c>
      <c r="G162" s="221"/>
      <c r="H162" s="275">
        <v>30140</v>
      </c>
      <c r="I162" s="275">
        <v>40817</v>
      </c>
      <c r="J162" s="136" t="s">
        <v>1740</v>
      </c>
      <c r="K162" s="38">
        <v>3</v>
      </c>
    </row>
    <row r="163" spans="1:11" ht="20.25" customHeight="1">
      <c r="A163" s="213">
        <v>159</v>
      </c>
      <c r="B163" s="220" t="s">
        <v>2713</v>
      </c>
      <c r="C163" s="221" t="s">
        <v>425</v>
      </c>
      <c r="D163" s="221" t="s">
        <v>2685</v>
      </c>
      <c r="E163" s="144">
        <v>2005</v>
      </c>
      <c r="F163" s="144" t="s">
        <v>14</v>
      </c>
      <c r="G163" s="221"/>
      <c r="H163" s="275">
        <v>30292</v>
      </c>
      <c r="I163" s="275">
        <v>40817</v>
      </c>
      <c r="J163" s="136" t="s">
        <v>1740</v>
      </c>
      <c r="K163" s="38">
        <v>3</v>
      </c>
    </row>
    <row r="164" spans="1:11" ht="20.25" customHeight="1">
      <c r="A164" s="213">
        <v>160</v>
      </c>
      <c r="B164" s="220" t="s">
        <v>2705</v>
      </c>
      <c r="C164" s="221" t="s">
        <v>425</v>
      </c>
      <c r="D164" s="221" t="s">
        <v>2685</v>
      </c>
      <c r="E164" s="144">
        <v>2005</v>
      </c>
      <c r="F164" s="144" t="s">
        <v>14</v>
      </c>
      <c r="G164" s="221"/>
      <c r="H164" s="275">
        <v>30374</v>
      </c>
      <c r="I164" s="275">
        <v>40817</v>
      </c>
      <c r="J164" s="136" t="s">
        <v>1740</v>
      </c>
      <c r="K164" s="38">
        <v>3</v>
      </c>
    </row>
    <row r="165" spans="1:11" ht="20.25" customHeight="1">
      <c r="A165" s="213">
        <v>161</v>
      </c>
      <c r="B165" s="220" t="s">
        <v>2716</v>
      </c>
      <c r="C165" s="221" t="s">
        <v>425</v>
      </c>
      <c r="D165" s="221" t="s">
        <v>2685</v>
      </c>
      <c r="E165" s="144">
        <v>2005</v>
      </c>
      <c r="F165" s="144" t="s">
        <v>14</v>
      </c>
      <c r="G165" s="221"/>
      <c r="H165" s="275">
        <v>30483</v>
      </c>
      <c r="I165" s="275">
        <v>40817</v>
      </c>
      <c r="J165" s="136" t="s">
        <v>1740</v>
      </c>
      <c r="K165" s="38">
        <v>3</v>
      </c>
    </row>
    <row r="166" spans="1:11" ht="20.25" customHeight="1">
      <c r="A166" s="213">
        <v>162</v>
      </c>
      <c r="B166" s="220" t="s">
        <v>2699</v>
      </c>
      <c r="C166" s="221" t="s">
        <v>425</v>
      </c>
      <c r="D166" s="221" t="s">
        <v>2685</v>
      </c>
      <c r="E166" s="144">
        <v>2005</v>
      </c>
      <c r="F166" s="144" t="s">
        <v>14</v>
      </c>
      <c r="G166" s="221"/>
      <c r="H166" s="275">
        <v>30784</v>
      </c>
      <c r="I166" s="275">
        <v>40817</v>
      </c>
      <c r="J166" s="136" t="s">
        <v>1740</v>
      </c>
      <c r="K166" s="38">
        <v>3</v>
      </c>
    </row>
    <row r="167" spans="1:11" ht="20.25" customHeight="1">
      <c r="A167" s="213">
        <v>163</v>
      </c>
      <c r="B167" s="220" t="s">
        <v>2736</v>
      </c>
      <c r="C167" s="221" t="s">
        <v>425</v>
      </c>
      <c r="D167" s="221" t="s">
        <v>2685</v>
      </c>
      <c r="E167" s="144">
        <v>2005</v>
      </c>
      <c r="F167" s="144" t="s">
        <v>14</v>
      </c>
      <c r="G167" s="221"/>
      <c r="H167" s="275">
        <v>30931</v>
      </c>
      <c r="I167" s="275">
        <v>40817</v>
      </c>
      <c r="J167" s="136" t="s">
        <v>1740</v>
      </c>
      <c r="K167" s="38">
        <v>3</v>
      </c>
    </row>
    <row r="168" spans="1:11" ht="20.25" customHeight="1">
      <c r="A168" s="213">
        <v>164</v>
      </c>
      <c r="B168" s="220" t="s">
        <v>2721</v>
      </c>
      <c r="C168" s="221" t="s">
        <v>425</v>
      </c>
      <c r="D168" s="221" t="s">
        <v>2685</v>
      </c>
      <c r="E168" s="144">
        <v>2006</v>
      </c>
      <c r="F168" s="144" t="s">
        <v>14</v>
      </c>
      <c r="G168" s="221"/>
      <c r="H168" s="275">
        <v>30339</v>
      </c>
      <c r="I168" s="275">
        <v>40817</v>
      </c>
      <c r="J168" s="136" t="s">
        <v>1740</v>
      </c>
      <c r="K168" s="38">
        <v>3</v>
      </c>
    </row>
    <row r="169" spans="1:11" ht="20.25" customHeight="1">
      <c r="A169" s="213">
        <v>165</v>
      </c>
      <c r="B169" s="220" t="s">
        <v>2709</v>
      </c>
      <c r="C169" s="221" t="s">
        <v>425</v>
      </c>
      <c r="D169" s="221" t="s">
        <v>2685</v>
      </c>
      <c r="E169" s="144">
        <v>2006</v>
      </c>
      <c r="F169" s="144" t="s">
        <v>14</v>
      </c>
      <c r="G169" s="221"/>
      <c r="H169" s="275">
        <v>30691</v>
      </c>
      <c r="I169" s="275">
        <v>40817</v>
      </c>
      <c r="J169" s="136" t="s">
        <v>1740</v>
      </c>
      <c r="K169" s="38">
        <v>3</v>
      </c>
    </row>
    <row r="170" spans="1:11" ht="20.25" customHeight="1">
      <c r="A170" s="213">
        <v>166</v>
      </c>
      <c r="B170" s="220" t="s">
        <v>2711</v>
      </c>
      <c r="C170" s="221" t="s">
        <v>425</v>
      </c>
      <c r="D170" s="221" t="s">
        <v>2685</v>
      </c>
      <c r="E170" s="144">
        <v>2006</v>
      </c>
      <c r="F170" s="144" t="s">
        <v>14</v>
      </c>
      <c r="G170" s="221"/>
      <c r="H170" s="275">
        <v>31222</v>
      </c>
      <c r="I170" s="275">
        <v>40817</v>
      </c>
      <c r="J170" s="136" t="s">
        <v>1740</v>
      </c>
      <c r="K170" s="38">
        <v>3</v>
      </c>
    </row>
    <row r="171" spans="1:11" ht="20.25" customHeight="1">
      <c r="A171" s="213">
        <v>167</v>
      </c>
      <c r="B171" s="220" t="s">
        <v>2725</v>
      </c>
      <c r="C171" s="221" t="s">
        <v>425</v>
      </c>
      <c r="D171" s="221" t="s">
        <v>2685</v>
      </c>
      <c r="E171" s="144">
        <v>2006</v>
      </c>
      <c r="F171" s="144" t="s">
        <v>14</v>
      </c>
      <c r="G171" s="221"/>
      <c r="H171" s="275">
        <v>31291</v>
      </c>
      <c r="I171" s="275">
        <v>40817</v>
      </c>
      <c r="J171" s="136" t="s">
        <v>1740</v>
      </c>
      <c r="K171" s="38">
        <v>3</v>
      </c>
    </row>
    <row r="172" spans="1:11" ht="20.25" customHeight="1">
      <c r="A172" s="213">
        <v>168</v>
      </c>
      <c r="B172" s="220" t="s">
        <v>11285</v>
      </c>
      <c r="C172" s="221" t="s">
        <v>425</v>
      </c>
      <c r="D172" s="221" t="s">
        <v>2685</v>
      </c>
      <c r="E172" s="144">
        <v>2007</v>
      </c>
      <c r="F172" s="144" t="s">
        <v>14</v>
      </c>
      <c r="G172" s="221"/>
      <c r="H172" s="275">
        <v>31364</v>
      </c>
      <c r="I172" s="275">
        <v>40817</v>
      </c>
      <c r="J172" s="136" t="s">
        <v>1740</v>
      </c>
      <c r="K172" s="38">
        <v>3</v>
      </c>
    </row>
    <row r="173" spans="1:11" ht="20.25" customHeight="1">
      <c r="A173" s="213">
        <v>169</v>
      </c>
      <c r="B173" s="220" t="s">
        <v>2737</v>
      </c>
      <c r="C173" s="221" t="s">
        <v>425</v>
      </c>
      <c r="D173" s="221" t="s">
        <v>2685</v>
      </c>
      <c r="E173" s="144">
        <v>2007</v>
      </c>
      <c r="F173" s="144" t="s">
        <v>14</v>
      </c>
      <c r="G173" s="221"/>
      <c r="H173" s="275">
        <v>31459</v>
      </c>
      <c r="I173" s="275">
        <v>40817</v>
      </c>
      <c r="J173" s="136" t="s">
        <v>1740</v>
      </c>
      <c r="K173" s="38">
        <v>3</v>
      </c>
    </row>
    <row r="174" spans="1:11" ht="20.25" customHeight="1">
      <c r="A174" s="213">
        <v>170</v>
      </c>
      <c r="B174" s="220" t="s">
        <v>2715</v>
      </c>
      <c r="C174" s="221" t="s">
        <v>425</v>
      </c>
      <c r="D174" s="221" t="s">
        <v>2685</v>
      </c>
      <c r="E174" s="144">
        <v>2007</v>
      </c>
      <c r="F174" s="144" t="s">
        <v>14</v>
      </c>
      <c r="G174" s="221"/>
      <c r="H174" s="275">
        <v>31463</v>
      </c>
      <c r="I174" s="275">
        <v>40817</v>
      </c>
      <c r="J174" s="136" t="s">
        <v>1740</v>
      </c>
      <c r="K174" s="38">
        <v>3</v>
      </c>
    </row>
    <row r="175" spans="1:11" ht="20.25" customHeight="1">
      <c r="A175" s="213">
        <v>171</v>
      </c>
      <c r="B175" s="220" t="s">
        <v>2719</v>
      </c>
      <c r="C175" s="221" t="s">
        <v>425</v>
      </c>
      <c r="D175" s="221" t="s">
        <v>2685</v>
      </c>
      <c r="E175" s="144">
        <v>2007</v>
      </c>
      <c r="F175" s="144" t="s">
        <v>14</v>
      </c>
      <c r="G175" s="221"/>
      <c r="H175" s="275">
        <v>31476</v>
      </c>
      <c r="I175" s="275">
        <v>40817</v>
      </c>
      <c r="J175" s="136" t="s">
        <v>1740</v>
      </c>
      <c r="K175" s="38">
        <v>3</v>
      </c>
    </row>
    <row r="176" spans="1:11" ht="20.25" customHeight="1">
      <c r="A176" s="213">
        <v>172</v>
      </c>
      <c r="B176" s="220" t="s">
        <v>2712</v>
      </c>
      <c r="C176" s="221" t="s">
        <v>425</v>
      </c>
      <c r="D176" s="221" t="s">
        <v>2685</v>
      </c>
      <c r="E176" s="144">
        <v>2007</v>
      </c>
      <c r="F176" s="144" t="s">
        <v>14</v>
      </c>
      <c r="G176" s="221"/>
      <c r="H176" s="275">
        <v>31658</v>
      </c>
      <c r="I176" s="275">
        <v>40817</v>
      </c>
      <c r="J176" s="136" t="s">
        <v>1740</v>
      </c>
      <c r="K176" s="38">
        <v>3</v>
      </c>
    </row>
    <row r="177" spans="1:11" ht="20.25" customHeight="1">
      <c r="A177" s="213">
        <v>173</v>
      </c>
      <c r="B177" s="220" t="s">
        <v>2701</v>
      </c>
      <c r="C177" s="221" t="s">
        <v>425</v>
      </c>
      <c r="D177" s="221" t="s">
        <v>2685</v>
      </c>
      <c r="E177" s="144">
        <v>2007</v>
      </c>
      <c r="F177" s="144" t="s">
        <v>14</v>
      </c>
      <c r="G177" s="221"/>
      <c r="H177" s="275">
        <v>31729</v>
      </c>
      <c r="I177" s="275">
        <v>40817</v>
      </c>
      <c r="J177" s="136" t="s">
        <v>1740</v>
      </c>
      <c r="K177" s="38">
        <v>3</v>
      </c>
    </row>
    <row r="178" spans="1:11" ht="20.25" customHeight="1">
      <c r="A178" s="213">
        <v>174</v>
      </c>
      <c r="B178" s="220" t="s">
        <v>2730</v>
      </c>
      <c r="C178" s="221" t="s">
        <v>425</v>
      </c>
      <c r="D178" s="221" t="s">
        <v>2685</v>
      </c>
      <c r="E178" s="144">
        <v>2008</v>
      </c>
      <c r="F178" s="144" t="s">
        <v>14</v>
      </c>
      <c r="G178" s="221"/>
      <c r="H178" s="275">
        <v>31495</v>
      </c>
      <c r="I178" s="275">
        <v>40817</v>
      </c>
      <c r="J178" s="136" t="s">
        <v>1740</v>
      </c>
      <c r="K178" s="38">
        <v>3</v>
      </c>
    </row>
    <row r="179" spans="1:11" ht="20.25" customHeight="1">
      <c r="A179" s="213">
        <v>175</v>
      </c>
      <c r="B179" s="220" t="s">
        <v>2723</v>
      </c>
      <c r="C179" s="221" t="s">
        <v>2695</v>
      </c>
      <c r="D179" s="221" t="s">
        <v>2685</v>
      </c>
      <c r="E179" s="144">
        <v>2008</v>
      </c>
      <c r="F179" s="144" t="s">
        <v>14</v>
      </c>
      <c r="G179" s="221"/>
      <c r="H179" s="275">
        <v>31594</v>
      </c>
      <c r="I179" s="275">
        <v>40817</v>
      </c>
      <c r="J179" s="136" t="s">
        <v>1740</v>
      </c>
      <c r="K179" s="38">
        <v>3</v>
      </c>
    </row>
    <row r="180" spans="1:11" ht="20.25" customHeight="1">
      <c r="A180" s="213">
        <v>176</v>
      </c>
      <c r="B180" s="220" t="s">
        <v>2706</v>
      </c>
      <c r="C180" s="221" t="s">
        <v>425</v>
      </c>
      <c r="D180" s="221" t="s">
        <v>2685</v>
      </c>
      <c r="E180" s="144">
        <v>2008</v>
      </c>
      <c r="F180" s="144" t="s">
        <v>14</v>
      </c>
      <c r="G180" s="221"/>
      <c r="H180" s="275">
        <v>31898</v>
      </c>
      <c r="I180" s="275">
        <v>40817</v>
      </c>
      <c r="J180" s="136" t="s">
        <v>1740</v>
      </c>
      <c r="K180" s="38">
        <v>3</v>
      </c>
    </row>
    <row r="181" spans="1:11" ht="20.25" customHeight="1">
      <c r="A181" s="213">
        <v>177</v>
      </c>
      <c r="B181" s="220" t="s">
        <v>2700</v>
      </c>
      <c r="C181" s="221" t="s">
        <v>425</v>
      </c>
      <c r="D181" s="221" t="s">
        <v>2685</v>
      </c>
      <c r="E181" s="144">
        <v>2008</v>
      </c>
      <c r="F181" s="144" t="s">
        <v>14</v>
      </c>
      <c r="G181" s="221"/>
      <c r="H181" s="275">
        <v>32019</v>
      </c>
      <c r="I181" s="275">
        <v>40817</v>
      </c>
      <c r="J181" s="136" t="s">
        <v>1740</v>
      </c>
      <c r="K181" s="38">
        <v>3</v>
      </c>
    </row>
    <row r="182" spans="1:11" ht="20.25" customHeight="1">
      <c r="A182" s="213">
        <v>178</v>
      </c>
      <c r="B182" s="220" t="s">
        <v>2732</v>
      </c>
      <c r="C182" s="221" t="s">
        <v>2733</v>
      </c>
      <c r="D182" s="221" t="s">
        <v>2685</v>
      </c>
      <c r="E182" s="144">
        <v>2009</v>
      </c>
      <c r="F182" s="144" t="s">
        <v>14</v>
      </c>
      <c r="G182" s="221"/>
      <c r="H182" s="275">
        <v>31880</v>
      </c>
      <c r="I182" s="275">
        <v>40817</v>
      </c>
      <c r="J182" s="136" t="s">
        <v>1740</v>
      </c>
      <c r="K182" s="38">
        <v>3</v>
      </c>
    </row>
    <row r="183" spans="1:11" ht="20.25" customHeight="1">
      <c r="A183" s="213">
        <v>179</v>
      </c>
      <c r="B183" s="225" t="s">
        <v>10896</v>
      </c>
      <c r="C183" s="328" t="s">
        <v>425</v>
      </c>
      <c r="D183" s="233" t="s">
        <v>10897</v>
      </c>
      <c r="E183" s="144">
        <v>2009</v>
      </c>
      <c r="F183" s="144" t="s">
        <v>14</v>
      </c>
      <c r="G183" s="234"/>
      <c r="H183" s="275">
        <v>31899</v>
      </c>
      <c r="I183" s="275">
        <v>40817</v>
      </c>
      <c r="J183" s="136" t="s">
        <v>11214</v>
      </c>
      <c r="K183" s="38">
        <v>3</v>
      </c>
    </row>
    <row r="184" spans="1:11" ht="20.25" customHeight="1">
      <c r="A184" s="213">
        <v>180</v>
      </c>
      <c r="B184" s="220" t="s">
        <v>2731</v>
      </c>
      <c r="C184" s="221" t="s">
        <v>425</v>
      </c>
      <c r="D184" s="221" t="s">
        <v>2685</v>
      </c>
      <c r="E184" s="144">
        <v>2009</v>
      </c>
      <c r="F184" s="144" t="s">
        <v>14</v>
      </c>
      <c r="G184" s="221"/>
      <c r="H184" s="275">
        <v>31904</v>
      </c>
      <c r="I184" s="275">
        <v>40817</v>
      </c>
      <c r="J184" s="136" t="s">
        <v>1740</v>
      </c>
      <c r="K184" s="38">
        <v>3</v>
      </c>
    </row>
    <row r="185" spans="1:11" ht="20.25" customHeight="1">
      <c r="A185" s="213">
        <v>181</v>
      </c>
      <c r="B185" s="220" t="s">
        <v>2738</v>
      </c>
      <c r="C185" s="221" t="s">
        <v>425</v>
      </c>
      <c r="D185" s="221" t="s">
        <v>2685</v>
      </c>
      <c r="E185" s="144">
        <v>2009</v>
      </c>
      <c r="F185" s="144" t="s">
        <v>14</v>
      </c>
      <c r="G185" s="221"/>
      <c r="H185" s="275">
        <v>32148</v>
      </c>
      <c r="I185" s="275">
        <v>40817</v>
      </c>
      <c r="J185" s="136" t="s">
        <v>1740</v>
      </c>
      <c r="K185" s="38">
        <v>3</v>
      </c>
    </row>
    <row r="186" spans="1:11" ht="20.25" customHeight="1">
      <c r="A186" s="213">
        <v>182</v>
      </c>
      <c r="B186" s="220" t="s">
        <v>2740</v>
      </c>
      <c r="C186" s="221" t="s">
        <v>425</v>
      </c>
      <c r="D186" s="221" t="s">
        <v>2685</v>
      </c>
      <c r="E186" s="144">
        <v>2009</v>
      </c>
      <c r="F186" s="144" t="s">
        <v>14</v>
      </c>
      <c r="G186" s="221"/>
      <c r="H186" s="275">
        <v>32375</v>
      </c>
      <c r="I186" s="275">
        <v>40817</v>
      </c>
      <c r="J186" s="136" t="s">
        <v>1740</v>
      </c>
      <c r="K186" s="38">
        <v>3</v>
      </c>
    </row>
    <row r="187" spans="1:11" ht="20.25" customHeight="1">
      <c r="A187" s="213">
        <v>183</v>
      </c>
      <c r="B187" s="220" t="s">
        <v>2739</v>
      </c>
      <c r="C187" s="221" t="s">
        <v>425</v>
      </c>
      <c r="D187" s="221" t="s">
        <v>2685</v>
      </c>
      <c r="E187" s="144">
        <v>2010</v>
      </c>
      <c r="F187" s="144" t="s">
        <v>14</v>
      </c>
      <c r="G187" s="221"/>
      <c r="H187" s="275">
        <v>32130</v>
      </c>
      <c r="I187" s="275">
        <v>40817</v>
      </c>
      <c r="J187" s="136" t="s">
        <v>1740</v>
      </c>
      <c r="K187" s="38">
        <v>3</v>
      </c>
    </row>
    <row r="188" spans="1:11" ht="20.25" customHeight="1">
      <c r="A188" s="213">
        <v>184</v>
      </c>
      <c r="B188" s="220" t="s">
        <v>2734</v>
      </c>
      <c r="C188" s="221" t="s">
        <v>2733</v>
      </c>
      <c r="D188" s="221" t="s">
        <v>2685</v>
      </c>
      <c r="E188" s="144">
        <v>2010</v>
      </c>
      <c r="F188" s="144" t="s">
        <v>14</v>
      </c>
      <c r="G188" s="221"/>
      <c r="H188" s="275">
        <v>32143</v>
      </c>
      <c r="I188" s="275">
        <v>40817</v>
      </c>
      <c r="J188" s="136" t="s">
        <v>1740</v>
      </c>
      <c r="K188" s="38">
        <v>3</v>
      </c>
    </row>
    <row r="189" spans="1:11" ht="20.25" customHeight="1">
      <c r="A189" s="213">
        <v>185</v>
      </c>
      <c r="B189" s="231" t="s">
        <v>9794</v>
      </c>
      <c r="C189" s="327" t="s">
        <v>9795</v>
      </c>
      <c r="D189" s="166" t="s">
        <v>421</v>
      </c>
      <c r="E189" s="144">
        <v>1991</v>
      </c>
      <c r="F189" s="144" t="s">
        <v>14</v>
      </c>
      <c r="G189" s="232"/>
      <c r="H189" s="275">
        <v>24669</v>
      </c>
      <c r="I189" s="275">
        <v>40818</v>
      </c>
      <c r="J189" s="136" t="s">
        <v>7122</v>
      </c>
      <c r="K189" s="38">
        <v>2</v>
      </c>
    </row>
    <row r="190" spans="1:11" ht="20.25" customHeight="1">
      <c r="A190" s="213">
        <v>186</v>
      </c>
      <c r="B190" s="195" t="s">
        <v>9777</v>
      </c>
      <c r="C190" s="327" t="s">
        <v>3045</v>
      </c>
      <c r="D190" s="215" t="s">
        <v>421</v>
      </c>
      <c r="E190" s="144">
        <v>1987</v>
      </c>
      <c r="F190" s="144" t="s">
        <v>14</v>
      </c>
      <c r="G190" s="198"/>
      <c r="H190" s="275">
        <v>22763</v>
      </c>
      <c r="I190" s="275">
        <v>40818</v>
      </c>
      <c r="J190" s="136" t="s">
        <v>7116</v>
      </c>
      <c r="K190" s="38">
        <v>3</v>
      </c>
    </row>
    <row r="191" spans="1:11" ht="20.25" customHeight="1">
      <c r="A191" s="213">
        <v>187</v>
      </c>
      <c r="B191" s="189" t="s">
        <v>9732</v>
      </c>
      <c r="C191" s="142" t="s">
        <v>3045</v>
      </c>
      <c r="D191" s="142" t="s">
        <v>421</v>
      </c>
      <c r="E191" s="144">
        <v>1991</v>
      </c>
      <c r="F191" s="144" t="s">
        <v>14</v>
      </c>
      <c r="G191" s="143"/>
      <c r="H191" s="275">
        <v>24227</v>
      </c>
      <c r="I191" s="275">
        <v>40819</v>
      </c>
      <c r="J191" s="136" t="s">
        <v>7113</v>
      </c>
      <c r="K191" s="38">
        <v>3</v>
      </c>
    </row>
    <row r="192" spans="1:11" ht="20.25" customHeight="1">
      <c r="A192" s="213">
        <v>188</v>
      </c>
      <c r="B192" s="189" t="s">
        <v>9751</v>
      </c>
      <c r="C192" s="142" t="s">
        <v>3318</v>
      </c>
      <c r="D192" s="142" t="s">
        <v>147</v>
      </c>
      <c r="E192" s="144">
        <v>2001</v>
      </c>
      <c r="F192" s="144" t="s">
        <v>14</v>
      </c>
      <c r="G192" s="143"/>
      <c r="H192" s="275">
        <v>26855</v>
      </c>
      <c r="I192" s="275">
        <v>40820</v>
      </c>
      <c r="J192" s="136" t="s">
        <v>7113</v>
      </c>
      <c r="K192" s="38">
        <v>3</v>
      </c>
    </row>
    <row r="193" spans="1:11" ht="20.25" customHeight="1">
      <c r="A193" s="213">
        <v>189</v>
      </c>
      <c r="B193" s="203" t="s">
        <v>4928</v>
      </c>
      <c r="C193" s="146" t="s">
        <v>4918</v>
      </c>
      <c r="D193" s="146" t="s">
        <v>4908</v>
      </c>
      <c r="E193" s="144">
        <v>2001</v>
      </c>
      <c r="F193" s="144" t="s">
        <v>14</v>
      </c>
      <c r="G193" s="146"/>
      <c r="H193" s="275">
        <v>28990</v>
      </c>
      <c r="I193" s="275">
        <v>40820</v>
      </c>
      <c r="J193" s="282" t="s">
        <v>4294</v>
      </c>
      <c r="K193" s="38">
        <v>3</v>
      </c>
    </row>
    <row r="194" spans="1:11" ht="20.25" customHeight="1">
      <c r="A194" s="213">
        <v>190</v>
      </c>
      <c r="B194" s="195" t="s">
        <v>9783</v>
      </c>
      <c r="C194" s="327" t="s">
        <v>3045</v>
      </c>
      <c r="D194" s="215" t="s">
        <v>421</v>
      </c>
      <c r="E194" s="144">
        <v>2000</v>
      </c>
      <c r="F194" s="144" t="s">
        <v>14</v>
      </c>
      <c r="G194" s="198"/>
      <c r="H194" s="275">
        <v>28141</v>
      </c>
      <c r="I194" s="275">
        <v>40821</v>
      </c>
      <c r="J194" s="136" t="s">
        <v>7116</v>
      </c>
      <c r="K194" s="38">
        <v>3</v>
      </c>
    </row>
    <row r="195" spans="1:11" ht="20.25" customHeight="1">
      <c r="A195" s="213">
        <v>191</v>
      </c>
      <c r="B195" s="214" t="s">
        <v>9778</v>
      </c>
      <c r="C195" s="327" t="s">
        <v>3045</v>
      </c>
      <c r="D195" s="215" t="s">
        <v>421</v>
      </c>
      <c r="E195" s="144">
        <v>2000</v>
      </c>
      <c r="F195" s="144" t="s">
        <v>14</v>
      </c>
      <c r="G195" s="217"/>
      <c r="H195" s="275">
        <v>28563</v>
      </c>
      <c r="I195" s="275">
        <v>40821</v>
      </c>
      <c r="J195" s="136" t="s">
        <v>7116</v>
      </c>
      <c r="K195" s="38">
        <v>3</v>
      </c>
    </row>
    <row r="196" spans="1:11" ht="20.25" customHeight="1">
      <c r="A196" s="213">
        <v>192</v>
      </c>
      <c r="B196" s="195" t="s">
        <v>496</v>
      </c>
      <c r="C196" s="144" t="s">
        <v>425</v>
      </c>
      <c r="D196" s="144" t="s">
        <v>421</v>
      </c>
      <c r="E196" s="144">
        <v>2005</v>
      </c>
      <c r="F196" s="144" t="s">
        <v>14</v>
      </c>
      <c r="G196" s="144"/>
      <c r="H196" s="275">
        <v>30265</v>
      </c>
      <c r="I196" s="275">
        <v>40822</v>
      </c>
      <c r="J196" s="136" t="s">
        <v>1688</v>
      </c>
      <c r="K196" s="38">
        <v>3</v>
      </c>
    </row>
    <row r="197" spans="1:11" ht="20.25" customHeight="1">
      <c r="A197" s="213">
        <v>193</v>
      </c>
      <c r="B197" s="195" t="s">
        <v>9716</v>
      </c>
      <c r="C197" s="144" t="s">
        <v>3045</v>
      </c>
      <c r="D197" s="144" t="s">
        <v>9687</v>
      </c>
      <c r="E197" s="144">
        <v>1997</v>
      </c>
      <c r="F197" s="144" t="s">
        <v>14</v>
      </c>
      <c r="G197" s="262"/>
      <c r="H197" s="275">
        <v>31413</v>
      </c>
      <c r="I197" s="275">
        <v>40824</v>
      </c>
      <c r="J197" s="136" t="s">
        <v>7107</v>
      </c>
      <c r="K197" s="38">
        <v>3</v>
      </c>
    </row>
    <row r="198" spans="1:11" ht="20.25" customHeight="1">
      <c r="A198" s="213">
        <v>194</v>
      </c>
      <c r="B198" s="195" t="s">
        <v>9721</v>
      </c>
      <c r="C198" s="144" t="s">
        <v>2980</v>
      </c>
      <c r="D198" s="144" t="s">
        <v>9687</v>
      </c>
      <c r="E198" s="144">
        <v>2000</v>
      </c>
      <c r="F198" s="144" t="s">
        <v>14</v>
      </c>
      <c r="G198" s="262"/>
      <c r="H198" s="275">
        <v>28970</v>
      </c>
      <c r="I198" s="275">
        <v>40824</v>
      </c>
      <c r="J198" s="136" t="s">
        <v>7107</v>
      </c>
      <c r="K198" s="38">
        <v>3</v>
      </c>
    </row>
    <row r="199" spans="1:11" ht="20.25" customHeight="1">
      <c r="A199" s="213">
        <v>195</v>
      </c>
      <c r="B199" s="192" t="s">
        <v>9694</v>
      </c>
      <c r="C199" s="326" t="s">
        <v>2980</v>
      </c>
      <c r="D199" s="193" t="s">
        <v>9683</v>
      </c>
      <c r="E199" s="144">
        <v>1993</v>
      </c>
      <c r="F199" s="144" t="s">
        <v>14</v>
      </c>
      <c r="G199" s="193"/>
      <c r="H199" s="275">
        <v>25756</v>
      </c>
      <c r="I199" s="275">
        <v>40825</v>
      </c>
      <c r="J199" s="136" t="s">
        <v>7103</v>
      </c>
      <c r="K199" s="38">
        <v>3</v>
      </c>
    </row>
    <row r="200" spans="1:11" ht="20.25" customHeight="1">
      <c r="A200" s="213">
        <v>196</v>
      </c>
      <c r="B200" s="192" t="s">
        <v>9695</v>
      </c>
      <c r="C200" s="326" t="s">
        <v>2980</v>
      </c>
      <c r="D200" s="193" t="s">
        <v>9683</v>
      </c>
      <c r="E200" s="144">
        <v>1996</v>
      </c>
      <c r="F200" s="144" t="s">
        <v>14</v>
      </c>
      <c r="G200" s="193"/>
      <c r="H200" s="275">
        <v>27027</v>
      </c>
      <c r="I200" s="275">
        <v>40825</v>
      </c>
      <c r="J200" s="136" t="s">
        <v>7103</v>
      </c>
      <c r="K200" s="38">
        <v>3</v>
      </c>
    </row>
    <row r="201" spans="1:11" ht="20.25" customHeight="1">
      <c r="A201" s="213">
        <v>197</v>
      </c>
      <c r="B201" s="192" t="s">
        <v>9699</v>
      </c>
      <c r="C201" s="326" t="s">
        <v>2980</v>
      </c>
      <c r="D201" s="193" t="s">
        <v>9683</v>
      </c>
      <c r="E201" s="144">
        <v>2001</v>
      </c>
      <c r="F201" s="144" t="s">
        <v>14</v>
      </c>
      <c r="G201" s="193"/>
      <c r="H201" s="275">
        <v>29561</v>
      </c>
      <c r="I201" s="275">
        <v>40825</v>
      </c>
      <c r="J201" s="136" t="s">
        <v>7103</v>
      </c>
      <c r="K201" s="38">
        <v>3</v>
      </c>
    </row>
    <row r="202" spans="1:11" ht="20.25" customHeight="1">
      <c r="A202" s="213">
        <v>198</v>
      </c>
      <c r="B202" s="189" t="s">
        <v>9753</v>
      </c>
      <c r="C202" s="142" t="s">
        <v>3045</v>
      </c>
      <c r="D202" s="142" t="s">
        <v>421</v>
      </c>
      <c r="E202" s="144">
        <v>2002</v>
      </c>
      <c r="F202" s="144" t="s">
        <v>14</v>
      </c>
      <c r="G202" s="143"/>
      <c r="H202" s="275">
        <v>29495</v>
      </c>
      <c r="I202" s="275">
        <v>40825</v>
      </c>
      <c r="J202" s="136" t="s">
        <v>7113</v>
      </c>
      <c r="K202" s="38">
        <v>3</v>
      </c>
    </row>
    <row r="203" spans="1:11" ht="20.25" customHeight="1">
      <c r="A203" s="213">
        <v>199</v>
      </c>
      <c r="B203" s="189" t="s">
        <v>9754</v>
      </c>
      <c r="C203" s="142" t="s">
        <v>3045</v>
      </c>
      <c r="D203" s="142" t="s">
        <v>421</v>
      </c>
      <c r="E203" s="144">
        <v>2005</v>
      </c>
      <c r="F203" s="144" t="s">
        <v>14</v>
      </c>
      <c r="G203" s="143"/>
      <c r="H203" s="275">
        <v>30895</v>
      </c>
      <c r="I203" s="275">
        <v>40825</v>
      </c>
      <c r="J203" s="136" t="s">
        <v>7113</v>
      </c>
      <c r="K203" s="38">
        <v>3</v>
      </c>
    </row>
    <row r="204" spans="1:11" ht="20.25" customHeight="1">
      <c r="A204" s="213">
        <v>200</v>
      </c>
      <c r="B204" s="189" t="s">
        <v>9743</v>
      </c>
      <c r="C204" s="142" t="s">
        <v>9726</v>
      </c>
      <c r="D204" s="142" t="s">
        <v>421</v>
      </c>
      <c r="E204" s="144">
        <v>1999</v>
      </c>
      <c r="F204" s="144" t="s">
        <v>14</v>
      </c>
      <c r="G204" s="143"/>
      <c r="H204" s="275">
        <v>27520</v>
      </c>
      <c r="I204" s="275">
        <v>40826</v>
      </c>
      <c r="J204" s="136" t="s">
        <v>7113</v>
      </c>
      <c r="K204" s="38">
        <v>2</v>
      </c>
    </row>
    <row r="205" spans="1:11" ht="20.25" customHeight="1">
      <c r="A205" s="213">
        <v>201</v>
      </c>
      <c r="B205" s="189" t="s">
        <v>9729</v>
      </c>
      <c r="C205" s="142" t="s">
        <v>9726</v>
      </c>
      <c r="D205" s="142" t="s">
        <v>421</v>
      </c>
      <c r="E205" s="144">
        <v>2007</v>
      </c>
      <c r="F205" s="144" t="s">
        <v>14</v>
      </c>
      <c r="G205" s="143"/>
      <c r="H205" s="275">
        <v>31202</v>
      </c>
      <c r="I205" s="275">
        <v>40826</v>
      </c>
      <c r="J205" s="136" t="s">
        <v>7113</v>
      </c>
      <c r="K205" s="38">
        <v>2</v>
      </c>
    </row>
    <row r="206" spans="1:11" ht="20.25" customHeight="1">
      <c r="A206" s="213">
        <v>202</v>
      </c>
      <c r="B206" s="195" t="s">
        <v>9722</v>
      </c>
      <c r="C206" s="144" t="s">
        <v>2980</v>
      </c>
      <c r="D206" s="144" t="s">
        <v>9687</v>
      </c>
      <c r="E206" s="144">
        <v>1995</v>
      </c>
      <c r="F206" s="144" t="s">
        <v>14</v>
      </c>
      <c r="G206" s="262"/>
      <c r="H206" s="275">
        <v>26512</v>
      </c>
      <c r="I206" s="275">
        <v>40826</v>
      </c>
      <c r="J206" s="136" t="s">
        <v>7107</v>
      </c>
      <c r="K206" s="38">
        <v>3</v>
      </c>
    </row>
    <row r="207" spans="1:11" ht="20.25" customHeight="1">
      <c r="A207" s="213">
        <v>203</v>
      </c>
      <c r="B207" s="192" t="s">
        <v>9696</v>
      </c>
      <c r="C207" s="326" t="s">
        <v>2980</v>
      </c>
      <c r="D207" s="193" t="s">
        <v>9683</v>
      </c>
      <c r="E207" s="144">
        <v>1997</v>
      </c>
      <c r="F207" s="144" t="s">
        <v>14</v>
      </c>
      <c r="G207" s="193"/>
      <c r="H207" s="275">
        <v>26858</v>
      </c>
      <c r="I207" s="275">
        <v>40826</v>
      </c>
      <c r="J207" s="136" t="s">
        <v>7103</v>
      </c>
      <c r="K207" s="38">
        <v>3</v>
      </c>
    </row>
    <row r="208" spans="1:11" ht="20.25" customHeight="1">
      <c r="A208" s="213">
        <v>204</v>
      </c>
      <c r="B208" s="192" t="s">
        <v>9697</v>
      </c>
      <c r="C208" s="326" t="s">
        <v>2980</v>
      </c>
      <c r="D208" s="193" t="s">
        <v>9683</v>
      </c>
      <c r="E208" s="144">
        <v>2000</v>
      </c>
      <c r="F208" s="144" t="s">
        <v>14</v>
      </c>
      <c r="G208" s="193"/>
      <c r="H208" s="275">
        <v>29184</v>
      </c>
      <c r="I208" s="275">
        <v>40826</v>
      </c>
      <c r="J208" s="136" t="s">
        <v>7103</v>
      </c>
      <c r="K208" s="38">
        <v>3</v>
      </c>
    </row>
    <row r="209" spans="1:11" ht="20.25" customHeight="1">
      <c r="A209" s="213">
        <v>205</v>
      </c>
      <c r="B209" s="231" t="s">
        <v>9796</v>
      </c>
      <c r="C209" s="327" t="s">
        <v>9797</v>
      </c>
      <c r="D209" s="232" t="s">
        <v>421</v>
      </c>
      <c r="E209" s="144">
        <v>2002</v>
      </c>
      <c r="F209" s="144" t="s">
        <v>14</v>
      </c>
      <c r="G209" s="232"/>
      <c r="H209" s="275">
        <v>29316</v>
      </c>
      <c r="I209" s="275">
        <v>40826</v>
      </c>
      <c r="J209" s="136" t="s">
        <v>7122</v>
      </c>
      <c r="K209" s="38">
        <v>3</v>
      </c>
    </row>
    <row r="210" spans="1:11" ht="20.25" customHeight="1">
      <c r="A210" s="213">
        <v>206</v>
      </c>
      <c r="B210" s="192" t="s">
        <v>9693</v>
      </c>
      <c r="C210" s="326" t="s">
        <v>2980</v>
      </c>
      <c r="D210" s="193" t="s">
        <v>9683</v>
      </c>
      <c r="E210" s="144">
        <v>1991</v>
      </c>
      <c r="F210" s="144" t="s">
        <v>14</v>
      </c>
      <c r="G210" s="193"/>
      <c r="H210" s="275">
        <v>24687</v>
      </c>
      <c r="I210" s="275">
        <v>40827</v>
      </c>
      <c r="J210" s="136" t="s">
        <v>7103</v>
      </c>
      <c r="K210" s="38">
        <v>3</v>
      </c>
    </row>
    <row r="211" spans="1:11" ht="20.25" customHeight="1">
      <c r="A211" s="213">
        <v>207</v>
      </c>
      <c r="B211" s="189" t="s">
        <v>9731</v>
      </c>
      <c r="C211" s="142" t="s">
        <v>3045</v>
      </c>
      <c r="D211" s="142" t="s">
        <v>421</v>
      </c>
      <c r="E211" s="144">
        <v>1988</v>
      </c>
      <c r="F211" s="144" t="s">
        <v>14</v>
      </c>
      <c r="G211" s="143"/>
      <c r="H211" s="275">
        <v>24198</v>
      </c>
      <c r="I211" s="275">
        <v>40828</v>
      </c>
      <c r="J211" s="136" t="s">
        <v>7113</v>
      </c>
      <c r="K211" s="38">
        <v>3</v>
      </c>
    </row>
    <row r="212" spans="1:11" ht="20.25" customHeight="1">
      <c r="A212" s="213">
        <v>208</v>
      </c>
      <c r="B212" s="189" t="s">
        <v>9737</v>
      </c>
      <c r="C212" s="142" t="s">
        <v>3045</v>
      </c>
      <c r="D212" s="142" t="s">
        <v>421</v>
      </c>
      <c r="E212" s="144">
        <v>1996</v>
      </c>
      <c r="F212" s="144" t="s">
        <v>14</v>
      </c>
      <c r="G212" s="143"/>
      <c r="H212" s="275">
        <v>27282</v>
      </c>
      <c r="I212" s="275">
        <v>40828</v>
      </c>
      <c r="J212" s="136" t="s">
        <v>7113</v>
      </c>
      <c r="K212" s="38">
        <v>3</v>
      </c>
    </row>
    <row r="213" spans="1:11" ht="20.25" customHeight="1">
      <c r="A213" s="213">
        <v>209</v>
      </c>
      <c r="B213" s="195" t="s">
        <v>3689</v>
      </c>
      <c r="C213" s="259" t="s">
        <v>2980</v>
      </c>
      <c r="D213" s="258" t="s">
        <v>3674</v>
      </c>
      <c r="E213" s="144">
        <v>2005</v>
      </c>
      <c r="F213" s="144" t="s">
        <v>14</v>
      </c>
      <c r="G213" s="259"/>
      <c r="H213" s="275">
        <v>29992</v>
      </c>
      <c r="I213" s="275">
        <v>40828</v>
      </c>
      <c r="J213" s="136" t="s">
        <v>3317</v>
      </c>
      <c r="K213" s="38">
        <v>3</v>
      </c>
    </row>
    <row r="214" spans="1:11" ht="20.25" customHeight="1">
      <c r="A214" s="213">
        <v>210</v>
      </c>
      <c r="B214" s="189" t="s">
        <v>9734</v>
      </c>
      <c r="C214" s="142" t="s">
        <v>3045</v>
      </c>
      <c r="D214" s="142" t="s">
        <v>421</v>
      </c>
      <c r="E214" s="144">
        <v>1993</v>
      </c>
      <c r="F214" s="144" t="s">
        <v>14</v>
      </c>
      <c r="G214" s="143"/>
      <c r="H214" s="275">
        <v>26243</v>
      </c>
      <c r="I214" s="275">
        <v>40829</v>
      </c>
      <c r="J214" s="136" t="s">
        <v>7113</v>
      </c>
      <c r="K214" s="38">
        <v>3</v>
      </c>
    </row>
    <row r="215" spans="1:11" ht="20.25" customHeight="1">
      <c r="A215" s="213">
        <v>211</v>
      </c>
      <c r="B215" s="192" t="s">
        <v>9704</v>
      </c>
      <c r="C215" s="326" t="s">
        <v>2980</v>
      </c>
      <c r="D215" s="193" t="s">
        <v>9683</v>
      </c>
      <c r="E215" s="144">
        <v>2006</v>
      </c>
      <c r="F215" s="144" t="s">
        <v>14</v>
      </c>
      <c r="G215" s="193"/>
      <c r="H215" s="275">
        <v>31089</v>
      </c>
      <c r="I215" s="275">
        <v>40829</v>
      </c>
      <c r="J215" s="136" t="s">
        <v>7103</v>
      </c>
      <c r="K215" s="38">
        <v>3</v>
      </c>
    </row>
    <row r="216" spans="1:11" ht="20.25" customHeight="1">
      <c r="A216" s="213">
        <v>212</v>
      </c>
      <c r="B216" s="195" t="s">
        <v>510</v>
      </c>
      <c r="C216" s="144" t="s">
        <v>425</v>
      </c>
      <c r="D216" s="144" t="s">
        <v>421</v>
      </c>
      <c r="E216" s="144">
        <v>1998</v>
      </c>
      <c r="F216" s="144" t="s">
        <v>14</v>
      </c>
      <c r="G216" s="144"/>
      <c r="H216" s="275">
        <v>27765</v>
      </c>
      <c r="I216" s="275">
        <v>40831</v>
      </c>
      <c r="J216" s="136" t="s">
        <v>1688</v>
      </c>
      <c r="K216" s="38">
        <v>3</v>
      </c>
    </row>
    <row r="217" spans="1:11" ht="20.25" customHeight="1">
      <c r="A217" s="213">
        <v>213</v>
      </c>
      <c r="B217" s="195" t="s">
        <v>525</v>
      </c>
      <c r="C217" s="144" t="s">
        <v>425</v>
      </c>
      <c r="D217" s="144" t="s">
        <v>421</v>
      </c>
      <c r="E217" s="144">
        <v>2001</v>
      </c>
      <c r="F217" s="144" t="s">
        <v>14</v>
      </c>
      <c r="G217" s="144"/>
      <c r="H217" s="275">
        <v>29116</v>
      </c>
      <c r="I217" s="275">
        <v>40831</v>
      </c>
      <c r="J217" s="136" t="s">
        <v>1688</v>
      </c>
      <c r="K217" s="38">
        <v>3</v>
      </c>
    </row>
    <row r="218" spans="1:11" ht="20.25" customHeight="1">
      <c r="A218" s="213">
        <v>214</v>
      </c>
      <c r="B218" s="195" t="s">
        <v>499</v>
      </c>
      <c r="C218" s="144" t="s">
        <v>425</v>
      </c>
      <c r="D218" s="144" t="s">
        <v>421</v>
      </c>
      <c r="E218" s="144">
        <v>2008</v>
      </c>
      <c r="F218" s="144" t="s">
        <v>14</v>
      </c>
      <c r="G218" s="144"/>
      <c r="H218" s="275">
        <v>29148</v>
      </c>
      <c r="I218" s="275">
        <v>40831</v>
      </c>
      <c r="J218" s="136" t="s">
        <v>1688</v>
      </c>
      <c r="K218" s="38">
        <v>3</v>
      </c>
    </row>
    <row r="219" spans="1:11" ht="20.25" customHeight="1">
      <c r="A219" s="213">
        <v>215</v>
      </c>
      <c r="B219" s="57" t="s">
        <v>10345</v>
      </c>
      <c r="C219" s="139" t="s">
        <v>425</v>
      </c>
      <c r="D219" s="258" t="s">
        <v>3674</v>
      </c>
      <c r="E219" s="144">
        <v>1991</v>
      </c>
      <c r="F219" s="144" t="s">
        <v>13</v>
      </c>
      <c r="G219" s="59"/>
      <c r="H219" s="275">
        <v>25327</v>
      </c>
      <c r="I219" s="275">
        <v>40832</v>
      </c>
      <c r="J219" s="148" t="s">
        <v>10053</v>
      </c>
      <c r="K219" s="128">
        <v>3</v>
      </c>
    </row>
    <row r="220" spans="1:11" ht="20.25" customHeight="1">
      <c r="A220" s="213">
        <v>216</v>
      </c>
      <c r="B220" s="195" t="s">
        <v>432</v>
      </c>
      <c r="C220" s="144" t="s">
        <v>425</v>
      </c>
      <c r="D220" s="144" t="s">
        <v>421</v>
      </c>
      <c r="E220" s="144">
        <v>2003</v>
      </c>
      <c r="F220" s="144" t="s">
        <v>13</v>
      </c>
      <c r="G220" s="144"/>
      <c r="H220" s="275">
        <v>29959</v>
      </c>
      <c r="I220" s="275">
        <v>40832</v>
      </c>
      <c r="J220" s="136" t="s">
        <v>1688</v>
      </c>
      <c r="K220" s="38">
        <v>3</v>
      </c>
    </row>
    <row r="221" spans="1:11" ht="20.25" customHeight="1">
      <c r="A221" s="213">
        <v>217</v>
      </c>
      <c r="B221" s="57" t="s">
        <v>10344</v>
      </c>
      <c r="C221" s="139" t="s">
        <v>425</v>
      </c>
      <c r="D221" s="137" t="s">
        <v>421</v>
      </c>
      <c r="E221" s="144">
        <v>2006</v>
      </c>
      <c r="F221" s="144" t="s">
        <v>13</v>
      </c>
      <c r="G221" s="59"/>
      <c r="H221" s="275">
        <v>31054</v>
      </c>
      <c r="I221" s="275">
        <v>40832</v>
      </c>
      <c r="J221" s="148" t="s">
        <v>10053</v>
      </c>
      <c r="K221" s="38">
        <v>3</v>
      </c>
    </row>
    <row r="222" spans="1:11" ht="20.25" customHeight="1">
      <c r="A222" s="213">
        <v>218</v>
      </c>
      <c r="B222" s="195" t="s">
        <v>5319</v>
      </c>
      <c r="C222" s="144" t="s">
        <v>5320</v>
      </c>
      <c r="D222" s="144" t="s">
        <v>421</v>
      </c>
      <c r="E222" s="144">
        <v>1991</v>
      </c>
      <c r="F222" s="144" t="s">
        <v>14</v>
      </c>
      <c r="G222" s="144"/>
      <c r="H222" s="275">
        <v>24850</v>
      </c>
      <c r="I222" s="275">
        <v>40832</v>
      </c>
      <c r="J222" s="136" t="s">
        <v>5041</v>
      </c>
      <c r="K222" s="38">
        <v>3</v>
      </c>
    </row>
    <row r="223" spans="1:11" ht="20.25" customHeight="1">
      <c r="A223" s="213">
        <v>219</v>
      </c>
      <c r="B223" s="191" t="s">
        <v>5818</v>
      </c>
      <c r="C223" s="137" t="s">
        <v>3318</v>
      </c>
      <c r="D223" s="137" t="s">
        <v>421</v>
      </c>
      <c r="E223" s="144">
        <v>1996</v>
      </c>
      <c r="F223" s="144" t="s">
        <v>14</v>
      </c>
      <c r="G223" s="137"/>
      <c r="H223" s="275">
        <v>27310</v>
      </c>
      <c r="I223" s="275">
        <v>40832</v>
      </c>
      <c r="J223" s="149" t="s">
        <v>5531</v>
      </c>
      <c r="K223" s="38">
        <v>3</v>
      </c>
    </row>
    <row r="224" spans="1:11" ht="20.25" customHeight="1">
      <c r="A224" s="213">
        <v>220</v>
      </c>
      <c r="B224" s="189" t="s">
        <v>9745</v>
      </c>
      <c r="C224" s="142" t="s">
        <v>3045</v>
      </c>
      <c r="D224" s="142" t="s">
        <v>421</v>
      </c>
      <c r="E224" s="144">
        <v>1999</v>
      </c>
      <c r="F224" s="144" t="s">
        <v>14</v>
      </c>
      <c r="G224" s="143"/>
      <c r="H224" s="275">
        <v>28616</v>
      </c>
      <c r="I224" s="275">
        <v>40832</v>
      </c>
      <c r="J224" s="136" t="s">
        <v>7113</v>
      </c>
      <c r="K224" s="38">
        <v>3</v>
      </c>
    </row>
    <row r="225" spans="1:11" ht="20.25" customHeight="1">
      <c r="A225" s="213">
        <v>221</v>
      </c>
      <c r="B225" s="57" t="s">
        <v>10364</v>
      </c>
      <c r="C225" s="139" t="s">
        <v>2695</v>
      </c>
      <c r="D225" s="59" t="s">
        <v>421</v>
      </c>
      <c r="E225" s="144">
        <v>2000</v>
      </c>
      <c r="F225" s="144" t="s">
        <v>14</v>
      </c>
      <c r="G225" s="59"/>
      <c r="H225" s="275">
        <v>26245</v>
      </c>
      <c r="I225" s="275">
        <v>40832</v>
      </c>
      <c r="J225" s="148" t="s">
        <v>10053</v>
      </c>
      <c r="K225" s="38">
        <v>3</v>
      </c>
    </row>
    <row r="226" spans="1:11" ht="20.25" customHeight="1">
      <c r="A226" s="213">
        <v>222</v>
      </c>
      <c r="B226" s="195" t="s">
        <v>5323</v>
      </c>
      <c r="C226" s="144" t="s">
        <v>5320</v>
      </c>
      <c r="D226" s="144" t="s">
        <v>421</v>
      </c>
      <c r="E226" s="144">
        <v>2000</v>
      </c>
      <c r="F226" s="144" t="s">
        <v>14</v>
      </c>
      <c r="G226" s="144"/>
      <c r="H226" s="275">
        <v>26757</v>
      </c>
      <c r="I226" s="275">
        <v>40832</v>
      </c>
      <c r="J226" s="136" t="s">
        <v>5041</v>
      </c>
      <c r="K226" s="38">
        <v>3</v>
      </c>
    </row>
    <row r="227" spans="1:11" ht="20.25" customHeight="1">
      <c r="A227" s="213">
        <v>223</v>
      </c>
      <c r="B227" s="195" t="s">
        <v>5324</v>
      </c>
      <c r="C227" s="144" t="s">
        <v>5320</v>
      </c>
      <c r="D227" s="144" t="s">
        <v>421</v>
      </c>
      <c r="E227" s="144">
        <v>2001</v>
      </c>
      <c r="F227" s="144" t="s">
        <v>14</v>
      </c>
      <c r="G227" s="144"/>
      <c r="H227" s="275">
        <v>29526</v>
      </c>
      <c r="I227" s="275">
        <v>40832</v>
      </c>
      <c r="J227" s="136" t="s">
        <v>5041</v>
      </c>
      <c r="K227" s="38">
        <v>3</v>
      </c>
    </row>
    <row r="228" spans="1:11" ht="20.25" customHeight="1">
      <c r="A228" s="213">
        <v>224</v>
      </c>
      <c r="B228" s="218" t="s">
        <v>10688</v>
      </c>
      <c r="C228" s="166" t="s">
        <v>3045</v>
      </c>
      <c r="D228" s="166" t="s">
        <v>421</v>
      </c>
      <c r="E228" s="144">
        <v>2004</v>
      </c>
      <c r="F228" s="144" t="s">
        <v>14</v>
      </c>
      <c r="G228" s="219"/>
      <c r="H228" s="275">
        <v>30020</v>
      </c>
      <c r="I228" s="275">
        <v>40832</v>
      </c>
      <c r="J228" s="136" t="s">
        <v>10620</v>
      </c>
      <c r="K228" s="38">
        <v>3</v>
      </c>
    </row>
    <row r="229" spans="1:11" ht="20.25" customHeight="1">
      <c r="A229" s="213">
        <v>225</v>
      </c>
      <c r="B229" s="57" t="s">
        <v>10356</v>
      </c>
      <c r="C229" s="139" t="s">
        <v>425</v>
      </c>
      <c r="D229" s="137" t="s">
        <v>421</v>
      </c>
      <c r="E229" s="144">
        <v>2004</v>
      </c>
      <c r="F229" s="144" t="s">
        <v>14</v>
      </c>
      <c r="G229" s="59"/>
      <c r="H229" s="275">
        <v>30331</v>
      </c>
      <c r="I229" s="275">
        <v>40832</v>
      </c>
      <c r="J229" s="148" t="s">
        <v>10053</v>
      </c>
      <c r="K229" s="38">
        <v>3</v>
      </c>
    </row>
    <row r="230" spans="1:11" ht="20.25" customHeight="1">
      <c r="A230" s="213">
        <v>226</v>
      </c>
      <c r="B230" s="195" t="s">
        <v>526</v>
      </c>
      <c r="C230" s="144" t="s">
        <v>425</v>
      </c>
      <c r="D230" s="144" t="s">
        <v>421</v>
      </c>
      <c r="E230" s="144">
        <v>2004</v>
      </c>
      <c r="F230" s="144" t="s">
        <v>14</v>
      </c>
      <c r="G230" s="144"/>
      <c r="H230" s="275">
        <v>30464</v>
      </c>
      <c r="I230" s="275">
        <v>40832</v>
      </c>
      <c r="J230" s="136" t="s">
        <v>1688</v>
      </c>
      <c r="K230" s="38">
        <v>3</v>
      </c>
    </row>
    <row r="231" spans="1:11" ht="20.25" customHeight="1">
      <c r="A231" s="213">
        <v>227</v>
      </c>
      <c r="B231" s="57" t="s">
        <v>10353</v>
      </c>
      <c r="C231" s="139" t="s">
        <v>425</v>
      </c>
      <c r="D231" s="137" t="s">
        <v>421</v>
      </c>
      <c r="E231" s="144">
        <v>2004</v>
      </c>
      <c r="F231" s="144" t="s">
        <v>14</v>
      </c>
      <c r="G231" s="59"/>
      <c r="H231" s="275">
        <v>30590</v>
      </c>
      <c r="I231" s="275">
        <v>40832</v>
      </c>
      <c r="J231" s="148" t="s">
        <v>10053</v>
      </c>
      <c r="K231" s="38">
        <v>3</v>
      </c>
    </row>
    <row r="232" spans="1:11" ht="20.25" customHeight="1">
      <c r="A232" s="213">
        <v>228</v>
      </c>
      <c r="B232" s="195" t="s">
        <v>482</v>
      </c>
      <c r="C232" s="144" t="s">
        <v>425</v>
      </c>
      <c r="D232" s="144" t="s">
        <v>421</v>
      </c>
      <c r="E232" s="144">
        <v>2005</v>
      </c>
      <c r="F232" s="144" t="s">
        <v>14</v>
      </c>
      <c r="G232" s="144"/>
      <c r="H232" s="275">
        <v>30956</v>
      </c>
      <c r="I232" s="275">
        <v>40832</v>
      </c>
      <c r="J232" s="136" t="s">
        <v>1688</v>
      </c>
      <c r="K232" s="38">
        <v>3</v>
      </c>
    </row>
    <row r="233" spans="1:11" ht="20.25" customHeight="1">
      <c r="A233" s="213">
        <v>229</v>
      </c>
      <c r="B233" s="195" t="s">
        <v>480</v>
      </c>
      <c r="C233" s="144" t="s">
        <v>425</v>
      </c>
      <c r="D233" s="144" t="s">
        <v>421</v>
      </c>
      <c r="E233" s="144">
        <v>2006</v>
      </c>
      <c r="F233" s="144" t="s">
        <v>14</v>
      </c>
      <c r="G233" s="144"/>
      <c r="H233" s="275">
        <v>30670</v>
      </c>
      <c r="I233" s="275">
        <v>40832</v>
      </c>
      <c r="J233" s="136" t="s">
        <v>1688</v>
      </c>
      <c r="K233" s="38">
        <v>3</v>
      </c>
    </row>
    <row r="234" spans="1:11" ht="20.25" customHeight="1">
      <c r="A234" s="213">
        <v>230</v>
      </c>
      <c r="B234" s="195" t="s">
        <v>9720</v>
      </c>
      <c r="C234" s="144" t="s">
        <v>3045</v>
      </c>
      <c r="D234" s="144" t="s">
        <v>9687</v>
      </c>
      <c r="E234" s="144">
        <v>2006</v>
      </c>
      <c r="F234" s="144" t="s">
        <v>14</v>
      </c>
      <c r="G234" s="262"/>
      <c r="H234" s="275">
        <v>30724</v>
      </c>
      <c r="I234" s="275">
        <v>40832</v>
      </c>
      <c r="J234" s="136" t="s">
        <v>7107</v>
      </c>
      <c r="K234" s="38">
        <v>3</v>
      </c>
    </row>
    <row r="235" spans="1:11" ht="20.25" customHeight="1">
      <c r="A235" s="213">
        <v>231</v>
      </c>
      <c r="B235" s="195" t="s">
        <v>491</v>
      </c>
      <c r="C235" s="144" t="s">
        <v>425</v>
      </c>
      <c r="D235" s="144" t="s">
        <v>421</v>
      </c>
      <c r="E235" s="144">
        <v>2006</v>
      </c>
      <c r="F235" s="144" t="s">
        <v>14</v>
      </c>
      <c r="G235" s="144"/>
      <c r="H235" s="275">
        <v>30940</v>
      </c>
      <c r="I235" s="275">
        <v>40832</v>
      </c>
      <c r="J235" s="136" t="s">
        <v>1688</v>
      </c>
      <c r="K235" s="38">
        <v>3</v>
      </c>
    </row>
    <row r="236" spans="1:11" ht="20.25" customHeight="1">
      <c r="A236" s="213">
        <v>232</v>
      </c>
      <c r="B236" s="57" t="s">
        <v>10362</v>
      </c>
      <c r="C236" s="139" t="s">
        <v>425</v>
      </c>
      <c r="D236" s="137" t="s">
        <v>421</v>
      </c>
      <c r="E236" s="144">
        <v>2007</v>
      </c>
      <c r="F236" s="144" t="s">
        <v>14</v>
      </c>
      <c r="G236" s="59"/>
      <c r="H236" s="275">
        <v>30684</v>
      </c>
      <c r="I236" s="275">
        <v>40832</v>
      </c>
      <c r="J236" s="148" t="s">
        <v>10053</v>
      </c>
      <c r="K236" s="38">
        <v>3</v>
      </c>
    </row>
    <row r="237" spans="1:11" ht="20.25" customHeight="1">
      <c r="A237" s="213">
        <v>233</v>
      </c>
      <c r="B237" s="203" t="s">
        <v>4909</v>
      </c>
      <c r="C237" s="146" t="s">
        <v>4910</v>
      </c>
      <c r="D237" s="278" t="s">
        <v>4911</v>
      </c>
      <c r="E237" s="144">
        <v>2007</v>
      </c>
      <c r="F237" s="144" t="s">
        <v>14</v>
      </c>
      <c r="G237" s="261"/>
      <c r="H237" s="275">
        <v>31297</v>
      </c>
      <c r="I237" s="275">
        <v>40832</v>
      </c>
      <c r="J237" s="282" t="s">
        <v>4294</v>
      </c>
      <c r="K237" s="38">
        <v>3</v>
      </c>
    </row>
    <row r="238" spans="1:11" ht="20.25" customHeight="1">
      <c r="A238" s="213">
        <v>234</v>
      </c>
      <c r="B238" s="57" t="s">
        <v>10358</v>
      </c>
      <c r="C238" s="139" t="s">
        <v>425</v>
      </c>
      <c r="D238" s="137" t="s">
        <v>421</v>
      </c>
      <c r="E238" s="144">
        <v>2007</v>
      </c>
      <c r="F238" s="144" t="s">
        <v>14</v>
      </c>
      <c r="G238" s="59"/>
      <c r="H238" s="275">
        <v>31413</v>
      </c>
      <c r="I238" s="275">
        <v>40832</v>
      </c>
      <c r="J238" s="148" t="s">
        <v>10053</v>
      </c>
      <c r="K238" s="38">
        <v>3</v>
      </c>
    </row>
    <row r="239" spans="1:11" ht="20.25" customHeight="1">
      <c r="A239" s="213">
        <v>235</v>
      </c>
      <c r="B239" s="57" t="s">
        <v>10357</v>
      </c>
      <c r="C239" s="139" t="s">
        <v>425</v>
      </c>
      <c r="D239" s="137" t="s">
        <v>421</v>
      </c>
      <c r="E239" s="144">
        <v>2008</v>
      </c>
      <c r="F239" s="144" t="s">
        <v>14</v>
      </c>
      <c r="G239" s="59"/>
      <c r="H239" s="275">
        <v>31552</v>
      </c>
      <c r="I239" s="275">
        <v>40832</v>
      </c>
      <c r="J239" s="148" t="s">
        <v>10053</v>
      </c>
      <c r="K239" s="38">
        <v>3</v>
      </c>
    </row>
    <row r="240" spans="1:11" ht="20.25" customHeight="1">
      <c r="A240" s="213">
        <v>236</v>
      </c>
      <c r="B240" s="57" t="s">
        <v>10360</v>
      </c>
      <c r="C240" s="139" t="s">
        <v>425</v>
      </c>
      <c r="D240" s="137" t="s">
        <v>421</v>
      </c>
      <c r="E240" s="144">
        <v>2008</v>
      </c>
      <c r="F240" s="144" t="s">
        <v>14</v>
      </c>
      <c r="G240" s="59"/>
      <c r="H240" s="275">
        <v>31695</v>
      </c>
      <c r="I240" s="275">
        <v>40832</v>
      </c>
      <c r="J240" s="148" t="s">
        <v>10053</v>
      </c>
      <c r="K240" s="38">
        <v>3</v>
      </c>
    </row>
    <row r="241" spans="1:11" ht="20.25" customHeight="1">
      <c r="A241" s="213">
        <v>237</v>
      </c>
      <c r="B241" s="57" t="s">
        <v>10359</v>
      </c>
      <c r="C241" s="139" t="s">
        <v>425</v>
      </c>
      <c r="D241" s="137" t="s">
        <v>421</v>
      </c>
      <c r="E241" s="144">
        <v>2009</v>
      </c>
      <c r="F241" s="144" t="s">
        <v>14</v>
      </c>
      <c r="G241" s="59"/>
      <c r="H241" s="275">
        <v>31997</v>
      </c>
      <c r="I241" s="275">
        <v>40832</v>
      </c>
      <c r="J241" s="148" t="s">
        <v>10053</v>
      </c>
      <c r="K241" s="38">
        <v>3</v>
      </c>
    </row>
    <row r="242" spans="1:11" ht="20.25" customHeight="1">
      <c r="A242" s="213">
        <v>238</v>
      </c>
      <c r="B242" s="57" t="s">
        <v>10361</v>
      </c>
      <c r="C242" s="139" t="s">
        <v>425</v>
      </c>
      <c r="D242" s="137" t="s">
        <v>421</v>
      </c>
      <c r="E242" s="144">
        <v>2009</v>
      </c>
      <c r="F242" s="144" t="s">
        <v>14</v>
      </c>
      <c r="G242" s="59"/>
      <c r="H242" s="275">
        <v>32172</v>
      </c>
      <c r="I242" s="275">
        <v>40832</v>
      </c>
      <c r="J242" s="148" t="s">
        <v>10053</v>
      </c>
      <c r="K242" s="38">
        <v>3</v>
      </c>
    </row>
    <row r="243" spans="1:11" ht="20.25" customHeight="1">
      <c r="A243" s="213">
        <v>239</v>
      </c>
      <c r="B243" s="191" t="s">
        <v>5782</v>
      </c>
      <c r="C243" s="137" t="s">
        <v>5783</v>
      </c>
      <c r="D243" s="223" t="s">
        <v>421</v>
      </c>
      <c r="E243" s="144">
        <v>1995</v>
      </c>
      <c r="F243" s="144" t="s">
        <v>14</v>
      </c>
      <c r="G243" s="137"/>
      <c r="H243" s="275">
        <v>26529</v>
      </c>
      <c r="I243" s="275">
        <v>40833</v>
      </c>
      <c r="J243" s="149" t="s">
        <v>5531</v>
      </c>
      <c r="K243" s="38">
        <v>2</v>
      </c>
    </row>
    <row r="244" spans="1:11" ht="20.25" customHeight="1">
      <c r="A244" s="213">
        <v>240</v>
      </c>
      <c r="B244" s="192" t="s">
        <v>9688</v>
      </c>
      <c r="C244" s="326" t="s">
        <v>2980</v>
      </c>
      <c r="D244" s="193" t="s">
        <v>9683</v>
      </c>
      <c r="E244" s="144">
        <v>1997</v>
      </c>
      <c r="F244" s="144" t="s">
        <v>13</v>
      </c>
      <c r="G244" s="193"/>
      <c r="H244" s="275">
        <v>27462</v>
      </c>
      <c r="I244" s="275">
        <v>40833</v>
      </c>
      <c r="J244" s="136" t="s">
        <v>7103</v>
      </c>
      <c r="K244" s="38">
        <v>3</v>
      </c>
    </row>
    <row r="245" spans="1:11" ht="20.25" customHeight="1">
      <c r="A245" s="213">
        <v>241</v>
      </c>
      <c r="B245" s="195" t="s">
        <v>5322</v>
      </c>
      <c r="C245" s="144" t="s">
        <v>5320</v>
      </c>
      <c r="D245" s="144" t="s">
        <v>421</v>
      </c>
      <c r="E245" s="144">
        <v>1999</v>
      </c>
      <c r="F245" s="144" t="s">
        <v>14</v>
      </c>
      <c r="G245" s="261"/>
      <c r="H245" s="275">
        <v>26994</v>
      </c>
      <c r="I245" s="275">
        <v>40833</v>
      </c>
      <c r="J245" s="136" t="s">
        <v>5041</v>
      </c>
      <c r="K245" s="38">
        <v>3</v>
      </c>
    </row>
    <row r="246" spans="1:11" ht="20.25" customHeight="1">
      <c r="A246" s="213">
        <v>242</v>
      </c>
      <c r="B246" s="195" t="s">
        <v>492</v>
      </c>
      <c r="C246" s="144" t="s">
        <v>425</v>
      </c>
      <c r="D246" s="144" t="s">
        <v>421</v>
      </c>
      <c r="E246" s="144">
        <v>1999</v>
      </c>
      <c r="F246" s="144" t="s">
        <v>14</v>
      </c>
      <c r="G246" s="261"/>
      <c r="H246" s="275">
        <v>27567</v>
      </c>
      <c r="I246" s="275">
        <v>40833</v>
      </c>
      <c r="J246" s="136" t="s">
        <v>1688</v>
      </c>
      <c r="K246" s="38">
        <v>3</v>
      </c>
    </row>
    <row r="247" spans="1:11" ht="20.25" customHeight="1">
      <c r="A247" s="213">
        <v>243</v>
      </c>
      <c r="B247" s="191" t="s">
        <v>5792</v>
      </c>
      <c r="C247" s="137" t="s">
        <v>2980</v>
      </c>
      <c r="D247" s="137" t="s">
        <v>421</v>
      </c>
      <c r="E247" s="144">
        <v>1990</v>
      </c>
      <c r="F247" s="144" t="s">
        <v>14</v>
      </c>
      <c r="G247" s="137"/>
      <c r="H247" s="275">
        <v>23815</v>
      </c>
      <c r="I247" s="275">
        <v>40834</v>
      </c>
      <c r="J247" s="149" t="s">
        <v>5531</v>
      </c>
      <c r="K247" s="38">
        <v>3</v>
      </c>
    </row>
    <row r="248" spans="1:11" ht="20.25" customHeight="1">
      <c r="A248" s="213">
        <v>244</v>
      </c>
      <c r="B248" s="203" t="s">
        <v>4919</v>
      </c>
      <c r="C248" s="146" t="s">
        <v>4918</v>
      </c>
      <c r="D248" s="146" t="s">
        <v>4908</v>
      </c>
      <c r="E248" s="144">
        <v>1990</v>
      </c>
      <c r="F248" s="144" t="s">
        <v>14</v>
      </c>
      <c r="G248" s="146"/>
      <c r="H248" s="275">
        <v>24211</v>
      </c>
      <c r="I248" s="275">
        <v>40834</v>
      </c>
      <c r="J248" s="282" t="s">
        <v>4294</v>
      </c>
      <c r="K248" s="38">
        <v>3</v>
      </c>
    </row>
    <row r="249" spans="1:11" ht="20.25" customHeight="1">
      <c r="A249" s="213">
        <v>245</v>
      </c>
      <c r="B249" s="189" t="s">
        <v>9736</v>
      </c>
      <c r="C249" s="142" t="s">
        <v>3045</v>
      </c>
      <c r="D249" s="142" t="s">
        <v>421</v>
      </c>
      <c r="E249" s="144">
        <v>1996</v>
      </c>
      <c r="F249" s="144" t="s">
        <v>14</v>
      </c>
      <c r="G249" s="143"/>
      <c r="H249" s="275">
        <v>27148</v>
      </c>
      <c r="I249" s="275">
        <v>40834</v>
      </c>
      <c r="J249" s="136" t="s">
        <v>7113</v>
      </c>
      <c r="K249" s="38">
        <v>3</v>
      </c>
    </row>
    <row r="250" spans="1:11" ht="20.25" customHeight="1">
      <c r="A250" s="213">
        <v>246</v>
      </c>
      <c r="B250" s="191" t="s">
        <v>5812</v>
      </c>
      <c r="C250" s="137" t="s">
        <v>2980</v>
      </c>
      <c r="D250" s="137" t="s">
        <v>421</v>
      </c>
      <c r="E250" s="144">
        <v>1999</v>
      </c>
      <c r="F250" s="144" t="s">
        <v>14</v>
      </c>
      <c r="G250" s="261"/>
      <c r="H250" s="275">
        <v>27830</v>
      </c>
      <c r="I250" s="275">
        <v>40835</v>
      </c>
      <c r="J250" s="149" t="s">
        <v>5531</v>
      </c>
      <c r="K250" s="38">
        <v>3</v>
      </c>
    </row>
    <row r="251" spans="1:11" ht="20.25" customHeight="1">
      <c r="A251" s="213">
        <v>247</v>
      </c>
      <c r="B251" s="191" t="s">
        <v>5780</v>
      </c>
      <c r="C251" s="137" t="s">
        <v>2980</v>
      </c>
      <c r="D251" s="137" t="s">
        <v>421</v>
      </c>
      <c r="E251" s="144">
        <v>2006</v>
      </c>
      <c r="F251" s="144" t="s">
        <v>13</v>
      </c>
      <c r="G251" s="137"/>
      <c r="H251" s="275">
        <v>30931</v>
      </c>
      <c r="I251" s="275">
        <v>40836</v>
      </c>
      <c r="J251" s="149" t="s">
        <v>5531</v>
      </c>
      <c r="K251" s="38">
        <v>3</v>
      </c>
    </row>
    <row r="252" spans="1:11" ht="20.25" customHeight="1">
      <c r="A252" s="213">
        <v>248</v>
      </c>
      <c r="B252" s="195" t="s">
        <v>9723</v>
      </c>
      <c r="C252" s="144" t="s">
        <v>3045</v>
      </c>
      <c r="D252" s="144" t="s">
        <v>9687</v>
      </c>
      <c r="E252" s="144">
        <v>1990</v>
      </c>
      <c r="F252" s="144" t="s">
        <v>14</v>
      </c>
      <c r="G252" s="262"/>
      <c r="H252" s="275">
        <v>24875</v>
      </c>
      <c r="I252" s="275">
        <v>40836</v>
      </c>
      <c r="J252" s="136" t="s">
        <v>7107</v>
      </c>
      <c r="K252" s="38">
        <v>3</v>
      </c>
    </row>
    <row r="253" spans="1:11" ht="20.25" customHeight="1">
      <c r="A253" s="213">
        <v>249</v>
      </c>
      <c r="B253" s="191" t="s">
        <v>5799</v>
      </c>
      <c r="C253" s="137" t="s">
        <v>2980</v>
      </c>
      <c r="D253" s="137" t="s">
        <v>421</v>
      </c>
      <c r="E253" s="144">
        <v>1994</v>
      </c>
      <c r="F253" s="144" t="s">
        <v>14</v>
      </c>
      <c r="G253" s="137"/>
      <c r="H253" s="275">
        <v>26240</v>
      </c>
      <c r="I253" s="275">
        <v>40836</v>
      </c>
      <c r="J253" s="149" t="s">
        <v>5531</v>
      </c>
      <c r="K253" s="38">
        <v>3</v>
      </c>
    </row>
    <row r="254" spans="1:11" ht="20.25" customHeight="1">
      <c r="A254" s="213">
        <v>250</v>
      </c>
      <c r="B254" s="191" t="s">
        <v>5787</v>
      </c>
      <c r="C254" s="137" t="s">
        <v>2980</v>
      </c>
      <c r="D254" s="137" t="s">
        <v>421</v>
      </c>
      <c r="E254" s="144">
        <v>1996</v>
      </c>
      <c r="F254" s="144" t="s">
        <v>14</v>
      </c>
      <c r="G254" s="137"/>
      <c r="H254" s="275">
        <v>27082</v>
      </c>
      <c r="I254" s="275">
        <v>40836</v>
      </c>
      <c r="J254" s="149" t="s">
        <v>5531</v>
      </c>
      <c r="K254" s="38">
        <v>3</v>
      </c>
    </row>
    <row r="255" spans="1:11" ht="20.25" customHeight="1">
      <c r="A255" s="213">
        <v>251</v>
      </c>
      <c r="B255" s="191" t="s">
        <v>5791</v>
      </c>
      <c r="C255" s="137" t="s">
        <v>2980</v>
      </c>
      <c r="D255" s="137" t="s">
        <v>421</v>
      </c>
      <c r="E255" s="144">
        <v>2003</v>
      </c>
      <c r="F255" s="144" t="s">
        <v>14</v>
      </c>
      <c r="G255" s="137"/>
      <c r="H255" s="275">
        <v>30108</v>
      </c>
      <c r="I255" s="275">
        <v>40836</v>
      </c>
      <c r="J255" s="149" t="s">
        <v>5531</v>
      </c>
      <c r="K255" s="38">
        <v>3</v>
      </c>
    </row>
    <row r="256" spans="1:11" ht="20.25" customHeight="1">
      <c r="A256" s="213">
        <v>252</v>
      </c>
      <c r="B256" s="195" t="s">
        <v>9718</v>
      </c>
      <c r="C256" s="144" t="s">
        <v>3045</v>
      </c>
      <c r="D256" s="144" t="s">
        <v>9687</v>
      </c>
      <c r="E256" s="144">
        <v>2005</v>
      </c>
      <c r="F256" s="144" t="s">
        <v>14</v>
      </c>
      <c r="G256" s="262"/>
      <c r="H256" s="275">
        <v>30286</v>
      </c>
      <c r="I256" s="275">
        <v>40836</v>
      </c>
      <c r="J256" s="136" t="s">
        <v>7107</v>
      </c>
      <c r="K256" s="38">
        <v>3</v>
      </c>
    </row>
    <row r="257" spans="1:11" ht="20.25" customHeight="1">
      <c r="A257" s="213">
        <v>253</v>
      </c>
      <c r="B257" s="195" t="s">
        <v>465</v>
      </c>
      <c r="C257" s="144" t="s">
        <v>425</v>
      </c>
      <c r="D257" s="144" t="s">
        <v>421</v>
      </c>
      <c r="E257" s="144">
        <v>2006</v>
      </c>
      <c r="F257" s="144" t="s">
        <v>14</v>
      </c>
      <c r="G257" s="144"/>
      <c r="H257" s="275">
        <v>31218</v>
      </c>
      <c r="I257" s="275">
        <v>40836</v>
      </c>
      <c r="J257" s="136" t="s">
        <v>1688</v>
      </c>
      <c r="K257" s="38">
        <v>3</v>
      </c>
    </row>
    <row r="258" spans="1:11" ht="20.25" customHeight="1">
      <c r="A258" s="213">
        <v>254</v>
      </c>
      <c r="B258" s="195" t="s">
        <v>487</v>
      </c>
      <c r="C258" s="144" t="s">
        <v>425</v>
      </c>
      <c r="D258" s="144" t="s">
        <v>421</v>
      </c>
      <c r="E258" s="144">
        <v>2007</v>
      </c>
      <c r="F258" s="144" t="s">
        <v>14</v>
      </c>
      <c r="G258" s="144"/>
      <c r="H258" s="275">
        <v>31682</v>
      </c>
      <c r="I258" s="275">
        <v>40836</v>
      </c>
      <c r="J258" s="136" t="s">
        <v>1688</v>
      </c>
      <c r="K258" s="38">
        <v>3</v>
      </c>
    </row>
    <row r="259" spans="1:11" ht="20.25" customHeight="1">
      <c r="A259" s="213">
        <v>255</v>
      </c>
      <c r="B259" s="195" t="s">
        <v>429</v>
      </c>
      <c r="C259" s="144" t="s">
        <v>425</v>
      </c>
      <c r="D259" s="144" t="s">
        <v>421</v>
      </c>
      <c r="E259" s="144">
        <v>2003</v>
      </c>
      <c r="F259" s="144" t="s">
        <v>13</v>
      </c>
      <c r="G259" s="144"/>
      <c r="H259" s="275">
        <v>30138</v>
      </c>
      <c r="I259" s="275">
        <v>40837</v>
      </c>
      <c r="J259" s="136" t="s">
        <v>1688</v>
      </c>
      <c r="K259" s="38">
        <v>3</v>
      </c>
    </row>
    <row r="260" spans="1:11" ht="20.25" customHeight="1">
      <c r="A260" s="213">
        <v>256</v>
      </c>
      <c r="B260" s="191" t="s">
        <v>5781</v>
      </c>
      <c r="C260" s="137" t="s">
        <v>2980</v>
      </c>
      <c r="D260" s="258" t="s">
        <v>3674</v>
      </c>
      <c r="E260" s="144">
        <v>1998</v>
      </c>
      <c r="F260" s="144" t="s">
        <v>13</v>
      </c>
      <c r="G260" s="137"/>
      <c r="H260" s="275">
        <v>27416</v>
      </c>
      <c r="I260" s="275">
        <v>40839</v>
      </c>
      <c r="J260" s="149" t="s">
        <v>5531</v>
      </c>
      <c r="K260" s="38">
        <v>3</v>
      </c>
    </row>
    <row r="261" spans="1:11" ht="20.25" customHeight="1">
      <c r="A261" s="213">
        <v>257</v>
      </c>
      <c r="B261" s="191" t="s">
        <v>5779</v>
      </c>
      <c r="C261" s="137" t="s">
        <v>2980</v>
      </c>
      <c r="D261" s="137" t="s">
        <v>421</v>
      </c>
      <c r="E261" s="144">
        <v>2004</v>
      </c>
      <c r="F261" s="144" t="s">
        <v>13</v>
      </c>
      <c r="G261" s="137"/>
      <c r="H261" s="275">
        <v>30616</v>
      </c>
      <c r="I261" s="275">
        <v>40839</v>
      </c>
      <c r="J261" s="149" t="s">
        <v>5531</v>
      </c>
      <c r="K261" s="38">
        <v>3</v>
      </c>
    </row>
    <row r="262" spans="1:11" ht="20.25" customHeight="1">
      <c r="A262" s="213">
        <v>258</v>
      </c>
      <c r="B262" s="191" t="s">
        <v>5810</v>
      </c>
      <c r="C262" s="137" t="s">
        <v>2980</v>
      </c>
      <c r="D262" s="137" t="s">
        <v>421</v>
      </c>
      <c r="E262" s="144">
        <v>1987</v>
      </c>
      <c r="F262" s="144" t="s">
        <v>14</v>
      </c>
      <c r="G262" s="137"/>
      <c r="H262" s="275">
        <v>23689</v>
      </c>
      <c r="I262" s="275">
        <v>40839</v>
      </c>
      <c r="J262" s="149" t="s">
        <v>5531</v>
      </c>
      <c r="K262" s="38">
        <v>3</v>
      </c>
    </row>
    <row r="263" spans="1:11" ht="20.25" customHeight="1">
      <c r="A263" s="213">
        <v>259</v>
      </c>
      <c r="B263" s="191" t="s">
        <v>5814</v>
      </c>
      <c r="C263" s="137" t="s">
        <v>2980</v>
      </c>
      <c r="D263" s="137" t="s">
        <v>421</v>
      </c>
      <c r="E263" s="144">
        <v>1988</v>
      </c>
      <c r="F263" s="144" t="s">
        <v>14</v>
      </c>
      <c r="G263" s="137"/>
      <c r="H263" s="275">
        <v>24545</v>
      </c>
      <c r="I263" s="275">
        <v>40839</v>
      </c>
      <c r="J263" s="149" t="s">
        <v>5531</v>
      </c>
      <c r="K263" s="38">
        <v>3</v>
      </c>
    </row>
    <row r="264" spans="1:11" ht="20.25" customHeight="1">
      <c r="A264" s="213">
        <v>260</v>
      </c>
      <c r="B264" s="191" t="s">
        <v>5813</v>
      </c>
      <c r="C264" s="137" t="s">
        <v>2980</v>
      </c>
      <c r="D264" s="137" t="s">
        <v>421</v>
      </c>
      <c r="E264" s="144">
        <v>1992</v>
      </c>
      <c r="F264" s="144" t="s">
        <v>14</v>
      </c>
      <c r="G264" s="137"/>
      <c r="H264" s="275">
        <v>25456</v>
      </c>
      <c r="I264" s="275">
        <v>40839</v>
      </c>
      <c r="J264" s="149" t="s">
        <v>5531</v>
      </c>
      <c r="K264" s="38">
        <v>3</v>
      </c>
    </row>
    <row r="265" spans="1:11" ht="20.25" customHeight="1">
      <c r="A265" s="213">
        <v>261</v>
      </c>
      <c r="B265" s="191" t="s">
        <v>5795</v>
      </c>
      <c r="C265" s="137" t="s">
        <v>2980</v>
      </c>
      <c r="D265" s="137" t="s">
        <v>421</v>
      </c>
      <c r="E265" s="144">
        <v>1995</v>
      </c>
      <c r="F265" s="144" t="s">
        <v>14</v>
      </c>
      <c r="G265" s="137"/>
      <c r="H265" s="275">
        <v>26886</v>
      </c>
      <c r="I265" s="275">
        <v>40839</v>
      </c>
      <c r="J265" s="149" t="s">
        <v>5531</v>
      </c>
      <c r="K265" s="38">
        <v>3</v>
      </c>
    </row>
    <row r="266" spans="1:11" ht="20.25" customHeight="1">
      <c r="A266" s="213">
        <v>262</v>
      </c>
      <c r="B266" s="191" t="s">
        <v>5809</v>
      </c>
      <c r="C266" s="137" t="s">
        <v>2980</v>
      </c>
      <c r="D266" s="137" t="s">
        <v>421</v>
      </c>
      <c r="E266" s="144">
        <v>1997</v>
      </c>
      <c r="F266" s="144" t="s">
        <v>14</v>
      </c>
      <c r="G266" s="137"/>
      <c r="H266" s="275">
        <v>27433</v>
      </c>
      <c r="I266" s="275">
        <v>40839</v>
      </c>
      <c r="J266" s="149" t="s">
        <v>5531</v>
      </c>
      <c r="K266" s="38">
        <v>3</v>
      </c>
    </row>
    <row r="267" spans="1:11" ht="20.25" customHeight="1">
      <c r="A267" s="213">
        <v>263</v>
      </c>
      <c r="B267" s="189" t="s">
        <v>9739</v>
      </c>
      <c r="C267" s="142" t="s">
        <v>3045</v>
      </c>
      <c r="D267" s="142" t="s">
        <v>421</v>
      </c>
      <c r="E267" s="144">
        <v>1997</v>
      </c>
      <c r="F267" s="144" t="s">
        <v>14</v>
      </c>
      <c r="G267" s="143"/>
      <c r="H267" s="275">
        <v>27648</v>
      </c>
      <c r="I267" s="275">
        <v>40839</v>
      </c>
      <c r="J267" s="136" t="s">
        <v>7113</v>
      </c>
      <c r="K267" s="38">
        <v>3</v>
      </c>
    </row>
    <row r="268" spans="1:11" ht="20.25" customHeight="1">
      <c r="A268" s="213">
        <v>264</v>
      </c>
      <c r="B268" s="191" t="s">
        <v>5796</v>
      </c>
      <c r="C268" s="137" t="s">
        <v>2980</v>
      </c>
      <c r="D268" s="137" t="s">
        <v>421</v>
      </c>
      <c r="E268" s="144">
        <v>1998</v>
      </c>
      <c r="F268" s="144" t="s">
        <v>14</v>
      </c>
      <c r="G268" s="137"/>
      <c r="H268" s="275">
        <v>27097</v>
      </c>
      <c r="I268" s="275">
        <v>40839</v>
      </c>
      <c r="J268" s="149" t="s">
        <v>5531</v>
      </c>
      <c r="K268" s="38">
        <v>3</v>
      </c>
    </row>
    <row r="269" spans="1:11" ht="20.25" customHeight="1">
      <c r="A269" s="213">
        <v>265</v>
      </c>
      <c r="B269" s="191" t="s">
        <v>5806</v>
      </c>
      <c r="C269" s="137" t="s">
        <v>2980</v>
      </c>
      <c r="D269" s="137" t="s">
        <v>421</v>
      </c>
      <c r="E269" s="144">
        <v>1999</v>
      </c>
      <c r="F269" s="144" t="s">
        <v>14</v>
      </c>
      <c r="G269" s="261"/>
      <c r="H269" s="275">
        <v>27396</v>
      </c>
      <c r="I269" s="275">
        <v>40839</v>
      </c>
      <c r="J269" s="149" t="s">
        <v>5531</v>
      </c>
      <c r="K269" s="38">
        <v>3</v>
      </c>
    </row>
    <row r="270" spans="1:11" ht="20.25" customHeight="1">
      <c r="A270" s="213">
        <v>266</v>
      </c>
      <c r="B270" s="191" t="s">
        <v>5785</v>
      </c>
      <c r="C270" s="137" t="s">
        <v>2980</v>
      </c>
      <c r="D270" s="137" t="s">
        <v>421</v>
      </c>
      <c r="E270" s="144">
        <v>1999</v>
      </c>
      <c r="F270" s="144" t="s">
        <v>14</v>
      </c>
      <c r="G270" s="137"/>
      <c r="H270" s="275">
        <v>28076</v>
      </c>
      <c r="I270" s="275">
        <v>40839</v>
      </c>
      <c r="J270" s="149" t="s">
        <v>5531</v>
      </c>
      <c r="K270" s="38">
        <v>3</v>
      </c>
    </row>
    <row r="271" spans="1:11" ht="20.25" customHeight="1">
      <c r="A271" s="213">
        <v>267</v>
      </c>
      <c r="B271" s="191" t="s">
        <v>5805</v>
      </c>
      <c r="C271" s="137" t="s">
        <v>2980</v>
      </c>
      <c r="D271" s="137" t="s">
        <v>421</v>
      </c>
      <c r="E271" s="144">
        <v>2000</v>
      </c>
      <c r="F271" s="144" t="s">
        <v>14</v>
      </c>
      <c r="G271" s="137"/>
      <c r="H271" s="275">
        <v>27417</v>
      </c>
      <c r="I271" s="275">
        <v>40839</v>
      </c>
      <c r="J271" s="149" t="s">
        <v>5531</v>
      </c>
      <c r="K271" s="38">
        <v>3</v>
      </c>
    </row>
    <row r="272" spans="1:11" ht="20.25" customHeight="1">
      <c r="A272" s="213">
        <v>268</v>
      </c>
      <c r="B272" s="192" t="s">
        <v>9698</v>
      </c>
      <c r="C272" s="326" t="s">
        <v>2980</v>
      </c>
      <c r="D272" s="193" t="s">
        <v>9683</v>
      </c>
      <c r="E272" s="144">
        <v>2001</v>
      </c>
      <c r="F272" s="144" t="s">
        <v>14</v>
      </c>
      <c r="G272" s="193"/>
      <c r="H272" s="275">
        <v>28350</v>
      </c>
      <c r="I272" s="275">
        <v>40839</v>
      </c>
      <c r="J272" s="136" t="s">
        <v>7103</v>
      </c>
      <c r="K272" s="38">
        <v>3</v>
      </c>
    </row>
    <row r="273" spans="1:11" ht="20.25" customHeight="1">
      <c r="A273" s="213">
        <v>269</v>
      </c>
      <c r="B273" s="191" t="s">
        <v>5802</v>
      </c>
      <c r="C273" s="137" t="s">
        <v>2980</v>
      </c>
      <c r="D273" s="137" t="s">
        <v>421</v>
      </c>
      <c r="E273" s="144">
        <v>2004</v>
      </c>
      <c r="F273" s="144" t="s">
        <v>14</v>
      </c>
      <c r="G273" s="137"/>
      <c r="H273" s="275">
        <v>26520</v>
      </c>
      <c r="I273" s="275">
        <v>40839</v>
      </c>
      <c r="J273" s="149" t="s">
        <v>5531</v>
      </c>
      <c r="K273" s="38">
        <v>3</v>
      </c>
    </row>
    <row r="274" spans="1:11" ht="20.25" customHeight="1">
      <c r="A274" s="213">
        <v>270</v>
      </c>
      <c r="B274" s="191" t="s">
        <v>5801</v>
      </c>
      <c r="C274" s="137" t="s">
        <v>2980</v>
      </c>
      <c r="D274" s="137" t="s">
        <v>421</v>
      </c>
      <c r="E274" s="144">
        <v>2005</v>
      </c>
      <c r="F274" s="144" t="s">
        <v>14</v>
      </c>
      <c r="G274" s="137"/>
      <c r="H274" s="275">
        <v>30583</v>
      </c>
      <c r="I274" s="275">
        <v>40839</v>
      </c>
      <c r="J274" s="149" t="s">
        <v>5531</v>
      </c>
      <c r="K274" s="38">
        <v>3</v>
      </c>
    </row>
    <row r="275" spans="1:11" ht="20.25" customHeight="1">
      <c r="A275" s="213">
        <v>271</v>
      </c>
      <c r="B275" s="191" t="s">
        <v>5816</v>
      </c>
      <c r="C275" s="137" t="s">
        <v>2980</v>
      </c>
      <c r="D275" s="137" t="s">
        <v>421</v>
      </c>
      <c r="E275" s="144">
        <v>2010</v>
      </c>
      <c r="F275" s="144" t="s">
        <v>14</v>
      </c>
      <c r="G275" s="137"/>
      <c r="H275" s="275">
        <v>32769</v>
      </c>
      <c r="I275" s="275">
        <v>40839</v>
      </c>
      <c r="J275" s="149" t="s">
        <v>5531</v>
      </c>
      <c r="K275" s="38">
        <v>3</v>
      </c>
    </row>
    <row r="276" spans="1:11" ht="20.25" customHeight="1">
      <c r="A276" s="213">
        <v>272</v>
      </c>
      <c r="B276" s="191" t="s">
        <v>5817</v>
      </c>
      <c r="C276" s="137" t="s">
        <v>3318</v>
      </c>
      <c r="D276" s="137" t="s">
        <v>421</v>
      </c>
      <c r="E276" s="144">
        <v>1998</v>
      </c>
      <c r="F276" s="144" t="s">
        <v>14</v>
      </c>
      <c r="G276" s="137"/>
      <c r="H276" s="275">
        <v>27282</v>
      </c>
      <c r="I276" s="275">
        <v>40840</v>
      </c>
      <c r="J276" s="149" t="s">
        <v>5531</v>
      </c>
      <c r="K276" s="38">
        <v>3</v>
      </c>
    </row>
    <row r="277" spans="1:11" ht="20.25" customHeight="1">
      <c r="A277" s="213">
        <v>273</v>
      </c>
      <c r="B277" s="203" t="s">
        <v>4926</v>
      </c>
      <c r="C277" s="146" t="s">
        <v>4918</v>
      </c>
      <c r="D277" s="146" t="s">
        <v>4908</v>
      </c>
      <c r="E277" s="144">
        <v>1999</v>
      </c>
      <c r="F277" s="144" t="s">
        <v>14</v>
      </c>
      <c r="G277" s="261"/>
      <c r="H277" s="275">
        <v>27668</v>
      </c>
      <c r="I277" s="275">
        <v>40840</v>
      </c>
      <c r="J277" s="282" t="s">
        <v>4294</v>
      </c>
      <c r="K277" s="38">
        <v>3</v>
      </c>
    </row>
    <row r="278" spans="1:11" ht="20.25" customHeight="1">
      <c r="A278" s="213">
        <v>274</v>
      </c>
      <c r="B278" s="192" t="s">
        <v>9701</v>
      </c>
      <c r="C278" s="326" t="s">
        <v>2980</v>
      </c>
      <c r="D278" s="193" t="s">
        <v>9683</v>
      </c>
      <c r="E278" s="144">
        <v>2002</v>
      </c>
      <c r="F278" s="144" t="s">
        <v>14</v>
      </c>
      <c r="G278" s="193"/>
      <c r="H278" s="275">
        <v>29606</v>
      </c>
      <c r="I278" s="275">
        <v>40840</v>
      </c>
      <c r="J278" s="136" t="s">
        <v>7103</v>
      </c>
      <c r="K278" s="38">
        <v>3</v>
      </c>
    </row>
    <row r="279" spans="1:11" ht="20.25" customHeight="1">
      <c r="A279" s="213">
        <v>275</v>
      </c>
      <c r="B279" s="190" t="s">
        <v>3041</v>
      </c>
      <c r="C279" s="137" t="s">
        <v>2695</v>
      </c>
      <c r="D279" s="141" t="s">
        <v>3042</v>
      </c>
      <c r="E279" s="144">
        <v>1999</v>
      </c>
      <c r="F279" s="144" t="s">
        <v>13</v>
      </c>
      <c r="G279" s="141"/>
      <c r="H279" s="275">
        <v>26432</v>
      </c>
      <c r="I279" s="275">
        <v>40842</v>
      </c>
      <c r="J279" s="136" t="s">
        <v>3023</v>
      </c>
      <c r="K279" s="38">
        <v>3</v>
      </c>
    </row>
    <row r="280" spans="1:11" ht="20.25" customHeight="1">
      <c r="A280" s="213">
        <v>276</v>
      </c>
      <c r="B280" s="195" t="s">
        <v>5321</v>
      </c>
      <c r="C280" s="144" t="s">
        <v>5320</v>
      </c>
      <c r="D280" s="144" t="s">
        <v>421</v>
      </c>
      <c r="E280" s="144">
        <v>1994</v>
      </c>
      <c r="F280" s="144" t="s">
        <v>14</v>
      </c>
      <c r="G280" s="144"/>
      <c r="H280" s="275">
        <v>24792</v>
      </c>
      <c r="I280" s="275">
        <v>40842</v>
      </c>
      <c r="J280" s="136" t="s">
        <v>5041</v>
      </c>
      <c r="K280" s="38">
        <v>3</v>
      </c>
    </row>
    <row r="281" spans="1:11" ht="20.25" customHeight="1">
      <c r="A281" s="213">
        <v>277</v>
      </c>
      <c r="B281" s="191" t="s">
        <v>5793</v>
      </c>
      <c r="C281" s="137" t="s">
        <v>2980</v>
      </c>
      <c r="D281" s="137" t="s">
        <v>421</v>
      </c>
      <c r="E281" s="144">
        <v>1995</v>
      </c>
      <c r="F281" s="144" t="s">
        <v>14</v>
      </c>
      <c r="G281" s="137"/>
      <c r="H281" s="275">
        <v>26400</v>
      </c>
      <c r="I281" s="275">
        <v>40842</v>
      </c>
      <c r="J281" s="149" t="s">
        <v>5531</v>
      </c>
      <c r="K281" s="38">
        <v>3</v>
      </c>
    </row>
    <row r="282" spans="1:11" ht="20.25" customHeight="1">
      <c r="A282" s="213">
        <v>278</v>
      </c>
      <c r="B282" s="191" t="s">
        <v>5808</v>
      </c>
      <c r="C282" s="137" t="s">
        <v>2980</v>
      </c>
      <c r="D282" s="137" t="s">
        <v>421</v>
      </c>
      <c r="E282" s="144">
        <v>2000</v>
      </c>
      <c r="F282" s="144" t="s">
        <v>14</v>
      </c>
      <c r="G282" s="137"/>
      <c r="H282" s="275">
        <v>28436</v>
      </c>
      <c r="I282" s="275">
        <v>40842</v>
      </c>
      <c r="J282" s="149" t="s">
        <v>5531</v>
      </c>
      <c r="K282" s="38">
        <v>3</v>
      </c>
    </row>
    <row r="283" spans="1:11" ht="20.25" customHeight="1">
      <c r="A283" s="213">
        <v>279</v>
      </c>
      <c r="B283" s="191" t="s">
        <v>5784</v>
      </c>
      <c r="C283" s="137" t="s">
        <v>9686</v>
      </c>
      <c r="D283" s="223" t="s">
        <v>421</v>
      </c>
      <c r="E283" s="144">
        <v>2007</v>
      </c>
      <c r="F283" s="144" t="s">
        <v>14</v>
      </c>
      <c r="G283" s="137"/>
      <c r="H283" s="275">
        <v>31686</v>
      </c>
      <c r="I283" s="275">
        <v>40843</v>
      </c>
      <c r="J283" s="149" t="s">
        <v>5531</v>
      </c>
      <c r="K283" s="38">
        <v>2</v>
      </c>
    </row>
    <row r="284" spans="1:11" ht="20.25" customHeight="1">
      <c r="A284" s="213">
        <v>280</v>
      </c>
      <c r="B284" s="195" t="s">
        <v>518</v>
      </c>
      <c r="C284" s="144" t="s">
        <v>425</v>
      </c>
      <c r="D284" s="144" t="s">
        <v>421</v>
      </c>
      <c r="E284" s="144">
        <v>1997</v>
      </c>
      <c r="F284" s="144" t="s">
        <v>14</v>
      </c>
      <c r="G284" s="144"/>
      <c r="H284" s="275">
        <v>27158</v>
      </c>
      <c r="I284" s="275">
        <v>40843</v>
      </c>
      <c r="J284" s="136" t="s">
        <v>1688</v>
      </c>
      <c r="K284" s="38">
        <v>3</v>
      </c>
    </row>
    <row r="285" spans="1:11" ht="20.25" customHeight="1">
      <c r="A285" s="213">
        <v>281</v>
      </c>
      <c r="B285" s="195" t="s">
        <v>462</v>
      </c>
      <c r="C285" s="144" t="s">
        <v>425</v>
      </c>
      <c r="D285" s="144" t="s">
        <v>421</v>
      </c>
      <c r="E285" s="144">
        <v>2000</v>
      </c>
      <c r="F285" s="144" t="s">
        <v>14</v>
      </c>
      <c r="G285" s="144"/>
      <c r="H285" s="275">
        <v>27999</v>
      </c>
      <c r="I285" s="275">
        <v>40843</v>
      </c>
      <c r="J285" s="136" t="s">
        <v>1688</v>
      </c>
      <c r="K285" s="38">
        <v>3</v>
      </c>
    </row>
    <row r="286" spans="1:11" ht="20.25" customHeight="1">
      <c r="A286" s="213">
        <v>282</v>
      </c>
      <c r="B286" s="191" t="s">
        <v>5786</v>
      </c>
      <c r="C286" s="137" t="s">
        <v>2980</v>
      </c>
      <c r="D286" s="137" t="s">
        <v>421</v>
      </c>
      <c r="E286" s="144">
        <v>2008</v>
      </c>
      <c r="F286" s="144" t="s">
        <v>14</v>
      </c>
      <c r="G286" s="137"/>
      <c r="H286" s="275">
        <v>32151</v>
      </c>
      <c r="I286" s="275">
        <v>40843</v>
      </c>
      <c r="J286" s="149" t="s">
        <v>5531</v>
      </c>
      <c r="K286" s="38">
        <v>3</v>
      </c>
    </row>
    <row r="287" spans="1:11" ht="20.25" customHeight="1">
      <c r="A287" s="213">
        <v>283</v>
      </c>
      <c r="B287" s="218" t="s">
        <v>10681</v>
      </c>
      <c r="C287" s="166" t="s">
        <v>10682</v>
      </c>
      <c r="D287" s="166" t="s">
        <v>421</v>
      </c>
      <c r="E287" s="144">
        <v>2008</v>
      </c>
      <c r="F287" s="144" t="s">
        <v>14</v>
      </c>
      <c r="G287" s="219"/>
      <c r="H287" s="275">
        <v>31820</v>
      </c>
      <c r="I287" s="275">
        <v>40846</v>
      </c>
      <c r="J287" s="136" t="s">
        <v>10620</v>
      </c>
      <c r="K287" s="38">
        <v>2</v>
      </c>
    </row>
    <row r="288" spans="1:11" ht="20.25" customHeight="1">
      <c r="A288" s="213">
        <v>284</v>
      </c>
      <c r="B288" s="191" t="s">
        <v>5778</v>
      </c>
      <c r="C288" s="137" t="s">
        <v>2980</v>
      </c>
      <c r="D288" s="137" t="s">
        <v>421</v>
      </c>
      <c r="E288" s="144">
        <v>2004</v>
      </c>
      <c r="F288" s="144" t="s">
        <v>13</v>
      </c>
      <c r="G288" s="137"/>
      <c r="H288" s="275">
        <v>30395</v>
      </c>
      <c r="I288" s="275">
        <v>40846</v>
      </c>
      <c r="J288" s="149" t="s">
        <v>5531</v>
      </c>
      <c r="K288" s="38">
        <v>3</v>
      </c>
    </row>
    <row r="289" spans="1:11" ht="20.25" customHeight="1">
      <c r="A289" s="213">
        <v>285</v>
      </c>
      <c r="B289" s="191" t="s">
        <v>5794</v>
      </c>
      <c r="C289" s="137" t="s">
        <v>2980</v>
      </c>
      <c r="D289" s="137" t="s">
        <v>421</v>
      </c>
      <c r="E289" s="144">
        <v>2002</v>
      </c>
      <c r="F289" s="144" t="s">
        <v>14</v>
      </c>
      <c r="G289" s="137"/>
      <c r="H289" s="275">
        <v>29491</v>
      </c>
      <c r="I289" s="275">
        <v>40846</v>
      </c>
      <c r="J289" s="149" t="s">
        <v>5531</v>
      </c>
      <c r="K289" s="38">
        <v>3</v>
      </c>
    </row>
    <row r="290" spans="1:11" ht="20.25" customHeight="1">
      <c r="A290" s="213">
        <v>286</v>
      </c>
      <c r="B290" s="218" t="s">
        <v>10689</v>
      </c>
      <c r="C290" s="166" t="s">
        <v>3045</v>
      </c>
      <c r="D290" s="166" t="s">
        <v>421</v>
      </c>
      <c r="E290" s="144">
        <v>2003</v>
      </c>
      <c r="F290" s="144" t="s">
        <v>14</v>
      </c>
      <c r="G290" s="219"/>
      <c r="H290" s="275">
        <v>29312</v>
      </c>
      <c r="I290" s="275">
        <v>40846</v>
      </c>
      <c r="J290" s="136" t="s">
        <v>10620</v>
      </c>
      <c r="K290" s="38">
        <v>3</v>
      </c>
    </row>
    <row r="291" spans="1:11" ht="20.25" customHeight="1">
      <c r="A291" s="213">
        <v>287</v>
      </c>
      <c r="B291" s="218" t="s">
        <v>10692</v>
      </c>
      <c r="C291" s="166" t="s">
        <v>3045</v>
      </c>
      <c r="D291" s="166" t="s">
        <v>421</v>
      </c>
      <c r="E291" s="144">
        <v>2009</v>
      </c>
      <c r="F291" s="144" t="s">
        <v>14</v>
      </c>
      <c r="G291" s="219"/>
      <c r="H291" s="275">
        <v>31899</v>
      </c>
      <c r="I291" s="275">
        <v>40846</v>
      </c>
      <c r="J291" s="136" t="s">
        <v>10620</v>
      </c>
      <c r="K291" s="38">
        <v>3</v>
      </c>
    </row>
    <row r="292" spans="1:11" ht="20.25" customHeight="1">
      <c r="A292" s="213">
        <v>288</v>
      </c>
      <c r="B292" s="57" t="s">
        <v>10341</v>
      </c>
      <c r="C292" s="139" t="s">
        <v>10342</v>
      </c>
      <c r="D292" s="166" t="s">
        <v>421</v>
      </c>
      <c r="E292" s="144">
        <v>2003</v>
      </c>
      <c r="F292" s="144" t="s">
        <v>14</v>
      </c>
      <c r="G292" s="59"/>
      <c r="H292" s="275">
        <v>30224</v>
      </c>
      <c r="I292" s="275">
        <v>40848</v>
      </c>
      <c r="J292" s="148" t="s">
        <v>10053</v>
      </c>
      <c r="K292" s="38">
        <v>2</v>
      </c>
    </row>
    <row r="293" spans="1:11" ht="20.25" customHeight="1">
      <c r="A293" s="213">
        <v>289</v>
      </c>
      <c r="B293" s="57" t="s">
        <v>10346</v>
      </c>
      <c r="C293" s="139" t="s">
        <v>425</v>
      </c>
      <c r="D293" s="144" t="s">
        <v>421</v>
      </c>
      <c r="E293" s="144">
        <v>2003</v>
      </c>
      <c r="F293" s="144" t="s">
        <v>13</v>
      </c>
      <c r="G293" s="59"/>
      <c r="H293" s="275">
        <v>27356</v>
      </c>
      <c r="I293" s="275">
        <v>40848</v>
      </c>
      <c r="J293" s="148" t="s">
        <v>10053</v>
      </c>
      <c r="K293" s="38">
        <v>3</v>
      </c>
    </row>
    <row r="294" spans="1:11" ht="20.25" customHeight="1">
      <c r="A294" s="213">
        <v>290</v>
      </c>
      <c r="B294" s="57" t="s">
        <v>10343</v>
      </c>
      <c r="C294" s="139" t="s">
        <v>425</v>
      </c>
      <c r="D294" s="137" t="s">
        <v>421</v>
      </c>
      <c r="E294" s="144">
        <v>2008</v>
      </c>
      <c r="F294" s="144" t="s">
        <v>13</v>
      </c>
      <c r="G294" s="59"/>
      <c r="H294" s="275">
        <v>32125</v>
      </c>
      <c r="I294" s="275">
        <v>40848</v>
      </c>
      <c r="J294" s="148" t="s">
        <v>10053</v>
      </c>
      <c r="K294" s="38">
        <v>3</v>
      </c>
    </row>
    <row r="295" spans="1:11" ht="20.25" customHeight="1">
      <c r="A295" s="213">
        <v>291</v>
      </c>
      <c r="B295" s="57" t="s">
        <v>10349</v>
      </c>
      <c r="C295" s="139" t="s">
        <v>425</v>
      </c>
      <c r="D295" s="137" t="s">
        <v>421</v>
      </c>
      <c r="E295" s="144">
        <v>1996</v>
      </c>
      <c r="F295" s="144" t="s">
        <v>14</v>
      </c>
      <c r="G295" s="59"/>
      <c r="H295" s="275">
        <v>27030</v>
      </c>
      <c r="I295" s="275">
        <v>40848</v>
      </c>
      <c r="J295" s="148" t="s">
        <v>10053</v>
      </c>
      <c r="K295" s="38">
        <v>3</v>
      </c>
    </row>
    <row r="296" spans="1:11" ht="20.25" customHeight="1">
      <c r="A296" s="213">
        <v>292</v>
      </c>
      <c r="B296" s="195" t="s">
        <v>527</v>
      </c>
      <c r="C296" s="144" t="s">
        <v>425</v>
      </c>
      <c r="D296" s="144" t="s">
        <v>421</v>
      </c>
      <c r="E296" s="144">
        <v>1996</v>
      </c>
      <c r="F296" s="144" t="s">
        <v>14</v>
      </c>
      <c r="G296" s="144"/>
      <c r="H296" s="275">
        <v>27153</v>
      </c>
      <c r="I296" s="275">
        <v>40848</v>
      </c>
      <c r="J296" s="136" t="s">
        <v>1688</v>
      </c>
      <c r="K296" s="38">
        <v>3</v>
      </c>
    </row>
    <row r="297" spans="1:11" ht="20.25" customHeight="1">
      <c r="A297" s="213">
        <v>293</v>
      </c>
      <c r="B297" s="195" t="s">
        <v>9717</v>
      </c>
      <c r="C297" s="144" t="s">
        <v>3045</v>
      </c>
      <c r="D297" s="144" t="s">
        <v>9687</v>
      </c>
      <c r="E297" s="144">
        <v>1999</v>
      </c>
      <c r="F297" s="144" t="s">
        <v>14</v>
      </c>
      <c r="G297" s="262"/>
      <c r="H297" s="275">
        <v>28386</v>
      </c>
      <c r="I297" s="275">
        <v>40848</v>
      </c>
      <c r="J297" s="136" t="s">
        <v>7107</v>
      </c>
      <c r="K297" s="38">
        <v>3</v>
      </c>
    </row>
    <row r="298" spans="1:11" ht="20.25" customHeight="1">
      <c r="A298" s="213">
        <v>294</v>
      </c>
      <c r="B298" s="57" t="s">
        <v>10355</v>
      </c>
      <c r="C298" s="139" t="s">
        <v>425</v>
      </c>
      <c r="D298" s="137" t="s">
        <v>421</v>
      </c>
      <c r="E298" s="144">
        <v>2001</v>
      </c>
      <c r="F298" s="144" t="s">
        <v>14</v>
      </c>
      <c r="G298" s="59"/>
      <c r="H298" s="275">
        <v>27807</v>
      </c>
      <c r="I298" s="275">
        <v>40848</v>
      </c>
      <c r="J298" s="148" t="s">
        <v>10053</v>
      </c>
      <c r="K298" s="38">
        <v>3</v>
      </c>
    </row>
    <row r="299" spans="1:11" ht="20.25" customHeight="1">
      <c r="A299" s="213">
        <v>295</v>
      </c>
      <c r="B299" s="57" t="s">
        <v>10354</v>
      </c>
      <c r="C299" s="139" t="s">
        <v>425</v>
      </c>
      <c r="D299" s="137" t="s">
        <v>421</v>
      </c>
      <c r="E299" s="144">
        <v>2001</v>
      </c>
      <c r="F299" s="144" t="s">
        <v>14</v>
      </c>
      <c r="G299" s="59"/>
      <c r="H299" s="275">
        <v>29129</v>
      </c>
      <c r="I299" s="275">
        <v>40848</v>
      </c>
      <c r="J299" s="148" t="s">
        <v>10053</v>
      </c>
      <c r="K299" s="38">
        <v>3</v>
      </c>
    </row>
    <row r="300" spans="1:11" ht="20.25" customHeight="1">
      <c r="A300" s="213">
        <v>296</v>
      </c>
      <c r="B300" s="57" t="s">
        <v>10348</v>
      </c>
      <c r="C300" s="139" t="s">
        <v>2733</v>
      </c>
      <c r="D300" s="137" t="s">
        <v>421</v>
      </c>
      <c r="E300" s="144">
        <v>2004</v>
      </c>
      <c r="F300" s="144" t="s">
        <v>14</v>
      </c>
      <c r="G300" s="59"/>
      <c r="H300" s="275">
        <v>30243</v>
      </c>
      <c r="I300" s="275">
        <v>40848</v>
      </c>
      <c r="J300" s="148" t="s">
        <v>10053</v>
      </c>
      <c r="K300" s="38">
        <v>3</v>
      </c>
    </row>
    <row r="301" spans="1:11" ht="20.25" customHeight="1">
      <c r="A301" s="213">
        <v>297</v>
      </c>
      <c r="B301" s="57" t="s">
        <v>10352</v>
      </c>
      <c r="C301" s="139" t="s">
        <v>2733</v>
      </c>
      <c r="D301" s="137" t="s">
        <v>421</v>
      </c>
      <c r="E301" s="144">
        <v>2004</v>
      </c>
      <c r="F301" s="144" t="s">
        <v>14</v>
      </c>
      <c r="G301" s="59"/>
      <c r="H301" s="275">
        <v>30498</v>
      </c>
      <c r="I301" s="275">
        <v>40848</v>
      </c>
      <c r="J301" s="148" t="s">
        <v>10053</v>
      </c>
      <c r="K301" s="38">
        <v>3</v>
      </c>
    </row>
    <row r="302" spans="1:11" ht="20.25" customHeight="1">
      <c r="A302" s="213">
        <v>298</v>
      </c>
      <c r="B302" s="57" t="s">
        <v>10350</v>
      </c>
      <c r="C302" s="139" t="s">
        <v>425</v>
      </c>
      <c r="D302" s="137" t="s">
        <v>421</v>
      </c>
      <c r="E302" s="144">
        <v>2006</v>
      </c>
      <c r="F302" s="144" t="s">
        <v>14</v>
      </c>
      <c r="G302" s="59"/>
      <c r="H302" s="275">
        <v>31413</v>
      </c>
      <c r="I302" s="275">
        <v>40848</v>
      </c>
      <c r="J302" s="148" t="s">
        <v>10053</v>
      </c>
      <c r="K302" s="38">
        <v>3</v>
      </c>
    </row>
    <row r="303" spans="1:11" ht="20.25" customHeight="1">
      <c r="A303" s="213">
        <v>299</v>
      </c>
      <c r="B303" s="57" t="s">
        <v>10351</v>
      </c>
      <c r="C303" s="139" t="s">
        <v>2733</v>
      </c>
      <c r="D303" s="137" t="s">
        <v>421</v>
      </c>
      <c r="E303" s="144">
        <v>2009</v>
      </c>
      <c r="F303" s="144" t="s">
        <v>14</v>
      </c>
      <c r="G303" s="59"/>
      <c r="H303" s="275">
        <v>32261</v>
      </c>
      <c r="I303" s="275">
        <v>40848</v>
      </c>
      <c r="J303" s="148" t="s">
        <v>10053</v>
      </c>
      <c r="K303" s="38">
        <v>3</v>
      </c>
    </row>
    <row r="304" spans="1:11" ht="20.25" customHeight="1">
      <c r="A304" s="213">
        <v>300</v>
      </c>
      <c r="B304" s="57" t="s">
        <v>10347</v>
      </c>
      <c r="C304" s="139" t="s">
        <v>2733</v>
      </c>
      <c r="D304" s="137" t="s">
        <v>421</v>
      </c>
      <c r="E304" s="144">
        <v>2009</v>
      </c>
      <c r="F304" s="144" t="s">
        <v>14</v>
      </c>
      <c r="G304" s="59"/>
      <c r="H304" s="275">
        <v>32406</v>
      </c>
      <c r="I304" s="275">
        <v>40848</v>
      </c>
      <c r="J304" s="148" t="s">
        <v>10053</v>
      </c>
      <c r="K304" s="38">
        <v>3</v>
      </c>
    </row>
    <row r="305" spans="1:11" ht="20.25" customHeight="1">
      <c r="A305" s="213">
        <v>301</v>
      </c>
      <c r="B305" s="195" t="s">
        <v>511</v>
      </c>
      <c r="C305" s="144" t="s">
        <v>425</v>
      </c>
      <c r="D305" s="144" t="s">
        <v>421</v>
      </c>
      <c r="E305" s="144">
        <v>1993</v>
      </c>
      <c r="F305" s="144" t="s">
        <v>14</v>
      </c>
      <c r="G305" s="144"/>
      <c r="H305" s="275">
        <v>25111</v>
      </c>
      <c r="I305" s="275">
        <v>40850</v>
      </c>
      <c r="J305" s="136" t="s">
        <v>1688</v>
      </c>
      <c r="K305" s="38">
        <v>3</v>
      </c>
    </row>
    <row r="306" spans="1:11" ht="20.25" customHeight="1">
      <c r="A306" s="213">
        <v>302</v>
      </c>
      <c r="B306" s="195" t="s">
        <v>470</v>
      </c>
      <c r="C306" s="144" t="s">
        <v>425</v>
      </c>
      <c r="D306" s="144" t="s">
        <v>421</v>
      </c>
      <c r="E306" s="144">
        <v>1993</v>
      </c>
      <c r="F306" s="144" t="s">
        <v>14</v>
      </c>
      <c r="G306" s="144"/>
      <c r="H306" s="275">
        <v>27568</v>
      </c>
      <c r="I306" s="275">
        <v>40850</v>
      </c>
      <c r="J306" s="136" t="s">
        <v>1688</v>
      </c>
      <c r="K306" s="38">
        <v>3</v>
      </c>
    </row>
    <row r="307" spans="1:11" ht="20.25" customHeight="1">
      <c r="A307" s="213">
        <v>303</v>
      </c>
      <c r="B307" s="195" t="s">
        <v>464</v>
      </c>
      <c r="C307" s="144" t="s">
        <v>425</v>
      </c>
      <c r="D307" s="144" t="s">
        <v>421</v>
      </c>
      <c r="E307" s="144">
        <v>2002</v>
      </c>
      <c r="F307" s="144" t="s">
        <v>14</v>
      </c>
      <c r="G307" s="144"/>
      <c r="H307" s="275">
        <v>28976</v>
      </c>
      <c r="I307" s="275">
        <v>40850</v>
      </c>
      <c r="J307" s="136" t="s">
        <v>1688</v>
      </c>
      <c r="K307" s="38">
        <v>3</v>
      </c>
    </row>
    <row r="308" spans="1:11" ht="20.25" customHeight="1">
      <c r="A308" s="213">
        <v>304</v>
      </c>
      <c r="B308" s="195" t="s">
        <v>524</v>
      </c>
      <c r="C308" s="144" t="s">
        <v>425</v>
      </c>
      <c r="D308" s="144" t="s">
        <v>421</v>
      </c>
      <c r="E308" s="144">
        <v>1996</v>
      </c>
      <c r="F308" s="144" t="s">
        <v>14</v>
      </c>
      <c r="G308" s="144"/>
      <c r="H308" s="275">
        <v>27273</v>
      </c>
      <c r="I308" s="275">
        <v>40852</v>
      </c>
      <c r="J308" s="136" t="s">
        <v>1688</v>
      </c>
      <c r="K308" s="38">
        <v>3</v>
      </c>
    </row>
    <row r="309" spans="1:11" ht="20.25" customHeight="1">
      <c r="A309" s="213">
        <v>305</v>
      </c>
      <c r="B309" s="203" t="s">
        <v>4931</v>
      </c>
      <c r="C309" s="146" t="s">
        <v>4932</v>
      </c>
      <c r="D309" s="146" t="s">
        <v>421</v>
      </c>
      <c r="E309" s="144">
        <v>2001</v>
      </c>
      <c r="F309" s="144" t="s">
        <v>13</v>
      </c>
      <c r="G309" s="146"/>
      <c r="H309" s="275">
        <v>27400</v>
      </c>
      <c r="I309" s="275">
        <v>40857</v>
      </c>
      <c r="J309" s="282" t="s">
        <v>4294</v>
      </c>
      <c r="K309" s="38">
        <v>3</v>
      </c>
    </row>
    <row r="310" spans="1:11" ht="20.25" customHeight="1">
      <c r="A310" s="213">
        <v>306</v>
      </c>
      <c r="B310" s="195" t="s">
        <v>424</v>
      </c>
      <c r="C310" s="144" t="s">
        <v>425</v>
      </c>
      <c r="D310" s="144" t="s">
        <v>421</v>
      </c>
      <c r="E310" s="144">
        <v>2006</v>
      </c>
      <c r="F310" s="144" t="s">
        <v>13</v>
      </c>
      <c r="G310" s="144"/>
      <c r="H310" s="275">
        <v>30429</v>
      </c>
      <c r="I310" s="275">
        <v>40857</v>
      </c>
      <c r="J310" s="136" t="s">
        <v>1688</v>
      </c>
      <c r="K310" s="38">
        <v>3</v>
      </c>
    </row>
    <row r="311" spans="1:11" ht="20.25" customHeight="1">
      <c r="A311" s="213">
        <v>307</v>
      </c>
      <c r="B311" s="195" t="s">
        <v>450</v>
      </c>
      <c r="C311" s="144" t="s">
        <v>425</v>
      </c>
      <c r="D311" s="144" t="s">
        <v>421</v>
      </c>
      <c r="E311" s="144">
        <v>1989</v>
      </c>
      <c r="F311" s="144" t="s">
        <v>14</v>
      </c>
      <c r="G311" s="144"/>
      <c r="H311" s="275">
        <v>24103</v>
      </c>
      <c r="I311" s="275">
        <v>40857</v>
      </c>
      <c r="J311" s="136" t="s">
        <v>1688</v>
      </c>
      <c r="K311" s="38">
        <v>3</v>
      </c>
    </row>
    <row r="312" spans="1:11" ht="20.25" customHeight="1">
      <c r="A312" s="213">
        <v>308</v>
      </c>
      <c r="B312" s="195" t="s">
        <v>453</v>
      </c>
      <c r="C312" s="144" t="s">
        <v>425</v>
      </c>
      <c r="D312" s="144" t="s">
        <v>421</v>
      </c>
      <c r="E312" s="144">
        <v>1990</v>
      </c>
      <c r="F312" s="144" t="s">
        <v>14</v>
      </c>
      <c r="G312" s="144"/>
      <c r="H312" s="275">
        <v>21705</v>
      </c>
      <c r="I312" s="275">
        <v>40857</v>
      </c>
      <c r="J312" s="136" t="s">
        <v>1688</v>
      </c>
      <c r="K312" s="38">
        <v>3</v>
      </c>
    </row>
    <row r="313" spans="1:11" ht="20.25" customHeight="1">
      <c r="A313" s="213">
        <v>309</v>
      </c>
      <c r="B313" s="195" t="s">
        <v>448</v>
      </c>
      <c r="C313" s="144" t="s">
        <v>425</v>
      </c>
      <c r="D313" s="144" t="s">
        <v>421</v>
      </c>
      <c r="E313" s="144">
        <v>1997</v>
      </c>
      <c r="F313" s="144" t="s">
        <v>14</v>
      </c>
      <c r="G313" s="144"/>
      <c r="H313" s="275">
        <v>27473</v>
      </c>
      <c r="I313" s="275">
        <v>40857</v>
      </c>
      <c r="J313" s="136" t="s">
        <v>1688</v>
      </c>
      <c r="K313" s="38">
        <v>3</v>
      </c>
    </row>
    <row r="314" spans="1:11" ht="20.25" customHeight="1">
      <c r="A314" s="213">
        <v>310</v>
      </c>
      <c r="B314" s="195" t="s">
        <v>449</v>
      </c>
      <c r="C314" s="144" t="s">
        <v>425</v>
      </c>
      <c r="D314" s="144" t="s">
        <v>421</v>
      </c>
      <c r="E314" s="144">
        <v>1998</v>
      </c>
      <c r="F314" s="144" t="s">
        <v>14</v>
      </c>
      <c r="G314" s="144"/>
      <c r="H314" s="275">
        <v>27485</v>
      </c>
      <c r="I314" s="275">
        <v>40857</v>
      </c>
      <c r="J314" s="136" t="s">
        <v>1688</v>
      </c>
      <c r="K314" s="38">
        <v>3</v>
      </c>
    </row>
    <row r="315" spans="1:11" ht="20.25" customHeight="1">
      <c r="A315" s="213">
        <v>311</v>
      </c>
      <c r="B315" s="195" t="s">
        <v>435</v>
      </c>
      <c r="C315" s="144" t="s">
        <v>425</v>
      </c>
      <c r="D315" s="144" t="s">
        <v>421</v>
      </c>
      <c r="E315" s="144">
        <v>1998</v>
      </c>
      <c r="F315" s="144" t="s">
        <v>14</v>
      </c>
      <c r="G315" s="144"/>
      <c r="H315" s="275">
        <v>27529</v>
      </c>
      <c r="I315" s="275">
        <v>40857</v>
      </c>
      <c r="J315" s="136" t="s">
        <v>1688</v>
      </c>
      <c r="K315" s="38">
        <v>3</v>
      </c>
    </row>
    <row r="316" spans="1:11" ht="20.25" customHeight="1">
      <c r="A316" s="213">
        <v>312</v>
      </c>
      <c r="B316" s="195" t="s">
        <v>452</v>
      </c>
      <c r="C316" s="144" t="s">
        <v>425</v>
      </c>
      <c r="D316" s="144" t="s">
        <v>421</v>
      </c>
      <c r="E316" s="144">
        <v>1999</v>
      </c>
      <c r="F316" s="144" t="s">
        <v>14</v>
      </c>
      <c r="G316" s="144"/>
      <c r="H316" s="275">
        <v>28126</v>
      </c>
      <c r="I316" s="275">
        <v>40857</v>
      </c>
      <c r="J316" s="136" t="s">
        <v>1688</v>
      </c>
      <c r="K316" s="38">
        <v>3</v>
      </c>
    </row>
    <row r="317" spans="1:11" ht="20.25" customHeight="1">
      <c r="A317" s="213">
        <v>313</v>
      </c>
      <c r="B317" s="195" t="s">
        <v>445</v>
      </c>
      <c r="C317" s="144" t="s">
        <v>425</v>
      </c>
      <c r="D317" s="144" t="s">
        <v>421</v>
      </c>
      <c r="E317" s="144">
        <v>1999</v>
      </c>
      <c r="F317" s="144" t="s">
        <v>14</v>
      </c>
      <c r="G317" s="144"/>
      <c r="H317" s="275">
        <v>28535</v>
      </c>
      <c r="I317" s="275">
        <v>40857</v>
      </c>
      <c r="J317" s="136" t="s">
        <v>1688</v>
      </c>
      <c r="K317" s="38">
        <v>3</v>
      </c>
    </row>
    <row r="318" spans="1:11" ht="20.25" customHeight="1">
      <c r="A318" s="213">
        <v>314</v>
      </c>
      <c r="B318" s="195" t="s">
        <v>444</v>
      </c>
      <c r="C318" s="144" t="s">
        <v>425</v>
      </c>
      <c r="D318" s="144" t="s">
        <v>421</v>
      </c>
      <c r="E318" s="144">
        <v>1999</v>
      </c>
      <c r="F318" s="144" t="s">
        <v>14</v>
      </c>
      <c r="G318" s="144"/>
      <c r="H318" s="275">
        <v>28840</v>
      </c>
      <c r="I318" s="275">
        <v>40857</v>
      </c>
      <c r="J318" s="136" t="s">
        <v>1688</v>
      </c>
      <c r="K318" s="38">
        <v>3</v>
      </c>
    </row>
    <row r="319" spans="1:11" ht="20.25" customHeight="1">
      <c r="A319" s="213">
        <v>315</v>
      </c>
      <c r="B319" s="195" t="s">
        <v>437</v>
      </c>
      <c r="C319" s="144" t="s">
        <v>425</v>
      </c>
      <c r="D319" s="144" t="s">
        <v>421</v>
      </c>
      <c r="E319" s="144">
        <v>2001</v>
      </c>
      <c r="F319" s="144" t="s">
        <v>14</v>
      </c>
      <c r="G319" s="202"/>
      <c r="H319" s="275">
        <v>28205</v>
      </c>
      <c r="I319" s="275">
        <v>40857</v>
      </c>
      <c r="J319" s="136" t="s">
        <v>1688</v>
      </c>
      <c r="K319" s="38">
        <v>3</v>
      </c>
    </row>
    <row r="320" spans="1:11" ht="20.25" customHeight="1">
      <c r="A320" s="213">
        <v>316</v>
      </c>
      <c r="B320" s="195" t="s">
        <v>438</v>
      </c>
      <c r="C320" s="144" t="s">
        <v>425</v>
      </c>
      <c r="D320" s="144" t="s">
        <v>421</v>
      </c>
      <c r="E320" s="144">
        <v>2001</v>
      </c>
      <c r="F320" s="144" t="s">
        <v>14</v>
      </c>
      <c r="G320" s="144"/>
      <c r="H320" s="275">
        <v>29358</v>
      </c>
      <c r="I320" s="275">
        <v>40857</v>
      </c>
      <c r="J320" s="136" t="s">
        <v>1688</v>
      </c>
      <c r="K320" s="38">
        <v>3</v>
      </c>
    </row>
    <row r="321" spans="1:11" ht="20.25" customHeight="1">
      <c r="A321" s="213">
        <v>317</v>
      </c>
      <c r="B321" s="195" t="s">
        <v>439</v>
      </c>
      <c r="C321" s="144" t="s">
        <v>425</v>
      </c>
      <c r="D321" s="144" t="s">
        <v>421</v>
      </c>
      <c r="E321" s="144">
        <v>2001</v>
      </c>
      <c r="F321" s="144" t="s">
        <v>14</v>
      </c>
      <c r="G321" s="144"/>
      <c r="H321" s="275">
        <v>29480</v>
      </c>
      <c r="I321" s="275">
        <v>40857</v>
      </c>
      <c r="J321" s="136" t="s">
        <v>1688</v>
      </c>
      <c r="K321" s="38">
        <v>3</v>
      </c>
    </row>
    <row r="322" spans="1:11" ht="20.25" customHeight="1">
      <c r="A322" s="213">
        <v>318</v>
      </c>
      <c r="B322" s="195" t="s">
        <v>447</v>
      </c>
      <c r="C322" s="144" t="s">
        <v>425</v>
      </c>
      <c r="D322" s="144" t="s">
        <v>421</v>
      </c>
      <c r="E322" s="144">
        <v>2002</v>
      </c>
      <c r="F322" s="144" t="s">
        <v>14</v>
      </c>
      <c r="G322" s="202"/>
      <c r="H322" s="275">
        <v>28095</v>
      </c>
      <c r="I322" s="275">
        <v>40857</v>
      </c>
      <c r="J322" s="136" t="s">
        <v>1688</v>
      </c>
      <c r="K322" s="38">
        <v>3</v>
      </c>
    </row>
    <row r="323" spans="1:11" ht="20.25" customHeight="1">
      <c r="A323" s="213">
        <v>319</v>
      </c>
      <c r="B323" s="195" t="s">
        <v>451</v>
      </c>
      <c r="C323" s="144" t="s">
        <v>425</v>
      </c>
      <c r="D323" s="144" t="s">
        <v>421</v>
      </c>
      <c r="E323" s="144">
        <v>2002</v>
      </c>
      <c r="F323" s="144" t="s">
        <v>14</v>
      </c>
      <c r="G323" s="144"/>
      <c r="H323" s="275">
        <v>28362</v>
      </c>
      <c r="I323" s="275">
        <v>40857</v>
      </c>
      <c r="J323" s="136" t="s">
        <v>1688</v>
      </c>
      <c r="K323" s="38">
        <v>3</v>
      </c>
    </row>
    <row r="324" spans="1:11" ht="20.25" customHeight="1">
      <c r="A324" s="213">
        <v>320</v>
      </c>
      <c r="B324" s="195" t="s">
        <v>472</v>
      </c>
      <c r="C324" s="144" t="s">
        <v>425</v>
      </c>
      <c r="D324" s="144" t="s">
        <v>421</v>
      </c>
      <c r="E324" s="144">
        <v>2003</v>
      </c>
      <c r="F324" s="144" t="s">
        <v>14</v>
      </c>
      <c r="G324" s="144"/>
      <c r="H324" s="275">
        <v>29952</v>
      </c>
      <c r="I324" s="275">
        <v>40857</v>
      </c>
      <c r="J324" s="136" t="s">
        <v>1688</v>
      </c>
      <c r="K324" s="38">
        <v>3</v>
      </c>
    </row>
    <row r="325" spans="1:11" ht="20.25" customHeight="1">
      <c r="A325" s="213">
        <v>321</v>
      </c>
      <c r="B325" s="195" t="s">
        <v>441</v>
      </c>
      <c r="C325" s="144" t="s">
        <v>425</v>
      </c>
      <c r="D325" s="144" t="s">
        <v>421</v>
      </c>
      <c r="E325" s="144">
        <v>2003</v>
      </c>
      <c r="F325" s="144" t="s">
        <v>14</v>
      </c>
      <c r="G325" s="144"/>
      <c r="H325" s="275">
        <v>30168</v>
      </c>
      <c r="I325" s="275">
        <v>40857</v>
      </c>
      <c r="J325" s="136" t="s">
        <v>1688</v>
      </c>
      <c r="K325" s="38">
        <v>3</v>
      </c>
    </row>
    <row r="326" spans="1:11" ht="20.25" customHeight="1">
      <c r="A326" s="213">
        <v>322</v>
      </c>
      <c r="B326" s="195" t="s">
        <v>443</v>
      </c>
      <c r="C326" s="144" t="s">
        <v>425</v>
      </c>
      <c r="D326" s="144" t="s">
        <v>421</v>
      </c>
      <c r="E326" s="144">
        <v>2004</v>
      </c>
      <c r="F326" s="144" t="s">
        <v>14</v>
      </c>
      <c r="G326" s="144"/>
      <c r="H326" s="275">
        <v>30400</v>
      </c>
      <c r="I326" s="275">
        <v>40857</v>
      </c>
      <c r="J326" s="136" t="s">
        <v>1688</v>
      </c>
      <c r="K326" s="38">
        <v>3</v>
      </c>
    </row>
    <row r="327" spans="1:11" ht="20.25" customHeight="1">
      <c r="A327" s="213">
        <v>323</v>
      </c>
      <c r="B327" s="195" t="s">
        <v>436</v>
      </c>
      <c r="C327" s="144" t="s">
        <v>425</v>
      </c>
      <c r="D327" s="144" t="s">
        <v>421</v>
      </c>
      <c r="E327" s="144">
        <v>2004</v>
      </c>
      <c r="F327" s="144" t="s">
        <v>14</v>
      </c>
      <c r="G327" s="202"/>
      <c r="H327" s="275">
        <v>30590</v>
      </c>
      <c r="I327" s="275">
        <v>40857</v>
      </c>
      <c r="J327" s="136" t="s">
        <v>1688</v>
      </c>
      <c r="K327" s="38">
        <v>3</v>
      </c>
    </row>
    <row r="328" spans="1:11" ht="20.25" customHeight="1">
      <c r="A328" s="213">
        <v>324</v>
      </c>
      <c r="B328" s="195" t="s">
        <v>440</v>
      </c>
      <c r="C328" s="144" t="s">
        <v>425</v>
      </c>
      <c r="D328" s="144" t="s">
        <v>421</v>
      </c>
      <c r="E328" s="144">
        <v>2005</v>
      </c>
      <c r="F328" s="144" t="s">
        <v>14</v>
      </c>
      <c r="G328" s="144"/>
      <c r="H328" s="275">
        <v>28507</v>
      </c>
      <c r="I328" s="275">
        <v>40857</v>
      </c>
      <c r="J328" s="136" t="s">
        <v>1688</v>
      </c>
      <c r="K328" s="38">
        <v>3</v>
      </c>
    </row>
    <row r="329" spans="1:11" ht="20.25" customHeight="1">
      <c r="A329" s="213">
        <v>325</v>
      </c>
      <c r="B329" s="195" t="s">
        <v>456</v>
      </c>
      <c r="C329" s="144" t="s">
        <v>425</v>
      </c>
      <c r="D329" s="144" t="s">
        <v>421</v>
      </c>
      <c r="E329" s="144">
        <v>2005</v>
      </c>
      <c r="F329" s="144" t="s">
        <v>14</v>
      </c>
      <c r="G329" s="144"/>
      <c r="H329" s="275">
        <v>30560</v>
      </c>
      <c r="I329" s="275">
        <v>40857</v>
      </c>
      <c r="J329" s="136" t="s">
        <v>1688</v>
      </c>
      <c r="K329" s="38">
        <v>3</v>
      </c>
    </row>
    <row r="330" spans="1:11" ht="20.25" customHeight="1">
      <c r="A330" s="213">
        <v>326</v>
      </c>
      <c r="B330" s="195" t="s">
        <v>446</v>
      </c>
      <c r="C330" s="144" t="s">
        <v>425</v>
      </c>
      <c r="D330" s="144" t="s">
        <v>421</v>
      </c>
      <c r="E330" s="144">
        <v>2006</v>
      </c>
      <c r="F330" s="144" t="s">
        <v>14</v>
      </c>
      <c r="G330" s="144"/>
      <c r="H330" s="275">
        <v>31177</v>
      </c>
      <c r="I330" s="275">
        <v>40857</v>
      </c>
      <c r="J330" s="136" t="s">
        <v>1688</v>
      </c>
      <c r="K330" s="38">
        <v>3</v>
      </c>
    </row>
    <row r="331" spans="1:11" ht="20.25" customHeight="1">
      <c r="A331" s="213">
        <v>327</v>
      </c>
      <c r="B331" s="195" t="s">
        <v>442</v>
      </c>
      <c r="C331" s="144" t="s">
        <v>425</v>
      </c>
      <c r="D331" s="144" t="s">
        <v>421</v>
      </c>
      <c r="E331" s="144">
        <v>2006</v>
      </c>
      <c r="F331" s="144" t="s">
        <v>14</v>
      </c>
      <c r="G331" s="144"/>
      <c r="H331" s="275">
        <v>31190</v>
      </c>
      <c r="I331" s="275">
        <v>40857</v>
      </c>
      <c r="J331" s="136" t="s">
        <v>1688</v>
      </c>
      <c r="K331" s="38">
        <v>3</v>
      </c>
    </row>
    <row r="332" spans="1:11" ht="20.25" customHeight="1">
      <c r="A332" s="213">
        <v>328</v>
      </c>
      <c r="B332" s="195" t="s">
        <v>488</v>
      </c>
      <c r="C332" s="144" t="s">
        <v>425</v>
      </c>
      <c r="D332" s="144" t="s">
        <v>421</v>
      </c>
      <c r="E332" s="144">
        <v>2007</v>
      </c>
      <c r="F332" s="144" t="s">
        <v>14</v>
      </c>
      <c r="G332" s="144"/>
      <c r="H332" s="275">
        <v>28760</v>
      </c>
      <c r="I332" s="275">
        <v>40857</v>
      </c>
      <c r="J332" s="136" t="s">
        <v>1688</v>
      </c>
      <c r="K332" s="38">
        <v>3</v>
      </c>
    </row>
    <row r="333" spans="1:11" ht="20.25" customHeight="1">
      <c r="A333" s="213">
        <v>329</v>
      </c>
      <c r="B333" s="195" t="s">
        <v>428</v>
      </c>
      <c r="C333" s="144" t="s">
        <v>425</v>
      </c>
      <c r="D333" s="144" t="s">
        <v>421</v>
      </c>
      <c r="E333" s="144">
        <v>2006</v>
      </c>
      <c r="F333" s="144" t="s">
        <v>13</v>
      </c>
      <c r="G333" s="144"/>
      <c r="H333" s="275">
        <v>31182</v>
      </c>
      <c r="I333" s="275">
        <v>40862</v>
      </c>
      <c r="J333" s="136" t="s">
        <v>1688</v>
      </c>
      <c r="K333" s="38">
        <v>3</v>
      </c>
    </row>
    <row r="334" spans="1:11" ht="20.25" customHeight="1">
      <c r="A334" s="213">
        <v>330</v>
      </c>
      <c r="B334" s="195" t="s">
        <v>517</v>
      </c>
      <c r="C334" s="144" t="s">
        <v>425</v>
      </c>
      <c r="D334" s="144" t="s">
        <v>421</v>
      </c>
      <c r="E334" s="144">
        <v>2007</v>
      </c>
      <c r="F334" s="144" t="s">
        <v>14</v>
      </c>
      <c r="G334" s="144"/>
      <c r="H334" s="275">
        <v>31522</v>
      </c>
      <c r="I334" s="275">
        <v>40862</v>
      </c>
      <c r="J334" s="136" t="s">
        <v>1688</v>
      </c>
      <c r="K334" s="38">
        <v>3</v>
      </c>
    </row>
    <row r="335" spans="1:11" ht="20.25" customHeight="1">
      <c r="A335" s="213">
        <v>331</v>
      </c>
      <c r="B335" s="195" t="s">
        <v>522</v>
      </c>
      <c r="C335" s="144" t="s">
        <v>425</v>
      </c>
      <c r="D335" s="144" t="s">
        <v>421</v>
      </c>
      <c r="E335" s="144">
        <v>1999</v>
      </c>
      <c r="F335" s="144" t="s">
        <v>14</v>
      </c>
      <c r="G335" s="144"/>
      <c r="H335" s="275">
        <v>28845</v>
      </c>
      <c r="I335" s="275">
        <v>40863</v>
      </c>
      <c r="J335" s="136" t="s">
        <v>1688</v>
      </c>
      <c r="K335" s="38">
        <v>3</v>
      </c>
    </row>
    <row r="336" spans="1:11" ht="20.25" customHeight="1">
      <c r="A336" s="213">
        <v>332</v>
      </c>
      <c r="B336" s="203" t="s">
        <v>4922</v>
      </c>
      <c r="C336" s="146" t="s">
        <v>4918</v>
      </c>
      <c r="D336" s="146" t="s">
        <v>4908</v>
      </c>
      <c r="E336" s="144">
        <v>1996</v>
      </c>
      <c r="F336" s="144" t="s">
        <v>14</v>
      </c>
      <c r="G336" s="146"/>
      <c r="H336" s="275">
        <v>27047</v>
      </c>
      <c r="I336" s="275">
        <v>40864</v>
      </c>
      <c r="J336" s="282" t="s">
        <v>4294</v>
      </c>
      <c r="K336" s="38">
        <v>3</v>
      </c>
    </row>
    <row r="337" spans="1:11" ht="20.25" customHeight="1">
      <c r="A337" s="213">
        <v>333</v>
      </c>
      <c r="B337" s="195" t="s">
        <v>505</v>
      </c>
      <c r="C337" s="144" t="s">
        <v>425</v>
      </c>
      <c r="D337" s="144" t="s">
        <v>421</v>
      </c>
      <c r="E337" s="144">
        <v>1999</v>
      </c>
      <c r="F337" s="144" t="s">
        <v>14</v>
      </c>
      <c r="G337" s="261"/>
      <c r="H337" s="275">
        <v>27712</v>
      </c>
      <c r="I337" s="275">
        <v>40864</v>
      </c>
      <c r="J337" s="136" t="s">
        <v>1688</v>
      </c>
      <c r="K337" s="38">
        <v>3</v>
      </c>
    </row>
    <row r="338" spans="1:11" ht="20.25" customHeight="1">
      <c r="A338" s="213">
        <v>334</v>
      </c>
      <c r="B338" s="195" t="s">
        <v>504</v>
      </c>
      <c r="C338" s="144" t="s">
        <v>425</v>
      </c>
      <c r="D338" s="144" t="s">
        <v>421</v>
      </c>
      <c r="E338" s="144">
        <v>2003</v>
      </c>
      <c r="F338" s="144" t="s">
        <v>14</v>
      </c>
      <c r="G338" s="144"/>
      <c r="H338" s="275">
        <v>29602</v>
      </c>
      <c r="I338" s="275">
        <v>40865</v>
      </c>
      <c r="J338" s="136" t="s">
        <v>1688</v>
      </c>
      <c r="K338" s="38">
        <v>3</v>
      </c>
    </row>
    <row r="339" spans="1:11" ht="20.25" customHeight="1">
      <c r="A339" s="213">
        <v>335</v>
      </c>
      <c r="B339" s="195" t="s">
        <v>433</v>
      </c>
      <c r="C339" s="144" t="s">
        <v>425</v>
      </c>
      <c r="D339" s="144" t="s">
        <v>421</v>
      </c>
      <c r="E339" s="144">
        <v>2005</v>
      </c>
      <c r="F339" s="144" t="s">
        <v>13</v>
      </c>
      <c r="G339" s="144"/>
      <c r="H339" s="275">
        <v>30845</v>
      </c>
      <c r="I339" s="275">
        <v>40867</v>
      </c>
      <c r="J339" s="136" t="s">
        <v>1688</v>
      </c>
      <c r="K339" s="38">
        <v>3</v>
      </c>
    </row>
    <row r="340" spans="1:11" ht="20.25" customHeight="1">
      <c r="A340" s="213">
        <v>336</v>
      </c>
      <c r="B340" s="195" t="s">
        <v>500</v>
      </c>
      <c r="C340" s="144" t="s">
        <v>425</v>
      </c>
      <c r="D340" s="144" t="s">
        <v>421</v>
      </c>
      <c r="E340" s="144">
        <v>1997</v>
      </c>
      <c r="F340" s="144" t="s">
        <v>14</v>
      </c>
      <c r="G340" s="144"/>
      <c r="H340" s="275">
        <v>27396</v>
      </c>
      <c r="I340" s="275">
        <v>40867</v>
      </c>
      <c r="J340" s="136" t="s">
        <v>1688</v>
      </c>
      <c r="K340" s="38">
        <v>3</v>
      </c>
    </row>
    <row r="341" spans="1:11" ht="20.25" customHeight="1">
      <c r="A341" s="213">
        <v>337</v>
      </c>
      <c r="B341" s="195" t="s">
        <v>516</v>
      </c>
      <c r="C341" s="144" t="s">
        <v>425</v>
      </c>
      <c r="D341" s="144" t="s">
        <v>421</v>
      </c>
      <c r="E341" s="144">
        <v>1999</v>
      </c>
      <c r="F341" s="144" t="s">
        <v>14</v>
      </c>
      <c r="G341" s="261"/>
      <c r="H341" s="275">
        <v>27343</v>
      </c>
      <c r="I341" s="275">
        <v>40867</v>
      </c>
      <c r="J341" s="136" t="s">
        <v>1688</v>
      </c>
      <c r="K341" s="38">
        <v>3</v>
      </c>
    </row>
    <row r="342" spans="1:11" ht="20.25" customHeight="1">
      <c r="A342" s="213">
        <v>338</v>
      </c>
      <c r="B342" s="195" t="s">
        <v>489</v>
      </c>
      <c r="C342" s="144" t="s">
        <v>425</v>
      </c>
      <c r="D342" s="144" t="s">
        <v>421</v>
      </c>
      <c r="E342" s="144">
        <v>2002</v>
      </c>
      <c r="F342" s="144" t="s">
        <v>14</v>
      </c>
      <c r="G342" s="144"/>
      <c r="H342" s="275">
        <v>29201</v>
      </c>
      <c r="I342" s="275">
        <v>40867</v>
      </c>
      <c r="J342" s="136" t="s">
        <v>1688</v>
      </c>
      <c r="K342" s="38">
        <v>3</v>
      </c>
    </row>
    <row r="343" spans="1:11" ht="20.25" customHeight="1">
      <c r="A343" s="213">
        <v>339</v>
      </c>
      <c r="B343" s="195" t="s">
        <v>498</v>
      </c>
      <c r="C343" s="144" t="s">
        <v>425</v>
      </c>
      <c r="D343" s="144" t="s">
        <v>421</v>
      </c>
      <c r="E343" s="144">
        <v>2004</v>
      </c>
      <c r="F343" s="144" t="s">
        <v>14</v>
      </c>
      <c r="G343" s="144"/>
      <c r="H343" s="275">
        <v>30583</v>
      </c>
      <c r="I343" s="275">
        <v>40867</v>
      </c>
      <c r="J343" s="136" t="s">
        <v>1688</v>
      </c>
      <c r="K343" s="38">
        <v>3</v>
      </c>
    </row>
    <row r="344" spans="1:11" ht="20.25" customHeight="1">
      <c r="A344" s="213">
        <v>340</v>
      </c>
      <c r="B344" s="195" t="s">
        <v>519</v>
      </c>
      <c r="C344" s="144" t="s">
        <v>425</v>
      </c>
      <c r="D344" s="144" t="s">
        <v>421</v>
      </c>
      <c r="E344" s="144">
        <v>2005</v>
      </c>
      <c r="F344" s="144" t="s">
        <v>14</v>
      </c>
      <c r="G344" s="144"/>
      <c r="H344" s="275">
        <v>31431</v>
      </c>
      <c r="I344" s="275">
        <v>40867</v>
      </c>
      <c r="J344" s="136" t="s">
        <v>1688</v>
      </c>
      <c r="K344" s="38">
        <v>3</v>
      </c>
    </row>
    <row r="345" spans="1:11" ht="20.25" customHeight="1">
      <c r="A345" s="213">
        <v>341</v>
      </c>
      <c r="B345" s="195" t="s">
        <v>523</v>
      </c>
      <c r="C345" s="144" t="s">
        <v>425</v>
      </c>
      <c r="D345" s="144" t="s">
        <v>421</v>
      </c>
      <c r="E345" s="144">
        <v>2006</v>
      </c>
      <c r="F345" s="144" t="s">
        <v>14</v>
      </c>
      <c r="G345" s="144"/>
      <c r="H345" s="275">
        <v>31072</v>
      </c>
      <c r="I345" s="275">
        <v>40867</v>
      </c>
      <c r="J345" s="136" t="s">
        <v>1688</v>
      </c>
      <c r="K345" s="38">
        <v>3</v>
      </c>
    </row>
    <row r="346" spans="1:11" ht="20.25" customHeight="1">
      <c r="A346" s="213">
        <v>342</v>
      </c>
      <c r="B346" s="507" t="s">
        <v>19177</v>
      </c>
      <c r="C346" s="509" t="s">
        <v>425</v>
      </c>
      <c r="D346" s="990" t="s">
        <v>421</v>
      </c>
      <c r="E346" s="4">
        <v>2005</v>
      </c>
      <c r="F346" s="41" t="s">
        <v>13</v>
      </c>
      <c r="G346" s="41"/>
      <c r="H346" s="992">
        <v>30670</v>
      </c>
      <c r="I346" s="992">
        <v>40868</v>
      </c>
      <c r="J346" s="993" t="s">
        <v>3317</v>
      </c>
      <c r="K346" s="38">
        <v>3</v>
      </c>
    </row>
    <row r="347" spans="1:11" ht="20.25" customHeight="1">
      <c r="A347" s="213">
        <v>343</v>
      </c>
      <c r="B347" s="195" t="s">
        <v>426</v>
      </c>
      <c r="C347" s="144" t="s">
        <v>425</v>
      </c>
      <c r="D347" s="144" t="s">
        <v>421</v>
      </c>
      <c r="E347" s="144">
        <v>2005</v>
      </c>
      <c r="F347" s="144" t="s">
        <v>13</v>
      </c>
      <c r="G347" s="144"/>
      <c r="H347" s="275">
        <v>30942</v>
      </c>
      <c r="I347" s="275">
        <v>40868</v>
      </c>
      <c r="J347" s="136" t="s">
        <v>1688</v>
      </c>
      <c r="K347" s="38">
        <v>3</v>
      </c>
    </row>
    <row r="348" spans="1:11" ht="20.25" customHeight="1">
      <c r="A348" s="213">
        <v>344</v>
      </c>
      <c r="B348" s="195" t="s">
        <v>427</v>
      </c>
      <c r="C348" s="144" t="s">
        <v>425</v>
      </c>
      <c r="D348" s="144" t="s">
        <v>421</v>
      </c>
      <c r="E348" s="144">
        <v>2006</v>
      </c>
      <c r="F348" s="144" t="s">
        <v>13</v>
      </c>
      <c r="G348" s="144"/>
      <c r="H348" s="275">
        <v>31208</v>
      </c>
      <c r="I348" s="275">
        <v>40868</v>
      </c>
      <c r="J348" s="136" t="s">
        <v>1688</v>
      </c>
      <c r="K348" s="38">
        <v>3</v>
      </c>
    </row>
    <row r="349" spans="1:11" ht="20.25" customHeight="1">
      <c r="A349" s="213">
        <v>345</v>
      </c>
      <c r="B349" s="195" t="s">
        <v>484</v>
      </c>
      <c r="C349" s="144" t="s">
        <v>425</v>
      </c>
      <c r="D349" s="144" t="s">
        <v>421</v>
      </c>
      <c r="E349" s="144">
        <v>1990</v>
      </c>
      <c r="F349" s="144" t="s">
        <v>14</v>
      </c>
      <c r="G349" s="144"/>
      <c r="H349" s="275">
        <v>24785</v>
      </c>
      <c r="I349" s="275">
        <v>40868</v>
      </c>
      <c r="J349" s="136" t="s">
        <v>1688</v>
      </c>
      <c r="K349" s="38">
        <v>3</v>
      </c>
    </row>
    <row r="350" spans="1:11" ht="20.25" customHeight="1">
      <c r="A350" s="213">
        <v>346</v>
      </c>
      <c r="B350" s="195" t="s">
        <v>466</v>
      </c>
      <c r="C350" s="144" t="s">
        <v>425</v>
      </c>
      <c r="D350" s="144" t="s">
        <v>421</v>
      </c>
      <c r="E350" s="144">
        <v>1994</v>
      </c>
      <c r="F350" s="144" t="s">
        <v>14</v>
      </c>
      <c r="G350" s="144"/>
      <c r="H350" s="275">
        <v>26559</v>
      </c>
      <c r="I350" s="275">
        <v>40868</v>
      </c>
      <c r="J350" s="136" t="s">
        <v>1688</v>
      </c>
      <c r="K350" s="38">
        <v>3</v>
      </c>
    </row>
    <row r="351" spans="1:11" ht="20.25" customHeight="1">
      <c r="A351" s="213">
        <v>347</v>
      </c>
      <c r="B351" s="195" t="s">
        <v>454</v>
      </c>
      <c r="C351" s="144" t="s">
        <v>425</v>
      </c>
      <c r="D351" s="144" t="s">
        <v>421</v>
      </c>
      <c r="E351" s="144">
        <v>1998</v>
      </c>
      <c r="F351" s="144" t="s">
        <v>14</v>
      </c>
      <c r="G351" s="144"/>
      <c r="H351" s="275">
        <v>27496</v>
      </c>
      <c r="I351" s="275">
        <v>40868</v>
      </c>
      <c r="J351" s="136" t="s">
        <v>1688</v>
      </c>
      <c r="K351" s="38">
        <v>3</v>
      </c>
    </row>
    <row r="352" spans="1:11" ht="20.25" customHeight="1">
      <c r="A352" s="213">
        <v>348</v>
      </c>
      <c r="B352" s="195" t="s">
        <v>474</v>
      </c>
      <c r="C352" s="144" t="s">
        <v>425</v>
      </c>
      <c r="D352" s="144" t="s">
        <v>421</v>
      </c>
      <c r="E352" s="144">
        <v>1998</v>
      </c>
      <c r="F352" s="144" t="s">
        <v>14</v>
      </c>
      <c r="G352" s="144"/>
      <c r="H352" s="275">
        <v>27981</v>
      </c>
      <c r="I352" s="275">
        <v>40868</v>
      </c>
      <c r="J352" s="136" t="s">
        <v>1688</v>
      </c>
      <c r="K352" s="38">
        <v>3</v>
      </c>
    </row>
    <row r="353" spans="1:11" ht="20.25" customHeight="1">
      <c r="A353" s="213">
        <v>349</v>
      </c>
      <c r="B353" s="195" t="s">
        <v>458</v>
      </c>
      <c r="C353" s="144" t="s">
        <v>425</v>
      </c>
      <c r="D353" s="144" t="s">
        <v>421</v>
      </c>
      <c r="E353" s="144">
        <v>1999</v>
      </c>
      <c r="F353" s="144" t="s">
        <v>14</v>
      </c>
      <c r="G353" s="261"/>
      <c r="H353" s="275">
        <v>27755</v>
      </c>
      <c r="I353" s="275">
        <v>40868</v>
      </c>
      <c r="J353" s="136" t="s">
        <v>1688</v>
      </c>
      <c r="K353" s="38">
        <v>3</v>
      </c>
    </row>
    <row r="354" spans="1:11" ht="20.25" customHeight="1">
      <c r="A354" s="213">
        <v>350</v>
      </c>
      <c r="B354" s="195" t="s">
        <v>477</v>
      </c>
      <c r="C354" s="144" t="s">
        <v>425</v>
      </c>
      <c r="D354" s="144" t="s">
        <v>421</v>
      </c>
      <c r="E354" s="144">
        <v>2000</v>
      </c>
      <c r="F354" s="144" t="s">
        <v>14</v>
      </c>
      <c r="G354" s="144"/>
      <c r="H354" s="275">
        <v>28842</v>
      </c>
      <c r="I354" s="275">
        <v>40868</v>
      </c>
      <c r="J354" s="136" t="s">
        <v>1688</v>
      </c>
      <c r="K354" s="38">
        <v>3</v>
      </c>
    </row>
    <row r="355" spans="1:11" ht="20.25" customHeight="1">
      <c r="A355" s="213">
        <v>351</v>
      </c>
      <c r="B355" s="195" t="s">
        <v>3687</v>
      </c>
      <c r="C355" s="259" t="s">
        <v>2980</v>
      </c>
      <c r="D355" s="258" t="s">
        <v>3674</v>
      </c>
      <c r="E355" s="144">
        <v>2001</v>
      </c>
      <c r="F355" s="144" t="s">
        <v>14</v>
      </c>
      <c r="G355" s="259"/>
      <c r="H355" s="275">
        <v>29681</v>
      </c>
      <c r="I355" s="275">
        <v>40868</v>
      </c>
      <c r="J355" s="136" t="s">
        <v>3317</v>
      </c>
      <c r="K355" s="38">
        <v>3</v>
      </c>
    </row>
    <row r="356" spans="1:11" ht="20.25" customHeight="1">
      <c r="A356" s="213">
        <v>352</v>
      </c>
      <c r="B356" s="195" t="s">
        <v>485</v>
      </c>
      <c r="C356" s="144" t="s">
        <v>425</v>
      </c>
      <c r="D356" s="144" t="s">
        <v>421</v>
      </c>
      <c r="E356" s="144">
        <v>2002</v>
      </c>
      <c r="F356" s="144" t="s">
        <v>14</v>
      </c>
      <c r="G356" s="144"/>
      <c r="H356" s="275">
        <v>28989</v>
      </c>
      <c r="I356" s="275">
        <v>40868</v>
      </c>
      <c r="J356" s="136" t="s">
        <v>1688</v>
      </c>
      <c r="K356" s="38">
        <v>3</v>
      </c>
    </row>
    <row r="357" spans="1:11" ht="20.25" customHeight="1">
      <c r="A357" s="213">
        <v>353</v>
      </c>
      <c r="B357" s="195" t="s">
        <v>463</v>
      </c>
      <c r="C357" s="144" t="s">
        <v>425</v>
      </c>
      <c r="D357" s="144" t="s">
        <v>421</v>
      </c>
      <c r="E357" s="144">
        <v>2002</v>
      </c>
      <c r="F357" s="144" t="s">
        <v>14</v>
      </c>
      <c r="G357" s="144"/>
      <c r="H357" s="275">
        <v>29546</v>
      </c>
      <c r="I357" s="275">
        <v>40868</v>
      </c>
      <c r="J357" s="136" t="s">
        <v>1688</v>
      </c>
      <c r="K357" s="38">
        <v>3</v>
      </c>
    </row>
    <row r="358" spans="1:11" ht="20.25" customHeight="1">
      <c r="A358" s="213">
        <v>354</v>
      </c>
      <c r="B358" s="195" t="s">
        <v>471</v>
      </c>
      <c r="C358" s="144" t="s">
        <v>425</v>
      </c>
      <c r="D358" s="144" t="s">
        <v>421</v>
      </c>
      <c r="E358" s="144">
        <v>2004</v>
      </c>
      <c r="F358" s="144" t="s">
        <v>14</v>
      </c>
      <c r="G358" s="144"/>
      <c r="H358" s="275">
        <v>30587</v>
      </c>
      <c r="I358" s="275">
        <v>40868</v>
      </c>
      <c r="J358" s="136" t="s">
        <v>1688</v>
      </c>
      <c r="K358" s="38">
        <v>3</v>
      </c>
    </row>
    <row r="359" spans="1:11" ht="20.25" customHeight="1">
      <c r="A359" s="213">
        <v>355</v>
      </c>
      <c r="B359" s="195" t="s">
        <v>490</v>
      </c>
      <c r="C359" s="144" t="s">
        <v>425</v>
      </c>
      <c r="D359" s="144" t="s">
        <v>421</v>
      </c>
      <c r="E359" s="144">
        <v>2005</v>
      </c>
      <c r="F359" s="144" t="s">
        <v>14</v>
      </c>
      <c r="G359" s="144"/>
      <c r="H359" s="275">
        <v>30419</v>
      </c>
      <c r="I359" s="275">
        <v>40868</v>
      </c>
      <c r="J359" s="136" t="s">
        <v>1688</v>
      </c>
      <c r="K359" s="38">
        <v>3</v>
      </c>
    </row>
    <row r="360" spans="1:11" ht="20.25" customHeight="1">
      <c r="A360" s="213">
        <v>356</v>
      </c>
      <c r="B360" s="195" t="s">
        <v>457</v>
      </c>
      <c r="C360" s="144" t="s">
        <v>425</v>
      </c>
      <c r="D360" s="144" t="s">
        <v>421</v>
      </c>
      <c r="E360" s="144">
        <v>2005</v>
      </c>
      <c r="F360" s="144" t="s">
        <v>14</v>
      </c>
      <c r="G360" s="144"/>
      <c r="H360" s="275">
        <v>30864</v>
      </c>
      <c r="I360" s="275">
        <v>40868</v>
      </c>
      <c r="J360" s="136" t="s">
        <v>1688</v>
      </c>
      <c r="K360" s="38">
        <v>3</v>
      </c>
    </row>
    <row r="361" spans="1:11" ht="20.25" customHeight="1">
      <c r="A361" s="213">
        <v>357</v>
      </c>
      <c r="B361" s="195" t="s">
        <v>479</v>
      </c>
      <c r="C361" s="144" t="s">
        <v>425</v>
      </c>
      <c r="D361" s="144" t="s">
        <v>421</v>
      </c>
      <c r="E361" s="144">
        <v>2005</v>
      </c>
      <c r="F361" s="144" t="s">
        <v>14</v>
      </c>
      <c r="G361" s="144"/>
      <c r="H361" s="275">
        <v>30968</v>
      </c>
      <c r="I361" s="275">
        <v>40868</v>
      </c>
      <c r="J361" s="136" t="s">
        <v>1688</v>
      </c>
      <c r="K361" s="38">
        <v>3</v>
      </c>
    </row>
    <row r="362" spans="1:11" ht="20.25" customHeight="1">
      <c r="A362" s="213">
        <v>358</v>
      </c>
      <c r="B362" s="195" t="s">
        <v>481</v>
      </c>
      <c r="C362" s="144" t="s">
        <v>425</v>
      </c>
      <c r="D362" s="144" t="s">
        <v>421</v>
      </c>
      <c r="E362" s="144">
        <v>2006</v>
      </c>
      <c r="F362" s="144" t="s">
        <v>14</v>
      </c>
      <c r="G362" s="144"/>
      <c r="H362" s="275">
        <v>31208</v>
      </c>
      <c r="I362" s="275">
        <v>40868</v>
      </c>
      <c r="J362" s="136" t="s">
        <v>1688</v>
      </c>
      <c r="K362" s="38">
        <v>3</v>
      </c>
    </row>
    <row r="363" spans="1:11" ht="20.25" customHeight="1">
      <c r="A363" s="213">
        <v>359</v>
      </c>
      <c r="B363" s="195" t="s">
        <v>506</v>
      </c>
      <c r="C363" s="144" t="s">
        <v>425</v>
      </c>
      <c r="D363" s="144" t="s">
        <v>421</v>
      </c>
      <c r="E363" s="144">
        <v>2008</v>
      </c>
      <c r="F363" s="144" t="s">
        <v>14</v>
      </c>
      <c r="G363" s="144"/>
      <c r="H363" s="275">
        <v>31100</v>
      </c>
      <c r="I363" s="275">
        <v>40868</v>
      </c>
      <c r="J363" s="136" t="s">
        <v>1688</v>
      </c>
      <c r="K363" s="38">
        <v>3</v>
      </c>
    </row>
    <row r="364" spans="1:11" ht="20.25" customHeight="1">
      <c r="A364" s="213">
        <v>360</v>
      </c>
      <c r="B364" s="195" t="s">
        <v>3713</v>
      </c>
      <c r="C364" s="259" t="s">
        <v>2980</v>
      </c>
      <c r="D364" s="258" t="s">
        <v>3674</v>
      </c>
      <c r="E364" s="144">
        <v>2001</v>
      </c>
      <c r="F364" s="144" t="s">
        <v>14</v>
      </c>
      <c r="G364" s="259"/>
      <c r="H364" s="275">
        <v>28883</v>
      </c>
      <c r="I364" s="275">
        <v>40869</v>
      </c>
      <c r="J364" s="136" t="s">
        <v>3317</v>
      </c>
      <c r="K364" s="38">
        <v>3</v>
      </c>
    </row>
    <row r="365" spans="1:11" ht="20.25" customHeight="1">
      <c r="A365" s="213">
        <v>361</v>
      </c>
      <c r="B365" s="195" t="s">
        <v>514</v>
      </c>
      <c r="C365" s="144" t="s">
        <v>425</v>
      </c>
      <c r="D365" s="144" t="s">
        <v>421</v>
      </c>
      <c r="E365" s="144">
        <v>2004</v>
      </c>
      <c r="F365" s="144" t="s">
        <v>14</v>
      </c>
      <c r="G365" s="144"/>
      <c r="H365" s="275">
        <v>32370</v>
      </c>
      <c r="I365" s="275">
        <v>40869</v>
      </c>
      <c r="J365" s="136" t="s">
        <v>1688</v>
      </c>
      <c r="K365" s="38">
        <v>3</v>
      </c>
    </row>
    <row r="366" spans="1:11" ht="20.25" customHeight="1">
      <c r="A366" s="213">
        <v>362</v>
      </c>
      <c r="B366" s="195" t="s">
        <v>3717</v>
      </c>
      <c r="C366" s="259" t="s">
        <v>2980</v>
      </c>
      <c r="D366" s="258" t="s">
        <v>3674</v>
      </c>
      <c r="E366" s="144">
        <v>1989</v>
      </c>
      <c r="F366" s="144" t="s">
        <v>14</v>
      </c>
      <c r="G366" s="259"/>
      <c r="H366" s="275">
        <v>24365</v>
      </c>
      <c r="I366" s="275">
        <v>40870</v>
      </c>
      <c r="J366" s="136" t="s">
        <v>3317</v>
      </c>
      <c r="K366" s="38">
        <v>3</v>
      </c>
    </row>
    <row r="367" spans="1:11" ht="20.25" customHeight="1">
      <c r="A367" s="213">
        <v>363</v>
      </c>
      <c r="B367" s="195" t="s">
        <v>528</v>
      </c>
      <c r="C367" s="144" t="s">
        <v>425</v>
      </c>
      <c r="D367" s="144" t="s">
        <v>421</v>
      </c>
      <c r="E367" s="144">
        <v>2000</v>
      </c>
      <c r="F367" s="144" t="s">
        <v>14</v>
      </c>
      <c r="G367" s="144"/>
      <c r="H367" s="275">
        <v>28954</v>
      </c>
      <c r="I367" s="275">
        <v>40870</v>
      </c>
      <c r="J367" s="136" t="s">
        <v>1688</v>
      </c>
      <c r="K367" s="38">
        <v>3</v>
      </c>
    </row>
    <row r="368" spans="1:11" ht="20.25" customHeight="1">
      <c r="A368" s="213">
        <v>364</v>
      </c>
      <c r="B368" s="195" t="s">
        <v>459</v>
      </c>
      <c r="C368" s="144" t="s">
        <v>425</v>
      </c>
      <c r="D368" s="144" t="s">
        <v>421</v>
      </c>
      <c r="E368" s="144">
        <v>2004</v>
      </c>
      <c r="F368" s="144" t="s">
        <v>14</v>
      </c>
      <c r="G368" s="144"/>
      <c r="H368" s="275">
        <v>29897</v>
      </c>
      <c r="I368" s="275">
        <v>40870</v>
      </c>
      <c r="J368" s="136" t="s">
        <v>1688</v>
      </c>
      <c r="K368" s="38">
        <v>3</v>
      </c>
    </row>
    <row r="369" spans="1:11" ht="20.25" customHeight="1">
      <c r="A369" s="213">
        <v>365</v>
      </c>
      <c r="B369" s="189" t="s">
        <v>9735</v>
      </c>
      <c r="C369" s="142" t="s">
        <v>3045</v>
      </c>
      <c r="D369" s="142" t="s">
        <v>421</v>
      </c>
      <c r="E369" s="144">
        <v>1996</v>
      </c>
      <c r="F369" s="144" t="s">
        <v>14</v>
      </c>
      <c r="G369" s="143"/>
      <c r="H369" s="275">
        <v>27154</v>
      </c>
      <c r="I369" s="275">
        <v>40871</v>
      </c>
      <c r="J369" s="136" t="s">
        <v>7113</v>
      </c>
      <c r="K369" s="38">
        <v>3</v>
      </c>
    </row>
    <row r="370" spans="1:11" ht="20.25" customHeight="1">
      <c r="A370" s="213">
        <v>366</v>
      </c>
      <c r="B370" s="195" t="s">
        <v>3696</v>
      </c>
      <c r="C370" s="259" t="s">
        <v>2980</v>
      </c>
      <c r="D370" s="258" t="s">
        <v>3674</v>
      </c>
      <c r="E370" s="144">
        <v>2002</v>
      </c>
      <c r="F370" s="144" t="s">
        <v>14</v>
      </c>
      <c r="G370" s="259"/>
      <c r="H370" s="275">
        <v>28942</v>
      </c>
      <c r="I370" s="275">
        <v>40871</v>
      </c>
      <c r="J370" s="136" t="s">
        <v>3317</v>
      </c>
      <c r="K370" s="38">
        <v>3</v>
      </c>
    </row>
    <row r="371" spans="1:11" ht="20.25" customHeight="1">
      <c r="A371" s="213">
        <v>367</v>
      </c>
      <c r="B371" s="195" t="s">
        <v>3698</v>
      </c>
      <c r="C371" s="259" t="s">
        <v>2980</v>
      </c>
      <c r="D371" s="258" t="s">
        <v>3674</v>
      </c>
      <c r="E371" s="144">
        <v>2005</v>
      </c>
      <c r="F371" s="144" t="s">
        <v>14</v>
      </c>
      <c r="G371" s="259"/>
      <c r="H371" s="275">
        <v>30997</v>
      </c>
      <c r="I371" s="275">
        <v>40874</v>
      </c>
      <c r="J371" s="136" t="s">
        <v>3317</v>
      </c>
      <c r="K371" s="38">
        <v>3</v>
      </c>
    </row>
    <row r="372" spans="1:11" ht="20.25" customHeight="1">
      <c r="A372" s="213">
        <v>368</v>
      </c>
      <c r="B372" s="195" t="s">
        <v>461</v>
      </c>
      <c r="C372" s="144" t="s">
        <v>425</v>
      </c>
      <c r="D372" s="144" t="s">
        <v>421</v>
      </c>
      <c r="E372" s="144">
        <v>2001</v>
      </c>
      <c r="F372" s="144" t="s">
        <v>14</v>
      </c>
      <c r="G372" s="144"/>
      <c r="H372" s="275">
        <v>29259</v>
      </c>
      <c r="I372" s="275">
        <v>40875</v>
      </c>
      <c r="J372" s="136" t="s">
        <v>1688</v>
      </c>
      <c r="K372" s="38">
        <v>3</v>
      </c>
    </row>
    <row r="373" spans="1:11" ht="20.25" customHeight="1">
      <c r="A373" s="213">
        <v>369</v>
      </c>
      <c r="B373" s="195" t="s">
        <v>3716</v>
      </c>
      <c r="C373" s="259" t="s">
        <v>2980</v>
      </c>
      <c r="D373" s="258" t="s">
        <v>3674</v>
      </c>
      <c r="E373" s="144">
        <v>2001</v>
      </c>
      <c r="F373" s="144" t="s">
        <v>14</v>
      </c>
      <c r="G373" s="259"/>
      <c r="H373" s="275">
        <v>29393</v>
      </c>
      <c r="I373" s="275">
        <v>40875</v>
      </c>
      <c r="J373" s="136" t="s">
        <v>3317</v>
      </c>
      <c r="K373" s="38">
        <v>3</v>
      </c>
    </row>
    <row r="374" spans="1:11" ht="20.25" customHeight="1">
      <c r="A374" s="213">
        <v>370</v>
      </c>
      <c r="B374" s="203" t="s">
        <v>4920</v>
      </c>
      <c r="C374" s="146" t="s">
        <v>4918</v>
      </c>
      <c r="D374" s="146" t="s">
        <v>4908</v>
      </c>
      <c r="E374" s="144">
        <v>1994</v>
      </c>
      <c r="F374" s="144" t="s">
        <v>14</v>
      </c>
      <c r="G374" s="146"/>
      <c r="H374" s="275">
        <v>26695</v>
      </c>
      <c r="I374" s="275">
        <v>40876</v>
      </c>
      <c r="J374" s="282" t="s">
        <v>4294</v>
      </c>
      <c r="K374" s="38">
        <v>3</v>
      </c>
    </row>
    <row r="375" spans="1:11" ht="20.25" customHeight="1">
      <c r="A375" s="213">
        <v>371</v>
      </c>
      <c r="B375" s="195" t="s">
        <v>475</v>
      </c>
      <c r="C375" s="144" t="s">
        <v>425</v>
      </c>
      <c r="D375" s="144" t="s">
        <v>421</v>
      </c>
      <c r="E375" s="144">
        <v>1999</v>
      </c>
      <c r="F375" s="144" t="s">
        <v>14</v>
      </c>
      <c r="G375" s="261"/>
      <c r="H375" s="275">
        <v>27820</v>
      </c>
      <c r="I375" s="275">
        <v>40876</v>
      </c>
      <c r="J375" s="136" t="s">
        <v>1688</v>
      </c>
      <c r="K375" s="38">
        <v>3</v>
      </c>
    </row>
    <row r="376" spans="1:11" ht="20.25" customHeight="1">
      <c r="A376" s="213">
        <v>372</v>
      </c>
      <c r="B376" s="195" t="s">
        <v>503</v>
      </c>
      <c r="C376" s="144" t="s">
        <v>425</v>
      </c>
      <c r="D376" s="144" t="s">
        <v>421</v>
      </c>
      <c r="E376" s="144">
        <v>2008</v>
      </c>
      <c r="F376" s="144" t="s">
        <v>14</v>
      </c>
      <c r="G376" s="144"/>
      <c r="H376" s="275">
        <v>30244</v>
      </c>
      <c r="I376" s="275">
        <v>40876</v>
      </c>
      <c r="J376" s="136" t="s">
        <v>1688</v>
      </c>
      <c r="K376" s="38">
        <v>3</v>
      </c>
    </row>
    <row r="377" spans="1:11" ht="20.25" customHeight="1">
      <c r="A377" s="213">
        <v>373</v>
      </c>
      <c r="B377" s="195" t="s">
        <v>434</v>
      </c>
      <c r="C377" s="144" t="s">
        <v>425</v>
      </c>
      <c r="D377" s="144" t="s">
        <v>421</v>
      </c>
      <c r="E377" s="144">
        <v>2007</v>
      </c>
      <c r="F377" s="144" t="s">
        <v>13</v>
      </c>
      <c r="G377" s="144"/>
      <c r="H377" s="275">
        <v>30938</v>
      </c>
      <c r="I377" s="275">
        <v>40881</v>
      </c>
      <c r="J377" s="136" t="s">
        <v>1688</v>
      </c>
      <c r="K377" s="38">
        <v>3</v>
      </c>
    </row>
    <row r="378" spans="1:11" ht="20.25" customHeight="1">
      <c r="A378" s="213">
        <v>374</v>
      </c>
      <c r="B378" s="195" t="s">
        <v>502</v>
      </c>
      <c r="C378" s="144" t="s">
        <v>425</v>
      </c>
      <c r="D378" s="144" t="s">
        <v>421</v>
      </c>
      <c r="E378" s="144">
        <v>1994</v>
      </c>
      <c r="F378" s="144" t="s">
        <v>14</v>
      </c>
      <c r="G378" s="144"/>
      <c r="H378" s="275">
        <v>25696</v>
      </c>
      <c r="I378" s="275">
        <v>40881</v>
      </c>
      <c r="J378" s="136" t="s">
        <v>1688</v>
      </c>
      <c r="K378" s="38">
        <v>3</v>
      </c>
    </row>
    <row r="379" spans="1:11" ht="20.25" customHeight="1">
      <c r="A379" s="213">
        <v>375</v>
      </c>
      <c r="B379" s="195" t="s">
        <v>507</v>
      </c>
      <c r="C379" s="144" t="s">
        <v>425</v>
      </c>
      <c r="D379" s="144" t="s">
        <v>421</v>
      </c>
      <c r="E379" s="144">
        <v>1990</v>
      </c>
      <c r="F379" s="144" t="s">
        <v>14</v>
      </c>
      <c r="G379" s="144"/>
      <c r="H379" s="275">
        <v>24818</v>
      </c>
      <c r="I379" s="275">
        <v>40882</v>
      </c>
      <c r="J379" s="136" t="s">
        <v>1688</v>
      </c>
      <c r="K379" s="38">
        <v>3</v>
      </c>
    </row>
    <row r="380" spans="1:11" ht="20.25" customHeight="1">
      <c r="A380" s="213">
        <v>376</v>
      </c>
      <c r="B380" s="195" t="s">
        <v>521</v>
      </c>
      <c r="C380" s="144" t="s">
        <v>425</v>
      </c>
      <c r="D380" s="144" t="s">
        <v>421</v>
      </c>
      <c r="E380" s="144">
        <v>1996</v>
      </c>
      <c r="F380" s="144" t="s">
        <v>14</v>
      </c>
      <c r="G380" s="144"/>
      <c r="H380" s="275">
        <v>26666</v>
      </c>
      <c r="I380" s="275">
        <v>40882</v>
      </c>
      <c r="J380" s="136" t="s">
        <v>1688</v>
      </c>
      <c r="K380" s="38">
        <v>3</v>
      </c>
    </row>
    <row r="381" spans="1:11" ht="20.25" customHeight="1">
      <c r="A381" s="213">
        <v>377</v>
      </c>
      <c r="B381" s="195" t="s">
        <v>497</v>
      </c>
      <c r="C381" s="144" t="s">
        <v>425</v>
      </c>
      <c r="D381" s="144" t="s">
        <v>421</v>
      </c>
      <c r="E381" s="144">
        <v>2009</v>
      </c>
      <c r="F381" s="144" t="s">
        <v>14</v>
      </c>
      <c r="G381" s="144"/>
      <c r="H381" s="275">
        <v>32276</v>
      </c>
      <c r="I381" s="275">
        <v>40882</v>
      </c>
      <c r="J381" s="136" t="s">
        <v>1688</v>
      </c>
      <c r="K381" s="38">
        <v>3</v>
      </c>
    </row>
    <row r="382" spans="1:11" ht="20.25" customHeight="1">
      <c r="A382" s="213">
        <v>378</v>
      </c>
      <c r="B382" s="195" t="s">
        <v>513</v>
      </c>
      <c r="C382" s="144" t="s">
        <v>425</v>
      </c>
      <c r="D382" s="144" t="s">
        <v>421</v>
      </c>
      <c r="E382" s="144">
        <v>2008</v>
      </c>
      <c r="F382" s="144" t="s">
        <v>14</v>
      </c>
      <c r="G382" s="144"/>
      <c r="H382" s="275">
        <v>30342</v>
      </c>
      <c r="I382" s="275">
        <v>40884</v>
      </c>
      <c r="J382" s="136" t="s">
        <v>1688</v>
      </c>
      <c r="K382" s="38">
        <v>3</v>
      </c>
    </row>
    <row r="383" spans="1:11" ht="20.25" customHeight="1">
      <c r="A383" s="213">
        <v>379</v>
      </c>
      <c r="B383" s="192" t="s">
        <v>9709</v>
      </c>
      <c r="C383" s="326" t="s">
        <v>3318</v>
      </c>
      <c r="D383" s="193" t="s">
        <v>7120</v>
      </c>
      <c r="E383" s="144">
        <v>1997</v>
      </c>
      <c r="F383" s="144" t="s">
        <v>13</v>
      </c>
      <c r="G383" s="193"/>
      <c r="H383" s="275">
        <v>25963</v>
      </c>
      <c r="I383" s="275">
        <v>40885</v>
      </c>
      <c r="J383" s="136" t="s">
        <v>7103</v>
      </c>
      <c r="K383" s="38">
        <v>3</v>
      </c>
    </row>
    <row r="384" spans="1:11" ht="20.25" customHeight="1">
      <c r="A384" s="213">
        <v>380</v>
      </c>
      <c r="B384" s="189" t="s">
        <v>9740</v>
      </c>
      <c r="C384" s="142" t="s">
        <v>3045</v>
      </c>
      <c r="D384" s="142" t="s">
        <v>421</v>
      </c>
      <c r="E384" s="144">
        <v>1998</v>
      </c>
      <c r="F384" s="144" t="s">
        <v>14</v>
      </c>
      <c r="G384" s="143"/>
      <c r="H384" s="275">
        <v>27811</v>
      </c>
      <c r="I384" s="275">
        <v>40885</v>
      </c>
      <c r="J384" s="136" t="s">
        <v>7113</v>
      </c>
      <c r="K384" s="38">
        <v>3</v>
      </c>
    </row>
    <row r="385" spans="1:11" ht="20.25" customHeight="1">
      <c r="A385" s="213">
        <v>381</v>
      </c>
      <c r="B385" s="231" t="s">
        <v>9798</v>
      </c>
      <c r="C385" s="144" t="s">
        <v>5320</v>
      </c>
      <c r="D385" s="198" t="s">
        <v>421</v>
      </c>
      <c r="E385" s="144">
        <v>2004</v>
      </c>
      <c r="F385" s="144" t="s">
        <v>14</v>
      </c>
      <c r="G385" s="232"/>
      <c r="H385" s="275">
        <v>29466</v>
      </c>
      <c r="I385" s="275">
        <v>40885</v>
      </c>
      <c r="J385" s="136" t="s">
        <v>7122</v>
      </c>
      <c r="K385" s="38">
        <v>3</v>
      </c>
    </row>
    <row r="386" spans="1:11" ht="20.25" customHeight="1">
      <c r="A386" s="213">
        <v>382</v>
      </c>
      <c r="B386" s="191" t="s">
        <v>5819</v>
      </c>
      <c r="C386" s="137" t="s">
        <v>3318</v>
      </c>
      <c r="D386" s="137" t="s">
        <v>421</v>
      </c>
      <c r="E386" s="144">
        <v>1996</v>
      </c>
      <c r="F386" s="144" t="s">
        <v>13</v>
      </c>
      <c r="G386" s="137"/>
      <c r="H386" s="275">
        <v>26300</v>
      </c>
      <c r="I386" s="275">
        <v>40887</v>
      </c>
      <c r="J386" s="149" t="s">
        <v>5531</v>
      </c>
      <c r="K386" s="38">
        <v>3</v>
      </c>
    </row>
    <row r="387" spans="1:11" ht="20.25" customHeight="1">
      <c r="A387" s="213">
        <v>383</v>
      </c>
      <c r="B387" s="189" t="s">
        <v>9744</v>
      </c>
      <c r="C387" s="142" t="s">
        <v>3045</v>
      </c>
      <c r="D387" s="142" t="s">
        <v>421</v>
      </c>
      <c r="E387" s="144">
        <v>1999</v>
      </c>
      <c r="F387" s="144" t="s">
        <v>14</v>
      </c>
      <c r="G387" s="261"/>
      <c r="H387" s="275">
        <v>25974</v>
      </c>
      <c r="I387" s="275">
        <v>40887</v>
      </c>
      <c r="J387" s="136" t="s">
        <v>7113</v>
      </c>
      <c r="K387" s="38">
        <v>3</v>
      </c>
    </row>
    <row r="388" spans="1:11" ht="20.25" customHeight="1">
      <c r="A388" s="213">
        <v>384</v>
      </c>
      <c r="B388" s="195" t="s">
        <v>495</v>
      </c>
      <c r="C388" s="144" t="s">
        <v>425</v>
      </c>
      <c r="D388" s="144" t="s">
        <v>421</v>
      </c>
      <c r="E388" s="144">
        <v>1991</v>
      </c>
      <c r="F388" s="144" t="s">
        <v>14</v>
      </c>
      <c r="G388" s="144"/>
      <c r="H388" s="275">
        <v>23995</v>
      </c>
      <c r="I388" s="275">
        <v>40889</v>
      </c>
      <c r="J388" s="136" t="s">
        <v>1688</v>
      </c>
      <c r="K388" s="38">
        <v>3</v>
      </c>
    </row>
    <row r="389" spans="1:11" ht="20.25" customHeight="1">
      <c r="A389" s="213">
        <v>385</v>
      </c>
      <c r="B389" s="195" t="s">
        <v>468</v>
      </c>
      <c r="C389" s="144" t="s">
        <v>425</v>
      </c>
      <c r="D389" s="144" t="s">
        <v>421</v>
      </c>
      <c r="E389" s="144">
        <v>2003</v>
      </c>
      <c r="F389" s="144" t="s">
        <v>14</v>
      </c>
      <c r="G389" s="144"/>
      <c r="H389" s="275">
        <v>30002</v>
      </c>
      <c r="I389" s="275">
        <v>40889</v>
      </c>
      <c r="J389" s="136" t="s">
        <v>1688</v>
      </c>
      <c r="K389" s="38">
        <v>3</v>
      </c>
    </row>
    <row r="390" spans="1:11" ht="20.25" customHeight="1">
      <c r="A390" s="213">
        <v>386</v>
      </c>
      <c r="B390" s="195" t="s">
        <v>460</v>
      </c>
      <c r="C390" s="144" t="s">
        <v>425</v>
      </c>
      <c r="D390" s="144" t="s">
        <v>421</v>
      </c>
      <c r="E390" s="144">
        <v>2004</v>
      </c>
      <c r="F390" s="144" t="s">
        <v>14</v>
      </c>
      <c r="G390" s="144"/>
      <c r="H390" s="275">
        <v>30409</v>
      </c>
      <c r="I390" s="275">
        <v>40889</v>
      </c>
      <c r="J390" s="136" t="s">
        <v>1688</v>
      </c>
      <c r="K390" s="38">
        <v>3</v>
      </c>
    </row>
    <row r="391" spans="1:11" ht="20.25" customHeight="1">
      <c r="A391" s="213">
        <v>387</v>
      </c>
      <c r="B391" s="195" t="s">
        <v>430</v>
      </c>
      <c r="C391" s="144" t="s">
        <v>425</v>
      </c>
      <c r="D391" s="144" t="s">
        <v>421</v>
      </c>
      <c r="E391" s="144">
        <v>1996</v>
      </c>
      <c r="F391" s="144" t="s">
        <v>13</v>
      </c>
      <c r="G391" s="144"/>
      <c r="H391" s="275">
        <v>27220</v>
      </c>
      <c r="I391" s="275">
        <v>40890</v>
      </c>
      <c r="J391" s="136" t="s">
        <v>1688</v>
      </c>
      <c r="K391" s="38">
        <v>3</v>
      </c>
    </row>
    <row r="392" spans="1:11" ht="20.25" customHeight="1">
      <c r="A392" s="213">
        <v>388</v>
      </c>
      <c r="B392" s="195" t="s">
        <v>3705</v>
      </c>
      <c r="C392" s="259" t="s">
        <v>2980</v>
      </c>
      <c r="D392" s="258" t="s">
        <v>3674</v>
      </c>
      <c r="E392" s="144">
        <v>2008</v>
      </c>
      <c r="F392" s="144" t="s">
        <v>14</v>
      </c>
      <c r="G392" s="259"/>
      <c r="H392" s="275">
        <v>32051</v>
      </c>
      <c r="I392" s="275">
        <v>40895</v>
      </c>
      <c r="J392" s="136" t="s">
        <v>3317</v>
      </c>
      <c r="K392" s="38">
        <v>3</v>
      </c>
    </row>
    <row r="393" spans="1:11" ht="20.25" customHeight="1">
      <c r="A393" s="213">
        <v>389</v>
      </c>
      <c r="B393" s="203" t="s">
        <v>4929</v>
      </c>
      <c r="C393" s="146" t="s">
        <v>4918</v>
      </c>
      <c r="D393" s="146" t="s">
        <v>4908</v>
      </c>
      <c r="E393" s="144">
        <v>2001</v>
      </c>
      <c r="F393" s="144" t="s">
        <v>14</v>
      </c>
      <c r="G393" s="146"/>
      <c r="H393" s="275">
        <v>28753</v>
      </c>
      <c r="I393" s="275">
        <v>40896</v>
      </c>
      <c r="J393" s="282" t="s">
        <v>4294</v>
      </c>
      <c r="K393" s="38">
        <v>3</v>
      </c>
    </row>
    <row r="394" spans="1:11" ht="20.25" customHeight="1">
      <c r="A394" s="213">
        <v>390</v>
      </c>
      <c r="B394" s="195" t="s">
        <v>3694</v>
      </c>
      <c r="C394" s="259" t="s">
        <v>2980</v>
      </c>
      <c r="D394" s="258" t="s">
        <v>3674</v>
      </c>
      <c r="E394" s="144">
        <v>2005</v>
      </c>
      <c r="F394" s="144" t="s">
        <v>14</v>
      </c>
      <c r="G394" s="259"/>
      <c r="H394" s="275">
        <v>30518</v>
      </c>
      <c r="I394" s="275">
        <v>40897</v>
      </c>
      <c r="J394" s="136" t="s">
        <v>3317</v>
      </c>
      <c r="K394" s="38">
        <v>3</v>
      </c>
    </row>
    <row r="395" spans="1:11" ht="20.25" customHeight="1">
      <c r="A395" s="213">
        <v>391</v>
      </c>
      <c r="B395" s="214" t="s">
        <v>9774</v>
      </c>
      <c r="C395" s="327" t="s">
        <v>3045</v>
      </c>
      <c r="D395" s="215" t="s">
        <v>421</v>
      </c>
      <c r="E395" s="144">
        <v>2006</v>
      </c>
      <c r="F395" s="144" t="s">
        <v>14</v>
      </c>
      <c r="G395" s="217"/>
      <c r="H395" s="275">
        <v>30187</v>
      </c>
      <c r="I395" s="275">
        <v>40897</v>
      </c>
      <c r="J395" s="136" t="s">
        <v>7116</v>
      </c>
      <c r="K395" s="38">
        <v>3</v>
      </c>
    </row>
    <row r="396" spans="1:11" ht="20.25" customHeight="1">
      <c r="A396" s="213">
        <v>392</v>
      </c>
      <c r="B396" s="203" t="s">
        <v>4917</v>
      </c>
      <c r="C396" s="146" t="s">
        <v>4918</v>
      </c>
      <c r="D396" s="146" t="s">
        <v>4908</v>
      </c>
      <c r="E396" s="144">
        <v>2008</v>
      </c>
      <c r="F396" s="144" t="s">
        <v>14</v>
      </c>
      <c r="G396" s="146"/>
      <c r="H396" s="275">
        <v>24024</v>
      </c>
      <c r="I396" s="275">
        <v>40902</v>
      </c>
      <c r="J396" s="282" t="s">
        <v>4294</v>
      </c>
      <c r="K396" s="38">
        <v>3</v>
      </c>
    </row>
    <row r="397" spans="1:11" ht="20.25" customHeight="1">
      <c r="A397" s="213">
        <v>393</v>
      </c>
      <c r="B397" s="203" t="s">
        <v>4925</v>
      </c>
      <c r="C397" s="146" t="s">
        <v>4918</v>
      </c>
      <c r="D397" s="146" t="s">
        <v>4908</v>
      </c>
      <c r="E397" s="144">
        <v>1998</v>
      </c>
      <c r="F397" s="144" t="s">
        <v>14</v>
      </c>
      <c r="G397" s="146"/>
      <c r="H397" s="275">
        <v>23769</v>
      </c>
      <c r="I397" s="275">
        <v>40903</v>
      </c>
      <c r="J397" s="282" t="s">
        <v>4294</v>
      </c>
      <c r="K397" s="38">
        <v>3</v>
      </c>
    </row>
    <row r="398" spans="1:11" ht="20.25" customHeight="1">
      <c r="A398" s="213">
        <v>394</v>
      </c>
      <c r="B398" s="222" t="s">
        <v>6859</v>
      </c>
      <c r="C398" s="159" t="s">
        <v>9686</v>
      </c>
      <c r="D398" s="223" t="s">
        <v>421</v>
      </c>
      <c r="E398" s="144">
        <v>1998</v>
      </c>
      <c r="F398" s="144" t="s">
        <v>14</v>
      </c>
      <c r="G398" s="223"/>
      <c r="H398" s="275">
        <v>27416</v>
      </c>
      <c r="I398" s="275">
        <v>40908</v>
      </c>
      <c r="J398" s="179" t="s">
        <v>6349</v>
      </c>
      <c r="K398" s="38">
        <v>2</v>
      </c>
    </row>
    <row r="399" spans="1:11" ht="20.25" customHeight="1">
      <c r="A399" s="213">
        <v>395</v>
      </c>
      <c r="B399" s="222" t="s">
        <v>6860</v>
      </c>
      <c r="C399" s="159" t="s">
        <v>9686</v>
      </c>
      <c r="D399" s="223" t="s">
        <v>421</v>
      </c>
      <c r="E399" s="144">
        <v>1998</v>
      </c>
      <c r="F399" s="144" t="s">
        <v>14</v>
      </c>
      <c r="G399" s="223"/>
      <c r="H399" s="275">
        <v>27519</v>
      </c>
      <c r="I399" s="275">
        <v>40908</v>
      </c>
      <c r="J399" s="179" t="s">
        <v>6349</v>
      </c>
      <c r="K399" s="38">
        <v>2</v>
      </c>
    </row>
    <row r="400" spans="1:11" ht="20.25" customHeight="1">
      <c r="A400" s="213">
        <v>396</v>
      </c>
      <c r="B400" s="222" t="s">
        <v>6849</v>
      </c>
      <c r="C400" s="159" t="s">
        <v>2980</v>
      </c>
      <c r="D400" s="223" t="s">
        <v>421</v>
      </c>
      <c r="E400" s="144">
        <v>2000</v>
      </c>
      <c r="F400" s="144" t="s">
        <v>13</v>
      </c>
      <c r="G400" s="223" t="s">
        <v>6353</v>
      </c>
      <c r="H400" s="275">
        <v>28872</v>
      </c>
      <c r="I400" s="275">
        <v>40908</v>
      </c>
      <c r="J400" s="179" t="s">
        <v>6349</v>
      </c>
      <c r="K400" s="38">
        <v>3</v>
      </c>
    </row>
    <row r="401" spans="1:11" ht="20.25" customHeight="1">
      <c r="A401" s="213">
        <v>397</v>
      </c>
      <c r="B401" s="222" t="s">
        <v>6850</v>
      </c>
      <c r="C401" s="159" t="s">
        <v>2980</v>
      </c>
      <c r="D401" s="223" t="s">
        <v>421</v>
      </c>
      <c r="E401" s="144">
        <v>2001</v>
      </c>
      <c r="F401" s="144" t="s">
        <v>13</v>
      </c>
      <c r="G401" s="223" t="s">
        <v>6353</v>
      </c>
      <c r="H401" s="275">
        <v>29386</v>
      </c>
      <c r="I401" s="275">
        <v>40908</v>
      </c>
      <c r="J401" s="179" t="s">
        <v>6349</v>
      </c>
      <c r="K401" s="38">
        <v>3</v>
      </c>
    </row>
    <row r="402" spans="1:11" ht="20.25" customHeight="1">
      <c r="A402" s="213">
        <v>398</v>
      </c>
      <c r="B402" s="222" t="s">
        <v>6888</v>
      </c>
      <c r="C402" s="159" t="s">
        <v>3318</v>
      </c>
      <c r="D402" s="223" t="s">
        <v>421</v>
      </c>
      <c r="E402" s="144">
        <v>2002</v>
      </c>
      <c r="F402" s="144" t="s">
        <v>13</v>
      </c>
      <c r="G402" s="223" t="s">
        <v>6353</v>
      </c>
      <c r="H402" s="275">
        <v>28811</v>
      </c>
      <c r="I402" s="275">
        <v>40908</v>
      </c>
      <c r="J402" s="179" t="s">
        <v>6349</v>
      </c>
      <c r="K402" s="38">
        <v>3</v>
      </c>
    </row>
    <row r="403" spans="1:11" ht="20.25" customHeight="1">
      <c r="A403" s="213">
        <v>399</v>
      </c>
      <c r="B403" s="222" t="s">
        <v>6851</v>
      </c>
      <c r="C403" s="159" t="s">
        <v>2980</v>
      </c>
      <c r="D403" s="223" t="s">
        <v>421</v>
      </c>
      <c r="E403" s="144">
        <v>2002</v>
      </c>
      <c r="F403" s="144" t="s">
        <v>13</v>
      </c>
      <c r="G403" s="223" t="s">
        <v>6353</v>
      </c>
      <c r="H403" s="275">
        <v>29591</v>
      </c>
      <c r="I403" s="275">
        <v>40908</v>
      </c>
      <c r="J403" s="179" t="s">
        <v>6349</v>
      </c>
      <c r="K403" s="38">
        <v>3</v>
      </c>
    </row>
    <row r="404" spans="1:11" ht="20.25" customHeight="1">
      <c r="A404" s="213">
        <v>400</v>
      </c>
      <c r="B404" s="222" t="s">
        <v>6889</v>
      </c>
      <c r="C404" s="159" t="s">
        <v>3318</v>
      </c>
      <c r="D404" s="223" t="s">
        <v>421</v>
      </c>
      <c r="E404" s="144">
        <v>2003</v>
      </c>
      <c r="F404" s="144" t="s">
        <v>13</v>
      </c>
      <c r="G404" s="223" t="s">
        <v>6353</v>
      </c>
      <c r="H404" s="275">
        <v>28510</v>
      </c>
      <c r="I404" s="275">
        <v>40908</v>
      </c>
      <c r="J404" s="179" t="s">
        <v>6349</v>
      </c>
      <c r="K404" s="38">
        <v>3</v>
      </c>
    </row>
    <row r="405" spans="1:11" ht="20.25" customHeight="1">
      <c r="A405" s="213">
        <v>401</v>
      </c>
      <c r="B405" s="222" t="s">
        <v>6852</v>
      </c>
      <c r="C405" s="159" t="s">
        <v>2980</v>
      </c>
      <c r="D405" s="223" t="s">
        <v>421</v>
      </c>
      <c r="E405" s="144">
        <v>2003</v>
      </c>
      <c r="F405" s="144" t="s">
        <v>13</v>
      </c>
      <c r="G405" s="223" t="s">
        <v>6353</v>
      </c>
      <c r="H405" s="275">
        <v>30052</v>
      </c>
      <c r="I405" s="275">
        <v>40908</v>
      </c>
      <c r="J405" s="179" t="s">
        <v>6349</v>
      </c>
      <c r="K405" s="38">
        <v>3</v>
      </c>
    </row>
    <row r="406" spans="1:11" ht="20.25" customHeight="1">
      <c r="A406" s="213">
        <v>402</v>
      </c>
      <c r="B406" s="222" t="s">
        <v>6853</v>
      </c>
      <c r="C406" s="159" t="s">
        <v>2980</v>
      </c>
      <c r="D406" s="223" t="s">
        <v>421</v>
      </c>
      <c r="E406" s="144">
        <v>2005</v>
      </c>
      <c r="F406" s="144" t="s">
        <v>13</v>
      </c>
      <c r="G406" s="223" t="s">
        <v>6353</v>
      </c>
      <c r="H406" s="275">
        <v>30683</v>
      </c>
      <c r="I406" s="275">
        <v>40908</v>
      </c>
      <c r="J406" s="179" t="s">
        <v>6349</v>
      </c>
      <c r="K406" s="38">
        <v>3</v>
      </c>
    </row>
    <row r="407" spans="1:11" ht="20.25" customHeight="1">
      <c r="A407" s="213">
        <v>403</v>
      </c>
      <c r="B407" s="222" t="s">
        <v>6861</v>
      </c>
      <c r="C407" s="159" t="s">
        <v>2980</v>
      </c>
      <c r="D407" s="223" t="s">
        <v>421</v>
      </c>
      <c r="E407" s="144">
        <v>1993</v>
      </c>
      <c r="F407" s="144" t="s">
        <v>14</v>
      </c>
      <c r="G407" s="223" t="s">
        <v>6353</v>
      </c>
      <c r="H407" s="275">
        <v>23569</v>
      </c>
      <c r="I407" s="275">
        <v>40908</v>
      </c>
      <c r="J407" s="179" t="s">
        <v>6349</v>
      </c>
      <c r="K407" s="38">
        <v>3</v>
      </c>
    </row>
    <row r="408" spans="1:11" ht="20.25" customHeight="1">
      <c r="A408" s="213">
        <v>404</v>
      </c>
      <c r="B408" s="222" t="s">
        <v>6863</v>
      </c>
      <c r="C408" s="159" t="s">
        <v>2980</v>
      </c>
      <c r="D408" s="223" t="s">
        <v>421</v>
      </c>
      <c r="E408" s="144">
        <v>1999</v>
      </c>
      <c r="F408" s="144" t="s">
        <v>14</v>
      </c>
      <c r="G408" s="223" t="s">
        <v>6353</v>
      </c>
      <c r="H408" s="275">
        <v>29834</v>
      </c>
      <c r="I408" s="275">
        <v>40908</v>
      </c>
      <c r="J408" s="179" t="s">
        <v>6349</v>
      </c>
      <c r="K408" s="38">
        <v>3</v>
      </c>
    </row>
    <row r="409" spans="1:11" ht="20.25" customHeight="1">
      <c r="A409" s="213">
        <v>405</v>
      </c>
      <c r="B409" s="222" t="s">
        <v>6864</v>
      </c>
      <c r="C409" s="159" t="s">
        <v>2980</v>
      </c>
      <c r="D409" s="223" t="s">
        <v>421</v>
      </c>
      <c r="E409" s="144">
        <v>2000</v>
      </c>
      <c r="F409" s="144" t="s">
        <v>14</v>
      </c>
      <c r="G409" s="223" t="s">
        <v>6353</v>
      </c>
      <c r="H409" s="275">
        <v>27784</v>
      </c>
      <c r="I409" s="275">
        <v>40908</v>
      </c>
      <c r="J409" s="179" t="s">
        <v>6349</v>
      </c>
      <c r="K409" s="38">
        <v>3</v>
      </c>
    </row>
    <row r="410" spans="1:11" ht="20.25" customHeight="1">
      <c r="A410" s="213">
        <v>406</v>
      </c>
      <c r="B410" s="222" t="s">
        <v>6865</v>
      </c>
      <c r="C410" s="159" t="s">
        <v>2980</v>
      </c>
      <c r="D410" s="223" t="s">
        <v>421</v>
      </c>
      <c r="E410" s="144">
        <v>2000</v>
      </c>
      <c r="F410" s="144" t="s">
        <v>14</v>
      </c>
      <c r="G410" s="223" t="s">
        <v>6353</v>
      </c>
      <c r="H410" s="275">
        <v>28265</v>
      </c>
      <c r="I410" s="275">
        <v>40908</v>
      </c>
      <c r="J410" s="179" t="s">
        <v>6349</v>
      </c>
      <c r="K410" s="38">
        <v>3</v>
      </c>
    </row>
    <row r="411" spans="1:11" ht="20.25" customHeight="1">
      <c r="A411" s="213">
        <v>407</v>
      </c>
      <c r="B411" s="222" t="s">
        <v>6867</v>
      </c>
      <c r="C411" s="159" t="s">
        <v>2980</v>
      </c>
      <c r="D411" s="223" t="s">
        <v>421</v>
      </c>
      <c r="E411" s="144">
        <v>2000</v>
      </c>
      <c r="F411" s="144" t="s">
        <v>14</v>
      </c>
      <c r="G411" s="223" t="s">
        <v>6353</v>
      </c>
      <c r="H411" s="275">
        <v>28900</v>
      </c>
      <c r="I411" s="275">
        <v>40908</v>
      </c>
      <c r="J411" s="179" t="s">
        <v>6349</v>
      </c>
      <c r="K411" s="38">
        <v>3</v>
      </c>
    </row>
    <row r="412" spans="1:11" ht="20.25" customHeight="1">
      <c r="A412" s="213">
        <v>408</v>
      </c>
      <c r="B412" s="222" t="s">
        <v>6868</v>
      </c>
      <c r="C412" s="159" t="s">
        <v>2980</v>
      </c>
      <c r="D412" s="223" t="s">
        <v>421</v>
      </c>
      <c r="E412" s="144">
        <v>2000</v>
      </c>
      <c r="F412" s="144" t="s">
        <v>14</v>
      </c>
      <c r="G412" s="223" t="s">
        <v>6353</v>
      </c>
      <c r="H412" s="275">
        <v>29046</v>
      </c>
      <c r="I412" s="275">
        <v>40908</v>
      </c>
      <c r="J412" s="179" t="s">
        <v>6349</v>
      </c>
      <c r="K412" s="38">
        <v>3</v>
      </c>
    </row>
    <row r="413" spans="1:11" ht="20.25" customHeight="1">
      <c r="A413" s="213">
        <v>409</v>
      </c>
      <c r="B413" s="222" t="s">
        <v>6869</v>
      </c>
      <c r="C413" s="159" t="s">
        <v>2980</v>
      </c>
      <c r="D413" s="223" t="s">
        <v>421</v>
      </c>
      <c r="E413" s="144">
        <v>2000</v>
      </c>
      <c r="F413" s="144" t="s">
        <v>14</v>
      </c>
      <c r="G413" s="223" t="s">
        <v>6353</v>
      </c>
      <c r="H413" s="275">
        <v>29201</v>
      </c>
      <c r="I413" s="275">
        <v>40908</v>
      </c>
      <c r="J413" s="179" t="s">
        <v>6349</v>
      </c>
      <c r="K413" s="38">
        <v>3</v>
      </c>
    </row>
    <row r="414" spans="1:11" ht="20.25" customHeight="1">
      <c r="A414" s="213">
        <v>410</v>
      </c>
      <c r="B414" s="222" t="s">
        <v>6871</v>
      </c>
      <c r="C414" s="159" t="s">
        <v>2980</v>
      </c>
      <c r="D414" s="223" t="s">
        <v>421</v>
      </c>
      <c r="E414" s="144">
        <v>2002</v>
      </c>
      <c r="F414" s="144" t="s">
        <v>14</v>
      </c>
      <c r="G414" s="223" t="s">
        <v>6353</v>
      </c>
      <c r="H414" s="275">
        <v>27435</v>
      </c>
      <c r="I414" s="275">
        <v>40908</v>
      </c>
      <c r="J414" s="179" t="s">
        <v>6349</v>
      </c>
      <c r="K414" s="38">
        <v>3</v>
      </c>
    </row>
    <row r="415" spans="1:11" ht="20.25" customHeight="1">
      <c r="A415" s="213">
        <v>411</v>
      </c>
      <c r="B415" s="222" t="s">
        <v>6872</v>
      </c>
      <c r="C415" s="159" t="s">
        <v>2980</v>
      </c>
      <c r="D415" s="223" t="s">
        <v>421</v>
      </c>
      <c r="E415" s="144">
        <v>2002</v>
      </c>
      <c r="F415" s="144" t="s">
        <v>14</v>
      </c>
      <c r="G415" s="223" t="s">
        <v>6353</v>
      </c>
      <c r="H415" s="275">
        <v>29591</v>
      </c>
      <c r="I415" s="275">
        <v>40908</v>
      </c>
      <c r="J415" s="179" t="s">
        <v>6349</v>
      </c>
      <c r="K415" s="38">
        <v>3</v>
      </c>
    </row>
    <row r="416" spans="1:11" ht="20.25" customHeight="1">
      <c r="A416" s="213">
        <v>412</v>
      </c>
      <c r="B416" s="222" t="s">
        <v>6873</v>
      </c>
      <c r="C416" s="159" t="s">
        <v>2980</v>
      </c>
      <c r="D416" s="223" t="s">
        <v>421</v>
      </c>
      <c r="E416" s="144">
        <v>2002</v>
      </c>
      <c r="F416" s="144" t="s">
        <v>14</v>
      </c>
      <c r="G416" s="223" t="s">
        <v>6353</v>
      </c>
      <c r="H416" s="275">
        <v>29707</v>
      </c>
      <c r="I416" s="275">
        <v>40908</v>
      </c>
      <c r="J416" s="179" t="s">
        <v>6349</v>
      </c>
      <c r="K416" s="38">
        <v>3</v>
      </c>
    </row>
    <row r="417" spans="1:11" ht="20.25" customHeight="1">
      <c r="A417" s="213">
        <v>413</v>
      </c>
      <c r="B417" s="222" t="s">
        <v>6874</v>
      </c>
      <c r="C417" s="159" t="s">
        <v>2980</v>
      </c>
      <c r="D417" s="223" t="s">
        <v>421</v>
      </c>
      <c r="E417" s="144">
        <v>2003</v>
      </c>
      <c r="F417" s="144" t="s">
        <v>14</v>
      </c>
      <c r="G417" s="223" t="s">
        <v>6353</v>
      </c>
      <c r="H417" s="275">
        <v>29900</v>
      </c>
      <c r="I417" s="275">
        <v>40908</v>
      </c>
      <c r="J417" s="179" t="s">
        <v>6349</v>
      </c>
      <c r="K417" s="38">
        <v>3</v>
      </c>
    </row>
    <row r="418" spans="1:11" ht="20.25" customHeight="1">
      <c r="A418" s="213">
        <v>414</v>
      </c>
      <c r="B418" s="222" t="s">
        <v>6875</v>
      </c>
      <c r="C418" s="159" t="s">
        <v>2980</v>
      </c>
      <c r="D418" s="223" t="s">
        <v>421</v>
      </c>
      <c r="E418" s="144">
        <v>2003</v>
      </c>
      <c r="F418" s="144" t="s">
        <v>14</v>
      </c>
      <c r="G418" s="223" t="s">
        <v>6353</v>
      </c>
      <c r="H418" s="275">
        <v>29915</v>
      </c>
      <c r="I418" s="275">
        <v>40908</v>
      </c>
      <c r="J418" s="179" t="s">
        <v>6349</v>
      </c>
      <c r="K418" s="38">
        <v>3</v>
      </c>
    </row>
    <row r="419" spans="1:11" ht="20.25" customHeight="1">
      <c r="A419" s="213">
        <v>415</v>
      </c>
      <c r="B419" s="222" t="s">
        <v>6877</v>
      </c>
      <c r="C419" s="159" t="s">
        <v>2980</v>
      </c>
      <c r="D419" s="223" t="s">
        <v>421</v>
      </c>
      <c r="E419" s="144">
        <v>2003</v>
      </c>
      <c r="F419" s="144" t="s">
        <v>14</v>
      </c>
      <c r="G419" s="223" t="s">
        <v>6353</v>
      </c>
      <c r="H419" s="275">
        <v>29993</v>
      </c>
      <c r="I419" s="275">
        <v>40908</v>
      </c>
      <c r="J419" s="179" t="s">
        <v>6349</v>
      </c>
      <c r="K419" s="38">
        <v>3</v>
      </c>
    </row>
    <row r="420" spans="1:11" ht="20.25" customHeight="1">
      <c r="A420" s="213">
        <v>416</v>
      </c>
      <c r="B420" s="222" t="s">
        <v>6879</v>
      </c>
      <c r="C420" s="159" t="s">
        <v>2980</v>
      </c>
      <c r="D420" s="223" t="s">
        <v>421</v>
      </c>
      <c r="E420" s="144">
        <v>2003</v>
      </c>
      <c r="F420" s="144" t="s">
        <v>14</v>
      </c>
      <c r="G420" s="223" t="s">
        <v>6353</v>
      </c>
      <c r="H420" s="275">
        <v>30002</v>
      </c>
      <c r="I420" s="275">
        <v>40908</v>
      </c>
      <c r="J420" s="179" t="s">
        <v>6349</v>
      </c>
      <c r="K420" s="38">
        <v>3</v>
      </c>
    </row>
    <row r="421" spans="1:11" ht="20.25" customHeight="1">
      <c r="A421" s="213">
        <v>417</v>
      </c>
      <c r="B421" s="222" t="s">
        <v>6880</v>
      </c>
      <c r="C421" s="159" t="s">
        <v>2980</v>
      </c>
      <c r="D421" s="223" t="s">
        <v>421</v>
      </c>
      <c r="E421" s="144">
        <v>2003</v>
      </c>
      <c r="F421" s="144" t="s">
        <v>14</v>
      </c>
      <c r="G421" s="223" t="s">
        <v>6353</v>
      </c>
      <c r="H421" s="275">
        <v>30180</v>
      </c>
      <c r="I421" s="275">
        <v>40908</v>
      </c>
      <c r="J421" s="179" t="s">
        <v>6349</v>
      </c>
      <c r="K421" s="38">
        <v>3</v>
      </c>
    </row>
    <row r="422" spans="1:11" ht="20.25" customHeight="1">
      <c r="A422" s="213">
        <v>418</v>
      </c>
      <c r="B422" s="222" t="s">
        <v>6881</v>
      </c>
      <c r="C422" s="159" t="s">
        <v>2980</v>
      </c>
      <c r="D422" s="223" t="s">
        <v>421</v>
      </c>
      <c r="E422" s="144">
        <v>2004</v>
      </c>
      <c r="F422" s="144" t="s">
        <v>14</v>
      </c>
      <c r="G422" s="223" t="s">
        <v>6353</v>
      </c>
      <c r="H422" s="275">
        <v>29916</v>
      </c>
      <c r="I422" s="275">
        <v>40908</v>
      </c>
      <c r="J422" s="179" t="s">
        <v>6349</v>
      </c>
      <c r="K422" s="38">
        <v>3</v>
      </c>
    </row>
    <row r="423" spans="1:11" ht="20.25" customHeight="1">
      <c r="A423" s="213">
        <v>419</v>
      </c>
      <c r="B423" s="222" t="s">
        <v>6882</v>
      </c>
      <c r="C423" s="159" t="s">
        <v>2980</v>
      </c>
      <c r="D423" s="223" t="s">
        <v>421</v>
      </c>
      <c r="E423" s="144">
        <v>2004</v>
      </c>
      <c r="F423" s="144" t="s">
        <v>14</v>
      </c>
      <c r="G423" s="223" t="s">
        <v>6353</v>
      </c>
      <c r="H423" s="275">
        <v>30205</v>
      </c>
      <c r="I423" s="275">
        <v>40908</v>
      </c>
      <c r="J423" s="179" t="s">
        <v>6349</v>
      </c>
      <c r="K423" s="38">
        <v>3</v>
      </c>
    </row>
    <row r="424" spans="1:11" ht="20.25" customHeight="1">
      <c r="A424" s="213">
        <v>420</v>
      </c>
      <c r="B424" s="195" t="s">
        <v>11375</v>
      </c>
      <c r="C424" s="144" t="s">
        <v>7120</v>
      </c>
      <c r="D424" s="170" t="s">
        <v>11376</v>
      </c>
      <c r="E424" s="359">
        <v>2003</v>
      </c>
      <c r="F424" s="144" t="s">
        <v>13</v>
      </c>
      <c r="G424" s="170"/>
      <c r="H424" s="275">
        <v>29297</v>
      </c>
      <c r="I424" s="275">
        <v>40910</v>
      </c>
      <c r="J424" s="151" t="s">
        <v>7116</v>
      </c>
      <c r="K424" s="90">
        <v>3</v>
      </c>
    </row>
    <row r="425" spans="1:11" ht="20.25" customHeight="1">
      <c r="A425" s="213">
        <v>421</v>
      </c>
      <c r="B425" s="214" t="s">
        <v>9789</v>
      </c>
      <c r="C425" s="327" t="s">
        <v>3045</v>
      </c>
      <c r="D425" s="215" t="s">
        <v>421</v>
      </c>
      <c r="E425" s="144">
        <v>1991</v>
      </c>
      <c r="F425" s="144" t="s">
        <v>14</v>
      </c>
      <c r="G425" s="217"/>
      <c r="H425" s="275">
        <v>24527</v>
      </c>
      <c r="I425" s="275">
        <v>40910</v>
      </c>
      <c r="J425" s="136" t="s">
        <v>7116</v>
      </c>
      <c r="K425" s="38">
        <v>3</v>
      </c>
    </row>
    <row r="426" spans="1:11" ht="20.25" customHeight="1">
      <c r="A426" s="213">
        <v>422</v>
      </c>
      <c r="B426" s="195" t="s">
        <v>3700</v>
      </c>
      <c r="C426" s="259" t="s">
        <v>2980</v>
      </c>
      <c r="D426" s="258" t="s">
        <v>3674</v>
      </c>
      <c r="E426" s="144">
        <v>2003</v>
      </c>
      <c r="F426" s="144" t="s">
        <v>14</v>
      </c>
      <c r="G426" s="259"/>
      <c r="H426" s="275">
        <v>28852</v>
      </c>
      <c r="I426" s="275">
        <v>40911</v>
      </c>
      <c r="J426" s="136" t="s">
        <v>3317</v>
      </c>
      <c r="K426" s="38">
        <v>3</v>
      </c>
    </row>
    <row r="427" spans="1:11" ht="20.25" customHeight="1">
      <c r="A427" s="213">
        <v>423</v>
      </c>
      <c r="B427" s="195" t="s">
        <v>9784</v>
      </c>
      <c r="C427" s="327" t="s">
        <v>3045</v>
      </c>
      <c r="D427" s="215" t="s">
        <v>421</v>
      </c>
      <c r="E427" s="144">
        <v>2002</v>
      </c>
      <c r="F427" s="144" t="s">
        <v>14</v>
      </c>
      <c r="G427" s="198"/>
      <c r="H427" s="275">
        <v>29631</v>
      </c>
      <c r="I427" s="275">
        <v>40912</v>
      </c>
      <c r="J427" s="136" t="s">
        <v>7116</v>
      </c>
      <c r="K427" s="38">
        <v>3</v>
      </c>
    </row>
    <row r="428" spans="1:11" ht="20.25" customHeight="1">
      <c r="A428" s="213">
        <v>424</v>
      </c>
      <c r="B428" s="203" t="s">
        <v>4923</v>
      </c>
      <c r="C428" s="146" t="s">
        <v>4918</v>
      </c>
      <c r="D428" s="146" t="s">
        <v>4908</v>
      </c>
      <c r="E428" s="144">
        <v>1996</v>
      </c>
      <c r="F428" s="144" t="s">
        <v>14</v>
      </c>
      <c r="G428" s="146"/>
      <c r="H428" s="275">
        <v>26763</v>
      </c>
      <c r="I428" s="275">
        <v>40913</v>
      </c>
      <c r="J428" s="282" t="s">
        <v>4294</v>
      </c>
      <c r="K428" s="38">
        <v>3</v>
      </c>
    </row>
    <row r="429" spans="1:11" ht="20.25" customHeight="1">
      <c r="A429" s="213">
        <v>425</v>
      </c>
      <c r="B429" s="204" t="s">
        <v>4914</v>
      </c>
      <c r="C429" s="273" t="s">
        <v>4907</v>
      </c>
      <c r="D429" s="146" t="s">
        <v>4908</v>
      </c>
      <c r="E429" s="144">
        <v>2009</v>
      </c>
      <c r="F429" s="144" t="s">
        <v>14</v>
      </c>
      <c r="G429" s="273"/>
      <c r="H429" s="275">
        <v>28120</v>
      </c>
      <c r="I429" s="275">
        <v>40913</v>
      </c>
      <c r="J429" s="282" t="s">
        <v>4294</v>
      </c>
      <c r="K429" s="38">
        <v>3</v>
      </c>
    </row>
    <row r="430" spans="1:11" ht="20.25" customHeight="1">
      <c r="A430" s="213">
        <v>426</v>
      </c>
      <c r="B430" s="195" t="s">
        <v>3708</v>
      </c>
      <c r="C430" s="259" t="s">
        <v>2980</v>
      </c>
      <c r="D430" s="258" t="s">
        <v>3674</v>
      </c>
      <c r="E430" s="144">
        <v>1999</v>
      </c>
      <c r="F430" s="144" t="s">
        <v>14</v>
      </c>
      <c r="G430" s="259"/>
      <c r="H430" s="275">
        <v>27951</v>
      </c>
      <c r="I430" s="275">
        <v>40916</v>
      </c>
      <c r="J430" s="136" t="s">
        <v>3317</v>
      </c>
      <c r="K430" s="38">
        <v>3</v>
      </c>
    </row>
    <row r="431" spans="1:11" ht="20.25" customHeight="1">
      <c r="A431" s="213">
        <v>427</v>
      </c>
      <c r="B431" s="195" t="s">
        <v>476</v>
      </c>
      <c r="C431" s="144" t="s">
        <v>425</v>
      </c>
      <c r="D431" s="144" t="s">
        <v>421</v>
      </c>
      <c r="E431" s="144">
        <v>2006</v>
      </c>
      <c r="F431" s="144" t="s">
        <v>14</v>
      </c>
      <c r="G431" s="144"/>
      <c r="H431" s="275">
        <v>26146</v>
      </c>
      <c r="I431" s="275">
        <v>40921</v>
      </c>
      <c r="J431" s="136" t="s">
        <v>1688</v>
      </c>
      <c r="K431" s="38">
        <v>3</v>
      </c>
    </row>
    <row r="432" spans="1:11" ht="20.25" customHeight="1">
      <c r="A432" s="213">
        <v>428</v>
      </c>
      <c r="B432" s="231" t="s">
        <v>9769</v>
      </c>
      <c r="C432" s="327" t="s">
        <v>3045</v>
      </c>
      <c r="D432" s="215" t="s">
        <v>421</v>
      </c>
      <c r="E432" s="144">
        <v>2004</v>
      </c>
      <c r="F432" s="144" t="s">
        <v>13</v>
      </c>
      <c r="G432" s="232"/>
      <c r="H432" s="275">
        <v>30377</v>
      </c>
      <c r="I432" s="275">
        <v>40922</v>
      </c>
      <c r="J432" s="136" t="s">
        <v>7116</v>
      </c>
      <c r="K432" s="38">
        <v>3</v>
      </c>
    </row>
    <row r="433" spans="1:11" ht="20.25" customHeight="1">
      <c r="A433" s="213">
        <v>429</v>
      </c>
      <c r="B433" s="189" t="s">
        <v>9752</v>
      </c>
      <c r="C433" s="142" t="s">
        <v>3045</v>
      </c>
      <c r="D433" s="142" t="s">
        <v>421</v>
      </c>
      <c r="E433" s="144">
        <v>2002</v>
      </c>
      <c r="F433" s="144" t="s">
        <v>14</v>
      </c>
      <c r="G433" s="143"/>
      <c r="H433" s="275">
        <v>29823</v>
      </c>
      <c r="I433" s="275">
        <v>40923</v>
      </c>
      <c r="J433" s="136" t="s">
        <v>7113</v>
      </c>
      <c r="K433" s="38">
        <v>3</v>
      </c>
    </row>
    <row r="434" spans="1:11" ht="20.25" customHeight="1">
      <c r="A434" s="213">
        <v>430</v>
      </c>
      <c r="B434" s="195" t="s">
        <v>3715</v>
      </c>
      <c r="C434" s="259" t="s">
        <v>2980</v>
      </c>
      <c r="D434" s="258" t="s">
        <v>3674</v>
      </c>
      <c r="E434" s="144">
        <v>2010</v>
      </c>
      <c r="F434" s="144" t="s">
        <v>14</v>
      </c>
      <c r="G434" s="259"/>
      <c r="H434" s="275">
        <v>29578</v>
      </c>
      <c r="I434" s="275">
        <v>40923</v>
      </c>
      <c r="J434" s="136" t="s">
        <v>3317</v>
      </c>
      <c r="K434" s="38">
        <v>3</v>
      </c>
    </row>
    <row r="435" spans="1:11" ht="20.25" customHeight="1">
      <c r="A435" s="213">
        <v>431</v>
      </c>
      <c r="B435" s="214" t="s">
        <v>9762</v>
      </c>
      <c r="C435" s="327" t="s">
        <v>3045</v>
      </c>
      <c r="D435" s="215" t="s">
        <v>421</v>
      </c>
      <c r="E435" s="144">
        <v>2008</v>
      </c>
      <c r="F435" s="144" t="s">
        <v>13</v>
      </c>
      <c r="G435" s="217"/>
      <c r="H435" s="275">
        <v>31871</v>
      </c>
      <c r="I435" s="275">
        <v>40924</v>
      </c>
      <c r="J435" s="136" t="s">
        <v>7116</v>
      </c>
      <c r="K435" s="38">
        <v>3</v>
      </c>
    </row>
    <row r="436" spans="1:11" ht="20.25" customHeight="1">
      <c r="A436" s="213">
        <v>432</v>
      </c>
      <c r="B436" s="204" t="s">
        <v>4915</v>
      </c>
      <c r="C436" s="273" t="s">
        <v>4916</v>
      </c>
      <c r="D436" s="146" t="s">
        <v>4908</v>
      </c>
      <c r="E436" s="144">
        <v>2008</v>
      </c>
      <c r="F436" s="144" t="s">
        <v>14</v>
      </c>
      <c r="G436" s="273"/>
      <c r="H436" s="275">
        <v>32047</v>
      </c>
      <c r="I436" s="275">
        <v>40926</v>
      </c>
      <c r="J436" s="282" t="s">
        <v>4294</v>
      </c>
      <c r="K436" s="38">
        <v>3</v>
      </c>
    </row>
    <row r="437" spans="1:11" ht="20.25" customHeight="1">
      <c r="A437" s="213">
        <v>433</v>
      </c>
      <c r="B437" s="189" t="s">
        <v>9759</v>
      </c>
      <c r="C437" s="142" t="s">
        <v>3045</v>
      </c>
      <c r="D437" s="142" t="s">
        <v>421</v>
      </c>
      <c r="E437" s="144">
        <v>2009</v>
      </c>
      <c r="F437" s="144" t="s">
        <v>14</v>
      </c>
      <c r="G437" s="143"/>
      <c r="H437" s="275">
        <v>29000</v>
      </c>
      <c r="I437" s="275">
        <v>40927</v>
      </c>
      <c r="J437" s="136" t="s">
        <v>7113</v>
      </c>
      <c r="K437" s="38">
        <v>3</v>
      </c>
    </row>
    <row r="438" spans="1:11" ht="20.25" customHeight="1">
      <c r="A438" s="213">
        <v>434</v>
      </c>
      <c r="B438" s="189" t="s">
        <v>9760</v>
      </c>
      <c r="C438" s="142" t="s">
        <v>3318</v>
      </c>
      <c r="D438" s="142" t="s">
        <v>421</v>
      </c>
      <c r="E438" s="144">
        <v>2011</v>
      </c>
      <c r="F438" s="144" t="s">
        <v>14</v>
      </c>
      <c r="G438" s="143"/>
      <c r="H438" s="275">
        <v>31424</v>
      </c>
      <c r="I438" s="275">
        <v>40927</v>
      </c>
      <c r="J438" s="136" t="s">
        <v>7113</v>
      </c>
      <c r="K438" s="38">
        <v>3</v>
      </c>
    </row>
    <row r="439" spans="1:11" ht="20.25" customHeight="1">
      <c r="A439" s="213">
        <v>435</v>
      </c>
      <c r="B439" s="195" t="s">
        <v>3718</v>
      </c>
      <c r="C439" s="259" t="s">
        <v>2980</v>
      </c>
      <c r="D439" s="258" t="s">
        <v>3674</v>
      </c>
      <c r="E439" s="144">
        <v>2005</v>
      </c>
      <c r="F439" s="144" t="s">
        <v>14</v>
      </c>
      <c r="G439" s="259"/>
      <c r="H439" s="275">
        <v>29839</v>
      </c>
      <c r="I439" s="275">
        <v>40929</v>
      </c>
      <c r="J439" s="136" t="s">
        <v>3317</v>
      </c>
      <c r="K439" s="38">
        <v>3</v>
      </c>
    </row>
    <row r="440" spans="1:11" ht="20.25" customHeight="1">
      <c r="A440" s="213">
        <v>436</v>
      </c>
      <c r="B440" s="195" t="s">
        <v>3707</v>
      </c>
      <c r="C440" s="259" t="s">
        <v>2980</v>
      </c>
      <c r="D440" s="258" t="s">
        <v>3674</v>
      </c>
      <c r="E440" s="144">
        <v>2003</v>
      </c>
      <c r="F440" s="144" t="s">
        <v>14</v>
      </c>
      <c r="G440" s="259"/>
      <c r="H440" s="275">
        <v>29037</v>
      </c>
      <c r="I440" s="275">
        <v>40930</v>
      </c>
      <c r="J440" s="136" t="s">
        <v>3317</v>
      </c>
      <c r="K440" s="38">
        <v>3</v>
      </c>
    </row>
    <row r="441" spans="1:11" ht="20.25" customHeight="1">
      <c r="A441" s="213">
        <v>437</v>
      </c>
      <c r="B441" s="189" t="s">
        <v>9727</v>
      </c>
      <c r="C441" s="142" t="s">
        <v>3045</v>
      </c>
      <c r="D441" s="142" t="s">
        <v>421</v>
      </c>
      <c r="E441" s="144">
        <v>2009</v>
      </c>
      <c r="F441" s="144" t="s">
        <v>13</v>
      </c>
      <c r="G441" s="143"/>
      <c r="H441" s="275">
        <v>32325</v>
      </c>
      <c r="I441" s="275">
        <v>40937</v>
      </c>
      <c r="J441" s="136" t="s">
        <v>7113</v>
      </c>
      <c r="K441" s="38">
        <v>3</v>
      </c>
    </row>
    <row r="442" spans="1:11" ht="20.25" customHeight="1">
      <c r="A442" s="213">
        <v>438</v>
      </c>
      <c r="B442" s="191" t="s">
        <v>5811</v>
      </c>
      <c r="C442" s="137" t="s">
        <v>2980</v>
      </c>
      <c r="D442" s="137" t="s">
        <v>421</v>
      </c>
      <c r="E442" s="144">
        <v>1988</v>
      </c>
      <c r="F442" s="144" t="s">
        <v>14</v>
      </c>
      <c r="G442" s="137"/>
      <c r="H442" s="275">
        <v>24207</v>
      </c>
      <c r="I442" s="275">
        <v>40937</v>
      </c>
      <c r="J442" s="149" t="s">
        <v>5531</v>
      </c>
      <c r="K442" s="38">
        <v>3</v>
      </c>
    </row>
    <row r="443" spans="1:11" ht="20.25" customHeight="1">
      <c r="A443" s="213">
        <v>439</v>
      </c>
      <c r="B443" s="191" t="s">
        <v>5797</v>
      </c>
      <c r="C443" s="137" t="s">
        <v>2980</v>
      </c>
      <c r="D443" s="137" t="s">
        <v>421</v>
      </c>
      <c r="E443" s="144">
        <v>1999</v>
      </c>
      <c r="F443" s="144" t="s">
        <v>14</v>
      </c>
      <c r="G443" s="137"/>
      <c r="H443" s="275">
        <v>28159</v>
      </c>
      <c r="I443" s="275">
        <v>40937</v>
      </c>
      <c r="J443" s="149" t="s">
        <v>5531</v>
      </c>
      <c r="K443" s="38">
        <v>3</v>
      </c>
    </row>
    <row r="444" spans="1:11" ht="20.25" customHeight="1">
      <c r="A444" s="213">
        <v>440</v>
      </c>
      <c r="B444" s="189" t="s">
        <v>9750</v>
      </c>
      <c r="C444" s="142" t="s">
        <v>3045</v>
      </c>
      <c r="D444" s="142" t="s">
        <v>421</v>
      </c>
      <c r="E444" s="144">
        <v>2001</v>
      </c>
      <c r="F444" s="144" t="s">
        <v>14</v>
      </c>
      <c r="G444" s="143"/>
      <c r="H444" s="275">
        <v>28941</v>
      </c>
      <c r="I444" s="275">
        <v>40937</v>
      </c>
      <c r="J444" s="136" t="s">
        <v>7113</v>
      </c>
      <c r="K444" s="38">
        <v>3</v>
      </c>
    </row>
    <row r="445" spans="1:11" ht="20.25" customHeight="1">
      <c r="A445" s="213">
        <v>441</v>
      </c>
      <c r="B445" s="189" t="s">
        <v>2186</v>
      </c>
      <c r="C445" s="142" t="s">
        <v>3045</v>
      </c>
      <c r="D445" s="142" t="s">
        <v>421</v>
      </c>
      <c r="E445" s="144">
        <v>2007</v>
      </c>
      <c r="F445" s="144" t="s">
        <v>14</v>
      </c>
      <c r="G445" s="143"/>
      <c r="H445" s="275">
        <v>31594</v>
      </c>
      <c r="I445" s="275">
        <v>40937</v>
      </c>
      <c r="J445" s="136" t="s">
        <v>7113</v>
      </c>
      <c r="K445" s="38">
        <v>3</v>
      </c>
    </row>
    <row r="446" spans="1:11" ht="20.25" customHeight="1">
      <c r="A446" s="213">
        <v>442</v>
      </c>
      <c r="B446" s="225" t="s">
        <v>9785</v>
      </c>
      <c r="C446" s="328" t="s">
        <v>3045</v>
      </c>
      <c r="D446" s="215" t="s">
        <v>421</v>
      </c>
      <c r="E446" s="144">
        <v>1997</v>
      </c>
      <c r="F446" s="144" t="s">
        <v>14</v>
      </c>
      <c r="G446" s="263"/>
      <c r="H446" s="275">
        <v>26955</v>
      </c>
      <c r="I446" s="275">
        <v>40938</v>
      </c>
      <c r="J446" s="136" t="s">
        <v>7116</v>
      </c>
      <c r="K446" s="38">
        <v>3</v>
      </c>
    </row>
    <row r="447" spans="1:11" ht="20.25" customHeight="1">
      <c r="A447" s="213">
        <v>443</v>
      </c>
      <c r="B447" s="191" t="s">
        <v>5789</v>
      </c>
      <c r="C447" s="137" t="s">
        <v>2980</v>
      </c>
      <c r="D447" s="137" t="s">
        <v>421</v>
      </c>
      <c r="E447" s="144">
        <v>2003</v>
      </c>
      <c r="F447" s="144" t="s">
        <v>14</v>
      </c>
      <c r="G447" s="137"/>
      <c r="H447" s="275">
        <v>29879</v>
      </c>
      <c r="I447" s="275">
        <v>40938</v>
      </c>
      <c r="J447" s="149" t="s">
        <v>5531</v>
      </c>
      <c r="K447" s="38">
        <v>3</v>
      </c>
    </row>
    <row r="448" spans="1:11" ht="20.25" customHeight="1">
      <c r="A448" s="213">
        <v>444</v>
      </c>
      <c r="B448" s="214" t="s">
        <v>9781</v>
      </c>
      <c r="C448" s="327" t="s">
        <v>3045</v>
      </c>
      <c r="D448" s="215" t="s">
        <v>421</v>
      </c>
      <c r="E448" s="144">
        <v>2004</v>
      </c>
      <c r="F448" s="144" t="s">
        <v>14</v>
      </c>
      <c r="G448" s="217"/>
      <c r="H448" s="275">
        <v>30468</v>
      </c>
      <c r="I448" s="275">
        <v>40939</v>
      </c>
      <c r="J448" s="136" t="s">
        <v>7116</v>
      </c>
      <c r="K448" s="38">
        <v>3</v>
      </c>
    </row>
    <row r="449" spans="1:11" ht="20.25" customHeight="1">
      <c r="A449" s="213">
        <v>445</v>
      </c>
      <c r="B449" s="195" t="s">
        <v>529</v>
      </c>
      <c r="C449" s="144" t="s">
        <v>425</v>
      </c>
      <c r="D449" s="144" t="s">
        <v>421</v>
      </c>
      <c r="E449" s="144">
        <v>2006</v>
      </c>
      <c r="F449" s="144" t="s">
        <v>14</v>
      </c>
      <c r="G449" s="144"/>
      <c r="H449" s="275">
        <v>31274</v>
      </c>
      <c r="I449" s="275">
        <v>40940</v>
      </c>
      <c r="J449" s="136" t="s">
        <v>1688</v>
      </c>
      <c r="K449" s="38">
        <v>3</v>
      </c>
    </row>
    <row r="450" spans="1:11" ht="20.25" customHeight="1">
      <c r="A450" s="213">
        <v>446</v>
      </c>
      <c r="B450" s="195" t="s">
        <v>530</v>
      </c>
      <c r="C450" s="144" t="s">
        <v>425</v>
      </c>
      <c r="D450" s="144" t="s">
        <v>421</v>
      </c>
      <c r="E450" s="144">
        <v>2008</v>
      </c>
      <c r="F450" s="144" t="s">
        <v>14</v>
      </c>
      <c r="G450" s="144"/>
      <c r="H450" s="275">
        <v>30956</v>
      </c>
      <c r="I450" s="275">
        <v>40940</v>
      </c>
      <c r="J450" s="136" t="s">
        <v>1688</v>
      </c>
      <c r="K450" s="38">
        <v>3</v>
      </c>
    </row>
    <row r="451" spans="1:11" ht="20.25" customHeight="1">
      <c r="A451" s="213">
        <v>447</v>
      </c>
      <c r="B451" s="191" t="s">
        <v>5798</v>
      </c>
      <c r="C451" s="137" t="s">
        <v>2980</v>
      </c>
      <c r="D451" s="137" t="s">
        <v>421</v>
      </c>
      <c r="E451" s="144">
        <v>1994</v>
      </c>
      <c r="F451" s="144" t="s">
        <v>14</v>
      </c>
      <c r="G451" s="137"/>
      <c r="H451" s="275">
        <v>26413</v>
      </c>
      <c r="I451" s="275">
        <v>40941</v>
      </c>
      <c r="J451" s="149" t="s">
        <v>5531</v>
      </c>
      <c r="K451" s="38">
        <v>3</v>
      </c>
    </row>
    <row r="452" spans="1:11" ht="20.25" customHeight="1">
      <c r="A452" s="213">
        <v>448</v>
      </c>
      <c r="B452" s="191" t="s">
        <v>5815</v>
      </c>
      <c r="C452" s="137" t="s">
        <v>2980</v>
      </c>
      <c r="D452" s="137" t="s">
        <v>421</v>
      </c>
      <c r="E452" s="144">
        <v>2005</v>
      </c>
      <c r="F452" s="144" t="s">
        <v>14</v>
      </c>
      <c r="G452" s="137"/>
      <c r="H452" s="275">
        <v>27212</v>
      </c>
      <c r="I452" s="275">
        <v>40941</v>
      </c>
      <c r="J452" s="149" t="s">
        <v>5531</v>
      </c>
      <c r="K452" s="38">
        <v>3</v>
      </c>
    </row>
    <row r="453" spans="1:11" ht="20.25" customHeight="1">
      <c r="A453" s="213">
        <v>449</v>
      </c>
      <c r="B453" s="189" t="s">
        <v>9749</v>
      </c>
      <c r="C453" s="142" t="s">
        <v>3045</v>
      </c>
      <c r="D453" s="142" t="s">
        <v>421</v>
      </c>
      <c r="E453" s="144">
        <v>2001</v>
      </c>
      <c r="F453" s="144" t="s">
        <v>14</v>
      </c>
      <c r="G453" s="143"/>
      <c r="H453" s="275">
        <v>28112</v>
      </c>
      <c r="I453" s="275">
        <v>40945</v>
      </c>
      <c r="J453" s="136" t="s">
        <v>7113</v>
      </c>
      <c r="K453" s="38">
        <v>3</v>
      </c>
    </row>
    <row r="454" spans="1:11" ht="20.25" customHeight="1">
      <c r="A454" s="213">
        <v>450</v>
      </c>
      <c r="B454" s="192" t="s">
        <v>9681</v>
      </c>
      <c r="C454" s="326" t="s">
        <v>9682</v>
      </c>
      <c r="D454" s="193" t="s">
        <v>9683</v>
      </c>
      <c r="E454" s="144">
        <v>2007</v>
      </c>
      <c r="F454" s="144" t="s">
        <v>13</v>
      </c>
      <c r="G454" s="193"/>
      <c r="H454" s="275">
        <v>31778</v>
      </c>
      <c r="I454" s="275">
        <v>40947</v>
      </c>
      <c r="J454" s="136" t="s">
        <v>7103</v>
      </c>
      <c r="K454" s="38">
        <v>2</v>
      </c>
    </row>
    <row r="455" spans="1:11" ht="20.25" customHeight="1">
      <c r="A455" s="213">
        <v>451</v>
      </c>
      <c r="B455" s="218" t="s">
        <v>10687</v>
      </c>
      <c r="C455" s="166" t="s">
        <v>3045</v>
      </c>
      <c r="D455" s="166" t="s">
        <v>421</v>
      </c>
      <c r="E455" s="144">
        <v>2006</v>
      </c>
      <c r="F455" s="144" t="s">
        <v>14</v>
      </c>
      <c r="G455" s="219"/>
      <c r="H455" s="275">
        <v>30839</v>
      </c>
      <c r="I455" s="275">
        <v>40947</v>
      </c>
      <c r="J455" s="136" t="s">
        <v>10620</v>
      </c>
      <c r="K455" s="38">
        <v>3</v>
      </c>
    </row>
    <row r="456" spans="1:11" ht="20.25" customHeight="1">
      <c r="A456" s="213">
        <v>452</v>
      </c>
      <c r="B456" s="192" t="s">
        <v>9690</v>
      </c>
      <c r="C456" s="326" t="s">
        <v>2980</v>
      </c>
      <c r="D456" s="193" t="s">
        <v>9683</v>
      </c>
      <c r="E456" s="144">
        <v>2007</v>
      </c>
      <c r="F456" s="144" t="s">
        <v>13</v>
      </c>
      <c r="G456" s="193"/>
      <c r="H456" s="275">
        <v>31760</v>
      </c>
      <c r="I456" s="275">
        <v>40948</v>
      </c>
      <c r="J456" s="136" t="s">
        <v>7103</v>
      </c>
      <c r="K456" s="38">
        <v>3</v>
      </c>
    </row>
    <row r="457" spans="1:11" ht="20.25" customHeight="1">
      <c r="A457" s="213">
        <v>453</v>
      </c>
      <c r="B457" s="195" t="s">
        <v>509</v>
      </c>
      <c r="C457" s="144" t="s">
        <v>425</v>
      </c>
      <c r="D457" s="144" t="s">
        <v>421</v>
      </c>
      <c r="E457" s="144">
        <v>2002</v>
      </c>
      <c r="F457" s="144" t="s">
        <v>14</v>
      </c>
      <c r="G457" s="144"/>
      <c r="H457" s="275">
        <v>24184</v>
      </c>
      <c r="I457" s="275">
        <v>40948</v>
      </c>
      <c r="J457" s="136" t="s">
        <v>1688</v>
      </c>
      <c r="K457" s="38">
        <v>3</v>
      </c>
    </row>
    <row r="458" spans="1:11" ht="20.25" customHeight="1">
      <c r="A458" s="213">
        <v>454</v>
      </c>
      <c r="B458" s="192" t="s">
        <v>9700</v>
      </c>
      <c r="C458" s="326" t="s">
        <v>2980</v>
      </c>
      <c r="D458" s="193" t="s">
        <v>9683</v>
      </c>
      <c r="E458" s="144">
        <v>2002</v>
      </c>
      <c r="F458" s="144" t="s">
        <v>14</v>
      </c>
      <c r="G458" s="193"/>
      <c r="H458" s="275">
        <v>29156</v>
      </c>
      <c r="I458" s="275">
        <v>40948</v>
      </c>
      <c r="J458" s="136" t="s">
        <v>7103</v>
      </c>
      <c r="K458" s="38">
        <v>3</v>
      </c>
    </row>
    <row r="459" spans="1:11" ht="20.25" customHeight="1">
      <c r="A459" s="213">
        <v>455</v>
      </c>
      <c r="B459" s="195" t="s">
        <v>493</v>
      </c>
      <c r="C459" s="144" t="s">
        <v>425</v>
      </c>
      <c r="D459" s="144" t="s">
        <v>421</v>
      </c>
      <c r="E459" s="144">
        <v>2003</v>
      </c>
      <c r="F459" s="144" t="s">
        <v>14</v>
      </c>
      <c r="G459" s="144"/>
      <c r="H459" s="275">
        <v>29706</v>
      </c>
      <c r="I459" s="275">
        <v>40948</v>
      </c>
      <c r="J459" s="136" t="s">
        <v>1688</v>
      </c>
      <c r="K459" s="38">
        <v>3</v>
      </c>
    </row>
    <row r="460" spans="1:11" ht="20.25" customHeight="1">
      <c r="A460" s="213">
        <v>456</v>
      </c>
      <c r="B460" s="195" t="s">
        <v>3673</v>
      </c>
      <c r="C460" s="259" t="s">
        <v>2980</v>
      </c>
      <c r="D460" s="258" t="s">
        <v>3674</v>
      </c>
      <c r="E460" s="144">
        <v>1999</v>
      </c>
      <c r="F460" s="144" t="s">
        <v>13</v>
      </c>
      <c r="G460" s="259"/>
      <c r="H460" s="275">
        <v>28216</v>
      </c>
      <c r="I460" s="275">
        <v>40949</v>
      </c>
      <c r="J460" s="136" t="s">
        <v>3317</v>
      </c>
      <c r="K460" s="38">
        <v>3</v>
      </c>
    </row>
    <row r="461" spans="1:11" ht="20.25" customHeight="1">
      <c r="A461" s="213">
        <v>457</v>
      </c>
      <c r="B461" s="192" t="s">
        <v>9711</v>
      </c>
      <c r="C461" s="326" t="s">
        <v>3318</v>
      </c>
      <c r="D461" s="193" t="s">
        <v>7120</v>
      </c>
      <c r="E461" s="144">
        <v>2006</v>
      </c>
      <c r="F461" s="144" t="s">
        <v>13</v>
      </c>
      <c r="G461" s="193"/>
      <c r="H461" s="275">
        <v>30096</v>
      </c>
      <c r="I461" s="275">
        <v>40951</v>
      </c>
      <c r="J461" s="136" t="s">
        <v>7103</v>
      </c>
      <c r="K461" s="38">
        <v>3</v>
      </c>
    </row>
    <row r="462" spans="1:11" ht="20.25" customHeight="1">
      <c r="A462" s="213">
        <v>458</v>
      </c>
      <c r="B462" s="192" t="s">
        <v>9692</v>
      </c>
      <c r="C462" s="326" t="s">
        <v>2980</v>
      </c>
      <c r="D462" s="193" t="s">
        <v>9683</v>
      </c>
      <c r="E462" s="144">
        <v>2008</v>
      </c>
      <c r="F462" s="144" t="s">
        <v>13</v>
      </c>
      <c r="G462" s="193"/>
      <c r="H462" s="275">
        <v>32082</v>
      </c>
      <c r="I462" s="275">
        <v>40951</v>
      </c>
      <c r="J462" s="136" t="s">
        <v>7103</v>
      </c>
      <c r="K462" s="38">
        <v>3</v>
      </c>
    </row>
    <row r="463" spans="1:11" ht="20.25" customHeight="1">
      <c r="A463" s="213">
        <v>459</v>
      </c>
      <c r="B463" s="218" t="s">
        <v>10679</v>
      </c>
      <c r="C463" s="166" t="s">
        <v>3045</v>
      </c>
      <c r="D463" s="166" t="s">
        <v>421</v>
      </c>
      <c r="E463" s="144">
        <v>2009</v>
      </c>
      <c r="F463" s="144" t="s">
        <v>13</v>
      </c>
      <c r="G463" s="219"/>
      <c r="H463" s="275">
        <v>30682</v>
      </c>
      <c r="I463" s="275">
        <v>40951</v>
      </c>
      <c r="J463" s="136" t="s">
        <v>10620</v>
      </c>
      <c r="K463" s="38">
        <v>3</v>
      </c>
    </row>
    <row r="464" spans="1:11" ht="20.25" customHeight="1">
      <c r="A464" s="213">
        <v>460</v>
      </c>
      <c r="B464" s="190" t="s">
        <v>3043</v>
      </c>
      <c r="C464" s="141" t="s">
        <v>425</v>
      </c>
      <c r="D464" s="141" t="s">
        <v>425</v>
      </c>
      <c r="E464" s="144">
        <v>1989</v>
      </c>
      <c r="F464" s="144" t="s">
        <v>14</v>
      </c>
      <c r="G464" s="141"/>
      <c r="H464" s="275">
        <v>24244</v>
      </c>
      <c r="I464" s="275">
        <v>40951</v>
      </c>
      <c r="J464" s="136" t="s">
        <v>3023</v>
      </c>
      <c r="K464" s="38">
        <v>3</v>
      </c>
    </row>
    <row r="465" spans="1:11" ht="20.25" customHeight="1">
      <c r="A465" s="213">
        <v>461</v>
      </c>
      <c r="B465" s="195" t="s">
        <v>520</v>
      </c>
      <c r="C465" s="144" t="s">
        <v>425</v>
      </c>
      <c r="D465" s="144" t="s">
        <v>421</v>
      </c>
      <c r="E465" s="144">
        <v>1997</v>
      </c>
      <c r="F465" s="144" t="s">
        <v>14</v>
      </c>
      <c r="G465" s="144"/>
      <c r="H465" s="275">
        <v>25804</v>
      </c>
      <c r="I465" s="275">
        <v>40951</v>
      </c>
      <c r="J465" s="136" t="s">
        <v>1688</v>
      </c>
      <c r="K465" s="38">
        <v>3</v>
      </c>
    </row>
    <row r="466" spans="1:11" ht="20.25" customHeight="1">
      <c r="A466" s="213">
        <v>462</v>
      </c>
      <c r="B466" s="801" t="s">
        <v>9791</v>
      </c>
      <c r="C466" s="327" t="s">
        <v>3045</v>
      </c>
      <c r="D466" s="215" t="s">
        <v>421</v>
      </c>
      <c r="E466" s="144">
        <v>2003</v>
      </c>
      <c r="F466" s="144" t="s">
        <v>14</v>
      </c>
      <c r="G466" s="263"/>
      <c r="H466" s="275">
        <v>29860</v>
      </c>
      <c r="I466" s="275">
        <v>40951</v>
      </c>
      <c r="J466" s="136" t="s">
        <v>7116</v>
      </c>
      <c r="K466" s="38">
        <v>3</v>
      </c>
    </row>
    <row r="467" spans="1:11" ht="20.25" customHeight="1">
      <c r="A467" s="213">
        <v>463</v>
      </c>
      <c r="B467" s="192" t="s">
        <v>9706</v>
      </c>
      <c r="C467" s="326" t="s">
        <v>2980</v>
      </c>
      <c r="D467" s="193" t="s">
        <v>9683</v>
      </c>
      <c r="E467" s="144">
        <v>2008</v>
      </c>
      <c r="F467" s="144" t="s">
        <v>14</v>
      </c>
      <c r="G467" s="193"/>
      <c r="H467" s="275">
        <v>31012</v>
      </c>
      <c r="I467" s="275">
        <v>40951</v>
      </c>
      <c r="J467" s="136" t="s">
        <v>7103</v>
      </c>
      <c r="K467" s="38">
        <v>3</v>
      </c>
    </row>
    <row r="468" spans="1:11" ht="20.25" customHeight="1">
      <c r="A468" s="213">
        <v>464</v>
      </c>
      <c r="B468" s="195" t="s">
        <v>431</v>
      </c>
      <c r="C468" s="144" t="s">
        <v>425</v>
      </c>
      <c r="D468" s="144" t="s">
        <v>421</v>
      </c>
      <c r="E468" s="144">
        <v>2002</v>
      </c>
      <c r="F468" s="144" t="s">
        <v>13</v>
      </c>
      <c r="G468" s="144"/>
      <c r="H468" s="275">
        <v>29707</v>
      </c>
      <c r="I468" s="275">
        <v>40952</v>
      </c>
      <c r="J468" s="136" t="s">
        <v>1688</v>
      </c>
      <c r="K468" s="38">
        <v>3</v>
      </c>
    </row>
    <row r="469" spans="1:11" ht="20.25" customHeight="1">
      <c r="A469" s="213">
        <v>465</v>
      </c>
      <c r="B469" s="195" t="s">
        <v>486</v>
      </c>
      <c r="C469" s="144" t="s">
        <v>425</v>
      </c>
      <c r="D469" s="144" t="s">
        <v>421</v>
      </c>
      <c r="E469" s="144">
        <v>1993</v>
      </c>
      <c r="F469" s="144" t="s">
        <v>14</v>
      </c>
      <c r="G469" s="144"/>
      <c r="H469" s="275">
        <v>25534</v>
      </c>
      <c r="I469" s="275">
        <v>40952</v>
      </c>
      <c r="J469" s="136" t="s">
        <v>1688</v>
      </c>
      <c r="K469" s="38">
        <v>3</v>
      </c>
    </row>
    <row r="470" spans="1:11" ht="20.25" customHeight="1">
      <c r="A470" s="213">
        <v>466</v>
      </c>
      <c r="B470" s="195" t="s">
        <v>515</v>
      </c>
      <c r="C470" s="144" t="s">
        <v>425</v>
      </c>
      <c r="D470" s="144" t="s">
        <v>421</v>
      </c>
      <c r="E470" s="144">
        <v>1995</v>
      </c>
      <c r="F470" s="144" t="s">
        <v>14</v>
      </c>
      <c r="G470" s="144"/>
      <c r="H470" s="275">
        <v>26475</v>
      </c>
      <c r="I470" s="275">
        <v>40952</v>
      </c>
      <c r="J470" s="136" t="s">
        <v>1688</v>
      </c>
      <c r="K470" s="38">
        <v>3</v>
      </c>
    </row>
    <row r="471" spans="1:11" ht="20.25" customHeight="1">
      <c r="A471" s="213">
        <v>467</v>
      </c>
      <c r="B471" s="195" t="s">
        <v>478</v>
      </c>
      <c r="C471" s="144" t="s">
        <v>425</v>
      </c>
      <c r="D471" s="144" t="s">
        <v>421</v>
      </c>
      <c r="E471" s="144">
        <v>1998</v>
      </c>
      <c r="F471" s="144" t="s">
        <v>14</v>
      </c>
      <c r="G471" s="144"/>
      <c r="H471" s="275">
        <v>26912</v>
      </c>
      <c r="I471" s="275">
        <v>40952</v>
      </c>
      <c r="J471" s="136" t="s">
        <v>1688</v>
      </c>
      <c r="K471" s="38">
        <v>3</v>
      </c>
    </row>
    <row r="472" spans="1:11" ht="20.25" customHeight="1">
      <c r="A472" s="213">
        <v>468</v>
      </c>
      <c r="B472" s="195" t="s">
        <v>455</v>
      </c>
      <c r="C472" s="144" t="s">
        <v>425</v>
      </c>
      <c r="D472" s="144" t="s">
        <v>421</v>
      </c>
      <c r="E472" s="144">
        <v>1999</v>
      </c>
      <c r="F472" s="144" t="s">
        <v>14</v>
      </c>
      <c r="G472" s="144"/>
      <c r="H472" s="275">
        <v>28565</v>
      </c>
      <c r="I472" s="275">
        <v>40952</v>
      </c>
      <c r="J472" s="136" t="s">
        <v>1688</v>
      </c>
      <c r="K472" s="38">
        <v>3</v>
      </c>
    </row>
    <row r="473" spans="1:11" ht="20.25" customHeight="1">
      <c r="A473" s="213">
        <v>469</v>
      </c>
      <c r="B473" s="195" t="s">
        <v>512</v>
      </c>
      <c r="C473" s="144" t="s">
        <v>425</v>
      </c>
      <c r="D473" s="144" t="s">
        <v>421</v>
      </c>
      <c r="E473" s="144">
        <v>2001</v>
      </c>
      <c r="F473" s="144" t="s">
        <v>14</v>
      </c>
      <c r="G473" s="144"/>
      <c r="H473" s="275">
        <v>27738</v>
      </c>
      <c r="I473" s="275">
        <v>40952</v>
      </c>
      <c r="J473" s="136" t="s">
        <v>1688</v>
      </c>
      <c r="K473" s="38">
        <v>3</v>
      </c>
    </row>
    <row r="474" spans="1:11" ht="20.25" customHeight="1">
      <c r="A474" s="213">
        <v>470</v>
      </c>
      <c r="B474" s="195" t="s">
        <v>473</v>
      </c>
      <c r="C474" s="144" t="s">
        <v>425</v>
      </c>
      <c r="D474" s="144" t="s">
        <v>421</v>
      </c>
      <c r="E474" s="144">
        <v>2003</v>
      </c>
      <c r="F474" s="144" t="s">
        <v>14</v>
      </c>
      <c r="G474" s="144"/>
      <c r="H474" s="275">
        <v>27509</v>
      </c>
      <c r="I474" s="275">
        <v>40952</v>
      </c>
      <c r="J474" s="136" t="s">
        <v>1688</v>
      </c>
      <c r="K474" s="38">
        <v>3</v>
      </c>
    </row>
    <row r="475" spans="1:11" ht="20.25" customHeight="1">
      <c r="A475" s="213">
        <v>471</v>
      </c>
      <c r="B475" s="195" t="s">
        <v>469</v>
      </c>
      <c r="C475" s="144" t="s">
        <v>425</v>
      </c>
      <c r="D475" s="144" t="s">
        <v>421</v>
      </c>
      <c r="E475" s="144">
        <v>2000</v>
      </c>
      <c r="F475" s="144" t="s">
        <v>14</v>
      </c>
      <c r="G475" s="144"/>
      <c r="H475" s="275">
        <v>28211</v>
      </c>
      <c r="I475" s="275">
        <v>40955</v>
      </c>
      <c r="J475" s="136" t="s">
        <v>1688</v>
      </c>
      <c r="K475" s="38">
        <v>3</v>
      </c>
    </row>
    <row r="476" spans="1:11" ht="20.25" customHeight="1">
      <c r="A476" s="213">
        <v>472</v>
      </c>
      <c r="B476" s="195" t="s">
        <v>483</v>
      </c>
      <c r="C476" s="144" t="s">
        <v>425</v>
      </c>
      <c r="D476" s="144" t="s">
        <v>421</v>
      </c>
      <c r="E476" s="144">
        <v>2008</v>
      </c>
      <c r="F476" s="144" t="s">
        <v>14</v>
      </c>
      <c r="G476" s="144"/>
      <c r="H476" s="275">
        <v>31315</v>
      </c>
      <c r="I476" s="275">
        <v>40960</v>
      </c>
      <c r="J476" s="136" t="s">
        <v>1688</v>
      </c>
      <c r="K476" s="38">
        <v>3</v>
      </c>
    </row>
    <row r="477" spans="1:11" ht="20.25" customHeight="1">
      <c r="A477" s="213">
        <v>473</v>
      </c>
      <c r="B477" s="191" t="s">
        <v>5790</v>
      </c>
      <c r="C477" s="137" t="s">
        <v>2980</v>
      </c>
      <c r="D477" s="137" t="s">
        <v>421</v>
      </c>
      <c r="E477" s="144">
        <v>1995</v>
      </c>
      <c r="F477" s="144" t="s">
        <v>14</v>
      </c>
      <c r="G477" s="137"/>
      <c r="H477" s="275">
        <v>26846</v>
      </c>
      <c r="I477" s="275">
        <v>40962</v>
      </c>
      <c r="J477" s="149" t="s">
        <v>5531</v>
      </c>
      <c r="K477" s="38">
        <v>3</v>
      </c>
    </row>
    <row r="478" spans="1:11" ht="20.25" customHeight="1">
      <c r="A478" s="213">
        <v>474</v>
      </c>
      <c r="B478" s="189" t="s">
        <v>9747</v>
      </c>
      <c r="C478" s="142" t="s">
        <v>3045</v>
      </c>
      <c r="D478" s="142" t="s">
        <v>421</v>
      </c>
      <c r="E478" s="144">
        <v>2000</v>
      </c>
      <c r="F478" s="144" t="s">
        <v>14</v>
      </c>
      <c r="G478" s="143"/>
      <c r="H478" s="275">
        <v>28863</v>
      </c>
      <c r="I478" s="275">
        <v>40962</v>
      </c>
      <c r="J478" s="136" t="s">
        <v>7113</v>
      </c>
      <c r="K478" s="38">
        <v>3</v>
      </c>
    </row>
    <row r="479" spans="1:11" ht="20.25" customHeight="1">
      <c r="A479" s="213">
        <v>475</v>
      </c>
      <c r="B479" s="195" t="s">
        <v>3703</v>
      </c>
      <c r="C479" s="259" t="s">
        <v>2980</v>
      </c>
      <c r="D479" s="258" t="s">
        <v>3674</v>
      </c>
      <c r="E479" s="144">
        <v>2004</v>
      </c>
      <c r="F479" s="144" t="s">
        <v>14</v>
      </c>
      <c r="G479" s="259"/>
      <c r="H479" s="275">
        <v>30372</v>
      </c>
      <c r="I479" s="275">
        <v>40962</v>
      </c>
      <c r="J479" s="136" t="s">
        <v>3317</v>
      </c>
      <c r="K479" s="38">
        <v>3</v>
      </c>
    </row>
    <row r="480" spans="1:11" ht="20.25" customHeight="1">
      <c r="A480" s="213">
        <v>476</v>
      </c>
      <c r="B480" s="195" t="s">
        <v>508</v>
      </c>
      <c r="C480" s="144" t="s">
        <v>425</v>
      </c>
      <c r="D480" s="144" t="s">
        <v>421</v>
      </c>
      <c r="E480" s="144">
        <v>2001</v>
      </c>
      <c r="F480" s="144" t="s">
        <v>14</v>
      </c>
      <c r="G480" s="144"/>
      <c r="H480" s="275">
        <v>29860</v>
      </c>
      <c r="I480" s="275">
        <v>40965</v>
      </c>
      <c r="J480" s="136" t="s">
        <v>1688</v>
      </c>
      <c r="K480" s="38">
        <v>3</v>
      </c>
    </row>
    <row r="481" spans="1:11" ht="20.25" customHeight="1">
      <c r="A481" s="213">
        <v>477</v>
      </c>
      <c r="B481" s="195" t="s">
        <v>9719</v>
      </c>
      <c r="C481" s="144" t="s">
        <v>3045</v>
      </c>
      <c r="D481" s="144" t="s">
        <v>9687</v>
      </c>
      <c r="E481" s="144">
        <v>1999</v>
      </c>
      <c r="F481" s="144" t="s">
        <v>14</v>
      </c>
      <c r="G481" s="261"/>
      <c r="H481" s="275">
        <v>27769</v>
      </c>
      <c r="I481" s="275">
        <v>40966</v>
      </c>
      <c r="J481" s="136" t="s">
        <v>7107</v>
      </c>
      <c r="K481" s="38">
        <v>3</v>
      </c>
    </row>
    <row r="482" spans="1:11" ht="20.25" customHeight="1">
      <c r="A482" s="213">
        <v>478</v>
      </c>
      <c r="B482" s="231" t="s">
        <v>9780</v>
      </c>
      <c r="C482" s="327" t="s">
        <v>3045</v>
      </c>
      <c r="D482" s="215" t="s">
        <v>421</v>
      </c>
      <c r="E482" s="144">
        <v>2003</v>
      </c>
      <c r="F482" s="144" t="s">
        <v>14</v>
      </c>
      <c r="G482" s="232"/>
      <c r="H482" s="275">
        <v>29905</v>
      </c>
      <c r="I482" s="275">
        <v>40969</v>
      </c>
      <c r="J482" s="136" t="s">
        <v>7116</v>
      </c>
      <c r="K482" s="38">
        <v>3</v>
      </c>
    </row>
    <row r="483" spans="1:11" ht="20.25" customHeight="1">
      <c r="A483" s="213">
        <v>479</v>
      </c>
      <c r="B483" s="191" t="s">
        <v>2694</v>
      </c>
      <c r="C483" s="137" t="s">
        <v>2695</v>
      </c>
      <c r="D483" s="260" t="s">
        <v>2685</v>
      </c>
      <c r="E483" s="144">
        <v>2004</v>
      </c>
      <c r="F483" s="144" t="s">
        <v>13</v>
      </c>
      <c r="G483" s="261"/>
      <c r="H483" s="275">
        <v>29552</v>
      </c>
      <c r="I483" s="275">
        <v>40976</v>
      </c>
      <c r="J483" s="136" t="s">
        <v>1740</v>
      </c>
      <c r="K483" s="38">
        <v>3</v>
      </c>
    </row>
    <row r="484" spans="1:11" ht="20.25" customHeight="1">
      <c r="A484" s="213">
        <v>480</v>
      </c>
      <c r="B484" s="191" t="s">
        <v>2696</v>
      </c>
      <c r="C484" s="270" t="s">
        <v>425</v>
      </c>
      <c r="D484" s="260" t="s">
        <v>2685</v>
      </c>
      <c r="E484" s="144">
        <v>2007</v>
      </c>
      <c r="F484" s="144" t="s">
        <v>13</v>
      </c>
      <c r="G484" s="261"/>
      <c r="H484" s="275">
        <v>31652</v>
      </c>
      <c r="I484" s="275">
        <v>40976</v>
      </c>
      <c r="J484" s="136" t="s">
        <v>1740</v>
      </c>
      <c r="K484" s="38">
        <v>3</v>
      </c>
    </row>
    <row r="485" spans="1:11" ht="20.25" customHeight="1">
      <c r="A485" s="213">
        <v>481</v>
      </c>
      <c r="B485" s="191" t="s">
        <v>2747</v>
      </c>
      <c r="C485" s="137" t="s">
        <v>425</v>
      </c>
      <c r="D485" s="260" t="s">
        <v>2685</v>
      </c>
      <c r="E485" s="144">
        <v>1990</v>
      </c>
      <c r="F485" s="144" t="s">
        <v>14</v>
      </c>
      <c r="G485" s="261"/>
      <c r="H485" s="275">
        <v>24036</v>
      </c>
      <c r="I485" s="275">
        <v>40976</v>
      </c>
      <c r="J485" s="136" t="s">
        <v>1740</v>
      </c>
      <c r="K485" s="38">
        <v>3</v>
      </c>
    </row>
    <row r="486" spans="1:11" ht="20.25" customHeight="1">
      <c r="A486" s="213">
        <v>482</v>
      </c>
      <c r="B486" s="191" t="s">
        <v>2743</v>
      </c>
      <c r="C486" s="137" t="s">
        <v>425</v>
      </c>
      <c r="D486" s="260" t="s">
        <v>2685</v>
      </c>
      <c r="E486" s="144">
        <v>1991</v>
      </c>
      <c r="F486" s="144" t="s">
        <v>14</v>
      </c>
      <c r="G486" s="261"/>
      <c r="H486" s="275">
        <v>25191</v>
      </c>
      <c r="I486" s="275">
        <v>40976</v>
      </c>
      <c r="J486" s="136" t="s">
        <v>1740</v>
      </c>
      <c r="K486" s="38">
        <v>3</v>
      </c>
    </row>
    <row r="487" spans="1:11" ht="20.25" customHeight="1">
      <c r="A487" s="213">
        <v>483</v>
      </c>
      <c r="B487" s="191" t="s">
        <v>2754</v>
      </c>
      <c r="C487" s="137" t="s">
        <v>425</v>
      </c>
      <c r="D487" s="260" t="s">
        <v>2685</v>
      </c>
      <c r="E487" s="144">
        <v>1998</v>
      </c>
      <c r="F487" s="144" t="s">
        <v>14</v>
      </c>
      <c r="G487" s="261"/>
      <c r="H487" s="275">
        <v>25119</v>
      </c>
      <c r="I487" s="275">
        <v>40976</v>
      </c>
      <c r="J487" s="136" t="s">
        <v>1740</v>
      </c>
      <c r="K487" s="38">
        <v>3</v>
      </c>
    </row>
    <row r="488" spans="1:11" ht="20.25" customHeight="1">
      <c r="A488" s="213">
        <v>484</v>
      </c>
      <c r="B488" s="191" t="s">
        <v>2759</v>
      </c>
      <c r="C488" s="137" t="s">
        <v>425</v>
      </c>
      <c r="D488" s="260" t="s">
        <v>2685</v>
      </c>
      <c r="E488" s="144">
        <v>1998</v>
      </c>
      <c r="F488" s="144" t="s">
        <v>14</v>
      </c>
      <c r="G488" s="261"/>
      <c r="H488" s="275">
        <v>31460</v>
      </c>
      <c r="I488" s="275">
        <v>40976</v>
      </c>
      <c r="J488" s="136" t="s">
        <v>1740</v>
      </c>
      <c r="K488" s="38">
        <v>3</v>
      </c>
    </row>
    <row r="489" spans="1:11" ht="20.25" customHeight="1">
      <c r="A489" s="213">
        <v>485</v>
      </c>
      <c r="B489" s="191" t="s">
        <v>2755</v>
      </c>
      <c r="C489" s="137" t="s">
        <v>425</v>
      </c>
      <c r="D489" s="260" t="s">
        <v>2685</v>
      </c>
      <c r="E489" s="144">
        <v>1999</v>
      </c>
      <c r="F489" s="144" t="s">
        <v>14</v>
      </c>
      <c r="G489" s="261"/>
      <c r="H489" s="275">
        <v>28583</v>
      </c>
      <c r="I489" s="275">
        <v>40976</v>
      </c>
      <c r="J489" s="136" t="s">
        <v>1740</v>
      </c>
      <c r="K489" s="38">
        <v>3</v>
      </c>
    </row>
    <row r="490" spans="1:11" ht="20.25" customHeight="1">
      <c r="A490" s="213">
        <v>486</v>
      </c>
      <c r="B490" s="191" t="s">
        <v>2748</v>
      </c>
      <c r="C490" s="137" t="s">
        <v>425</v>
      </c>
      <c r="D490" s="260" t="s">
        <v>2685</v>
      </c>
      <c r="E490" s="144">
        <v>2001</v>
      </c>
      <c r="F490" s="144" t="s">
        <v>14</v>
      </c>
      <c r="G490" s="261"/>
      <c r="H490" s="275">
        <v>28769</v>
      </c>
      <c r="I490" s="275">
        <v>40976</v>
      </c>
      <c r="J490" s="136" t="s">
        <v>1740</v>
      </c>
      <c r="K490" s="38">
        <v>3</v>
      </c>
    </row>
    <row r="491" spans="1:11" ht="20.25" customHeight="1">
      <c r="A491" s="213">
        <v>487</v>
      </c>
      <c r="B491" s="191" t="s">
        <v>2752</v>
      </c>
      <c r="C491" s="137" t="s">
        <v>425</v>
      </c>
      <c r="D491" s="260" t="s">
        <v>2685</v>
      </c>
      <c r="E491" s="144">
        <v>2001</v>
      </c>
      <c r="F491" s="144" t="s">
        <v>14</v>
      </c>
      <c r="G491" s="261"/>
      <c r="H491" s="275">
        <v>29554</v>
      </c>
      <c r="I491" s="275">
        <v>40976</v>
      </c>
      <c r="J491" s="136" t="s">
        <v>1740</v>
      </c>
      <c r="K491" s="38">
        <v>3</v>
      </c>
    </row>
    <row r="492" spans="1:11" ht="20.25" customHeight="1">
      <c r="A492" s="213">
        <v>488</v>
      </c>
      <c r="B492" s="191" t="s">
        <v>2750</v>
      </c>
      <c r="C492" s="137" t="s">
        <v>425</v>
      </c>
      <c r="D492" s="260" t="s">
        <v>2685</v>
      </c>
      <c r="E492" s="144">
        <v>2002</v>
      </c>
      <c r="F492" s="144" t="s">
        <v>14</v>
      </c>
      <c r="G492" s="261"/>
      <c r="H492" s="275">
        <v>29846</v>
      </c>
      <c r="I492" s="275">
        <v>40976</v>
      </c>
      <c r="J492" s="136" t="s">
        <v>1740</v>
      </c>
      <c r="K492" s="38">
        <v>3</v>
      </c>
    </row>
    <row r="493" spans="1:11" ht="20.25" customHeight="1">
      <c r="A493" s="213">
        <v>489</v>
      </c>
      <c r="B493" s="191" t="s">
        <v>2751</v>
      </c>
      <c r="C493" s="137" t="s">
        <v>425</v>
      </c>
      <c r="D493" s="260" t="s">
        <v>2685</v>
      </c>
      <c r="E493" s="144">
        <v>2003</v>
      </c>
      <c r="F493" s="144" t="s">
        <v>14</v>
      </c>
      <c r="G493" s="261"/>
      <c r="H493" s="275">
        <v>30045</v>
      </c>
      <c r="I493" s="275">
        <v>40976</v>
      </c>
      <c r="J493" s="136" t="s">
        <v>1740</v>
      </c>
      <c r="K493" s="38">
        <v>3</v>
      </c>
    </row>
    <row r="494" spans="1:11" ht="20.25" customHeight="1">
      <c r="A494" s="213">
        <v>490</v>
      </c>
      <c r="B494" s="191" t="s">
        <v>2756</v>
      </c>
      <c r="C494" s="137" t="s">
        <v>425</v>
      </c>
      <c r="D494" s="260" t="s">
        <v>2685</v>
      </c>
      <c r="E494" s="144">
        <v>2004</v>
      </c>
      <c r="F494" s="144" t="s">
        <v>14</v>
      </c>
      <c r="G494" s="261"/>
      <c r="H494" s="275">
        <v>30395</v>
      </c>
      <c r="I494" s="275">
        <v>40976</v>
      </c>
      <c r="J494" s="136" t="s">
        <v>1740</v>
      </c>
      <c r="K494" s="38">
        <v>3</v>
      </c>
    </row>
    <row r="495" spans="1:11" ht="20.25" customHeight="1">
      <c r="A495" s="213">
        <v>491</v>
      </c>
      <c r="B495" s="191" t="s">
        <v>2753</v>
      </c>
      <c r="C495" s="137" t="s">
        <v>425</v>
      </c>
      <c r="D495" s="260" t="s">
        <v>2685</v>
      </c>
      <c r="E495" s="144">
        <v>2005</v>
      </c>
      <c r="F495" s="144" t="s">
        <v>14</v>
      </c>
      <c r="G495" s="261"/>
      <c r="H495" s="275">
        <v>30619</v>
      </c>
      <c r="I495" s="275">
        <v>40976</v>
      </c>
      <c r="J495" s="136" t="s">
        <v>1740</v>
      </c>
      <c r="K495" s="38">
        <v>3</v>
      </c>
    </row>
    <row r="496" spans="1:11" ht="20.25" customHeight="1">
      <c r="A496" s="213">
        <v>492</v>
      </c>
      <c r="B496" s="191" t="s">
        <v>2745</v>
      </c>
      <c r="C496" s="137" t="s">
        <v>425</v>
      </c>
      <c r="D496" s="260" t="s">
        <v>2685</v>
      </c>
      <c r="E496" s="144">
        <v>2006</v>
      </c>
      <c r="F496" s="144" t="s">
        <v>14</v>
      </c>
      <c r="G496" s="261"/>
      <c r="H496" s="275">
        <v>29611</v>
      </c>
      <c r="I496" s="275">
        <v>40976</v>
      </c>
      <c r="J496" s="136" t="s">
        <v>1740</v>
      </c>
      <c r="K496" s="38">
        <v>3</v>
      </c>
    </row>
    <row r="497" spans="1:11" ht="20.25" customHeight="1">
      <c r="A497" s="213">
        <v>493</v>
      </c>
      <c r="B497" s="191" t="s">
        <v>2749</v>
      </c>
      <c r="C497" s="137" t="s">
        <v>425</v>
      </c>
      <c r="D497" s="260" t="s">
        <v>2685</v>
      </c>
      <c r="E497" s="144">
        <v>2006</v>
      </c>
      <c r="F497" s="144" t="s">
        <v>14</v>
      </c>
      <c r="G497" s="261"/>
      <c r="H497" s="275">
        <v>31327</v>
      </c>
      <c r="I497" s="275">
        <v>40976</v>
      </c>
      <c r="J497" s="136" t="s">
        <v>1740</v>
      </c>
      <c r="K497" s="38">
        <v>3</v>
      </c>
    </row>
    <row r="498" spans="1:11" ht="20.25" customHeight="1">
      <c r="A498" s="213">
        <v>494</v>
      </c>
      <c r="B498" s="191" t="s">
        <v>2758</v>
      </c>
      <c r="C498" s="137" t="s">
        <v>425</v>
      </c>
      <c r="D498" s="260" t="s">
        <v>2685</v>
      </c>
      <c r="E498" s="144">
        <v>2007</v>
      </c>
      <c r="F498" s="144" t="s">
        <v>14</v>
      </c>
      <c r="G498" s="261"/>
      <c r="H498" s="275">
        <v>25887</v>
      </c>
      <c r="I498" s="275">
        <v>40976</v>
      </c>
      <c r="J498" s="136" t="s">
        <v>1740</v>
      </c>
      <c r="K498" s="38">
        <v>3</v>
      </c>
    </row>
    <row r="499" spans="1:11" ht="20.25" customHeight="1">
      <c r="A499" s="213">
        <v>495</v>
      </c>
      <c r="B499" s="191" t="s">
        <v>2757</v>
      </c>
      <c r="C499" s="137" t="s">
        <v>425</v>
      </c>
      <c r="D499" s="260" t="s">
        <v>2685</v>
      </c>
      <c r="E499" s="144">
        <v>2007</v>
      </c>
      <c r="F499" s="144" t="s">
        <v>14</v>
      </c>
      <c r="G499" s="261"/>
      <c r="H499" s="275">
        <v>30625</v>
      </c>
      <c r="I499" s="275">
        <v>40976</v>
      </c>
      <c r="J499" s="136" t="s">
        <v>1740</v>
      </c>
      <c r="K499" s="38">
        <v>3</v>
      </c>
    </row>
    <row r="500" spans="1:11" ht="20.25" customHeight="1">
      <c r="A500" s="213">
        <v>496</v>
      </c>
      <c r="B500" s="191" t="s">
        <v>2746</v>
      </c>
      <c r="C500" s="137" t="s">
        <v>425</v>
      </c>
      <c r="D500" s="260" t="s">
        <v>2685</v>
      </c>
      <c r="E500" s="144">
        <v>2008</v>
      </c>
      <c r="F500" s="144" t="s">
        <v>14</v>
      </c>
      <c r="G500" s="261"/>
      <c r="H500" s="275">
        <v>31700</v>
      </c>
      <c r="I500" s="275">
        <v>40976</v>
      </c>
      <c r="J500" s="136" t="s">
        <v>1740</v>
      </c>
      <c r="K500" s="38">
        <v>3</v>
      </c>
    </row>
    <row r="501" spans="1:11" ht="20.25" customHeight="1">
      <c r="A501" s="213">
        <v>497</v>
      </c>
      <c r="B501" s="204" t="s">
        <v>4906</v>
      </c>
      <c r="C501" s="273" t="s">
        <v>4907</v>
      </c>
      <c r="D501" s="146" t="s">
        <v>4908</v>
      </c>
      <c r="E501" s="144">
        <v>2008</v>
      </c>
      <c r="F501" s="144" t="s">
        <v>14</v>
      </c>
      <c r="G501" s="273"/>
      <c r="H501" s="275">
        <v>31929</v>
      </c>
      <c r="I501" s="275">
        <v>40976</v>
      </c>
      <c r="J501" s="282" t="s">
        <v>4294</v>
      </c>
      <c r="K501" s="38">
        <v>3</v>
      </c>
    </row>
    <row r="502" spans="1:11" ht="20.25" customHeight="1">
      <c r="A502" s="213">
        <v>498</v>
      </c>
      <c r="B502" s="191" t="s">
        <v>2744</v>
      </c>
      <c r="C502" s="137" t="s">
        <v>425</v>
      </c>
      <c r="D502" s="260" t="s">
        <v>2685</v>
      </c>
      <c r="E502" s="144">
        <v>2008</v>
      </c>
      <c r="F502" s="144" t="s">
        <v>14</v>
      </c>
      <c r="G502" s="261"/>
      <c r="H502" s="275">
        <v>32079</v>
      </c>
      <c r="I502" s="275">
        <v>40976</v>
      </c>
      <c r="J502" s="136" t="s">
        <v>1740</v>
      </c>
      <c r="K502" s="38">
        <v>3</v>
      </c>
    </row>
    <row r="503" spans="1:11" ht="20.25" customHeight="1">
      <c r="A503" s="213">
        <v>499</v>
      </c>
      <c r="B503" s="191" t="s">
        <v>2742</v>
      </c>
      <c r="C503" s="137" t="s">
        <v>425</v>
      </c>
      <c r="D503" s="274" t="s">
        <v>2685</v>
      </c>
      <c r="E503" s="144">
        <v>2009</v>
      </c>
      <c r="F503" s="144" t="s">
        <v>14</v>
      </c>
      <c r="G503" s="261"/>
      <c r="H503" s="275">
        <v>32065</v>
      </c>
      <c r="I503" s="275">
        <v>40976</v>
      </c>
      <c r="J503" s="136" t="s">
        <v>1740</v>
      </c>
      <c r="K503" s="38">
        <v>3</v>
      </c>
    </row>
    <row r="504" spans="1:11" ht="20.25" customHeight="1">
      <c r="A504" s="213">
        <v>500</v>
      </c>
      <c r="B504" s="191" t="s">
        <v>2761</v>
      </c>
      <c r="C504" s="270" t="s">
        <v>425</v>
      </c>
      <c r="D504" s="260" t="s">
        <v>2685</v>
      </c>
      <c r="E504" s="144">
        <v>2009</v>
      </c>
      <c r="F504" s="144" t="s">
        <v>14</v>
      </c>
      <c r="G504" s="261"/>
      <c r="H504" s="275">
        <v>32210</v>
      </c>
      <c r="I504" s="275">
        <v>40976</v>
      </c>
      <c r="J504" s="136" t="s">
        <v>1740</v>
      </c>
      <c r="K504" s="38">
        <v>3</v>
      </c>
    </row>
    <row r="505" spans="1:11" ht="20.25" customHeight="1">
      <c r="A505" s="213">
        <v>501</v>
      </c>
      <c r="B505" s="191" t="s">
        <v>2760</v>
      </c>
      <c r="C505" s="270" t="s">
        <v>425</v>
      </c>
      <c r="D505" s="260" t="s">
        <v>2685</v>
      </c>
      <c r="E505" s="144">
        <v>2011</v>
      </c>
      <c r="F505" s="144" t="s">
        <v>14</v>
      </c>
      <c r="G505" s="261"/>
      <c r="H505" s="275">
        <v>32970</v>
      </c>
      <c r="I505" s="275">
        <v>40976</v>
      </c>
      <c r="J505" s="136" t="s">
        <v>1740</v>
      </c>
      <c r="K505" s="38">
        <v>3</v>
      </c>
    </row>
    <row r="506" spans="1:11" ht="20.25" customHeight="1">
      <c r="A506" s="213">
        <v>502</v>
      </c>
      <c r="B506" s="231" t="s">
        <v>9761</v>
      </c>
      <c r="C506" s="327" t="s">
        <v>3045</v>
      </c>
      <c r="D506" s="215" t="s">
        <v>421</v>
      </c>
      <c r="E506" s="144">
        <v>2006</v>
      </c>
      <c r="F506" s="144" t="s">
        <v>13</v>
      </c>
      <c r="G506" s="232"/>
      <c r="H506" s="275">
        <v>31162</v>
      </c>
      <c r="I506" s="275">
        <v>40982</v>
      </c>
      <c r="J506" s="136" t="s">
        <v>7116</v>
      </c>
      <c r="K506" s="38">
        <v>3</v>
      </c>
    </row>
    <row r="507" spans="1:11" ht="20.25" customHeight="1">
      <c r="A507" s="213">
        <v>503</v>
      </c>
      <c r="B507" s="189" t="s">
        <v>9742</v>
      </c>
      <c r="C507" s="142" t="s">
        <v>2980</v>
      </c>
      <c r="D507" s="142" t="s">
        <v>421</v>
      </c>
      <c r="E507" s="144">
        <v>1998</v>
      </c>
      <c r="F507" s="144" t="s">
        <v>14</v>
      </c>
      <c r="G507" s="143"/>
      <c r="H507" s="275">
        <v>27440</v>
      </c>
      <c r="I507" s="275">
        <v>40982</v>
      </c>
      <c r="J507" s="136" t="s">
        <v>7113</v>
      </c>
      <c r="K507" s="38">
        <v>3</v>
      </c>
    </row>
    <row r="508" spans="1:11" ht="20.25" customHeight="1">
      <c r="A508" s="213">
        <v>504</v>
      </c>
      <c r="B508" s="195" t="s">
        <v>3701</v>
      </c>
      <c r="C508" s="259" t="s">
        <v>2980</v>
      </c>
      <c r="D508" s="258" t="s">
        <v>3674</v>
      </c>
      <c r="E508" s="144">
        <v>2003</v>
      </c>
      <c r="F508" s="144" t="s">
        <v>14</v>
      </c>
      <c r="G508" s="259"/>
      <c r="H508" s="275">
        <v>29941</v>
      </c>
      <c r="I508" s="275">
        <v>40982</v>
      </c>
      <c r="J508" s="136" t="s">
        <v>3317</v>
      </c>
      <c r="K508" s="38">
        <v>3</v>
      </c>
    </row>
    <row r="509" spans="1:11" ht="20.25" customHeight="1">
      <c r="A509" s="213">
        <v>505</v>
      </c>
      <c r="B509" s="231" t="s">
        <v>9771</v>
      </c>
      <c r="C509" s="327" t="s">
        <v>3045</v>
      </c>
      <c r="D509" s="215" t="s">
        <v>421</v>
      </c>
      <c r="E509" s="144">
        <v>2004</v>
      </c>
      <c r="F509" s="144" t="s">
        <v>14</v>
      </c>
      <c r="G509" s="232"/>
      <c r="H509" s="275">
        <v>30609</v>
      </c>
      <c r="I509" s="275">
        <v>40982</v>
      </c>
      <c r="J509" s="136" t="s">
        <v>7116</v>
      </c>
      <c r="K509" s="38">
        <v>3</v>
      </c>
    </row>
    <row r="510" spans="1:11" ht="20.25" customHeight="1">
      <c r="A510" s="213">
        <v>506</v>
      </c>
      <c r="B510" s="192" t="s">
        <v>9703</v>
      </c>
      <c r="C510" s="326" t="s">
        <v>2980</v>
      </c>
      <c r="D510" s="193" t="s">
        <v>9683</v>
      </c>
      <c r="E510" s="144">
        <v>2005</v>
      </c>
      <c r="F510" s="144" t="s">
        <v>14</v>
      </c>
      <c r="G510" s="193"/>
      <c r="H510" s="275">
        <v>30700</v>
      </c>
      <c r="I510" s="275">
        <v>40986</v>
      </c>
      <c r="J510" s="136" t="s">
        <v>7103</v>
      </c>
      <c r="K510" s="38">
        <v>3</v>
      </c>
    </row>
    <row r="511" spans="1:11" ht="20.25" customHeight="1">
      <c r="A511" s="213">
        <v>507</v>
      </c>
      <c r="B511" s="214" t="s">
        <v>2982</v>
      </c>
      <c r="C511" s="271" t="s">
        <v>2980</v>
      </c>
      <c r="D511" s="271" t="s">
        <v>2981</v>
      </c>
      <c r="E511" s="144">
        <v>2005</v>
      </c>
      <c r="F511" s="144" t="s">
        <v>14</v>
      </c>
      <c r="G511" s="272"/>
      <c r="H511" s="275">
        <v>30832</v>
      </c>
      <c r="I511" s="275">
        <v>40986</v>
      </c>
      <c r="J511" s="136" t="s">
        <v>2887</v>
      </c>
      <c r="K511" s="38">
        <v>3</v>
      </c>
    </row>
    <row r="512" spans="1:11" ht="20.25" customHeight="1">
      <c r="A512" s="213">
        <v>508</v>
      </c>
      <c r="B512" s="204" t="s">
        <v>4913</v>
      </c>
      <c r="C512" s="273" t="s">
        <v>4907</v>
      </c>
      <c r="D512" s="146" t="s">
        <v>4908</v>
      </c>
      <c r="E512" s="144">
        <v>2011</v>
      </c>
      <c r="F512" s="144" t="s">
        <v>14</v>
      </c>
      <c r="G512" s="273"/>
      <c r="H512" s="275">
        <v>29105</v>
      </c>
      <c r="I512" s="275">
        <v>40987</v>
      </c>
      <c r="J512" s="282" t="s">
        <v>4294</v>
      </c>
      <c r="K512" s="38">
        <v>3</v>
      </c>
    </row>
    <row r="513" spans="1:11" ht="20.25" customHeight="1">
      <c r="A513" s="213">
        <v>509</v>
      </c>
      <c r="B513" s="191" t="s">
        <v>5800</v>
      </c>
      <c r="C513" s="137" t="s">
        <v>2980</v>
      </c>
      <c r="D513" s="137" t="s">
        <v>421</v>
      </c>
      <c r="E513" s="144">
        <v>1995</v>
      </c>
      <c r="F513" s="144" t="s">
        <v>14</v>
      </c>
      <c r="G513" s="137"/>
      <c r="H513" s="275">
        <v>26919</v>
      </c>
      <c r="I513" s="275">
        <v>40993</v>
      </c>
      <c r="J513" s="149" t="s">
        <v>5531</v>
      </c>
      <c r="K513" s="38">
        <v>3</v>
      </c>
    </row>
    <row r="514" spans="1:11" ht="20.25" customHeight="1">
      <c r="A514" s="213">
        <v>510</v>
      </c>
      <c r="B514" s="189" t="s">
        <v>9741</v>
      </c>
      <c r="C514" s="142" t="s">
        <v>3045</v>
      </c>
      <c r="D514" s="142" t="s">
        <v>421</v>
      </c>
      <c r="E514" s="144">
        <v>1998</v>
      </c>
      <c r="F514" s="144" t="s">
        <v>14</v>
      </c>
      <c r="G514" s="143"/>
      <c r="H514" s="275">
        <v>26984</v>
      </c>
      <c r="I514" s="275">
        <v>40994</v>
      </c>
      <c r="J514" s="136" t="s">
        <v>7113</v>
      </c>
      <c r="K514" s="38">
        <v>3</v>
      </c>
    </row>
    <row r="515" spans="1:11" ht="20.25" customHeight="1">
      <c r="A515" s="213">
        <v>511</v>
      </c>
      <c r="B515" s="203" t="s">
        <v>4930</v>
      </c>
      <c r="C515" s="146" t="s">
        <v>4918</v>
      </c>
      <c r="D515" s="146" t="s">
        <v>4908</v>
      </c>
      <c r="E515" s="144">
        <v>2010</v>
      </c>
      <c r="F515" s="144" t="s">
        <v>14</v>
      </c>
      <c r="G515" s="146"/>
      <c r="H515" s="275">
        <v>32363</v>
      </c>
      <c r="I515" s="275">
        <v>40999</v>
      </c>
      <c r="J515" s="282" t="s">
        <v>4294</v>
      </c>
      <c r="K515" s="38">
        <v>3</v>
      </c>
    </row>
    <row r="516" spans="1:11" ht="20.25" customHeight="1">
      <c r="A516" s="213">
        <v>512</v>
      </c>
      <c r="B516" s="231" t="s">
        <v>9786</v>
      </c>
      <c r="C516" s="327" t="s">
        <v>3045</v>
      </c>
      <c r="D516" s="215" t="s">
        <v>421</v>
      </c>
      <c r="E516" s="144">
        <v>2000</v>
      </c>
      <c r="F516" s="144" t="s">
        <v>14</v>
      </c>
      <c r="G516" s="232"/>
      <c r="H516" s="275">
        <v>28258</v>
      </c>
      <c r="I516" s="275">
        <v>41000</v>
      </c>
      <c r="J516" s="136" t="s">
        <v>7116</v>
      </c>
      <c r="K516" s="38">
        <v>3</v>
      </c>
    </row>
    <row r="517" spans="1:11" ht="20.25" customHeight="1">
      <c r="A517" s="213">
        <v>513</v>
      </c>
      <c r="B517" s="189" t="s">
        <v>9755</v>
      </c>
      <c r="C517" s="142" t="s">
        <v>3045</v>
      </c>
      <c r="D517" s="142" t="s">
        <v>421</v>
      </c>
      <c r="E517" s="144">
        <v>2006</v>
      </c>
      <c r="F517" s="144" t="s">
        <v>14</v>
      </c>
      <c r="G517" s="143"/>
      <c r="H517" s="275">
        <v>30147</v>
      </c>
      <c r="I517" s="275">
        <v>41000</v>
      </c>
      <c r="J517" s="136" t="s">
        <v>7113</v>
      </c>
      <c r="K517" s="38">
        <v>3</v>
      </c>
    </row>
    <row r="518" spans="1:11" ht="20.25" customHeight="1">
      <c r="A518" s="213">
        <v>514</v>
      </c>
      <c r="B518" s="191" t="s">
        <v>5807</v>
      </c>
      <c r="C518" s="137" t="s">
        <v>2980</v>
      </c>
      <c r="D518" s="137" t="s">
        <v>421</v>
      </c>
      <c r="E518" s="144">
        <v>2005</v>
      </c>
      <c r="F518" s="144" t="s">
        <v>14</v>
      </c>
      <c r="G518" s="137"/>
      <c r="H518" s="275">
        <v>30956</v>
      </c>
      <c r="I518" s="275">
        <v>41001</v>
      </c>
      <c r="J518" s="149" t="s">
        <v>5531</v>
      </c>
      <c r="K518" s="38">
        <v>3</v>
      </c>
    </row>
    <row r="519" spans="1:11" ht="20.25" customHeight="1">
      <c r="A519" s="213">
        <v>515</v>
      </c>
      <c r="B519" s="195" t="s">
        <v>5327</v>
      </c>
      <c r="C519" s="144" t="s">
        <v>5328</v>
      </c>
      <c r="D519" s="144" t="s">
        <v>421</v>
      </c>
      <c r="E519" s="144">
        <v>2010</v>
      </c>
      <c r="F519" s="144" t="s">
        <v>14</v>
      </c>
      <c r="G519" s="144"/>
      <c r="H519" s="275">
        <v>29129</v>
      </c>
      <c r="I519" s="275">
        <v>41001</v>
      </c>
      <c r="J519" s="136" t="s">
        <v>5041</v>
      </c>
      <c r="K519" s="38">
        <v>3</v>
      </c>
    </row>
    <row r="520" spans="1:11" ht="20.25" customHeight="1">
      <c r="A520" s="213">
        <v>516</v>
      </c>
      <c r="B520" s="191" t="s">
        <v>5804</v>
      </c>
      <c r="C520" s="137" t="s">
        <v>2980</v>
      </c>
      <c r="D520" s="137" t="s">
        <v>421</v>
      </c>
      <c r="E520" s="144">
        <v>1996</v>
      </c>
      <c r="F520" s="144" t="s">
        <v>14</v>
      </c>
      <c r="G520" s="137"/>
      <c r="H520" s="275">
        <v>27292</v>
      </c>
      <c r="I520" s="275">
        <v>41002</v>
      </c>
      <c r="J520" s="149" t="s">
        <v>5531</v>
      </c>
      <c r="K520" s="38">
        <v>3</v>
      </c>
    </row>
    <row r="521" spans="1:11" ht="20.25" customHeight="1">
      <c r="A521" s="213">
        <v>517</v>
      </c>
      <c r="B521" s="222" t="s">
        <v>6870</v>
      </c>
      <c r="C521" s="159" t="s">
        <v>2980</v>
      </c>
      <c r="D521" s="223" t="s">
        <v>421</v>
      </c>
      <c r="E521" s="144">
        <v>2000</v>
      </c>
      <c r="F521" s="144" t="s">
        <v>14</v>
      </c>
      <c r="G521" s="223" t="s">
        <v>6353</v>
      </c>
      <c r="H521" s="275">
        <v>29404</v>
      </c>
      <c r="I521" s="275">
        <v>41008</v>
      </c>
      <c r="J521" s="179" t="s">
        <v>6349</v>
      </c>
      <c r="K521" s="38">
        <v>3</v>
      </c>
    </row>
    <row r="522" spans="1:11" ht="20.25" customHeight="1">
      <c r="A522" s="213">
        <v>518</v>
      </c>
      <c r="B522" s="222" t="s">
        <v>6876</v>
      </c>
      <c r="C522" s="159" t="s">
        <v>2980</v>
      </c>
      <c r="D522" s="223" t="s">
        <v>421</v>
      </c>
      <c r="E522" s="144">
        <v>2003</v>
      </c>
      <c r="F522" s="144" t="s">
        <v>14</v>
      </c>
      <c r="G522" s="223" t="s">
        <v>6353</v>
      </c>
      <c r="H522" s="275">
        <v>29968</v>
      </c>
      <c r="I522" s="275">
        <v>41008</v>
      </c>
      <c r="J522" s="179" t="s">
        <v>6349</v>
      </c>
      <c r="K522" s="38">
        <v>3</v>
      </c>
    </row>
    <row r="523" spans="1:11" ht="20.25" customHeight="1">
      <c r="A523" s="213">
        <v>519</v>
      </c>
      <c r="B523" s="222" t="s">
        <v>6878</v>
      </c>
      <c r="C523" s="159" t="s">
        <v>2980</v>
      </c>
      <c r="D523" s="223" t="s">
        <v>421</v>
      </c>
      <c r="E523" s="144">
        <v>2003</v>
      </c>
      <c r="F523" s="144" t="s">
        <v>14</v>
      </c>
      <c r="G523" s="223" t="s">
        <v>6353</v>
      </c>
      <c r="H523" s="275">
        <v>29999</v>
      </c>
      <c r="I523" s="275">
        <v>41008</v>
      </c>
      <c r="J523" s="179" t="s">
        <v>6349</v>
      </c>
      <c r="K523" s="38">
        <v>3</v>
      </c>
    </row>
    <row r="524" spans="1:11" ht="20.25" customHeight="1">
      <c r="A524" s="213">
        <v>520</v>
      </c>
      <c r="B524" s="189" t="s">
        <v>9733</v>
      </c>
      <c r="C524" s="142" t="s">
        <v>3045</v>
      </c>
      <c r="D524" s="142" t="s">
        <v>421</v>
      </c>
      <c r="E524" s="144">
        <v>1992</v>
      </c>
      <c r="F524" s="144" t="s">
        <v>14</v>
      </c>
      <c r="G524" s="143"/>
      <c r="H524" s="275">
        <v>24257</v>
      </c>
      <c r="I524" s="275">
        <v>41011</v>
      </c>
      <c r="J524" s="136" t="s">
        <v>7113</v>
      </c>
      <c r="K524" s="38">
        <v>3</v>
      </c>
    </row>
    <row r="525" spans="1:11" ht="20.25" customHeight="1">
      <c r="A525" s="213">
        <v>521</v>
      </c>
      <c r="B525" s="801" t="s">
        <v>9793</v>
      </c>
      <c r="C525" s="329" t="s">
        <v>3045</v>
      </c>
      <c r="D525" s="215" t="s">
        <v>421</v>
      </c>
      <c r="E525" s="144">
        <v>2002</v>
      </c>
      <c r="F525" s="144" t="s">
        <v>14</v>
      </c>
      <c r="G525" s="330"/>
      <c r="H525" s="275">
        <v>29222</v>
      </c>
      <c r="I525" s="275">
        <v>41017</v>
      </c>
      <c r="J525" s="136" t="s">
        <v>7116</v>
      </c>
      <c r="K525" s="38">
        <v>3</v>
      </c>
    </row>
    <row r="526" spans="1:11" ht="20.25" customHeight="1">
      <c r="A526" s="213">
        <v>522</v>
      </c>
      <c r="B526" s="222" t="s">
        <v>6883</v>
      </c>
      <c r="C526" s="159" t="s">
        <v>2980</v>
      </c>
      <c r="D526" s="223" t="s">
        <v>421</v>
      </c>
      <c r="E526" s="144">
        <v>2004</v>
      </c>
      <c r="F526" s="144" t="s">
        <v>14</v>
      </c>
      <c r="G526" s="223" t="s">
        <v>6353</v>
      </c>
      <c r="H526" s="275">
        <v>30461</v>
      </c>
      <c r="I526" s="275">
        <v>41029</v>
      </c>
      <c r="J526" s="179" t="s">
        <v>6349</v>
      </c>
      <c r="K526" s="38">
        <v>3</v>
      </c>
    </row>
    <row r="527" spans="1:11" ht="20.25" customHeight="1">
      <c r="A527" s="213">
        <v>523</v>
      </c>
      <c r="B527" s="231" t="s">
        <v>9776</v>
      </c>
      <c r="C527" s="327" t="s">
        <v>3045</v>
      </c>
      <c r="D527" s="215" t="s">
        <v>421</v>
      </c>
      <c r="E527" s="144">
        <v>1999</v>
      </c>
      <c r="F527" s="144" t="s">
        <v>14</v>
      </c>
      <c r="G527" s="277"/>
      <c r="H527" s="275">
        <v>31981</v>
      </c>
      <c r="I527" s="275">
        <v>41030</v>
      </c>
      <c r="J527" s="136" t="s">
        <v>7116</v>
      </c>
      <c r="K527" s="38">
        <v>3</v>
      </c>
    </row>
    <row r="528" spans="1:11" ht="20.25" customHeight="1">
      <c r="A528" s="213">
        <v>524</v>
      </c>
      <c r="B528" s="192" t="s">
        <v>9689</v>
      </c>
      <c r="C528" s="326" t="s">
        <v>2980</v>
      </c>
      <c r="D528" s="193" t="s">
        <v>9683</v>
      </c>
      <c r="E528" s="144">
        <v>2005</v>
      </c>
      <c r="F528" s="144" t="s">
        <v>13</v>
      </c>
      <c r="G528" s="193"/>
      <c r="H528" s="275">
        <v>30895</v>
      </c>
      <c r="I528" s="275">
        <v>41031</v>
      </c>
      <c r="J528" s="136" t="s">
        <v>7103</v>
      </c>
      <c r="K528" s="38">
        <v>3</v>
      </c>
    </row>
    <row r="529" spans="1:11" ht="20.25" customHeight="1">
      <c r="A529" s="213">
        <v>525</v>
      </c>
      <c r="B529" s="191" t="s">
        <v>5803</v>
      </c>
      <c r="C529" s="137" t="s">
        <v>2980</v>
      </c>
      <c r="D529" s="137" t="s">
        <v>421</v>
      </c>
      <c r="E529" s="144">
        <v>1999</v>
      </c>
      <c r="F529" s="144" t="s">
        <v>14</v>
      </c>
      <c r="G529" s="137"/>
      <c r="H529" s="275">
        <v>28205</v>
      </c>
      <c r="I529" s="275">
        <v>41031</v>
      </c>
      <c r="J529" s="149" t="s">
        <v>5531</v>
      </c>
      <c r="K529" s="38">
        <v>3</v>
      </c>
    </row>
    <row r="530" spans="1:11" ht="20.25" customHeight="1">
      <c r="A530" s="213">
        <v>526</v>
      </c>
      <c r="B530" s="192" t="s">
        <v>9707</v>
      </c>
      <c r="C530" s="326" t="s">
        <v>2980</v>
      </c>
      <c r="D530" s="193" t="s">
        <v>9683</v>
      </c>
      <c r="E530" s="144">
        <v>2009</v>
      </c>
      <c r="F530" s="144" t="s">
        <v>14</v>
      </c>
      <c r="G530" s="193"/>
      <c r="H530" s="275">
        <v>32208</v>
      </c>
      <c r="I530" s="275">
        <v>41032</v>
      </c>
      <c r="J530" s="136" t="s">
        <v>7103</v>
      </c>
      <c r="K530" s="38">
        <v>3</v>
      </c>
    </row>
    <row r="531" spans="1:11" ht="20.25" customHeight="1">
      <c r="A531" s="213">
        <v>527</v>
      </c>
      <c r="B531" s="192" t="s">
        <v>9702</v>
      </c>
      <c r="C531" s="326" t="s">
        <v>2980</v>
      </c>
      <c r="D531" s="193" t="s">
        <v>9683</v>
      </c>
      <c r="E531" s="144">
        <v>2002</v>
      </c>
      <c r="F531" s="144" t="s">
        <v>14</v>
      </c>
      <c r="G531" s="193"/>
      <c r="H531" s="275">
        <v>29964</v>
      </c>
      <c r="I531" s="275">
        <v>41034</v>
      </c>
      <c r="J531" s="136" t="s">
        <v>7103</v>
      </c>
      <c r="K531" s="38">
        <v>3</v>
      </c>
    </row>
    <row r="532" spans="1:11" ht="20.25" customHeight="1">
      <c r="A532" s="213">
        <v>528</v>
      </c>
      <c r="B532" s="189" t="s">
        <v>9756</v>
      </c>
      <c r="C532" s="142" t="s">
        <v>3045</v>
      </c>
      <c r="D532" s="142" t="s">
        <v>421</v>
      </c>
      <c r="E532" s="144">
        <v>2007</v>
      </c>
      <c r="F532" s="144" t="s">
        <v>14</v>
      </c>
      <c r="G532" s="143"/>
      <c r="H532" s="275">
        <v>31115</v>
      </c>
      <c r="I532" s="275">
        <v>41042</v>
      </c>
      <c r="J532" s="136" t="s">
        <v>7113</v>
      </c>
      <c r="K532" s="38">
        <v>3</v>
      </c>
    </row>
    <row r="533" spans="1:11" ht="20.25" customHeight="1">
      <c r="A533" s="213">
        <v>529</v>
      </c>
      <c r="B533" s="192" t="s">
        <v>9684</v>
      </c>
      <c r="C533" s="326" t="s">
        <v>9682</v>
      </c>
      <c r="D533" s="193" t="s">
        <v>9683</v>
      </c>
      <c r="E533" s="144">
        <v>2007</v>
      </c>
      <c r="F533" s="144" t="s">
        <v>13</v>
      </c>
      <c r="G533" s="193"/>
      <c r="H533" s="275">
        <v>31778</v>
      </c>
      <c r="I533" s="275">
        <v>41044</v>
      </c>
      <c r="J533" s="136" t="s">
        <v>7103</v>
      </c>
      <c r="K533" s="38">
        <v>2</v>
      </c>
    </row>
    <row r="534" spans="1:11" ht="20.25" customHeight="1">
      <c r="A534" s="213">
        <v>530</v>
      </c>
      <c r="B534" s="189" t="s">
        <v>9746</v>
      </c>
      <c r="C534" s="142" t="s">
        <v>3045</v>
      </c>
      <c r="D534" s="142" t="s">
        <v>421</v>
      </c>
      <c r="E534" s="144">
        <v>2000</v>
      </c>
      <c r="F534" s="144" t="s">
        <v>14</v>
      </c>
      <c r="G534" s="143"/>
      <c r="H534" s="275">
        <v>29144</v>
      </c>
      <c r="I534" s="275">
        <v>41044</v>
      </c>
      <c r="J534" s="136" t="s">
        <v>7113</v>
      </c>
      <c r="K534" s="38">
        <v>3</v>
      </c>
    </row>
    <row r="535" spans="1:11" ht="20.25" customHeight="1">
      <c r="A535" s="213">
        <v>531</v>
      </c>
      <c r="B535" s="192" t="s">
        <v>9710</v>
      </c>
      <c r="C535" s="326" t="s">
        <v>3318</v>
      </c>
      <c r="D535" s="193" t="s">
        <v>7120</v>
      </c>
      <c r="E535" s="144">
        <v>1999</v>
      </c>
      <c r="F535" s="144" t="s">
        <v>13</v>
      </c>
      <c r="G535" s="193"/>
      <c r="H535" s="275">
        <v>26694</v>
      </c>
      <c r="I535" s="275">
        <v>41051</v>
      </c>
      <c r="J535" s="136" t="s">
        <v>7103</v>
      </c>
      <c r="K535" s="38">
        <v>3</v>
      </c>
    </row>
    <row r="536" spans="1:11" ht="20.25" customHeight="1">
      <c r="A536" s="213">
        <v>532</v>
      </c>
      <c r="B536" s="189" t="s">
        <v>9724</v>
      </c>
      <c r="C536" s="142" t="s">
        <v>3045</v>
      </c>
      <c r="D536" s="142" t="s">
        <v>421</v>
      </c>
      <c r="E536" s="144">
        <v>1999</v>
      </c>
      <c r="F536" s="144" t="s">
        <v>13</v>
      </c>
      <c r="G536" s="143"/>
      <c r="H536" s="275">
        <v>28513</v>
      </c>
      <c r="I536" s="275">
        <v>41051</v>
      </c>
      <c r="J536" s="136" t="s">
        <v>7113</v>
      </c>
      <c r="K536" s="38">
        <v>3</v>
      </c>
    </row>
    <row r="537" spans="1:11" ht="20.25" customHeight="1">
      <c r="A537" s="213">
        <v>533</v>
      </c>
      <c r="B537" s="195" t="s">
        <v>3706</v>
      </c>
      <c r="C537" s="259" t="s">
        <v>2980</v>
      </c>
      <c r="D537" s="258" t="s">
        <v>3674</v>
      </c>
      <c r="E537" s="144">
        <v>2002</v>
      </c>
      <c r="F537" s="144" t="s">
        <v>14</v>
      </c>
      <c r="G537" s="259"/>
      <c r="H537" s="275">
        <v>28453</v>
      </c>
      <c r="I537" s="275">
        <v>41051</v>
      </c>
      <c r="J537" s="136" t="s">
        <v>3317</v>
      </c>
      <c r="K537" s="38">
        <v>3</v>
      </c>
    </row>
    <row r="538" spans="1:11" ht="20.25" customHeight="1">
      <c r="A538" s="213">
        <v>534</v>
      </c>
      <c r="B538" s="195" t="s">
        <v>3709</v>
      </c>
      <c r="C538" s="259" t="s">
        <v>2980</v>
      </c>
      <c r="D538" s="258" t="s">
        <v>3674</v>
      </c>
      <c r="E538" s="144">
        <v>2007</v>
      </c>
      <c r="F538" s="144" t="s">
        <v>14</v>
      </c>
      <c r="G538" s="259"/>
      <c r="H538" s="275">
        <v>30954</v>
      </c>
      <c r="I538" s="275">
        <v>41057</v>
      </c>
      <c r="J538" s="136" t="s">
        <v>3317</v>
      </c>
      <c r="K538" s="38">
        <v>3</v>
      </c>
    </row>
    <row r="539" spans="1:11" ht="20.25" customHeight="1">
      <c r="A539" s="213">
        <v>535</v>
      </c>
      <c r="B539" s="203" t="s">
        <v>4921</v>
      </c>
      <c r="C539" s="146" t="s">
        <v>4918</v>
      </c>
      <c r="D539" s="146" t="s">
        <v>4908</v>
      </c>
      <c r="E539" s="144">
        <v>1995</v>
      </c>
      <c r="F539" s="144" t="s">
        <v>14</v>
      </c>
      <c r="G539" s="146"/>
      <c r="H539" s="275">
        <v>25958</v>
      </c>
      <c r="I539" s="275">
        <v>41060</v>
      </c>
      <c r="J539" s="282" t="s">
        <v>4294</v>
      </c>
      <c r="K539" s="38">
        <v>3</v>
      </c>
    </row>
    <row r="540" spans="1:11" ht="20.25" customHeight="1">
      <c r="A540" s="213">
        <v>536</v>
      </c>
      <c r="B540" s="195" t="s">
        <v>9782</v>
      </c>
      <c r="C540" s="327" t="s">
        <v>3045</v>
      </c>
      <c r="D540" s="215" t="s">
        <v>421</v>
      </c>
      <c r="E540" s="144">
        <v>1987</v>
      </c>
      <c r="F540" s="144" t="s">
        <v>14</v>
      </c>
      <c r="G540" s="198"/>
      <c r="H540" s="275">
        <v>24276</v>
      </c>
      <c r="I540" s="275">
        <v>41063</v>
      </c>
      <c r="J540" s="136" t="s">
        <v>7116</v>
      </c>
      <c r="K540" s="38">
        <v>3</v>
      </c>
    </row>
    <row r="541" spans="1:11" ht="20.25" customHeight="1">
      <c r="A541" s="213">
        <v>537</v>
      </c>
      <c r="B541" s="214" t="s">
        <v>9788</v>
      </c>
      <c r="C541" s="327" t="s">
        <v>3045</v>
      </c>
      <c r="D541" s="215" t="s">
        <v>421</v>
      </c>
      <c r="E541" s="144">
        <v>1999</v>
      </c>
      <c r="F541" s="144" t="s">
        <v>14</v>
      </c>
      <c r="G541" s="217"/>
      <c r="H541" s="275">
        <v>28534</v>
      </c>
      <c r="I541" s="275">
        <v>41063</v>
      </c>
      <c r="J541" s="136" t="s">
        <v>7116</v>
      </c>
      <c r="K541" s="38">
        <v>3</v>
      </c>
    </row>
    <row r="542" spans="1:11" ht="20.25" customHeight="1">
      <c r="A542" s="213">
        <v>538</v>
      </c>
      <c r="B542" s="214" t="s">
        <v>9770</v>
      </c>
      <c r="C542" s="327" t="s">
        <v>3045</v>
      </c>
      <c r="D542" s="215" t="s">
        <v>421</v>
      </c>
      <c r="E542" s="144">
        <v>2005</v>
      </c>
      <c r="F542" s="144" t="s">
        <v>14</v>
      </c>
      <c r="G542" s="217"/>
      <c r="H542" s="275">
        <v>30987</v>
      </c>
      <c r="I542" s="275">
        <v>41063</v>
      </c>
      <c r="J542" s="136" t="s">
        <v>7116</v>
      </c>
      <c r="K542" s="38">
        <v>3</v>
      </c>
    </row>
    <row r="543" spans="1:11" ht="20.25" customHeight="1">
      <c r="A543" s="213">
        <v>539</v>
      </c>
      <c r="B543" s="214" t="s">
        <v>9773</v>
      </c>
      <c r="C543" s="327" t="s">
        <v>3045</v>
      </c>
      <c r="D543" s="215" t="s">
        <v>421</v>
      </c>
      <c r="E543" s="144">
        <v>2007</v>
      </c>
      <c r="F543" s="144" t="s">
        <v>14</v>
      </c>
      <c r="G543" s="217"/>
      <c r="H543" s="275">
        <v>31553</v>
      </c>
      <c r="I543" s="275">
        <v>41064</v>
      </c>
      <c r="J543" s="136" t="s">
        <v>7116</v>
      </c>
      <c r="K543" s="38">
        <v>3</v>
      </c>
    </row>
    <row r="544" spans="1:11" ht="20.25" customHeight="1">
      <c r="A544" s="213">
        <v>540</v>
      </c>
      <c r="B544" s="203" t="s">
        <v>4927</v>
      </c>
      <c r="C544" s="146" t="s">
        <v>4918</v>
      </c>
      <c r="D544" s="146" t="s">
        <v>4908</v>
      </c>
      <c r="E544" s="144">
        <v>2000</v>
      </c>
      <c r="F544" s="144" t="s">
        <v>14</v>
      </c>
      <c r="G544" s="146"/>
      <c r="H544" s="275">
        <v>28950</v>
      </c>
      <c r="I544" s="275">
        <v>41070</v>
      </c>
      <c r="J544" s="282" t="s">
        <v>4294</v>
      </c>
      <c r="K544" s="38">
        <v>3</v>
      </c>
    </row>
    <row r="545" spans="1:11" ht="20.25" customHeight="1">
      <c r="A545" s="213">
        <v>541</v>
      </c>
      <c r="B545" s="203" t="s">
        <v>4924</v>
      </c>
      <c r="C545" s="146" t="s">
        <v>4918</v>
      </c>
      <c r="D545" s="146" t="s">
        <v>4908</v>
      </c>
      <c r="E545" s="144">
        <v>1997</v>
      </c>
      <c r="F545" s="144" t="s">
        <v>14</v>
      </c>
      <c r="G545" s="146"/>
      <c r="H545" s="275">
        <v>27463</v>
      </c>
      <c r="I545" s="275">
        <v>41071</v>
      </c>
      <c r="J545" s="282" t="s">
        <v>4294</v>
      </c>
      <c r="K545" s="38">
        <v>3</v>
      </c>
    </row>
    <row r="546" spans="1:11" ht="20.25" customHeight="1">
      <c r="A546" s="213">
        <v>542</v>
      </c>
      <c r="B546" s="195" t="s">
        <v>3699</v>
      </c>
      <c r="C546" s="259" t="s">
        <v>2980</v>
      </c>
      <c r="D546" s="258" t="s">
        <v>3674</v>
      </c>
      <c r="E546" s="144">
        <v>2004</v>
      </c>
      <c r="F546" s="144" t="s">
        <v>14</v>
      </c>
      <c r="G546" s="259"/>
      <c r="H546" s="275">
        <v>28374</v>
      </c>
      <c r="I546" s="275">
        <v>41074</v>
      </c>
      <c r="J546" s="136" t="s">
        <v>3317</v>
      </c>
      <c r="K546" s="38">
        <v>3</v>
      </c>
    </row>
    <row r="547" spans="1:11" ht="20.25" customHeight="1">
      <c r="A547" s="213">
        <v>543</v>
      </c>
      <c r="B547" s="228" t="s">
        <v>11249</v>
      </c>
      <c r="C547" s="276" t="s">
        <v>2695</v>
      </c>
      <c r="D547" s="229" t="s">
        <v>421</v>
      </c>
      <c r="E547" s="144">
        <v>2006</v>
      </c>
      <c r="F547" s="144" t="s">
        <v>13</v>
      </c>
      <c r="G547" s="229"/>
      <c r="H547" s="275">
        <v>30338</v>
      </c>
      <c r="I547" s="275">
        <v>41078</v>
      </c>
      <c r="J547" s="230" t="s">
        <v>11219</v>
      </c>
      <c r="K547" s="38">
        <v>3</v>
      </c>
    </row>
    <row r="548" spans="1:11" ht="20.25" customHeight="1">
      <c r="A548" s="213">
        <v>544</v>
      </c>
      <c r="B548" s="195" t="s">
        <v>3682</v>
      </c>
      <c r="C548" s="259" t="s">
        <v>2980</v>
      </c>
      <c r="D548" s="258" t="s">
        <v>3674</v>
      </c>
      <c r="E548" s="144">
        <v>2004</v>
      </c>
      <c r="F548" s="144" t="s">
        <v>14</v>
      </c>
      <c r="G548" s="259"/>
      <c r="H548" s="275">
        <v>30144</v>
      </c>
      <c r="I548" s="275">
        <v>41080</v>
      </c>
      <c r="J548" s="136" t="s">
        <v>3317</v>
      </c>
      <c r="K548" s="38">
        <v>3</v>
      </c>
    </row>
    <row r="549" spans="1:11" ht="20.25" customHeight="1">
      <c r="A549" s="213">
        <v>545</v>
      </c>
      <c r="B549" s="195" t="s">
        <v>5329</v>
      </c>
      <c r="C549" s="144" t="s">
        <v>5328</v>
      </c>
      <c r="D549" s="144" t="s">
        <v>421</v>
      </c>
      <c r="E549" s="144">
        <v>2011</v>
      </c>
      <c r="F549" s="144" t="s">
        <v>14</v>
      </c>
      <c r="G549" s="144"/>
      <c r="H549" s="275">
        <v>32051</v>
      </c>
      <c r="I549" s="275">
        <v>41091</v>
      </c>
      <c r="J549" s="136" t="s">
        <v>5041</v>
      </c>
      <c r="K549" s="38">
        <v>3</v>
      </c>
    </row>
    <row r="550" spans="1:11" ht="20.25" customHeight="1">
      <c r="A550" s="213">
        <v>546</v>
      </c>
      <c r="B550" s="801" t="s">
        <v>9792</v>
      </c>
      <c r="C550" s="329" t="s">
        <v>3045</v>
      </c>
      <c r="D550" s="215" t="s">
        <v>421</v>
      </c>
      <c r="E550" s="144">
        <v>2009</v>
      </c>
      <c r="F550" s="144" t="s">
        <v>14</v>
      </c>
      <c r="G550" s="330"/>
      <c r="H550" s="275">
        <v>32037</v>
      </c>
      <c r="I550" s="275">
        <v>41092</v>
      </c>
      <c r="J550" s="136" t="s">
        <v>7116</v>
      </c>
      <c r="K550" s="38">
        <v>3</v>
      </c>
    </row>
    <row r="551" spans="1:11" ht="20.25" customHeight="1">
      <c r="A551" s="213">
        <v>547</v>
      </c>
      <c r="B551" s="191" t="s">
        <v>11220</v>
      </c>
      <c r="C551" s="137" t="s">
        <v>425</v>
      </c>
      <c r="D551" s="274" t="s">
        <v>9683</v>
      </c>
      <c r="E551" s="144">
        <v>2010</v>
      </c>
      <c r="F551" s="144" t="s">
        <v>14</v>
      </c>
      <c r="G551" s="274"/>
      <c r="H551" s="275">
        <v>32767</v>
      </c>
      <c r="I551" s="275">
        <v>41108</v>
      </c>
      <c r="J551" s="135" t="s">
        <v>11219</v>
      </c>
      <c r="K551" s="38">
        <v>3</v>
      </c>
    </row>
    <row r="552" spans="1:11" ht="20.25" customHeight="1">
      <c r="A552" s="213">
        <v>548</v>
      </c>
      <c r="B552" s="222" t="s">
        <v>6892</v>
      </c>
      <c r="C552" s="159" t="s">
        <v>6893</v>
      </c>
      <c r="D552" s="223" t="s">
        <v>421</v>
      </c>
      <c r="E552" s="144">
        <v>2008</v>
      </c>
      <c r="F552" s="144" t="s">
        <v>13</v>
      </c>
      <c r="G552" s="223" t="s">
        <v>6353</v>
      </c>
      <c r="H552" s="275">
        <v>30747</v>
      </c>
      <c r="I552" s="275">
        <v>41115</v>
      </c>
      <c r="J552" s="179" t="s">
        <v>6349</v>
      </c>
      <c r="K552" s="38">
        <v>3</v>
      </c>
    </row>
    <row r="553" spans="1:11" ht="20.25" customHeight="1">
      <c r="A553" s="213">
        <v>549</v>
      </c>
      <c r="B553" s="222" t="s">
        <v>6862</v>
      </c>
      <c r="C553" s="159" t="s">
        <v>2980</v>
      </c>
      <c r="D553" s="223" t="s">
        <v>421</v>
      </c>
      <c r="E553" s="144">
        <v>1999</v>
      </c>
      <c r="F553" s="144" t="s">
        <v>14</v>
      </c>
      <c r="G553" s="261" t="s">
        <v>6353</v>
      </c>
      <c r="H553" s="275">
        <v>27815</v>
      </c>
      <c r="I553" s="275">
        <v>41116</v>
      </c>
      <c r="J553" s="179" t="s">
        <v>6349</v>
      </c>
      <c r="K553" s="38">
        <v>3</v>
      </c>
    </row>
    <row r="554" spans="1:11" ht="20.25" customHeight="1">
      <c r="A554" s="213">
        <v>550</v>
      </c>
      <c r="B554" s="195" t="s">
        <v>3710</v>
      </c>
      <c r="C554" s="259" t="s">
        <v>2980</v>
      </c>
      <c r="D554" s="258" t="s">
        <v>3674</v>
      </c>
      <c r="E554" s="144">
        <v>2004</v>
      </c>
      <c r="F554" s="144" t="s">
        <v>14</v>
      </c>
      <c r="G554" s="259"/>
      <c r="H554" s="275">
        <v>30590</v>
      </c>
      <c r="I554" s="275">
        <v>41156</v>
      </c>
      <c r="J554" s="136" t="s">
        <v>3317</v>
      </c>
      <c r="K554" s="38">
        <v>3</v>
      </c>
    </row>
    <row r="555" spans="1:11" ht="20.25" customHeight="1">
      <c r="A555" s="213">
        <v>551</v>
      </c>
      <c r="B555" s="195" t="s">
        <v>467</v>
      </c>
      <c r="C555" s="144" t="s">
        <v>425</v>
      </c>
      <c r="D555" s="144" t="s">
        <v>421</v>
      </c>
      <c r="E555" s="144">
        <v>2005</v>
      </c>
      <c r="F555" s="144" t="s">
        <v>14</v>
      </c>
      <c r="G555" s="144"/>
      <c r="H555" s="275">
        <v>30407</v>
      </c>
      <c r="I555" s="275">
        <v>41163</v>
      </c>
      <c r="J555" s="136" t="s">
        <v>1688</v>
      </c>
      <c r="K555" s="38">
        <v>3</v>
      </c>
    </row>
    <row r="556" spans="1:11" ht="20.25" customHeight="1">
      <c r="A556" s="213">
        <v>552</v>
      </c>
      <c r="B556" s="189" t="s">
        <v>9738</v>
      </c>
      <c r="C556" s="142" t="s">
        <v>3045</v>
      </c>
      <c r="D556" s="142" t="s">
        <v>421</v>
      </c>
      <c r="E556" s="144">
        <v>1996</v>
      </c>
      <c r="F556" s="144" t="s">
        <v>14</v>
      </c>
      <c r="G556" s="143"/>
      <c r="H556" s="275">
        <v>27128</v>
      </c>
      <c r="I556" s="275">
        <v>41214</v>
      </c>
      <c r="J556" s="136" t="s">
        <v>7113</v>
      </c>
      <c r="K556" s="38">
        <v>3</v>
      </c>
    </row>
    <row r="557" spans="1:11" ht="20.25" customHeight="1" thickBot="1">
      <c r="A557" s="213">
        <v>553</v>
      </c>
      <c r="B557" s="844" t="s">
        <v>501</v>
      </c>
      <c r="C557" s="155" t="s">
        <v>425</v>
      </c>
      <c r="D557" s="155" t="s">
        <v>421</v>
      </c>
      <c r="E557" s="155">
        <v>1997</v>
      </c>
      <c r="F557" s="155" t="s">
        <v>14</v>
      </c>
      <c r="G557" s="155"/>
      <c r="H557" s="284">
        <v>26694</v>
      </c>
      <c r="I557" s="284">
        <v>41247</v>
      </c>
      <c r="J557" s="240" t="s">
        <v>1688</v>
      </c>
      <c r="K557" s="38">
        <v>3</v>
      </c>
    </row>
    <row r="558" spans="1:11" ht="20.25" customHeight="1" thickBot="1">
      <c r="A558" s="213">
        <v>554</v>
      </c>
      <c r="B558" s="218" t="s">
        <v>10690</v>
      </c>
      <c r="C558" s="166" t="s">
        <v>3045</v>
      </c>
      <c r="D558" s="166" t="s">
        <v>421</v>
      </c>
      <c r="E558" s="144">
        <v>1999</v>
      </c>
      <c r="F558" s="144" t="s">
        <v>14</v>
      </c>
      <c r="G558" s="219"/>
      <c r="H558" s="275">
        <v>28054</v>
      </c>
      <c r="I558" s="275">
        <v>41251</v>
      </c>
      <c r="J558" s="136" t="s">
        <v>10620</v>
      </c>
      <c r="K558" s="544">
        <v>3</v>
      </c>
    </row>
    <row r="559" spans="1:11" ht="20.25" customHeight="1" thickBot="1">
      <c r="A559" s="213">
        <v>555</v>
      </c>
      <c r="B559" s="440" t="s">
        <v>494</v>
      </c>
      <c r="C559" s="183" t="s">
        <v>425</v>
      </c>
      <c r="D559" s="989" t="s">
        <v>421</v>
      </c>
      <c r="E559" s="502">
        <v>1999</v>
      </c>
      <c r="F559" s="183" t="s">
        <v>14</v>
      </c>
      <c r="G559" s="252"/>
      <c r="H559" s="991">
        <v>27318</v>
      </c>
      <c r="I559" s="991">
        <v>41255</v>
      </c>
      <c r="J559" s="243" t="s">
        <v>1688</v>
      </c>
      <c r="K559" s="38">
        <v>3</v>
      </c>
    </row>
    <row r="560" spans="1:11" ht="20.25" customHeight="1" thickBot="1">
      <c r="A560" s="213"/>
      <c r="B560" s="45"/>
      <c r="C560" s="34"/>
      <c r="D560" s="123"/>
      <c r="E560" s="27"/>
      <c r="F560" s="48"/>
      <c r="G560" s="48"/>
      <c r="H560" s="28"/>
      <c r="I560" s="28"/>
      <c r="J560" s="48"/>
    </row>
    <row r="561" spans="1:10" ht="20.25" customHeight="1" thickBot="1">
      <c r="A561" s="213"/>
      <c r="B561" s="45"/>
      <c r="C561" s="34"/>
      <c r="D561" s="123"/>
      <c r="E561" s="27"/>
      <c r="F561" s="48"/>
      <c r="G561" s="48"/>
      <c r="H561" s="28"/>
      <c r="I561" s="28"/>
      <c r="J561" s="48"/>
    </row>
    <row r="562" spans="1:10" ht="20.25" customHeight="1" thickBot="1">
      <c r="A562" s="213"/>
      <c r="B562" s="45"/>
      <c r="C562" s="34"/>
      <c r="D562" s="123"/>
      <c r="E562" s="27"/>
      <c r="F562" s="48"/>
      <c r="G562" s="48"/>
      <c r="H562" s="28"/>
      <c r="I562" s="28"/>
      <c r="J562" s="48"/>
    </row>
    <row r="563" spans="1:10" ht="20.25" customHeight="1" thickBot="1">
      <c r="A563" s="213"/>
      <c r="B563" s="45"/>
      <c r="C563" s="34"/>
      <c r="D563" s="123"/>
      <c r="E563" s="27"/>
      <c r="F563" s="48"/>
      <c r="G563" s="48"/>
      <c r="H563" s="28"/>
      <c r="I563" s="126"/>
      <c r="J563" s="48"/>
    </row>
    <row r="564" spans="1:10" ht="20.25" customHeight="1" thickBot="1">
      <c r="A564" s="213"/>
      <c r="B564" s="45"/>
      <c r="C564" s="34"/>
      <c r="D564" s="123"/>
      <c r="E564" s="27"/>
      <c r="F564" s="48"/>
      <c r="G564" s="48"/>
      <c r="H564" s="28"/>
      <c r="I564" s="126"/>
      <c r="J564" s="48"/>
    </row>
    <row r="565" spans="1:10" ht="20.25" customHeight="1" thickBot="1">
      <c r="A565" s="213"/>
      <c r="B565" s="45"/>
      <c r="C565" s="34"/>
      <c r="D565" s="123"/>
      <c r="E565" s="27"/>
      <c r="F565" s="48"/>
      <c r="G565" s="48"/>
      <c r="H565" s="125"/>
      <c r="I565" s="126"/>
      <c r="J565" s="48"/>
    </row>
    <row r="566" spans="1:10" ht="20.25" customHeight="1" thickBot="1">
      <c r="A566" s="213"/>
      <c r="B566" s="45"/>
      <c r="C566" s="34"/>
      <c r="D566" s="123"/>
      <c r="E566" s="27"/>
      <c r="F566" s="48"/>
      <c r="G566" s="48"/>
      <c r="H566" s="125"/>
      <c r="I566" s="126"/>
      <c r="J566" s="48"/>
    </row>
    <row r="567" spans="1:10" ht="20.25" customHeight="1" thickBot="1">
      <c r="A567" s="213"/>
      <c r="B567" s="45"/>
      <c r="C567" s="34"/>
      <c r="D567" s="123"/>
      <c r="E567" s="27"/>
      <c r="F567" s="48"/>
      <c r="G567" s="48"/>
      <c r="H567" s="125"/>
      <c r="I567" s="126"/>
      <c r="J567" s="48"/>
    </row>
    <row r="568" spans="1:10" ht="20.25" customHeight="1" thickBot="1">
      <c r="A568" s="213"/>
      <c r="B568" s="45"/>
      <c r="C568" s="34"/>
      <c r="D568" s="123"/>
      <c r="E568" s="27"/>
      <c r="F568" s="48"/>
      <c r="G568" s="48"/>
      <c r="H568" s="125"/>
      <c r="I568" s="126"/>
      <c r="J568" s="48"/>
    </row>
    <row r="569" spans="1:10" ht="20.25" customHeight="1" thickBot="1">
      <c r="A569" s="213"/>
      <c r="B569" s="45"/>
      <c r="C569" s="34"/>
      <c r="D569" s="123"/>
      <c r="E569" s="27"/>
      <c r="F569" s="48"/>
      <c r="G569" s="48"/>
      <c r="H569" s="125"/>
      <c r="I569" s="126"/>
      <c r="J569" s="48"/>
    </row>
    <row r="570" spans="1:10" ht="20.25" customHeight="1" thickBot="1">
      <c r="A570" s="213"/>
      <c r="B570" s="45"/>
      <c r="C570" s="34"/>
      <c r="D570" s="123"/>
      <c r="E570" s="27"/>
      <c r="F570" s="48"/>
      <c r="G570" s="48"/>
      <c r="H570" s="125"/>
      <c r="I570" s="126"/>
      <c r="J570" s="48"/>
    </row>
    <row r="571" spans="1:10" ht="20.25" customHeight="1" thickBot="1">
      <c r="A571" s="48"/>
      <c r="B571" s="45"/>
      <c r="C571" s="34"/>
      <c r="D571" s="123"/>
      <c r="E571" s="27"/>
      <c r="F571" s="48"/>
      <c r="G571" s="48"/>
      <c r="H571" s="125"/>
      <c r="I571" s="126"/>
      <c r="J571" s="48"/>
    </row>
    <row r="572" spans="1:10" ht="20.25" customHeight="1" thickBot="1">
      <c r="A572" s="48"/>
      <c r="B572" s="45"/>
      <c r="C572" s="34"/>
      <c r="D572" s="123"/>
      <c r="E572" s="27"/>
      <c r="F572" s="48"/>
      <c r="G572" s="48"/>
      <c r="H572" s="125"/>
      <c r="I572" s="126"/>
      <c r="J572" s="48"/>
    </row>
    <row r="573" spans="1:10" ht="20.25" customHeight="1" thickBot="1">
      <c r="A573" s="48"/>
      <c r="B573" s="45"/>
      <c r="C573" s="34"/>
      <c r="D573" s="123"/>
      <c r="E573" s="27"/>
      <c r="F573" s="48"/>
      <c r="G573" s="48"/>
      <c r="H573" s="125"/>
      <c r="I573" s="126"/>
      <c r="J573" s="48"/>
    </row>
    <row r="574" spans="1:10" ht="20.25" customHeight="1" thickBot="1">
      <c r="A574" s="48"/>
      <c r="B574" s="45"/>
      <c r="C574" s="34"/>
      <c r="D574" s="123"/>
      <c r="E574" s="27"/>
      <c r="F574" s="48"/>
      <c r="G574" s="48"/>
      <c r="H574" s="125"/>
      <c r="I574" s="126"/>
      <c r="J574" s="48"/>
    </row>
    <row r="575" spans="1:10" ht="20.25" customHeight="1" thickBot="1">
      <c r="A575" s="48"/>
      <c r="B575" s="45"/>
      <c r="C575" s="34"/>
      <c r="D575" s="123"/>
      <c r="E575" s="27"/>
      <c r="F575" s="48"/>
      <c r="G575" s="48"/>
      <c r="H575" s="125"/>
      <c r="I575" s="126"/>
      <c r="J575" s="48"/>
    </row>
    <row r="576" spans="1:10" ht="20.25" customHeight="1" thickBot="1">
      <c r="A576" s="48"/>
      <c r="B576" s="45"/>
      <c r="C576" s="34"/>
      <c r="D576" s="123"/>
      <c r="E576" s="27"/>
      <c r="F576" s="48"/>
      <c r="G576" s="48"/>
      <c r="H576" s="125"/>
      <c r="I576" s="126"/>
      <c r="J576" s="48"/>
    </row>
    <row r="577" spans="1:10" ht="20.25" customHeight="1" thickBot="1">
      <c r="A577" s="48"/>
      <c r="B577" s="45"/>
      <c r="C577" s="34"/>
      <c r="D577" s="123"/>
      <c r="E577" s="27"/>
      <c r="F577" s="48"/>
      <c r="G577" s="48"/>
      <c r="H577" s="125"/>
      <c r="I577" s="126"/>
      <c r="J577" s="48"/>
    </row>
    <row r="578" spans="1:10" ht="20.25" customHeight="1" thickBot="1">
      <c r="A578" s="48"/>
      <c r="B578" s="45"/>
      <c r="C578" s="34"/>
      <c r="D578" s="123"/>
      <c r="E578" s="27"/>
      <c r="F578" s="48"/>
      <c r="G578" s="48"/>
      <c r="H578" s="125"/>
      <c r="I578" s="126"/>
      <c r="J578" s="48"/>
    </row>
    <row r="579" spans="1:10" ht="20.25" customHeight="1" thickBot="1">
      <c r="A579" s="48"/>
      <c r="B579" s="45"/>
      <c r="C579" s="34"/>
      <c r="D579" s="123"/>
      <c r="E579" s="27"/>
      <c r="F579" s="48"/>
      <c r="G579" s="48"/>
      <c r="H579" s="125"/>
      <c r="I579" s="126"/>
      <c r="J579" s="48"/>
    </row>
    <row r="580" spans="1:10" ht="20.25" customHeight="1" thickBot="1">
      <c r="A580" s="48"/>
      <c r="B580" s="45"/>
      <c r="C580" s="34"/>
      <c r="D580" s="123"/>
      <c r="E580" s="27"/>
      <c r="F580" s="48"/>
      <c r="G580" s="48"/>
      <c r="H580" s="125"/>
      <c r="I580" s="126"/>
      <c r="J580" s="48"/>
    </row>
    <row r="581" spans="1:10" ht="20.25" customHeight="1" thickBot="1">
      <c r="A581" s="48"/>
      <c r="B581" s="45"/>
      <c r="C581" s="34"/>
      <c r="D581" s="123"/>
      <c r="E581" s="27"/>
      <c r="F581" s="48"/>
      <c r="G581" s="48"/>
      <c r="H581" s="125"/>
      <c r="I581" s="126"/>
      <c r="J581" s="48"/>
    </row>
    <row r="582" spans="1:10" ht="20.25" customHeight="1" thickBot="1">
      <c r="A582" s="48"/>
      <c r="B582" s="45"/>
      <c r="C582" s="34"/>
      <c r="D582" s="123"/>
      <c r="E582" s="27"/>
      <c r="F582" s="48"/>
      <c r="G582" s="48"/>
      <c r="H582" s="125"/>
      <c r="I582" s="126"/>
      <c r="J582" s="48"/>
    </row>
    <row r="583" spans="1:10" ht="20.25" customHeight="1" thickBot="1">
      <c r="A583" s="48"/>
      <c r="B583" s="45"/>
      <c r="C583" s="34"/>
      <c r="D583" s="123"/>
      <c r="E583" s="27"/>
      <c r="F583" s="48"/>
      <c r="G583" s="48"/>
      <c r="H583" s="125"/>
      <c r="I583" s="126"/>
      <c r="J583" s="48"/>
    </row>
    <row r="584" spans="1:10" ht="20.25" customHeight="1" thickBot="1">
      <c r="A584" s="48"/>
      <c r="B584" s="45"/>
      <c r="C584" s="34"/>
      <c r="D584" s="123"/>
      <c r="E584" s="27"/>
      <c r="F584" s="48"/>
      <c r="G584" s="48"/>
      <c r="H584" s="125"/>
      <c r="I584" s="126"/>
      <c r="J584" s="48"/>
    </row>
    <row r="585" spans="1:10" ht="20.25" customHeight="1" thickBot="1">
      <c r="A585" s="48"/>
      <c r="B585" s="45"/>
      <c r="C585" s="34"/>
      <c r="D585" s="123"/>
      <c r="E585" s="27"/>
      <c r="F585" s="48"/>
      <c r="G585" s="48"/>
      <c r="H585" s="125"/>
      <c r="I585" s="126"/>
      <c r="J585" s="48"/>
    </row>
    <row r="586" spans="1:10" ht="20.25" customHeight="1" thickBot="1">
      <c r="A586" s="48"/>
      <c r="B586" s="45"/>
      <c r="C586" s="34"/>
      <c r="D586" s="123"/>
      <c r="E586" s="27"/>
      <c r="F586" s="48"/>
      <c r="G586" s="48"/>
      <c r="H586" s="125"/>
      <c r="I586" s="126"/>
      <c r="J586" s="48"/>
    </row>
    <row r="587" spans="1:10" ht="20.25" customHeight="1" thickBot="1">
      <c r="A587" s="48"/>
      <c r="B587" s="45"/>
      <c r="C587" s="34"/>
      <c r="D587" s="123"/>
      <c r="E587" s="65"/>
      <c r="F587" s="48"/>
      <c r="G587" s="48"/>
      <c r="H587" s="125"/>
      <c r="I587" s="126"/>
      <c r="J587" s="48"/>
    </row>
    <row r="588" spans="1:10" ht="20.25" customHeight="1" thickBot="1">
      <c r="A588" s="48"/>
      <c r="B588" s="45"/>
      <c r="C588" s="34"/>
      <c r="D588" s="123"/>
      <c r="E588" s="65"/>
      <c r="F588" s="48"/>
      <c r="G588" s="48"/>
      <c r="H588" s="125"/>
      <c r="I588" s="126"/>
      <c r="J588" s="48"/>
    </row>
    <row r="589" spans="1:10" ht="20.25" customHeight="1" thickBot="1">
      <c r="A589" s="48"/>
      <c r="B589" s="45"/>
      <c r="C589" s="34"/>
      <c r="D589" s="123"/>
      <c r="E589" s="65"/>
      <c r="F589" s="48"/>
      <c r="G589" s="48"/>
      <c r="H589" s="125"/>
      <c r="I589" s="126"/>
      <c r="J589" s="48"/>
    </row>
    <row r="590" spans="1:10" ht="20.25" customHeight="1" thickBot="1">
      <c r="A590" s="48"/>
      <c r="B590" s="45"/>
      <c r="C590" s="34"/>
      <c r="D590" s="123"/>
      <c r="E590" s="65"/>
      <c r="F590" s="48"/>
      <c r="G590" s="48"/>
      <c r="H590" s="125"/>
      <c r="I590" s="126"/>
      <c r="J590" s="48"/>
    </row>
    <row r="591" spans="1:10" ht="20.25" customHeight="1" thickBot="1">
      <c r="A591" s="48"/>
      <c r="B591" s="45"/>
      <c r="C591" s="34"/>
      <c r="D591" s="123"/>
      <c r="E591" s="65"/>
      <c r="F591" s="48"/>
      <c r="G591" s="48"/>
      <c r="H591" s="125"/>
      <c r="I591" s="126"/>
      <c r="J591" s="48"/>
    </row>
    <row r="592" spans="1:10" ht="20.25" customHeight="1" thickBot="1">
      <c r="A592" s="48"/>
      <c r="B592" s="45"/>
      <c r="C592" s="34"/>
      <c r="D592" s="123"/>
      <c r="E592" s="65"/>
      <c r="F592" s="48"/>
      <c r="G592" s="48"/>
      <c r="H592" s="125"/>
      <c r="I592" s="126"/>
      <c r="J592" s="48"/>
    </row>
    <row r="593" spans="1:10" ht="20.25" customHeight="1" thickBot="1">
      <c r="A593" s="48"/>
      <c r="B593" s="45"/>
      <c r="C593" s="34"/>
      <c r="D593" s="123"/>
      <c r="E593" s="65"/>
      <c r="F593" s="48"/>
      <c r="G593" s="48"/>
      <c r="H593" s="125"/>
      <c r="I593" s="126"/>
      <c r="J593" s="48"/>
    </row>
    <row r="594" spans="1:10" ht="20.25" customHeight="1" thickBot="1">
      <c r="A594" s="48"/>
      <c r="B594" s="45"/>
      <c r="C594" s="34"/>
      <c r="D594" s="123"/>
      <c r="E594" s="65"/>
      <c r="F594" s="48"/>
      <c r="G594" s="48"/>
      <c r="H594" s="125"/>
      <c r="I594" s="126"/>
      <c r="J594" s="48"/>
    </row>
    <row r="595" spans="1:10" ht="20.25" customHeight="1" thickBot="1">
      <c r="A595" s="48"/>
      <c r="B595" s="45"/>
      <c r="C595" s="34"/>
      <c r="D595" s="123"/>
      <c r="E595" s="65"/>
      <c r="F595" s="48"/>
      <c r="G595" s="48"/>
      <c r="H595" s="125"/>
      <c r="I595" s="126"/>
      <c r="J595" s="48"/>
    </row>
    <row r="596" spans="1:10" ht="20.25" customHeight="1" thickBot="1">
      <c r="A596" s="48"/>
      <c r="B596" s="45"/>
      <c r="C596" s="34"/>
      <c r="D596" s="123"/>
      <c r="E596" s="65"/>
      <c r="F596" s="48"/>
      <c r="G596" s="48"/>
      <c r="H596" s="125"/>
      <c r="I596" s="126"/>
      <c r="J596" s="48"/>
    </row>
    <row r="597" spans="1:10" ht="20.25" customHeight="1" thickBot="1">
      <c r="A597" s="48"/>
      <c r="B597" s="45"/>
      <c r="C597" s="34"/>
      <c r="D597" s="123"/>
      <c r="E597" s="65"/>
      <c r="F597" s="48"/>
      <c r="G597" s="48"/>
      <c r="H597" s="125"/>
      <c r="I597" s="126"/>
      <c r="J597" s="48"/>
    </row>
    <row r="598" spans="1:10" ht="20.25" customHeight="1" thickBot="1">
      <c r="A598" s="48"/>
      <c r="B598" s="45"/>
      <c r="C598" s="34"/>
      <c r="D598" s="123"/>
      <c r="E598" s="65"/>
      <c r="F598" s="48"/>
      <c r="G598" s="48"/>
      <c r="H598" s="125"/>
      <c r="I598" s="126"/>
      <c r="J598" s="48"/>
    </row>
    <row r="599" spans="1:10" ht="20.25" customHeight="1" thickBot="1">
      <c r="A599" s="48"/>
      <c r="B599" s="45"/>
      <c r="C599" s="34"/>
      <c r="D599" s="123"/>
      <c r="E599" s="65"/>
      <c r="F599" s="48"/>
      <c r="G599" s="48"/>
      <c r="H599" s="125"/>
      <c r="I599" s="126"/>
      <c r="J599" s="48"/>
    </row>
    <row r="600" spans="1:10" ht="20.25" customHeight="1" thickBot="1">
      <c r="A600" s="48"/>
      <c r="B600" s="45"/>
      <c r="C600" s="34"/>
      <c r="D600" s="123"/>
      <c r="E600" s="65"/>
      <c r="F600" s="48"/>
      <c r="G600" s="48"/>
      <c r="H600" s="125"/>
      <c r="I600" s="126"/>
      <c r="J600" s="48"/>
    </row>
    <row r="601" spans="1:10" ht="20.25" customHeight="1" thickBot="1">
      <c r="A601" s="48"/>
      <c r="B601" s="45"/>
      <c r="C601" s="34"/>
      <c r="D601" s="123"/>
      <c r="E601" s="65"/>
      <c r="F601" s="48"/>
      <c r="G601" s="48"/>
      <c r="H601" s="125"/>
      <c r="I601" s="126"/>
      <c r="J601" s="48"/>
    </row>
    <row r="602" spans="1:10" ht="20.25" customHeight="1" thickBot="1">
      <c r="A602" s="48"/>
      <c r="B602" s="45"/>
      <c r="C602" s="34"/>
      <c r="D602" s="123"/>
      <c r="E602" s="65"/>
      <c r="F602" s="48"/>
      <c r="G602" s="48"/>
      <c r="H602" s="125"/>
      <c r="I602" s="126"/>
      <c r="J602" s="48"/>
    </row>
    <row r="603" spans="1:10" ht="20.25" customHeight="1" thickBot="1">
      <c r="A603" s="48"/>
      <c r="B603" s="45"/>
      <c r="C603" s="34"/>
      <c r="D603" s="123"/>
      <c r="E603" s="65"/>
      <c r="F603" s="48"/>
      <c r="G603" s="48"/>
      <c r="H603" s="125"/>
      <c r="I603" s="126"/>
      <c r="J603" s="48"/>
    </row>
    <row r="604" spans="1:10" ht="20.25" customHeight="1" thickBot="1">
      <c r="A604" s="48"/>
      <c r="B604" s="45"/>
      <c r="C604" s="34"/>
      <c r="D604" s="123"/>
      <c r="E604" s="65"/>
      <c r="F604" s="48"/>
      <c r="G604" s="48"/>
      <c r="H604" s="125"/>
      <c r="I604" s="126"/>
      <c r="J604" s="48"/>
    </row>
    <row r="605" spans="1:10" ht="20.25" customHeight="1" thickBot="1">
      <c r="A605" s="48"/>
      <c r="B605" s="45"/>
      <c r="C605" s="34"/>
      <c r="D605" s="123"/>
      <c r="E605" s="65"/>
      <c r="F605" s="48"/>
      <c r="G605" s="48"/>
      <c r="H605" s="125"/>
      <c r="I605" s="126"/>
      <c r="J605" s="48"/>
    </row>
    <row r="606" spans="1:10" ht="20.25" customHeight="1" thickBot="1">
      <c r="A606" s="48"/>
      <c r="B606" s="45"/>
      <c r="C606" s="34"/>
      <c r="D606" s="123"/>
      <c r="E606" s="65"/>
      <c r="F606" s="48"/>
      <c r="G606" s="48"/>
      <c r="H606" s="125"/>
      <c r="I606" s="126"/>
      <c r="J606" s="48"/>
    </row>
    <row r="607" spans="1:10" ht="20.25" customHeight="1" thickBot="1">
      <c r="A607" s="48"/>
      <c r="B607" s="45"/>
      <c r="C607" s="34"/>
      <c r="D607" s="123"/>
      <c r="E607" s="65"/>
      <c r="F607" s="48"/>
      <c r="G607" s="48"/>
      <c r="H607" s="125"/>
      <c r="I607" s="126"/>
      <c r="J607" s="48"/>
    </row>
    <row r="608" spans="1:10" ht="20.25" customHeight="1" thickBot="1">
      <c r="A608" s="48"/>
      <c r="B608" s="45"/>
      <c r="C608" s="34"/>
      <c r="D608" s="123"/>
      <c r="E608" s="65"/>
      <c r="F608" s="48"/>
      <c r="G608" s="48"/>
      <c r="H608" s="125"/>
      <c r="I608" s="126"/>
      <c r="J608" s="48"/>
    </row>
    <row r="609" spans="1:10" ht="20.25" customHeight="1" thickBot="1">
      <c r="A609" s="48"/>
      <c r="B609" s="45"/>
      <c r="C609" s="34"/>
      <c r="D609" s="123"/>
      <c r="E609" s="65"/>
      <c r="F609" s="48"/>
      <c r="G609" s="48"/>
      <c r="H609" s="125"/>
      <c r="I609" s="126"/>
      <c r="J609" s="48"/>
    </row>
    <row r="610" spans="1:10" ht="20.25" customHeight="1" thickBot="1">
      <c r="A610" s="48"/>
      <c r="B610" s="45"/>
      <c r="C610" s="34"/>
      <c r="D610" s="123"/>
      <c r="E610" s="65"/>
      <c r="F610" s="48"/>
      <c r="G610" s="48"/>
      <c r="H610" s="125"/>
      <c r="I610" s="126"/>
      <c r="J610" s="48"/>
    </row>
    <row r="611" spans="1:10" ht="20.25" customHeight="1" thickBot="1">
      <c r="A611" s="48"/>
      <c r="B611" s="45"/>
      <c r="C611" s="34"/>
      <c r="D611" s="123"/>
      <c r="E611" s="65"/>
      <c r="F611" s="48"/>
      <c r="G611" s="48"/>
      <c r="H611" s="125"/>
      <c r="I611" s="126"/>
      <c r="J611" s="48"/>
    </row>
    <row r="612" spans="1:10" ht="20.25" customHeight="1" thickBot="1">
      <c r="A612" s="48"/>
      <c r="B612" s="45"/>
      <c r="C612" s="34"/>
      <c r="D612" s="123"/>
      <c r="E612" s="65"/>
      <c r="F612" s="48"/>
      <c r="G612" s="48"/>
      <c r="H612" s="125"/>
      <c r="I612" s="126"/>
      <c r="J612" s="48"/>
    </row>
    <row r="613" spans="1:10" ht="20.25" customHeight="1" thickBot="1">
      <c r="A613" s="48"/>
      <c r="B613" s="45"/>
      <c r="C613" s="34"/>
      <c r="D613" s="123"/>
      <c r="E613" s="65"/>
      <c r="F613" s="48"/>
      <c r="G613" s="48"/>
      <c r="H613" s="125"/>
      <c r="I613" s="126"/>
      <c r="J613" s="48"/>
    </row>
    <row r="614" spans="1:10" ht="20.25" customHeight="1" thickBot="1">
      <c r="A614" s="48"/>
      <c r="B614" s="45"/>
      <c r="C614" s="34"/>
      <c r="D614" s="123"/>
      <c r="E614" s="65"/>
      <c r="F614" s="48"/>
      <c r="G614" s="48"/>
      <c r="H614" s="125"/>
      <c r="I614" s="126"/>
      <c r="J614" s="48"/>
    </row>
    <row r="615" spans="1:10" ht="20.25" customHeight="1" thickBot="1">
      <c r="A615" s="48"/>
      <c r="B615" s="45"/>
      <c r="C615" s="34"/>
      <c r="D615" s="123"/>
      <c r="E615" s="65"/>
      <c r="F615" s="48"/>
      <c r="G615" s="48"/>
      <c r="H615" s="125"/>
      <c r="I615" s="126"/>
      <c r="J615" s="48"/>
    </row>
    <row r="616" spans="1:10" ht="20.25" customHeight="1" thickBot="1">
      <c r="A616" s="48"/>
      <c r="B616" s="45"/>
      <c r="C616" s="34"/>
      <c r="D616" s="123"/>
      <c r="E616" s="65"/>
      <c r="F616" s="48"/>
      <c r="G616" s="48"/>
      <c r="H616" s="125"/>
      <c r="I616" s="126"/>
      <c r="J616" s="48"/>
    </row>
    <row r="617" spans="1:10" ht="20.25" customHeight="1" thickBot="1">
      <c r="A617" s="48"/>
      <c r="B617" s="45"/>
      <c r="C617" s="34"/>
      <c r="D617" s="123"/>
      <c r="E617" s="65"/>
      <c r="F617" s="48"/>
      <c r="G617" s="48"/>
      <c r="H617" s="125"/>
      <c r="I617" s="126"/>
      <c r="J617" s="48"/>
    </row>
    <row r="618" spans="1:10" ht="20.25" customHeight="1" thickBot="1">
      <c r="A618" s="48"/>
      <c r="B618" s="45"/>
      <c r="C618" s="34"/>
      <c r="D618" s="123"/>
      <c r="E618" s="65"/>
      <c r="F618" s="48"/>
      <c r="G618" s="48"/>
      <c r="H618" s="125"/>
      <c r="I618" s="126"/>
      <c r="J618" s="48"/>
    </row>
    <row r="619" spans="1:10" ht="20.25" customHeight="1" thickBot="1">
      <c r="A619" s="48"/>
      <c r="B619" s="45"/>
      <c r="C619" s="34"/>
      <c r="D619" s="123"/>
      <c r="E619" s="65"/>
      <c r="F619" s="48"/>
      <c r="G619" s="48"/>
      <c r="H619" s="125"/>
      <c r="I619" s="126"/>
      <c r="J619" s="48"/>
    </row>
    <row r="620" spans="1:10" ht="20.25" customHeight="1" thickBot="1">
      <c r="A620" s="48"/>
      <c r="B620" s="45"/>
      <c r="C620" s="34"/>
      <c r="D620" s="123"/>
      <c r="E620" s="65"/>
      <c r="F620" s="48"/>
      <c r="G620" s="48"/>
      <c r="H620" s="125"/>
      <c r="I620" s="126"/>
      <c r="J620" s="48"/>
    </row>
    <row r="621" spans="1:10" ht="20.25" customHeight="1" thickBot="1">
      <c r="A621" s="48"/>
      <c r="B621" s="45"/>
      <c r="C621" s="34"/>
      <c r="D621" s="123"/>
      <c r="E621" s="65"/>
      <c r="F621" s="48"/>
      <c r="G621" s="48"/>
      <c r="H621" s="125"/>
      <c r="I621" s="126"/>
      <c r="J621" s="48"/>
    </row>
    <row r="622" spans="1:10" ht="20.25" customHeight="1" thickBot="1">
      <c r="A622" s="48"/>
      <c r="B622" s="45"/>
      <c r="C622" s="34"/>
      <c r="D622" s="123"/>
      <c r="E622" s="65"/>
      <c r="F622" s="48"/>
      <c r="G622" s="48"/>
      <c r="H622" s="125"/>
      <c r="I622" s="126"/>
      <c r="J622" s="48"/>
    </row>
    <row r="623" spans="1:10" ht="20.25" customHeight="1" thickBot="1">
      <c r="A623" s="48"/>
    </row>
  </sheetData>
  <autoFilter ref="A4:K623"/>
  <sortState ref="A5:K559">
    <sortCondition ref="I5:I559"/>
    <sortCondition ref="K5:K559"/>
    <sortCondition ref="F5:F559" customList="امتياز مع مرتبة الشرف,امتياز,جيد جدا مع مرتبة الشرف,جيد جدا,جيد,مقبول"/>
    <sortCondition ref="E5:E559"/>
    <sortCondition ref="H5:H559"/>
  </sortState>
  <dataConsolidate/>
  <mergeCells count="4">
    <mergeCell ref="A1:B1"/>
    <mergeCell ref="A2:B2"/>
    <mergeCell ref="A3:B3"/>
    <mergeCell ref="C3:I3"/>
  </mergeCells>
  <conditionalFormatting sqref="B217:D218">
    <cfRule type="cellIs" dxfId="22" priority="9" stopIfTrue="1" operator="equal">
      <formula>""</formula>
    </cfRule>
  </conditionalFormatting>
  <conditionalFormatting sqref="B466:B472 B474 B495 B496:C497 G496:G497">
    <cfRule type="expression" dxfId="21" priority="7" stopIfTrue="1">
      <formula>AND(COUNTIF($B:$B, B466)&gt;1,NOT(ISBLANK(B466)))</formula>
    </cfRule>
  </conditionalFormatting>
  <conditionalFormatting sqref="B489">
    <cfRule type="expression" dxfId="20" priority="5" stopIfTrue="1">
      <formula>AND(COUNTIF($B:$B, B489)&gt;1,NOT(ISBLANK(B489)))</formula>
    </cfRule>
    <cfRule type="expression" dxfId="19" priority="6" stopIfTrue="1">
      <formula>AND(COUNTIF($B:$B, B489)&gt;1,NOT(ISBLANK(B489)))</formula>
    </cfRule>
  </conditionalFormatting>
  <conditionalFormatting sqref="B489">
    <cfRule type="expression" dxfId="18" priority="8" stopIfTrue="1">
      <formula>AND(COUNTIF(#REF!, B489)+COUNTIF($B$5:$B$350, B489)&gt;1,NOT(ISBLANK(B489)))</formula>
    </cfRule>
  </conditionalFormatting>
  <conditionalFormatting sqref="B4:B557 B559:B1048576">
    <cfRule type="duplicateValues" dxfId="17" priority="2"/>
  </conditionalFormatting>
  <conditionalFormatting sqref="B558">
    <cfRule type="duplicateValues" dxfId="16" priority="1"/>
  </conditionalFormatting>
  <dataValidations count="5">
    <dataValidation type="list" allowBlank="1" showInputMessage="1" showErrorMessage="1" sqref="G216:G218">
      <formula1>$J$8:$J$15</formula1>
    </dataValidation>
    <dataValidation type="list" allowBlank="1" showInputMessage="1" showErrorMessage="1" sqref="D216:D218">
      <formula1>$I$8:$I$15</formula1>
    </dataValidation>
    <dataValidation type="date" allowBlank="1" showInputMessage="1" showErrorMessage="1" promptTitle="برجاء حفظ العام فقط" prompt="برجاء حفظ العام فقط" sqref="E216:E218">
      <formula1>1970</formula1>
      <formula2>2013</formula2>
    </dataValidation>
    <dataValidation type="list" allowBlank="1" showInputMessage="1" showErrorMessage="1" sqref="C217:C218">
      <formula1>$H$8:$H$13</formula1>
    </dataValidation>
    <dataValidation type="list" allowBlank="1" showInputMessage="1" showErrorMessage="1" sqref="E489">
      <formula1>#REF!</formula1>
    </dataValidation>
  </dataValidations>
  <pageMargins left="0" right="0.68" top="0.39370078740157483" bottom="0.59" header="0.31496062992125984" footer="0.51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rgb="FF002060"/>
  </sheetPr>
  <dimension ref="A1:K624"/>
  <sheetViews>
    <sheetView showGridLines="0" rightToLeft="1" view="pageLayout" topLeftCell="A284" zoomScale="115" zoomScaleNormal="80" zoomScaleSheetLayoutView="80" zoomScalePageLayoutView="115" workbookViewId="0">
      <selection activeCell="K18" sqref="K1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42" customWidth="1"/>
    <col min="5" max="5" width="11.875" style="60" customWidth="1"/>
    <col min="6" max="6" width="10.25" style="42" customWidth="1"/>
    <col min="7" max="7" width="9" style="60"/>
    <col min="8" max="8" width="12.75" style="33" customWidth="1"/>
    <col min="9" max="9" width="13.25" style="33" customWidth="1"/>
    <col min="10" max="10" width="12.125" style="42" customWidth="1"/>
    <col min="11" max="11" width="10.25" style="42" customWidth="1"/>
    <col min="12" max="16384" width="9" style="42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11342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/>
      <c r="I2" s="51"/>
      <c r="J2" s="60"/>
    </row>
    <row r="3" spans="1:11" ht="16.5" thickBot="1">
      <c r="A3" s="1024" t="s">
        <v>11337</v>
      </c>
      <c r="B3" s="1024"/>
      <c r="C3" s="1024" t="s">
        <v>11341</v>
      </c>
      <c r="D3" s="1024"/>
      <c r="E3" s="1024"/>
      <c r="F3" s="1024"/>
      <c r="G3" s="1024"/>
      <c r="H3" s="1024"/>
      <c r="I3" s="1024"/>
      <c r="J3" s="60"/>
    </row>
    <row r="4" spans="1:11" s="13" customFormat="1" ht="24.75" customHeight="1" thickBot="1">
      <c r="A4" s="181" t="s">
        <v>0</v>
      </c>
      <c r="B4" s="181" t="s">
        <v>8</v>
      </c>
      <c r="C4" s="181" t="s">
        <v>1</v>
      </c>
      <c r="D4" s="181" t="s">
        <v>2</v>
      </c>
      <c r="E4" s="181" t="s">
        <v>3</v>
      </c>
      <c r="F4" s="181" t="s">
        <v>4</v>
      </c>
      <c r="G4" s="181" t="s">
        <v>5</v>
      </c>
      <c r="H4" s="614" t="s">
        <v>6</v>
      </c>
      <c r="I4" s="614" t="s">
        <v>11379</v>
      </c>
      <c r="J4" s="181" t="s">
        <v>83</v>
      </c>
      <c r="K4" s="85" t="s">
        <v>11286</v>
      </c>
    </row>
    <row r="5" spans="1:11" ht="20.25" customHeight="1" thickBot="1">
      <c r="A5" s="243">
        <v>1</v>
      </c>
      <c r="B5" s="440" t="s">
        <v>1628</v>
      </c>
      <c r="C5" s="440" t="s">
        <v>1606</v>
      </c>
      <c r="D5" s="450" t="s">
        <v>1629</v>
      </c>
      <c r="E5" s="183">
        <v>2009</v>
      </c>
      <c r="F5" s="183" t="s">
        <v>13</v>
      </c>
      <c r="G5" s="450"/>
      <c r="H5" s="615">
        <v>32030</v>
      </c>
      <c r="I5" s="615">
        <v>40422</v>
      </c>
      <c r="J5" s="243" t="s">
        <v>1688</v>
      </c>
      <c r="K5" s="42">
        <v>2</v>
      </c>
    </row>
    <row r="6" spans="1:11" ht="20.25" customHeight="1" thickBot="1">
      <c r="A6" s="243">
        <v>2</v>
      </c>
      <c r="B6" s="440" t="s">
        <v>1637</v>
      </c>
      <c r="C6" s="440" t="s">
        <v>1619</v>
      </c>
      <c r="D6" s="183" t="s">
        <v>1626</v>
      </c>
      <c r="E6" s="183">
        <v>2002</v>
      </c>
      <c r="F6" s="183" t="s">
        <v>14</v>
      </c>
      <c r="G6" s="183"/>
      <c r="H6" s="615">
        <v>29423</v>
      </c>
      <c r="I6" s="615">
        <v>40777</v>
      </c>
      <c r="J6" s="243" t="s">
        <v>1688</v>
      </c>
      <c r="K6" s="42">
        <v>2</v>
      </c>
    </row>
    <row r="7" spans="1:11" ht="20.25" customHeight="1" thickBot="1">
      <c r="A7" s="243">
        <v>3</v>
      </c>
      <c r="B7" s="463" t="s">
        <v>2774</v>
      </c>
      <c r="C7" s="463" t="s">
        <v>1926</v>
      </c>
      <c r="D7" s="250" t="s">
        <v>2775</v>
      </c>
      <c r="E7" s="183">
        <v>1995</v>
      </c>
      <c r="F7" s="183" t="s">
        <v>12</v>
      </c>
      <c r="G7" s="250"/>
      <c r="H7" s="615">
        <v>28856</v>
      </c>
      <c r="I7" s="615">
        <v>40817</v>
      </c>
      <c r="J7" s="243" t="s">
        <v>1740</v>
      </c>
      <c r="K7" s="42">
        <v>2</v>
      </c>
    </row>
    <row r="8" spans="1:11" ht="20.25" customHeight="1" thickBot="1">
      <c r="A8" s="243">
        <v>4</v>
      </c>
      <c r="B8" s="463" t="s">
        <v>2791</v>
      </c>
      <c r="C8" s="463" t="s">
        <v>1926</v>
      </c>
      <c r="D8" s="250" t="s">
        <v>2792</v>
      </c>
      <c r="E8" s="183">
        <v>1998</v>
      </c>
      <c r="F8" s="183" t="s">
        <v>13</v>
      </c>
      <c r="G8" s="250"/>
      <c r="H8" s="615">
        <v>29134</v>
      </c>
      <c r="I8" s="615">
        <v>40817</v>
      </c>
      <c r="J8" s="243" t="s">
        <v>1740</v>
      </c>
      <c r="K8" s="42">
        <v>2</v>
      </c>
    </row>
    <row r="9" spans="1:11" ht="20.25" customHeight="1" thickBot="1">
      <c r="A9" s="243">
        <v>5</v>
      </c>
      <c r="B9" s="463" t="s">
        <v>2793</v>
      </c>
      <c r="C9" s="463" t="s">
        <v>2777</v>
      </c>
      <c r="D9" s="250" t="s">
        <v>2778</v>
      </c>
      <c r="E9" s="183">
        <v>2002</v>
      </c>
      <c r="F9" s="183" t="s">
        <v>13</v>
      </c>
      <c r="G9" s="250"/>
      <c r="H9" s="615">
        <v>29646</v>
      </c>
      <c r="I9" s="615">
        <v>40817</v>
      </c>
      <c r="J9" s="243" t="s">
        <v>1740</v>
      </c>
      <c r="K9" s="42">
        <v>2</v>
      </c>
    </row>
    <row r="10" spans="1:11" ht="20.25" customHeight="1" thickBot="1">
      <c r="A10" s="243">
        <v>6</v>
      </c>
      <c r="B10" s="250" t="s">
        <v>1737</v>
      </c>
      <c r="C10" s="250" t="s">
        <v>11374</v>
      </c>
      <c r="D10" s="250" t="s">
        <v>2792</v>
      </c>
      <c r="E10" s="437">
        <v>2002</v>
      </c>
      <c r="F10" s="250" t="s">
        <v>13</v>
      </c>
      <c r="G10" s="250"/>
      <c r="H10" s="615">
        <v>29787</v>
      </c>
      <c r="I10" s="615">
        <v>40817</v>
      </c>
      <c r="J10" s="243" t="s">
        <v>1740</v>
      </c>
      <c r="K10" s="37">
        <v>2</v>
      </c>
    </row>
    <row r="11" spans="1:11" ht="20.25" customHeight="1" thickBot="1">
      <c r="A11" s="243">
        <v>7</v>
      </c>
      <c r="B11" s="463" t="s">
        <v>2789</v>
      </c>
      <c r="C11" s="463" t="s">
        <v>2777</v>
      </c>
      <c r="D11" s="250" t="s">
        <v>2790</v>
      </c>
      <c r="E11" s="183">
        <v>2004</v>
      </c>
      <c r="F11" s="183" t="s">
        <v>13</v>
      </c>
      <c r="G11" s="250"/>
      <c r="H11" s="615">
        <v>30599</v>
      </c>
      <c r="I11" s="615">
        <v>40817</v>
      </c>
      <c r="J11" s="243" t="s">
        <v>1740</v>
      </c>
      <c r="K11" s="42">
        <v>2</v>
      </c>
    </row>
    <row r="12" spans="1:11" ht="20.25" customHeight="1" thickBot="1">
      <c r="A12" s="243">
        <v>8</v>
      </c>
      <c r="B12" s="463" t="s">
        <v>2801</v>
      </c>
      <c r="C12" s="463" t="s">
        <v>1926</v>
      </c>
      <c r="D12" s="250" t="s">
        <v>2792</v>
      </c>
      <c r="E12" s="183">
        <v>1992</v>
      </c>
      <c r="F12" s="183" t="s">
        <v>14</v>
      </c>
      <c r="G12" s="250"/>
      <c r="H12" s="615">
        <v>28887</v>
      </c>
      <c r="I12" s="615">
        <v>40817</v>
      </c>
      <c r="J12" s="243" t="s">
        <v>1740</v>
      </c>
      <c r="K12" s="42">
        <v>2</v>
      </c>
    </row>
    <row r="13" spans="1:11" ht="20.25" customHeight="1" thickBot="1">
      <c r="A13" s="243">
        <v>9</v>
      </c>
      <c r="B13" s="463" t="s">
        <v>2805</v>
      </c>
      <c r="C13" s="463" t="s">
        <v>1926</v>
      </c>
      <c r="D13" s="250" t="s">
        <v>2806</v>
      </c>
      <c r="E13" s="183">
        <v>1993</v>
      </c>
      <c r="F13" s="183" t="s">
        <v>14</v>
      </c>
      <c r="G13" s="250"/>
      <c r="H13" s="615">
        <v>27048</v>
      </c>
      <c r="I13" s="615">
        <v>40817</v>
      </c>
      <c r="J13" s="243" t="s">
        <v>1740</v>
      </c>
      <c r="K13" s="42">
        <v>2</v>
      </c>
    </row>
    <row r="14" spans="1:11" ht="20.25" customHeight="1" thickBot="1">
      <c r="A14" s="243">
        <v>10</v>
      </c>
      <c r="B14" s="463" t="s">
        <v>2807</v>
      </c>
      <c r="C14" s="463" t="s">
        <v>2777</v>
      </c>
      <c r="D14" s="250" t="s">
        <v>2778</v>
      </c>
      <c r="E14" s="183">
        <v>1994</v>
      </c>
      <c r="F14" s="183" t="s">
        <v>14</v>
      </c>
      <c r="G14" s="250"/>
      <c r="H14" s="615">
        <v>30532</v>
      </c>
      <c r="I14" s="615">
        <v>40817</v>
      </c>
      <c r="J14" s="243" t="s">
        <v>1740</v>
      </c>
      <c r="K14" s="42">
        <v>2</v>
      </c>
    </row>
    <row r="15" spans="1:11" ht="20.25" customHeight="1" thickBot="1">
      <c r="A15" s="243">
        <v>11</v>
      </c>
      <c r="B15" s="463" t="s">
        <v>2814</v>
      </c>
      <c r="C15" s="463" t="s">
        <v>1926</v>
      </c>
      <c r="D15" s="250" t="s">
        <v>2792</v>
      </c>
      <c r="E15" s="183">
        <v>1997</v>
      </c>
      <c r="F15" s="183" t="s">
        <v>14</v>
      </c>
      <c r="G15" s="250"/>
      <c r="H15" s="615">
        <v>28297</v>
      </c>
      <c r="I15" s="615">
        <v>40817</v>
      </c>
      <c r="J15" s="243" t="s">
        <v>1740</v>
      </c>
      <c r="K15" s="42">
        <v>2</v>
      </c>
    </row>
    <row r="16" spans="1:11" ht="20.25" customHeight="1" thickBot="1">
      <c r="A16" s="243">
        <v>12</v>
      </c>
      <c r="B16" s="463" t="s">
        <v>2809</v>
      </c>
      <c r="C16" s="463" t="s">
        <v>2777</v>
      </c>
      <c r="D16" s="250" t="s">
        <v>2810</v>
      </c>
      <c r="E16" s="183">
        <v>2001</v>
      </c>
      <c r="F16" s="183" t="s">
        <v>14</v>
      </c>
      <c r="G16" s="250"/>
      <c r="H16" s="615">
        <v>29526</v>
      </c>
      <c r="I16" s="615">
        <v>40817</v>
      </c>
      <c r="J16" s="243" t="s">
        <v>1740</v>
      </c>
      <c r="K16" s="42">
        <v>2</v>
      </c>
    </row>
    <row r="17" spans="1:11" ht="20.25" customHeight="1" thickBot="1">
      <c r="A17" s="243">
        <v>13</v>
      </c>
      <c r="B17" s="463" t="s">
        <v>2811</v>
      </c>
      <c r="C17" s="463" t="s">
        <v>1926</v>
      </c>
      <c r="D17" s="250" t="s">
        <v>2778</v>
      </c>
      <c r="E17" s="183">
        <v>2002</v>
      </c>
      <c r="F17" s="183" t="s">
        <v>14</v>
      </c>
      <c r="G17" s="250"/>
      <c r="H17" s="615">
        <v>29779</v>
      </c>
      <c r="I17" s="615">
        <v>40817</v>
      </c>
      <c r="J17" s="243" t="s">
        <v>1740</v>
      </c>
      <c r="K17" s="42">
        <v>2</v>
      </c>
    </row>
    <row r="18" spans="1:11" ht="20.25" customHeight="1" thickBot="1">
      <c r="A18" s="243">
        <v>14</v>
      </c>
      <c r="B18" s="463" t="s">
        <v>2815</v>
      </c>
      <c r="C18" s="463" t="s">
        <v>2777</v>
      </c>
      <c r="D18" s="250" t="s">
        <v>2790</v>
      </c>
      <c r="E18" s="183">
        <v>2002</v>
      </c>
      <c r="F18" s="183" t="s">
        <v>14</v>
      </c>
      <c r="G18" s="250"/>
      <c r="H18" s="615">
        <v>29780</v>
      </c>
      <c r="I18" s="615">
        <v>40817</v>
      </c>
      <c r="J18" s="243" t="s">
        <v>1740</v>
      </c>
      <c r="K18" s="42">
        <v>2</v>
      </c>
    </row>
    <row r="19" spans="1:11" ht="20.25" customHeight="1" thickBot="1">
      <c r="A19" s="243">
        <v>15</v>
      </c>
      <c r="B19" s="463" t="s">
        <v>2808</v>
      </c>
      <c r="C19" s="463" t="s">
        <v>2777</v>
      </c>
      <c r="D19" s="250" t="s">
        <v>2780</v>
      </c>
      <c r="E19" s="183">
        <v>2002</v>
      </c>
      <c r="F19" s="183" t="s">
        <v>14</v>
      </c>
      <c r="G19" s="250"/>
      <c r="H19" s="615">
        <v>29808</v>
      </c>
      <c r="I19" s="615">
        <v>40817</v>
      </c>
      <c r="J19" s="243" t="s">
        <v>1740</v>
      </c>
      <c r="K19" s="42">
        <v>2</v>
      </c>
    </row>
    <row r="20" spans="1:11" ht="20.25" customHeight="1" thickBot="1">
      <c r="A20" s="243">
        <v>16</v>
      </c>
      <c r="B20" s="463" t="s">
        <v>2812</v>
      </c>
      <c r="C20" s="463" t="s">
        <v>1926</v>
      </c>
      <c r="D20" s="250" t="s">
        <v>2813</v>
      </c>
      <c r="E20" s="183">
        <v>2005</v>
      </c>
      <c r="F20" s="183" t="s">
        <v>14</v>
      </c>
      <c r="G20" s="250"/>
      <c r="H20" s="615">
        <v>30955</v>
      </c>
      <c r="I20" s="615">
        <v>40817</v>
      </c>
      <c r="J20" s="243" t="s">
        <v>1740</v>
      </c>
      <c r="K20" s="42">
        <v>2</v>
      </c>
    </row>
    <row r="21" spans="1:11" ht="20.25" customHeight="1" thickBot="1">
      <c r="A21" s="243">
        <v>17</v>
      </c>
      <c r="B21" s="463" t="s">
        <v>2802</v>
      </c>
      <c r="C21" s="463" t="s">
        <v>2803</v>
      </c>
      <c r="D21" s="250" t="s">
        <v>2804</v>
      </c>
      <c r="E21" s="183">
        <v>1993</v>
      </c>
      <c r="F21" s="183" t="s">
        <v>14</v>
      </c>
      <c r="G21" s="250"/>
      <c r="H21" s="615">
        <v>28500</v>
      </c>
      <c r="I21" s="615">
        <v>40817</v>
      </c>
      <c r="J21" s="243" t="s">
        <v>1740</v>
      </c>
      <c r="K21" s="42">
        <v>3</v>
      </c>
    </row>
    <row r="22" spans="1:11" ht="20.25" customHeight="1" thickBot="1">
      <c r="A22" s="243">
        <v>18</v>
      </c>
      <c r="B22" s="464" t="s">
        <v>10951</v>
      </c>
      <c r="C22" s="846" t="s">
        <v>5923</v>
      </c>
      <c r="D22" s="254" t="s">
        <v>5002</v>
      </c>
      <c r="E22" s="183">
        <v>2002</v>
      </c>
      <c r="F22" s="183" t="s">
        <v>14</v>
      </c>
      <c r="G22" s="335"/>
      <c r="H22" s="615">
        <v>29181</v>
      </c>
      <c r="I22" s="615">
        <v>40817</v>
      </c>
      <c r="J22" s="243" t="s">
        <v>11214</v>
      </c>
      <c r="K22" s="42">
        <v>3</v>
      </c>
    </row>
    <row r="23" spans="1:11" ht="20.25" customHeight="1" thickBot="1">
      <c r="A23" s="243">
        <v>19</v>
      </c>
      <c r="B23" s="461" t="s">
        <v>5003</v>
      </c>
      <c r="C23" s="461" t="s">
        <v>5004</v>
      </c>
      <c r="D23" s="205" t="s">
        <v>5005</v>
      </c>
      <c r="E23" s="183">
        <v>2005</v>
      </c>
      <c r="F23" s="183" t="s">
        <v>12</v>
      </c>
      <c r="G23" s="205"/>
      <c r="H23" s="615">
        <v>30677</v>
      </c>
      <c r="I23" s="615">
        <v>40821</v>
      </c>
      <c r="J23" s="205" t="s">
        <v>4294</v>
      </c>
      <c r="K23" s="42">
        <v>3</v>
      </c>
    </row>
    <row r="24" spans="1:11" ht="20.25" customHeight="1" thickBot="1">
      <c r="A24" s="243">
        <v>20</v>
      </c>
      <c r="B24" s="461" t="s">
        <v>4853</v>
      </c>
      <c r="C24" s="461" t="s">
        <v>4478</v>
      </c>
      <c r="D24" s="205" t="s">
        <v>4854</v>
      </c>
      <c r="E24" s="183">
        <v>2002</v>
      </c>
      <c r="F24" s="183" t="s">
        <v>13</v>
      </c>
      <c r="G24" s="205"/>
      <c r="H24" s="615">
        <v>29573</v>
      </c>
      <c r="I24" s="615">
        <v>40821</v>
      </c>
      <c r="J24" s="205" t="s">
        <v>4294</v>
      </c>
      <c r="K24" s="42">
        <v>3</v>
      </c>
    </row>
    <row r="25" spans="1:11" ht="20.25" customHeight="1" thickBot="1">
      <c r="A25" s="243">
        <v>21</v>
      </c>
      <c r="B25" s="461" t="s">
        <v>5006</v>
      </c>
      <c r="C25" s="461" t="s">
        <v>5007</v>
      </c>
      <c r="D25" s="205" t="s">
        <v>5005</v>
      </c>
      <c r="E25" s="183">
        <v>2004</v>
      </c>
      <c r="F25" s="183" t="s">
        <v>13</v>
      </c>
      <c r="G25" s="205"/>
      <c r="H25" s="615">
        <v>30580</v>
      </c>
      <c r="I25" s="615">
        <v>40821</v>
      </c>
      <c r="J25" s="205" t="s">
        <v>4294</v>
      </c>
      <c r="K25" s="42">
        <v>3</v>
      </c>
    </row>
    <row r="26" spans="1:11" ht="20.25" customHeight="1" thickBot="1">
      <c r="A26" s="243">
        <v>22</v>
      </c>
      <c r="B26" s="452" t="s">
        <v>9888</v>
      </c>
      <c r="C26" s="452" t="s">
        <v>6835</v>
      </c>
      <c r="D26" s="251" t="s">
        <v>2778</v>
      </c>
      <c r="E26" s="183">
        <v>2000</v>
      </c>
      <c r="F26" s="183" t="s">
        <v>14</v>
      </c>
      <c r="G26" s="811"/>
      <c r="H26" s="615">
        <v>29141</v>
      </c>
      <c r="I26" s="615">
        <v>40821</v>
      </c>
      <c r="J26" s="243" t="s">
        <v>7116</v>
      </c>
      <c r="K26" s="42">
        <v>3</v>
      </c>
    </row>
    <row r="27" spans="1:11" ht="20.25" customHeight="1" thickBot="1">
      <c r="A27" s="243">
        <v>23</v>
      </c>
      <c r="B27" s="440" t="s">
        <v>1644</v>
      </c>
      <c r="C27" s="440" t="s">
        <v>51</v>
      </c>
      <c r="D27" s="183" t="s">
        <v>1617</v>
      </c>
      <c r="E27" s="183">
        <v>2001</v>
      </c>
      <c r="F27" s="183" t="s">
        <v>14</v>
      </c>
      <c r="G27" s="183"/>
      <c r="H27" s="615">
        <v>30856</v>
      </c>
      <c r="I27" s="615">
        <v>40821</v>
      </c>
      <c r="J27" s="243" t="s">
        <v>1688</v>
      </c>
      <c r="K27" s="42">
        <v>3</v>
      </c>
    </row>
    <row r="28" spans="1:11" ht="20.25" customHeight="1" thickBot="1">
      <c r="A28" s="243">
        <v>24</v>
      </c>
      <c r="B28" s="461" t="s">
        <v>5010</v>
      </c>
      <c r="C28" s="461" t="s">
        <v>4478</v>
      </c>
      <c r="D28" s="205" t="s">
        <v>5005</v>
      </c>
      <c r="E28" s="183">
        <v>2005</v>
      </c>
      <c r="F28" s="183" t="s">
        <v>14</v>
      </c>
      <c r="G28" s="205"/>
      <c r="H28" s="615">
        <v>30413</v>
      </c>
      <c r="I28" s="615">
        <v>40821</v>
      </c>
      <c r="J28" s="205" t="s">
        <v>4294</v>
      </c>
      <c r="K28" s="42">
        <v>3</v>
      </c>
    </row>
    <row r="29" spans="1:11" ht="20.25" customHeight="1" thickBot="1">
      <c r="A29" s="243">
        <v>25</v>
      </c>
      <c r="B29" s="452" t="s">
        <v>9892</v>
      </c>
      <c r="C29" s="452" t="s">
        <v>9877</v>
      </c>
      <c r="D29" s="251" t="s">
        <v>9878</v>
      </c>
      <c r="E29" s="183">
        <v>2002</v>
      </c>
      <c r="F29" s="183" t="s">
        <v>14</v>
      </c>
      <c r="G29" s="473"/>
      <c r="H29" s="615">
        <v>29163</v>
      </c>
      <c r="I29" s="615">
        <v>40824</v>
      </c>
      <c r="J29" s="243" t="s">
        <v>7116</v>
      </c>
      <c r="K29" s="42">
        <v>2</v>
      </c>
    </row>
    <row r="30" spans="1:11" ht="20.25" customHeight="1" thickBot="1">
      <c r="A30" s="243">
        <v>26</v>
      </c>
      <c r="B30" s="461" t="s">
        <v>4633</v>
      </c>
      <c r="C30" s="461" t="s">
        <v>4478</v>
      </c>
      <c r="D30" s="205" t="s">
        <v>4634</v>
      </c>
      <c r="E30" s="183">
        <v>2000</v>
      </c>
      <c r="F30" s="183" t="s">
        <v>14</v>
      </c>
      <c r="G30" s="205"/>
      <c r="H30" s="615">
        <v>29492</v>
      </c>
      <c r="I30" s="615">
        <v>40824</v>
      </c>
      <c r="J30" s="205" t="s">
        <v>4294</v>
      </c>
      <c r="K30" s="42">
        <v>3</v>
      </c>
    </row>
    <row r="31" spans="1:11" ht="20.25" customHeight="1" thickBot="1">
      <c r="A31" s="243">
        <v>27</v>
      </c>
      <c r="B31" s="440" t="s">
        <v>9836</v>
      </c>
      <c r="C31" s="440" t="s">
        <v>4168</v>
      </c>
      <c r="D31" s="183" t="s">
        <v>2800</v>
      </c>
      <c r="E31" s="183">
        <v>2001</v>
      </c>
      <c r="F31" s="183" t="s">
        <v>13</v>
      </c>
      <c r="G31" s="183"/>
      <c r="H31" s="615">
        <v>29333</v>
      </c>
      <c r="I31" s="615">
        <v>40825</v>
      </c>
      <c r="J31" s="243" t="s">
        <v>7107</v>
      </c>
      <c r="K31" s="42">
        <v>2</v>
      </c>
    </row>
    <row r="32" spans="1:11" ht="20.25" customHeight="1" thickBot="1">
      <c r="A32" s="243">
        <v>28</v>
      </c>
      <c r="B32" s="480" t="s">
        <v>9929</v>
      </c>
      <c r="C32" s="480" t="s">
        <v>9910</v>
      </c>
      <c r="D32" s="481" t="s">
        <v>9930</v>
      </c>
      <c r="E32" s="183">
        <v>2003</v>
      </c>
      <c r="F32" s="183" t="s">
        <v>13</v>
      </c>
      <c r="G32" s="481"/>
      <c r="H32" s="615">
        <v>29677</v>
      </c>
      <c r="I32" s="615">
        <v>40825</v>
      </c>
      <c r="J32" s="243" t="s">
        <v>7122</v>
      </c>
      <c r="K32" s="42">
        <v>2</v>
      </c>
    </row>
    <row r="33" spans="1:11" ht="20.25" customHeight="1" thickBot="1">
      <c r="A33" s="243">
        <v>29</v>
      </c>
      <c r="B33" s="440" t="s">
        <v>9838</v>
      </c>
      <c r="C33" s="440" t="s">
        <v>4168</v>
      </c>
      <c r="D33" s="183" t="s">
        <v>2800</v>
      </c>
      <c r="E33" s="183">
        <v>2003</v>
      </c>
      <c r="F33" s="183" t="s">
        <v>13</v>
      </c>
      <c r="G33" s="183"/>
      <c r="H33" s="615">
        <v>29917</v>
      </c>
      <c r="I33" s="615">
        <v>40825</v>
      </c>
      <c r="J33" s="243" t="s">
        <v>7107</v>
      </c>
      <c r="K33" s="42">
        <v>2</v>
      </c>
    </row>
    <row r="34" spans="1:11" ht="20.25" customHeight="1" thickBot="1">
      <c r="A34" s="243">
        <v>30</v>
      </c>
      <c r="B34" s="440" t="s">
        <v>9840</v>
      </c>
      <c r="C34" s="440" t="s">
        <v>4168</v>
      </c>
      <c r="D34" s="183" t="s">
        <v>2800</v>
      </c>
      <c r="E34" s="183">
        <v>1999</v>
      </c>
      <c r="F34" s="183" t="s">
        <v>14</v>
      </c>
      <c r="G34" s="183"/>
      <c r="H34" s="615">
        <v>27482</v>
      </c>
      <c r="I34" s="615">
        <v>40825</v>
      </c>
      <c r="J34" s="243" t="s">
        <v>7107</v>
      </c>
      <c r="K34" s="42">
        <v>2</v>
      </c>
    </row>
    <row r="35" spans="1:11" ht="20.25" customHeight="1" thickBot="1">
      <c r="A35" s="243">
        <v>31</v>
      </c>
      <c r="B35" s="440" t="s">
        <v>9842</v>
      </c>
      <c r="C35" s="440" t="s">
        <v>4168</v>
      </c>
      <c r="D35" s="183" t="s">
        <v>2800</v>
      </c>
      <c r="E35" s="183">
        <v>2001</v>
      </c>
      <c r="F35" s="183" t="s">
        <v>14</v>
      </c>
      <c r="G35" s="183"/>
      <c r="H35" s="615">
        <v>28429</v>
      </c>
      <c r="I35" s="615">
        <v>40825</v>
      </c>
      <c r="J35" s="243" t="s">
        <v>7107</v>
      </c>
      <c r="K35" s="42">
        <v>2</v>
      </c>
    </row>
    <row r="36" spans="1:11" ht="20.25" customHeight="1" thickBot="1">
      <c r="A36" s="243">
        <v>32</v>
      </c>
      <c r="B36" s="440" t="s">
        <v>9843</v>
      </c>
      <c r="C36" s="440" t="s">
        <v>4168</v>
      </c>
      <c r="D36" s="183" t="s">
        <v>2800</v>
      </c>
      <c r="E36" s="183">
        <v>2002</v>
      </c>
      <c r="F36" s="183" t="s">
        <v>14</v>
      </c>
      <c r="G36" s="183"/>
      <c r="H36" s="615">
        <v>29342</v>
      </c>
      <c r="I36" s="615">
        <v>40825</v>
      </c>
      <c r="J36" s="243" t="s">
        <v>7107</v>
      </c>
      <c r="K36" s="42">
        <v>2</v>
      </c>
    </row>
    <row r="37" spans="1:11" ht="20.25" customHeight="1" thickBot="1">
      <c r="A37" s="243">
        <v>33</v>
      </c>
      <c r="B37" s="440" t="s">
        <v>9844</v>
      </c>
      <c r="C37" s="440" t="s">
        <v>4168</v>
      </c>
      <c r="D37" s="183" t="s">
        <v>2800</v>
      </c>
      <c r="E37" s="183">
        <v>2003</v>
      </c>
      <c r="F37" s="183" t="s">
        <v>14</v>
      </c>
      <c r="G37" s="183"/>
      <c r="H37" s="615">
        <v>28198</v>
      </c>
      <c r="I37" s="615">
        <v>40825</v>
      </c>
      <c r="J37" s="243" t="s">
        <v>7107</v>
      </c>
      <c r="K37" s="42">
        <v>2</v>
      </c>
    </row>
    <row r="38" spans="1:11" ht="20.25" customHeight="1" thickBot="1">
      <c r="A38" s="243">
        <v>34</v>
      </c>
      <c r="B38" s="440" t="s">
        <v>9848</v>
      </c>
      <c r="C38" s="440" t="s">
        <v>4168</v>
      </c>
      <c r="D38" s="183" t="s">
        <v>2800</v>
      </c>
      <c r="E38" s="183">
        <v>2003</v>
      </c>
      <c r="F38" s="183" t="s">
        <v>14</v>
      </c>
      <c r="G38" s="183"/>
      <c r="H38" s="615">
        <v>30296</v>
      </c>
      <c r="I38" s="615">
        <v>40825</v>
      </c>
      <c r="J38" s="243" t="s">
        <v>7107</v>
      </c>
      <c r="K38" s="42">
        <v>2</v>
      </c>
    </row>
    <row r="39" spans="1:11" ht="20.25" customHeight="1" thickBot="1">
      <c r="A39" s="243">
        <v>35</v>
      </c>
      <c r="B39" s="452" t="s">
        <v>9884</v>
      </c>
      <c r="C39" s="452" t="s">
        <v>6835</v>
      </c>
      <c r="D39" s="251" t="s">
        <v>2778</v>
      </c>
      <c r="E39" s="183">
        <v>2003</v>
      </c>
      <c r="F39" s="183" t="s">
        <v>13</v>
      </c>
      <c r="G39" s="811"/>
      <c r="H39" s="615">
        <v>30052</v>
      </c>
      <c r="I39" s="615">
        <v>40825</v>
      </c>
      <c r="J39" s="243" t="s">
        <v>7116</v>
      </c>
      <c r="K39" s="42">
        <v>3</v>
      </c>
    </row>
    <row r="40" spans="1:11" ht="20.25" customHeight="1" thickBot="1">
      <c r="A40" s="243">
        <v>36</v>
      </c>
      <c r="B40" s="440" t="s">
        <v>9846</v>
      </c>
      <c r="C40" s="440" t="s">
        <v>9847</v>
      </c>
      <c r="D40" s="183" t="s">
        <v>2800</v>
      </c>
      <c r="E40" s="183">
        <v>2005</v>
      </c>
      <c r="F40" s="183" t="s">
        <v>14</v>
      </c>
      <c r="G40" s="183"/>
      <c r="H40" s="615">
        <v>28291</v>
      </c>
      <c r="I40" s="615">
        <v>40825</v>
      </c>
      <c r="J40" s="243" t="s">
        <v>7107</v>
      </c>
      <c r="K40" s="42">
        <v>3</v>
      </c>
    </row>
    <row r="41" spans="1:11" ht="20.25" customHeight="1" thickBot="1">
      <c r="A41" s="243">
        <v>37</v>
      </c>
      <c r="B41" s="440" t="s">
        <v>9837</v>
      </c>
      <c r="C41" s="440" t="s">
        <v>4168</v>
      </c>
      <c r="D41" s="183" t="s">
        <v>2800</v>
      </c>
      <c r="E41" s="183">
        <v>2002</v>
      </c>
      <c r="F41" s="183" t="s">
        <v>13</v>
      </c>
      <c r="G41" s="183"/>
      <c r="H41" s="615">
        <v>29163</v>
      </c>
      <c r="I41" s="615">
        <v>40826</v>
      </c>
      <c r="J41" s="243" t="s">
        <v>7107</v>
      </c>
      <c r="K41" s="42">
        <v>2</v>
      </c>
    </row>
    <row r="42" spans="1:11" ht="20.25" customHeight="1" thickBot="1">
      <c r="A42" s="243">
        <v>38</v>
      </c>
      <c r="B42" s="467" t="s">
        <v>11236</v>
      </c>
      <c r="C42" s="467" t="s">
        <v>982</v>
      </c>
      <c r="D42" s="485" t="s">
        <v>2800</v>
      </c>
      <c r="E42" s="183">
        <v>2000</v>
      </c>
      <c r="F42" s="183" t="s">
        <v>14</v>
      </c>
      <c r="G42" s="847"/>
      <c r="H42" s="615">
        <v>28909</v>
      </c>
      <c r="I42" s="615">
        <v>40826</v>
      </c>
      <c r="J42" s="468" t="s">
        <v>11219</v>
      </c>
      <c r="K42" s="42">
        <v>2</v>
      </c>
    </row>
    <row r="43" spans="1:11" ht="20.25" customHeight="1" thickBot="1">
      <c r="A43" s="243">
        <v>39</v>
      </c>
      <c r="B43" s="462" t="s">
        <v>3308</v>
      </c>
      <c r="C43" s="462" t="s">
        <v>1619</v>
      </c>
      <c r="D43" s="186" t="s">
        <v>1585</v>
      </c>
      <c r="E43" s="183">
        <v>2006</v>
      </c>
      <c r="F43" s="183" t="s">
        <v>14</v>
      </c>
      <c r="G43" s="848"/>
      <c r="H43" s="615">
        <v>30354</v>
      </c>
      <c r="I43" s="615">
        <v>40826</v>
      </c>
      <c r="J43" s="243" t="s">
        <v>3023</v>
      </c>
      <c r="K43" s="42">
        <v>2</v>
      </c>
    </row>
    <row r="44" spans="1:11" ht="20.25" customHeight="1" thickBot="1">
      <c r="A44" s="243">
        <v>40</v>
      </c>
      <c r="B44" s="462" t="s">
        <v>3287</v>
      </c>
      <c r="C44" s="462" t="s">
        <v>3288</v>
      </c>
      <c r="D44" s="186" t="s">
        <v>3289</v>
      </c>
      <c r="E44" s="183">
        <v>2004</v>
      </c>
      <c r="F44" s="183" t="s">
        <v>12</v>
      </c>
      <c r="G44" s="250"/>
      <c r="H44" s="615">
        <v>30396</v>
      </c>
      <c r="I44" s="615">
        <v>40826</v>
      </c>
      <c r="J44" s="243" t="s">
        <v>3023</v>
      </c>
      <c r="K44" s="42">
        <v>3</v>
      </c>
    </row>
    <row r="45" spans="1:11" ht="20.25" customHeight="1" thickBot="1">
      <c r="A45" s="243">
        <v>41</v>
      </c>
      <c r="B45" s="462" t="s">
        <v>3301</v>
      </c>
      <c r="C45" s="462" t="s">
        <v>3302</v>
      </c>
      <c r="D45" s="199" t="s">
        <v>3303</v>
      </c>
      <c r="E45" s="183">
        <v>2010</v>
      </c>
      <c r="F45" s="183" t="s">
        <v>13</v>
      </c>
      <c r="G45" s="250"/>
      <c r="H45" s="615">
        <v>32222</v>
      </c>
      <c r="I45" s="615">
        <v>40826</v>
      </c>
      <c r="J45" s="243" t="s">
        <v>3023</v>
      </c>
      <c r="K45" s="42">
        <v>3</v>
      </c>
    </row>
    <row r="46" spans="1:11" ht="20.25" customHeight="1" thickBot="1">
      <c r="A46" s="243">
        <v>42</v>
      </c>
      <c r="B46" s="454" t="s">
        <v>9853</v>
      </c>
      <c r="C46" s="454" t="s">
        <v>1619</v>
      </c>
      <c r="D46" s="184" t="s">
        <v>2823</v>
      </c>
      <c r="E46" s="183">
        <v>1999</v>
      </c>
      <c r="F46" s="183" t="s">
        <v>13</v>
      </c>
      <c r="G46" s="185"/>
      <c r="H46" s="615">
        <v>28640</v>
      </c>
      <c r="I46" s="615">
        <v>40827</v>
      </c>
      <c r="J46" s="243" t="s">
        <v>7113</v>
      </c>
      <c r="K46" s="42">
        <v>2</v>
      </c>
    </row>
    <row r="47" spans="1:11" ht="20.25" customHeight="1" thickBot="1">
      <c r="A47" s="243">
        <v>43</v>
      </c>
      <c r="B47" s="444" t="s">
        <v>9808</v>
      </c>
      <c r="C47" s="444" t="s">
        <v>9804</v>
      </c>
      <c r="D47" s="187" t="s">
        <v>2792</v>
      </c>
      <c r="E47" s="183">
        <v>2004</v>
      </c>
      <c r="F47" s="183" t="s">
        <v>13</v>
      </c>
      <c r="G47" s="187"/>
      <c r="H47" s="615">
        <v>30280</v>
      </c>
      <c r="I47" s="615">
        <v>40829</v>
      </c>
      <c r="J47" s="243" t="s">
        <v>7103</v>
      </c>
      <c r="K47" s="42">
        <v>2</v>
      </c>
    </row>
    <row r="48" spans="1:11" ht="20.25" customHeight="1" thickBot="1">
      <c r="A48" s="243">
        <v>44</v>
      </c>
      <c r="B48" s="466" t="s">
        <v>10832</v>
      </c>
      <c r="C48" s="466" t="s">
        <v>10829</v>
      </c>
      <c r="D48" s="247" t="s">
        <v>10830</v>
      </c>
      <c r="E48" s="183">
        <v>2000</v>
      </c>
      <c r="F48" s="183" t="s">
        <v>14</v>
      </c>
      <c r="G48" s="249"/>
      <c r="H48" s="615">
        <v>29719</v>
      </c>
      <c r="I48" s="615">
        <v>40829</v>
      </c>
      <c r="J48" s="243" t="s">
        <v>10620</v>
      </c>
      <c r="K48" s="42">
        <v>3</v>
      </c>
    </row>
    <row r="49" spans="1:11" ht="20.25" customHeight="1" thickBot="1">
      <c r="A49" s="243">
        <v>45</v>
      </c>
      <c r="B49" s="452" t="s">
        <v>9886</v>
      </c>
      <c r="C49" s="452" t="s">
        <v>6835</v>
      </c>
      <c r="D49" s="251" t="s">
        <v>2778</v>
      </c>
      <c r="E49" s="183">
        <v>1999</v>
      </c>
      <c r="F49" s="183" t="s">
        <v>13</v>
      </c>
      <c r="G49" s="811"/>
      <c r="H49" s="615">
        <v>28399</v>
      </c>
      <c r="I49" s="615">
        <v>40831</v>
      </c>
      <c r="J49" s="243" t="s">
        <v>7116</v>
      </c>
      <c r="K49" s="42">
        <v>3</v>
      </c>
    </row>
    <row r="50" spans="1:11" ht="20.25" customHeight="1" thickBot="1">
      <c r="A50" s="243">
        <v>46</v>
      </c>
      <c r="B50" s="452" t="s">
        <v>9891</v>
      </c>
      <c r="C50" s="452" t="s">
        <v>6835</v>
      </c>
      <c r="D50" s="251" t="s">
        <v>2778</v>
      </c>
      <c r="E50" s="183">
        <v>2002</v>
      </c>
      <c r="F50" s="183" t="s">
        <v>14</v>
      </c>
      <c r="G50" s="811"/>
      <c r="H50" s="615">
        <v>29143</v>
      </c>
      <c r="I50" s="615">
        <v>40832</v>
      </c>
      <c r="J50" s="243" t="s">
        <v>7116</v>
      </c>
      <c r="K50" s="42">
        <v>3</v>
      </c>
    </row>
    <row r="51" spans="1:11" ht="20.25" customHeight="1" thickBot="1">
      <c r="A51" s="243">
        <v>47</v>
      </c>
      <c r="B51" s="454" t="s">
        <v>9866</v>
      </c>
      <c r="C51" s="454" t="s">
        <v>982</v>
      </c>
      <c r="D51" s="184" t="s">
        <v>2800</v>
      </c>
      <c r="E51" s="183">
        <v>2000</v>
      </c>
      <c r="F51" s="183" t="s">
        <v>14</v>
      </c>
      <c r="G51" s="185"/>
      <c r="H51" s="615">
        <v>28621</v>
      </c>
      <c r="I51" s="615">
        <v>40833</v>
      </c>
      <c r="J51" s="243" t="s">
        <v>7113</v>
      </c>
      <c r="K51" s="42">
        <v>2</v>
      </c>
    </row>
    <row r="52" spans="1:11" ht="20.25" customHeight="1" thickBot="1">
      <c r="A52" s="243">
        <v>48</v>
      </c>
      <c r="B52" s="461" t="s">
        <v>4504</v>
      </c>
      <c r="C52" s="461" t="s">
        <v>4478</v>
      </c>
      <c r="D52" s="205" t="s">
        <v>4503</v>
      </c>
      <c r="E52" s="183">
        <v>1995</v>
      </c>
      <c r="F52" s="183" t="s">
        <v>14</v>
      </c>
      <c r="G52" s="205"/>
      <c r="H52" s="615">
        <v>31065</v>
      </c>
      <c r="I52" s="615">
        <v>40833</v>
      </c>
      <c r="J52" s="205" t="s">
        <v>4294</v>
      </c>
      <c r="K52" s="42">
        <v>3</v>
      </c>
    </row>
    <row r="53" spans="1:11" ht="20.25" customHeight="1" thickBot="1">
      <c r="A53" s="243">
        <v>49</v>
      </c>
      <c r="B53" s="441" t="s">
        <v>5762</v>
      </c>
      <c r="C53" s="441" t="s">
        <v>5763</v>
      </c>
      <c r="D53" s="188" t="s">
        <v>2792</v>
      </c>
      <c r="E53" s="183">
        <v>2002</v>
      </c>
      <c r="F53" s="183" t="s">
        <v>12</v>
      </c>
      <c r="G53" s="188"/>
      <c r="H53" s="615">
        <v>29603</v>
      </c>
      <c r="I53" s="615">
        <v>40834</v>
      </c>
      <c r="J53" s="182" t="s">
        <v>5531</v>
      </c>
      <c r="K53" s="42">
        <v>3</v>
      </c>
    </row>
    <row r="54" spans="1:11" ht="20.25" customHeight="1" thickBot="1">
      <c r="A54" s="243">
        <v>50</v>
      </c>
      <c r="B54" s="441" t="s">
        <v>5772</v>
      </c>
      <c r="C54" s="441" t="s">
        <v>5763</v>
      </c>
      <c r="D54" s="188" t="s">
        <v>5002</v>
      </c>
      <c r="E54" s="183">
        <v>2000</v>
      </c>
      <c r="F54" s="183" t="s">
        <v>13</v>
      </c>
      <c r="G54" s="188"/>
      <c r="H54" s="615">
        <v>29052</v>
      </c>
      <c r="I54" s="615">
        <v>40834</v>
      </c>
      <c r="J54" s="182" t="s">
        <v>5531</v>
      </c>
      <c r="K54" s="42">
        <v>3</v>
      </c>
    </row>
    <row r="55" spans="1:11" ht="20.25" customHeight="1" thickBot="1">
      <c r="A55" s="243">
        <v>51</v>
      </c>
      <c r="B55" s="452" t="s">
        <v>9881</v>
      </c>
      <c r="C55" s="452" t="s">
        <v>6835</v>
      </c>
      <c r="D55" s="251" t="s">
        <v>2778</v>
      </c>
      <c r="E55" s="183">
        <v>2003</v>
      </c>
      <c r="F55" s="183" t="s">
        <v>13</v>
      </c>
      <c r="G55" s="811"/>
      <c r="H55" s="615">
        <v>30296</v>
      </c>
      <c r="I55" s="615">
        <v>40834</v>
      </c>
      <c r="J55" s="243" t="s">
        <v>7116</v>
      </c>
      <c r="K55" s="42">
        <v>3</v>
      </c>
    </row>
    <row r="56" spans="1:11" ht="20.25" customHeight="1" thickBot="1">
      <c r="A56" s="243">
        <v>52</v>
      </c>
      <c r="B56" s="441" t="s">
        <v>5773</v>
      </c>
      <c r="C56" s="441" t="s">
        <v>5763</v>
      </c>
      <c r="D56" s="188" t="s">
        <v>5002</v>
      </c>
      <c r="E56" s="183">
        <v>2005</v>
      </c>
      <c r="F56" s="183" t="s">
        <v>13</v>
      </c>
      <c r="G56" s="188"/>
      <c r="H56" s="615">
        <v>30935</v>
      </c>
      <c r="I56" s="615">
        <v>40834</v>
      </c>
      <c r="J56" s="182" t="s">
        <v>5531</v>
      </c>
      <c r="K56" s="42">
        <v>3</v>
      </c>
    </row>
    <row r="57" spans="1:11" ht="20.25" customHeight="1" thickBot="1">
      <c r="A57" s="243">
        <v>53</v>
      </c>
      <c r="B57" s="461" t="s">
        <v>5009</v>
      </c>
      <c r="C57" s="461" t="s">
        <v>4478</v>
      </c>
      <c r="D57" s="205" t="s">
        <v>5005</v>
      </c>
      <c r="E57" s="183">
        <v>2004</v>
      </c>
      <c r="F57" s="183" t="s">
        <v>14</v>
      </c>
      <c r="G57" s="205"/>
      <c r="H57" s="615">
        <v>30136</v>
      </c>
      <c r="I57" s="615">
        <v>40834</v>
      </c>
      <c r="J57" s="205" t="s">
        <v>4294</v>
      </c>
      <c r="K57" s="42">
        <v>3</v>
      </c>
    </row>
    <row r="58" spans="1:11" ht="20.25" customHeight="1" thickBot="1">
      <c r="A58" s="243">
        <v>54</v>
      </c>
      <c r="B58" s="466" t="s">
        <v>10831</v>
      </c>
      <c r="C58" s="466" t="s">
        <v>10829</v>
      </c>
      <c r="D58" s="247" t="s">
        <v>10830</v>
      </c>
      <c r="E58" s="183">
        <v>2005</v>
      </c>
      <c r="F58" s="183" t="s">
        <v>14</v>
      </c>
      <c r="G58" s="249"/>
      <c r="H58" s="615">
        <v>29621</v>
      </c>
      <c r="I58" s="615">
        <v>40835</v>
      </c>
      <c r="J58" s="243" t="s">
        <v>10620</v>
      </c>
      <c r="K58" s="42">
        <v>3</v>
      </c>
    </row>
    <row r="59" spans="1:11" ht="20.25" customHeight="1" thickBot="1">
      <c r="A59" s="243">
        <v>55</v>
      </c>
      <c r="B59" s="441" t="s">
        <v>5770</v>
      </c>
      <c r="C59" s="441" t="s">
        <v>5763</v>
      </c>
      <c r="D59" s="188" t="s">
        <v>5771</v>
      </c>
      <c r="E59" s="183">
        <v>2005</v>
      </c>
      <c r="F59" s="183" t="s">
        <v>13</v>
      </c>
      <c r="G59" s="188"/>
      <c r="H59" s="615">
        <v>30891</v>
      </c>
      <c r="I59" s="615">
        <v>40836</v>
      </c>
      <c r="J59" s="182" t="s">
        <v>5531</v>
      </c>
      <c r="K59" s="42">
        <v>3</v>
      </c>
    </row>
    <row r="60" spans="1:11" ht="20.25" customHeight="1" thickBot="1">
      <c r="A60" s="243">
        <v>56</v>
      </c>
      <c r="B60" s="461" t="s">
        <v>5031</v>
      </c>
      <c r="C60" s="461" t="s">
        <v>4478</v>
      </c>
      <c r="D60" s="205" t="s">
        <v>5032</v>
      </c>
      <c r="E60" s="183">
        <v>2003</v>
      </c>
      <c r="F60" s="183" t="s">
        <v>14</v>
      </c>
      <c r="G60" s="205"/>
      <c r="H60" s="615">
        <v>29857</v>
      </c>
      <c r="I60" s="615">
        <v>40836</v>
      </c>
      <c r="J60" s="205" t="s">
        <v>4294</v>
      </c>
      <c r="K60" s="42">
        <v>3</v>
      </c>
    </row>
    <row r="61" spans="1:11" ht="20.25" customHeight="1" thickBot="1">
      <c r="A61" s="243">
        <v>57</v>
      </c>
      <c r="B61" s="440" t="s">
        <v>1645</v>
      </c>
      <c r="C61" s="440" t="s">
        <v>51</v>
      </c>
      <c r="D61" s="183" t="s">
        <v>1646</v>
      </c>
      <c r="E61" s="183">
        <v>1997</v>
      </c>
      <c r="F61" s="183" t="s">
        <v>14</v>
      </c>
      <c r="G61" s="248"/>
      <c r="H61" s="615">
        <v>28259</v>
      </c>
      <c r="I61" s="615">
        <v>40838</v>
      </c>
      <c r="J61" s="243" t="s">
        <v>1688</v>
      </c>
      <c r="K61" s="42">
        <v>3</v>
      </c>
    </row>
    <row r="62" spans="1:11" ht="20.25" customHeight="1" thickBot="1">
      <c r="A62" s="243">
        <v>58</v>
      </c>
      <c r="B62" s="440" t="s">
        <v>1615</v>
      </c>
      <c r="C62" s="440" t="s">
        <v>1616</v>
      </c>
      <c r="D62" s="183" t="s">
        <v>1617</v>
      </c>
      <c r="E62" s="183">
        <v>2004</v>
      </c>
      <c r="F62" s="183" t="s">
        <v>12</v>
      </c>
      <c r="G62" s="248"/>
      <c r="H62" s="615">
        <v>30490</v>
      </c>
      <c r="I62" s="615">
        <v>40839</v>
      </c>
      <c r="J62" s="243" t="s">
        <v>1688</v>
      </c>
      <c r="K62" s="42">
        <v>3</v>
      </c>
    </row>
    <row r="63" spans="1:11" ht="20.25" customHeight="1" thickBot="1">
      <c r="A63" s="243">
        <v>59</v>
      </c>
      <c r="B63" s="441" t="s">
        <v>5776</v>
      </c>
      <c r="C63" s="441" t="s">
        <v>5763</v>
      </c>
      <c r="D63" s="188" t="s">
        <v>4172</v>
      </c>
      <c r="E63" s="183">
        <v>2005</v>
      </c>
      <c r="F63" s="183" t="s">
        <v>13</v>
      </c>
      <c r="G63" s="188"/>
      <c r="H63" s="615">
        <v>30401</v>
      </c>
      <c r="I63" s="615">
        <v>40839</v>
      </c>
      <c r="J63" s="182" t="s">
        <v>5531</v>
      </c>
      <c r="K63" s="42">
        <v>3</v>
      </c>
    </row>
    <row r="64" spans="1:11" ht="20.25" customHeight="1" thickBot="1">
      <c r="A64" s="243">
        <v>60</v>
      </c>
      <c r="B64" s="462" t="s">
        <v>3306</v>
      </c>
      <c r="C64" s="462" t="s">
        <v>1619</v>
      </c>
      <c r="D64" s="186" t="s">
        <v>1585</v>
      </c>
      <c r="E64" s="183">
        <v>2006</v>
      </c>
      <c r="F64" s="183" t="s">
        <v>12</v>
      </c>
      <c r="G64" s="848"/>
      <c r="H64" s="615">
        <v>30711</v>
      </c>
      <c r="I64" s="615">
        <v>40840</v>
      </c>
      <c r="J64" s="243" t="s">
        <v>3023</v>
      </c>
      <c r="K64" s="42">
        <v>2</v>
      </c>
    </row>
    <row r="65" spans="1:11" ht="20.25" customHeight="1" thickBot="1">
      <c r="A65" s="243">
        <v>61</v>
      </c>
      <c r="B65" s="440" t="s">
        <v>9841</v>
      </c>
      <c r="C65" s="440" t="s">
        <v>4168</v>
      </c>
      <c r="D65" s="183" t="s">
        <v>2800</v>
      </c>
      <c r="E65" s="183">
        <v>2000</v>
      </c>
      <c r="F65" s="183" t="s">
        <v>14</v>
      </c>
      <c r="G65" s="183"/>
      <c r="H65" s="615">
        <v>29109</v>
      </c>
      <c r="I65" s="615">
        <v>40840</v>
      </c>
      <c r="J65" s="243" t="s">
        <v>7107</v>
      </c>
      <c r="K65" s="42">
        <v>2</v>
      </c>
    </row>
    <row r="66" spans="1:11" ht="20.25" customHeight="1" thickBot="1">
      <c r="A66" s="243">
        <v>62</v>
      </c>
      <c r="B66" s="440" t="s">
        <v>1641</v>
      </c>
      <c r="C66" s="440" t="s">
        <v>1619</v>
      </c>
      <c r="D66" s="183" t="s">
        <v>1635</v>
      </c>
      <c r="E66" s="183">
        <v>2004</v>
      </c>
      <c r="F66" s="183" t="s">
        <v>14</v>
      </c>
      <c r="G66" s="183"/>
      <c r="H66" s="615">
        <v>29747</v>
      </c>
      <c r="I66" s="615">
        <v>40841</v>
      </c>
      <c r="J66" s="243" t="s">
        <v>1688</v>
      </c>
      <c r="K66" s="42">
        <v>2</v>
      </c>
    </row>
    <row r="67" spans="1:11" ht="20.25" customHeight="1" thickBot="1">
      <c r="A67" s="243">
        <v>63</v>
      </c>
      <c r="B67" s="440" t="s">
        <v>1632</v>
      </c>
      <c r="C67" s="440" t="s">
        <v>982</v>
      </c>
      <c r="D67" s="183" t="s">
        <v>1631</v>
      </c>
      <c r="E67" s="183">
        <v>2001</v>
      </c>
      <c r="F67" s="183" t="s">
        <v>14</v>
      </c>
      <c r="G67" s="183"/>
      <c r="H67" s="615">
        <v>27035</v>
      </c>
      <c r="I67" s="615">
        <v>40843</v>
      </c>
      <c r="J67" s="243" t="s">
        <v>1688</v>
      </c>
      <c r="K67" s="42">
        <v>2</v>
      </c>
    </row>
    <row r="68" spans="1:11" ht="20.25" customHeight="1" thickBot="1">
      <c r="A68" s="243">
        <v>64</v>
      </c>
      <c r="B68" s="454" t="s">
        <v>9868</v>
      </c>
      <c r="C68" s="454" t="s">
        <v>1574</v>
      </c>
      <c r="D68" s="184" t="s">
        <v>2800</v>
      </c>
      <c r="E68" s="183">
        <v>2001</v>
      </c>
      <c r="F68" s="183" t="s">
        <v>14</v>
      </c>
      <c r="G68" s="185"/>
      <c r="H68" s="615">
        <v>27904</v>
      </c>
      <c r="I68" s="615">
        <v>40845</v>
      </c>
      <c r="J68" s="243" t="s">
        <v>7113</v>
      </c>
      <c r="K68" s="42">
        <v>2</v>
      </c>
    </row>
    <row r="69" spans="1:11" ht="20.25" customHeight="1" thickBot="1">
      <c r="A69" s="243">
        <v>65</v>
      </c>
      <c r="B69" s="462" t="s">
        <v>3309</v>
      </c>
      <c r="C69" s="462" t="s">
        <v>1619</v>
      </c>
      <c r="D69" s="186" t="s">
        <v>1585</v>
      </c>
      <c r="E69" s="183">
        <v>2004</v>
      </c>
      <c r="F69" s="183" t="s">
        <v>14</v>
      </c>
      <c r="G69" s="848"/>
      <c r="H69" s="615">
        <v>29438</v>
      </c>
      <c r="I69" s="615">
        <v>40846</v>
      </c>
      <c r="J69" s="243" t="s">
        <v>3023</v>
      </c>
      <c r="K69" s="42">
        <v>2</v>
      </c>
    </row>
    <row r="70" spans="1:11" ht="20.25" customHeight="1" thickBot="1">
      <c r="A70" s="243">
        <v>66</v>
      </c>
      <c r="B70" s="461" t="s">
        <v>5008</v>
      </c>
      <c r="C70" s="461" t="s">
        <v>4478</v>
      </c>
      <c r="D70" s="205" t="s">
        <v>5005</v>
      </c>
      <c r="E70" s="183">
        <v>2004</v>
      </c>
      <c r="F70" s="183" t="s">
        <v>14</v>
      </c>
      <c r="G70" s="205"/>
      <c r="H70" s="615">
        <v>30047</v>
      </c>
      <c r="I70" s="615">
        <v>40846</v>
      </c>
      <c r="J70" s="205" t="s">
        <v>4294</v>
      </c>
      <c r="K70" s="42">
        <v>3</v>
      </c>
    </row>
    <row r="71" spans="1:11" ht="20.25" customHeight="1" thickBot="1">
      <c r="A71" s="243">
        <v>67</v>
      </c>
      <c r="B71" s="480" t="s">
        <v>9932</v>
      </c>
      <c r="C71" s="480" t="s">
        <v>9910</v>
      </c>
      <c r="D71" s="481" t="s">
        <v>9930</v>
      </c>
      <c r="E71" s="183">
        <v>2004</v>
      </c>
      <c r="F71" s="183" t="s">
        <v>13</v>
      </c>
      <c r="G71" s="481"/>
      <c r="H71" s="615">
        <v>29546</v>
      </c>
      <c r="I71" s="615">
        <v>40847</v>
      </c>
      <c r="J71" s="243" t="s">
        <v>7122</v>
      </c>
      <c r="K71" s="42">
        <v>2</v>
      </c>
    </row>
    <row r="72" spans="1:11" ht="20.25" customHeight="1" thickBot="1">
      <c r="A72" s="243">
        <v>68</v>
      </c>
      <c r="B72" s="103" t="s">
        <v>10489</v>
      </c>
      <c r="C72" s="103" t="s">
        <v>10478</v>
      </c>
      <c r="D72" s="108" t="s">
        <v>1639</v>
      </c>
      <c r="E72" s="183">
        <v>2001</v>
      </c>
      <c r="F72" s="183" t="s">
        <v>13</v>
      </c>
      <c r="G72" s="111"/>
      <c r="H72" s="615">
        <v>28314</v>
      </c>
      <c r="I72" s="615">
        <v>40848</v>
      </c>
      <c r="J72" s="194" t="s">
        <v>10053</v>
      </c>
      <c r="K72" s="42">
        <v>2</v>
      </c>
    </row>
    <row r="73" spans="1:11" ht="20.25" customHeight="1" thickBot="1">
      <c r="A73" s="243">
        <v>69</v>
      </c>
      <c r="B73" s="103" t="s">
        <v>10480</v>
      </c>
      <c r="C73" s="103" t="s">
        <v>10478</v>
      </c>
      <c r="D73" s="108" t="s">
        <v>2800</v>
      </c>
      <c r="E73" s="183">
        <v>2001</v>
      </c>
      <c r="F73" s="183" t="s">
        <v>13</v>
      </c>
      <c r="G73" s="111"/>
      <c r="H73" s="615">
        <v>29412</v>
      </c>
      <c r="I73" s="615">
        <v>40848</v>
      </c>
      <c r="J73" s="194" t="s">
        <v>10053</v>
      </c>
      <c r="K73" s="42">
        <v>2</v>
      </c>
    </row>
    <row r="74" spans="1:11" ht="20.25" customHeight="1" thickBot="1">
      <c r="A74" s="243">
        <v>70</v>
      </c>
      <c r="B74" s="103" t="s">
        <v>10490</v>
      </c>
      <c r="C74" s="103" t="s">
        <v>10478</v>
      </c>
      <c r="D74" s="108" t="s">
        <v>1639</v>
      </c>
      <c r="E74" s="183">
        <v>2001</v>
      </c>
      <c r="F74" s="183" t="s">
        <v>13</v>
      </c>
      <c r="G74" s="111"/>
      <c r="H74" s="615">
        <v>29422</v>
      </c>
      <c r="I74" s="615">
        <v>40848</v>
      </c>
      <c r="J74" s="194" t="s">
        <v>10053</v>
      </c>
      <c r="K74" s="42">
        <v>2</v>
      </c>
    </row>
    <row r="75" spans="1:11" ht="20.25" customHeight="1" thickBot="1">
      <c r="A75" s="243">
        <v>71</v>
      </c>
      <c r="B75" s="103" t="s">
        <v>10485</v>
      </c>
      <c r="C75" s="103" t="s">
        <v>10478</v>
      </c>
      <c r="D75" s="108" t="s">
        <v>1639</v>
      </c>
      <c r="E75" s="183">
        <v>2002</v>
      </c>
      <c r="F75" s="183" t="s">
        <v>13</v>
      </c>
      <c r="G75" s="111"/>
      <c r="H75" s="615">
        <v>29827</v>
      </c>
      <c r="I75" s="615">
        <v>40848</v>
      </c>
      <c r="J75" s="194" t="s">
        <v>10053</v>
      </c>
      <c r="K75" s="42">
        <v>2</v>
      </c>
    </row>
    <row r="76" spans="1:11" ht="20.25" customHeight="1" thickBot="1">
      <c r="A76" s="243">
        <v>72</v>
      </c>
      <c r="B76" s="103" t="s">
        <v>10488</v>
      </c>
      <c r="C76" s="103" t="s">
        <v>10478</v>
      </c>
      <c r="D76" s="108" t="s">
        <v>4184</v>
      </c>
      <c r="E76" s="183">
        <v>2003</v>
      </c>
      <c r="F76" s="183" t="s">
        <v>13</v>
      </c>
      <c r="G76" s="111"/>
      <c r="H76" s="615">
        <v>28856</v>
      </c>
      <c r="I76" s="615">
        <v>40848</v>
      </c>
      <c r="J76" s="194" t="s">
        <v>10053</v>
      </c>
      <c r="K76" s="42">
        <v>2</v>
      </c>
    </row>
    <row r="77" spans="1:11" ht="20.25" customHeight="1" thickBot="1">
      <c r="A77" s="243">
        <v>73</v>
      </c>
      <c r="B77" s="103" t="s">
        <v>10479</v>
      </c>
      <c r="C77" s="103" t="s">
        <v>10478</v>
      </c>
      <c r="D77" s="108" t="s">
        <v>2792</v>
      </c>
      <c r="E77" s="183">
        <v>2003</v>
      </c>
      <c r="F77" s="183" t="s">
        <v>13</v>
      </c>
      <c r="G77" s="111"/>
      <c r="H77" s="615">
        <v>29948</v>
      </c>
      <c r="I77" s="615">
        <v>40848</v>
      </c>
      <c r="J77" s="194" t="s">
        <v>10053</v>
      </c>
      <c r="K77" s="42">
        <v>2</v>
      </c>
    </row>
    <row r="78" spans="1:11" ht="20.25" customHeight="1" thickBot="1">
      <c r="A78" s="243">
        <v>74</v>
      </c>
      <c r="B78" s="103" t="s">
        <v>10487</v>
      </c>
      <c r="C78" s="103" t="s">
        <v>10478</v>
      </c>
      <c r="D78" s="108" t="s">
        <v>2800</v>
      </c>
      <c r="E78" s="183">
        <v>2005</v>
      </c>
      <c r="F78" s="183" t="s">
        <v>13</v>
      </c>
      <c r="G78" s="111"/>
      <c r="H78" s="615">
        <v>30410</v>
      </c>
      <c r="I78" s="615">
        <v>40848</v>
      </c>
      <c r="J78" s="194" t="s">
        <v>10053</v>
      </c>
      <c r="K78" s="42">
        <v>2</v>
      </c>
    </row>
    <row r="79" spans="1:11" ht="20.25" customHeight="1" thickBot="1">
      <c r="A79" s="243">
        <v>75</v>
      </c>
      <c r="B79" s="103" t="s">
        <v>10486</v>
      </c>
      <c r="C79" s="103" t="s">
        <v>10478</v>
      </c>
      <c r="D79" s="108" t="s">
        <v>2800</v>
      </c>
      <c r="E79" s="183">
        <v>2005</v>
      </c>
      <c r="F79" s="183" t="s">
        <v>13</v>
      </c>
      <c r="G79" s="111"/>
      <c r="H79" s="615">
        <v>30864</v>
      </c>
      <c r="I79" s="615">
        <v>40848</v>
      </c>
      <c r="J79" s="194" t="s">
        <v>10053</v>
      </c>
      <c r="K79" s="42">
        <v>2</v>
      </c>
    </row>
    <row r="80" spans="1:11" ht="20.25" customHeight="1" thickBot="1">
      <c r="A80" s="243">
        <v>76</v>
      </c>
      <c r="B80" s="103" t="s">
        <v>10492</v>
      </c>
      <c r="C80" s="103" t="s">
        <v>10478</v>
      </c>
      <c r="D80" s="108" t="s">
        <v>10493</v>
      </c>
      <c r="E80" s="183">
        <v>2005</v>
      </c>
      <c r="F80" s="183" t="s">
        <v>13</v>
      </c>
      <c r="G80" s="111"/>
      <c r="H80" s="615">
        <v>30870</v>
      </c>
      <c r="I80" s="615">
        <v>40848</v>
      </c>
      <c r="J80" s="194" t="s">
        <v>10053</v>
      </c>
      <c r="K80" s="42">
        <v>2</v>
      </c>
    </row>
    <row r="81" spans="1:11" ht="20.25" customHeight="1" thickBot="1">
      <c r="A81" s="243">
        <v>77</v>
      </c>
      <c r="B81" s="103" t="s">
        <v>10481</v>
      </c>
      <c r="C81" s="103" t="s">
        <v>10478</v>
      </c>
      <c r="D81" s="108" t="s">
        <v>10482</v>
      </c>
      <c r="E81" s="183">
        <v>2005</v>
      </c>
      <c r="F81" s="183" t="s">
        <v>13</v>
      </c>
      <c r="G81" s="111"/>
      <c r="H81" s="615">
        <v>30926</v>
      </c>
      <c r="I81" s="615">
        <v>40848</v>
      </c>
      <c r="J81" s="194" t="s">
        <v>10053</v>
      </c>
      <c r="K81" s="42">
        <v>2</v>
      </c>
    </row>
    <row r="82" spans="1:11" ht="20.25" customHeight="1" thickBot="1">
      <c r="A82" s="243">
        <v>78</v>
      </c>
      <c r="B82" s="103" t="s">
        <v>10484</v>
      </c>
      <c r="C82" s="103" t="s">
        <v>10478</v>
      </c>
      <c r="D82" s="108" t="s">
        <v>10482</v>
      </c>
      <c r="E82" s="183">
        <v>2005</v>
      </c>
      <c r="F82" s="183" t="s">
        <v>13</v>
      </c>
      <c r="G82" s="111"/>
      <c r="H82" s="615">
        <v>30926</v>
      </c>
      <c r="I82" s="615">
        <v>40848</v>
      </c>
      <c r="J82" s="194" t="s">
        <v>10053</v>
      </c>
      <c r="K82" s="42">
        <v>2</v>
      </c>
    </row>
    <row r="83" spans="1:11" ht="20.25" customHeight="1" thickBot="1">
      <c r="A83" s="243">
        <v>79</v>
      </c>
      <c r="B83" s="103" t="s">
        <v>10483</v>
      </c>
      <c r="C83" s="103" t="s">
        <v>10478</v>
      </c>
      <c r="D83" s="108" t="s">
        <v>4184</v>
      </c>
      <c r="E83" s="183">
        <v>2006</v>
      </c>
      <c r="F83" s="183" t="s">
        <v>13</v>
      </c>
      <c r="G83" s="111"/>
      <c r="H83" s="615">
        <v>30777</v>
      </c>
      <c r="I83" s="615">
        <v>40848</v>
      </c>
      <c r="J83" s="194" t="s">
        <v>10053</v>
      </c>
      <c r="K83" s="42">
        <v>2</v>
      </c>
    </row>
    <row r="84" spans="1:11" ht="20.25" customHeight="1" thickBot="1">
      <c r="A84" s="243">
        <v>80</v>
      </c>
      <c r="B84" s="103" t="s">
        <v>10491</v>
      </c>
      <c r="C84" s="103" t="s">
        <v>10478</v>
      </c>
      <c r="D84" s="108" t="s">
        <v>4184</v>
      </c>
      <c r="E84" s="183">
        <v>2007</v>
      </c>
      <c r="F84" s="183" t="s">
        <v>13</v>
      </c>
      <c r="G84" s="111"/>
      <c r="H84" s="615">
        <v>31374</v>
      </c>
      <c r="I84" s="615">
        <v>40848</v>
      </c>
      <c r="J84" s="194" t="s">
        <v>10053</v>
      </c>
      <c r="K84" s="42">
        <v>2</v>
      </c>
    </row>
    <row r="85" spans="1:11" ht="20.25" customHeight="1" thickBot="1">
      <c r="A85" s="243">
        <v>81</v>
      </c>
      <c r="B85" s="103" t="s">
        <v>10477</v>
      </c>
      <c r="C85" s="103" t="s">
        <v>10478</v>
      </c>
      <c r="D85" s="108" t="s">
        <v>2800</v>
      </c>
      <c r="E85" s="183">
        <v>2007</v>
      </c>
      <c r="F85" s="183" t="s">
        <v>13</v>
      </c>
      <c r="G85" s="111"/>
      <c r="H85" s="615">
        <v>31533</v>
      </c>
      <c r="I85" s="615">
        <v>40848</v>
      </c>
      <c r="J85" s="194" t="s">
        <v>10053</v>
      </c>
      <c r="K85" s="42">
        <v>2</v>
      </c>
    </row>
    <row r="86" spans="1:11" ht="20.25" customHeight="1" thickBot="1">
      <c r="A86" s="243">
        <v>82</v>
      </c>
      <c r="B86" s="103" t="s">
        <v>10494</v>
      </c>
      <c r="C86" s="103" t="s">
        <v>10478</v>
      </c>
      <c r="D86" s="108" t="s">
        <v>1639</v>
      </c>
      <c r="E86" s="183">
        <v>1997</v>
      </c>
      <c r="F86" s="183" t="s">
        <v>14</v>
      </c>
      <c r="G86" s="111"/>
      <c r="H86" s="615">
        <v>29484</v>
      </c>
      <c r="I86" s="615">
        <v>40848</v>
      </c>
      <c r="J86" s="194" t="s">
        <v>10053</v>
      </c>
      <c r="K86" s="42">
        <v>2</v>
      </c>
    </row>
    <row r="87" spans="1:11" ht="20.25" customHeight="1" thickBot="1">
      <c r="A87" s="243">
        <v>83</v>
      </c>
      <c r="B87" s="103" t="s">
        <v>10505</v>
      </c>
      <c r="C87" s="103" t="s">
        <v>10478</v>
      </c>
      <c r="D87" s="108" t="s">
        <v>1639</v>
      </c>
      <c r="E87" s="183">
        <v>1998</v>
      </c>
      <c r="F87" s="183" t="s">
        <v>14</v>
      </c>
      <c r="G87" s="111"/>
      <c r="H87" s="615">
        <v>27031</v>
      </c>
      <c r="I87" s="615">
        <v>40848</v>
      </c>
      <c r="J87" s="194" t="s">
        <v>10053</v>
      </c>
      <c r="K87" s="42">
        <v>2</v>
      </c>
    </row>
    <row r="88" spans="1:11" ht="20.25" customHeight="1" thickBot="1">
      <c r="A88" s="243">
        <v>84</v>
      </c>
      <c r="B88" s="103" t="s">
        <v>10498</v>
      </c>
      <c r="C88" s="103" t="s">
        <v>10478</v>
      </c>
      <c r="D88" s="108" t="s">
        <v>2800</v>
      </c>
      <c r="E88" s="183">
        <v>2001</v>
      </c>
      <c r="F88" s="183" t="s">
        <v>14</v>
      </c>
      <c r="G88" s="111"/>
      <c r="H88" s="615">
        <v>28162</v>
      </c>
      <c r="I88" s="615">
        <v>40848</v>
      </c>
      <c r="J88" s="194" t="s">
        <v>10053</v>
      </c>
      <c r="K88" s="42">
        <v>2</v>
      </c>
    </row>
    <row r="89" spans="1:11" ht="20.25" customHeight="1" thickBot="1">
      <c r="A89" s="243">
        <v>85</v>
      </c>
      <c r="B89" s="103" t="s">
        <v>10502</v>
      </c>
      <c r="C89" s="103" t="s">
        <v>10478</v>
      </c>
      <c r="D89" s="108" t="s">
        <v>1639</v>
      </c>
      <c r="E89" s="183">
        <v>2001</v>
      </c>
      <c r="F89" s="183" t="s">
        <v>14</v>
      </c>
      <c r="G89" s="111"/>
      <c r="H89" s="615">
        <v>28517</v>
      </c>
      <c r="I89" s="615">
        <v>40848</v>
      </c>
      <c r="J89" s="194" t="s">
        <v>10053</v>
      </c>
      <c r="K89" s="42">
        <v>2</v>
      </c>
    </row>
    <row r="90" spans="1:11" ht="20.25" customHeight="1" thickBot="1">
      <c r="A90" s="243">
        <v>86</v>
      </c>
      <c r="B90" s="103" t="s">
        <v>10501</v>
      </c>
      <c r="C90" s="103" t="s">
        <v>10478</v>
      </c>
      <c r="D90" s="108" t="s">
        <v>4184</v>
      </c>
      <c r="E90" s="183">
        <v>2001</v>
      </c>
      <c r="F90" s="183" t="s">
        <v>14</v>
      </c>
      <c r="G90" s="111"/>
      <c r="H90" s="615">
        <v>29106</v>
      </c>
      <c r="I90" s="615">
        <v>40848</v>
      </c>
      <c r="J90" s="194" t="s">
        <v>10053</v>
      </c>
      <c r="K90" s="42">
        <v>2</v>
      </c>
    </row>
    <row r="91" spans="1:11" ht="20.25" customHeight="1" thickBot="1">
      <c r="A91" s="243">
        <v>87</v>
      </c>
      <c r="B91" s="103" t="s">
        <v>10504</v>
      </c>
      <c r="C91" s="103" t="s">
        <v>10478</v>
      </c>
      <c r="D91" s="108" t="s">
        <v>2800</v>
      </c>
      <c r="E91" s="183">
        <v>2001</v>
      </c>
      <c r="F91" s="183" t="s">
        <v>14</v>
      </c>
      <c r="G91" s="111"/>
      <c r="H91" s="615">
        <v>29282</v>
      </c>
      <c r="I91" s="615">
        <v>40848</v>
      </c>
      <c r="J91" s="194" t="s">
        <v>10053</v>
      </c>
      <c r="K91" s="42">
        <v>2</v>
      </c>
    </row>
    <row r="92" spans="1:11" ht="20.25" customHeight="1" thickBot="1">
      <c r="A92" s="243">
        <v>88</v>
      </c>
      <c r="B92" s="103" t="s">
        <v>10497</v>
      </c>
      <c r="C92" s="103" t="s">
        <v>10478</v>
      </c>
      <c r="D92" s="108" t="s">
        <v>2800</v>
      </c>
      <c r="E92" s="183">
        <v>2002</v>
      </c>
      <c r="F92" s="183" t="s">
        <v>14</v>
      </c>
      <c r="G92" s="111"/>
      <c r="H92" s="615">
        <v>28854</v>
      </c>
      <c r="I92" s="615">
        <v>40848</v>
      </c>
      <c r="J92" s="194" t="s">
        <v>10053</v>
      </c>
      <c r="K92" s="42">
        <v>2</v>
      </c>
    </row>
    <row r="93" spans="1:11" ht="20.25" customHeight="1" thickBot="1">
      <c r="A93" s="243">
        <v>89</v>
      </c>
      <c r="B93" s="103" t="s">
        <v>10495</v>
      </c>
      <c r="C93" s="103" t="s">
        <v>10478</v>
      </c>
      <c r="D93" s="108" t="s">
        <v>2800</v>
      </c>
      <c r="E93" s="183">
        <v>2002</v>
      </c>
      <c r="F93" s="183" t="s">
        <v>14</v>
      </c>
      <c r="G93" s="111"/>
      <c r="H93" s="615">
        <v>28856</v>
      </c>
      <c r="I93" s="615">
        <v>40848</v>
      </c>
      <c r="J93" s="194" t="s">
        <v>10053</v>
      </c>
      <c r="K93" s="42">
        <v>2</v>
      </c>
    </row>
    <row r="94" spans="1:11" ht="20.25" customHeight="1" thickBot="1">
      <c r="A94" s="243">
        <v>90</v>
      </c>
      <c r="B94" s="103" t="s">
        <v>10503</v>
      </c>
      <c r="C94" s="103" t="s">
        <v>10478</v>
      </c>
      <c r="D94" s="108" t="s">
        <v>2800</v>
      </c>
      <c r="E94" s="183">
        <v>2004</v>
      </c>
      <c r="F94" s="183" t="s">
        <v>14</v>
      </c>
      <c r="G94" s="111"/>
      <c r="H94" s="615">
        <v>30082</v>
      </c>
      <c r="I94" s="615">
        <v>40848</v>
      </c>
      <c r="J94" s="194" t="s">
        <v>10053</v>
      </c>
      <c r="K94" s="42">
        <v>2</v>
      </c>
    </row>
    <row r="95" spans="1:11" ht="20.25" customHeight="1" thickBot="1">
      <c r="A95" s="243">
        <v>91</v>
      </c>
      <c r="B95" s="103" t="s">
        <v>10074</v>
      </c>
      <c r="C95" s="103" t="s">
        <v>10478</v>
      </c>
      <c r="D95" s="108" t="s">
        <v>4184</v>
      </c>
      <c r="E95" s="183">
        <v>2005</v>
      </c>
      <c r="F95" s="183" t="s">
        <v>14</v>
      </c>
      <c r="G95" s="111"/>
      <c r="H95" s="615">
        <v>29952</v>
      </c>
      <c r="I95" s="615">
        <v>40848</v>
      </c>
      <c r="J95" s="194" t="s">
        <v>10053</v>
      </c>
      <c r="K95" s="42">
        <v>2</v>
      </c>
    </row>
    <row r="96" spans="1:11" ht="20.25" customHeight="1" thickBot="1">
      <c r="A96" s="243">
        <v>92</v>
      </c>
      <c r="B96" s="103" t="s">
        <v>10500</v>
      </c>
      <c r="C96" s="103" t="s">
        <v>10478</v>
      </c>
      <c r="D96" s="108" t="s">
        <v>4184</v>
      </c>
      <c r="E96" s="183">
        <v>2006</v>
      </c>
      <c r="F96" s="183" t="s">
        <v>14</v>
      </c>
      <c r="G96" s="111"/>
      <c r="H96" s="615">
        <v>29705</v>
      </c>
      <c r="I96" s="615">
        <v>40848</v>
      </c>
      <c r="J96" s="194" t="s">
        <v>10053</v>
      </c>
      <c r="K96" s="42">
        <v>2</v>
      </c>
    </row>
    <row r="97" spans="1:11" ht="20.25" customHeight="1" thickBot="1">
      <c r="A97" s="243">
        <v>93</v>
      </c>
      <c r="B97" s="103" t="s">
        <v>10499</v>
      </c>
      <c r="C97" s="103" t="s">
        <v>10478</v>
      </c>
      <c r="D97" s="108" t="s">
        <v>4184</v>
      </c>
      <c r="E97" s="183">
        <v>2006</v>
      </c>
      <c r="F97" s="183" t="s">
        <v>14</v>
      </c>
      <c r="G97" s="111"/>
      <c r="H97" s="615">
        <v>30225</v>
      </c>
      <c r="I97" s="615">
        <v>40848</v>
      </c>
      <c r="J97" s="194" t="s">
        <v>10053</v>
      </c>
      <c r="K97" s="42">
        <v>2</v>
      </c>
    </row>
    <row r="98" spans="1:11" ht="20.25" customHeight="1" thickBot="1">
      <c r="A98" s="243">
        <v>94</v>
      </c>
      <c r="B98" s="103" t="s">
        <v>10496</v>
      </c>
      <c r="C98" s="103" t="s">
        <v>10478</v>
      </c>
      <c r="D98" s="108" t="s">
        <v>2800</v>
      </c>
      <c r="E98" s="183">
        <v>2006</v>
      </c>
      <c r="F98" s="183" t="s">
        <v>14</v>
      </c>
      <c r="G98" s="111"/>
      <c r="H98" s="615">
        <v>30870</v>
      </c>
      <c r="I98" s="615">
        <v>40848</v>
      </c>
      <c r="J98" s="194" t="s">
        <v>10053</v>
      </c>
      <c r="K98" s="42">
        <v>2</v>
      </c>
    </row>
    <row r="99" spans="1:11" ht="20.25" customHeight="1" thickBot="1">
      <c r="A99" s="243">
        <v>95</v>
      </c>
      <c r="B99" s="103" t="s">
        <v>10506</v>
      </c>
      <c r="C99" s="103" t="s">
        <v>9128</v>
      </c>
      <c r="D99" s="111" t="s">
        <v>2790</v>
      </c>
      <c r="E99" s="183">
        <v>2001</v>
      </c>
      <c r="F99" s="183" t="s">
        <v>14</v>
      </c>
      <c r="G99" s="111"/>
      <c r="H99" s="615">
        <v>27715</v>
      </c>
      <c r="I99" s="615">
        <v>40848</v>
      </c>
      <c r="J99" s="194" t="s">
        <v>10053</v>
      </c>
      <c r="K99" s="42">
        <v>3</v>
      </c>
    </row>
    <row r="100" spans="1:11" ht="20.25" customHeight="1" thickBot="1">
      <c r="A100" s="243">
        <v>96</v>
      </c>
      <c r="B100" s="440" t="s">
        <v>9845</v>
      </c>
      <c r="C100" s="440" t="s">
        <v>2803</v>
      </c>
      <c r="D100" s="183" t="s">
        <v>2800</v>
      </c>
      <c r="E100" s="183">
        <v>2001</v>
      </c>
      <c r="F100" s="183" t="s">
        <v>14</v>
      </c>
      <c r="G100" s="183"/>
      <c r="H100" s="615">
        <v>27876</v>
      </c>
      <c r="I100" s="615">
        <v>40849</v>
      </c>
      <c r="J100" s="243" t="s">
        <v>7107</v>
      </c>
      <c r="K100" s="42">
        <v>3</v>
      </c>
    </row>
    <row r="101" spans="1:11" ht="20.25" customHeight="1" thickBot="1">
      <c r="A101" s="243">
        <v>97</v>
      </c>
      <c r="B101" s="461" t="s">
        <v>4480</v>
      </c>
      <c r="C101" s="461" t="s">
        <v>4478</v>
      </c>
      <c r="D101" s="205" t="s">
        <v>4479</v>
      </c>
      <c r="E101" s="183">
        <v>2001</v>
      </c>
      <c r="F101" s="183" t="s">
        <v>14</v>
      </c>
      <c r="G101" s="205"/>
      <c r="H101" s="615">
        <v>28912</v>
      </c>
      <c r="I101" s="615">
        <v>40849</v>
      </c>
      <c r="J101" s="205" t="s">
        <v>4294</v>
      </c>
      <c r="K101" s="42">
        <v>3</v>
      </c>
    </row>
    <row r="102" spans="1:11" ht="20.25" customHeight="1" thickBot="1">
      <c r="A102" s="243">
        <v>98</v>
      </c>
      <c r="B102" s="480" t="s">
        <v>9933</v>
      </c>
      <c r="C102" s="480" t="s">
        <v>9910</v>
      </c>
      <c r="D102" s="481" t="s">
        <v>9930</v>
      </c>
      <c r="E102" s="183">
        <v>2005</v>
      </c>
      <c r="F102" s="183" t="s">
        <v>14</v>
      </c>
      <c r="G102" s="481"/>
      <c r="H102" s="615">
        <v>27342</v>
      </c>
      <c r="I102" s="615">
        <v>40850</v>
      </c>
      <c r="J102" s="243" t="s">
        <v>7122</v>
      </c>
      <c r="K102" s="42">
        <v>2</v>
      </c>
    </row>
    <row r="103" spans="1:11" ht="20.25" customHeight="1" thickBot="1">
      <c r="A103" s="243">
        <v>99</v>
      </c>
      <c r="B103" s="440" t="s">
        <v>1621</v>
      </c>
      <c r="C103" s="440" t="s">
        <v>1619</v>
      </c>
      <c r="D103" s="183" t="s">
        <v>1622</v>
      </c>
      <c r="E103" s="183">
        <v>2005</v>
      </c>
      <c r="F103" s="183" t="s">
        <v>13</v>
      </c>
      <c r="G103" s="183"/>
      <c r="H103" s="615">
        <v>30125</v>
      </c>
      <c r="I103" s="615">
        <v>40860</v>
      </c>
      <c r="J103" s="243" t="s">
        <v>1688</v>
      </c>
      <c r="K103" s="42">
        <v>2</v>
      </c>
    </row>
    <row r="104" spans="1:11" ht="20.25" customHeight="1" thickBot="1">
      <c r="A104" s="243">
        <v>100</v>
      </c>
      <c r="B104" s="440" t="s">
        <v>1618</v>
      </c>
      <c r="C104" s="440" t="s">
        <v>1619</v>
      </c>
      <c r="D104" s="183" t="s">
        <v>1620</v>
      </c>
      <c r="E104" s="183">
        <v>2006</v>
      </c>
      <c r="F104" s="183" t="s">
        <v>13</v>
      </c>
      <c r="G104" s="183"/>
      <c r="H104" s="615">
        <v>30816</v>
      </c>
      <c r="I104" s="615">
        <v>40860</v>
      </c>
      <c r="J104" s="243" t="s">
        <v>1688</v>
      </c>
      <c r="K104" s="42">
        <v>2</v>
      </c>
    </row>
    <row r="105" spans="1:11" ht="20.25" customHeight="1" thickBot="1">
      <c r="A105" s="243">
        <v>101</v>
      </c>
      <c r="B105" s="454" t="s">
        <v>11398</v>
      </c>
      <c r="C105" s="454" t="s">
        <v>9854</v>
      </c>
      <c r="D105" s="184" t="s">
        <v>1620</v>
      </c>
      <c r="E105" s="183">
        <v>2001</v>
      </c>
      <c r="F105" s="183" t="s">
        <v>13</v>
      </c>
      <c r="G105" s="185"/>
      <c r="H105" s="615">
        <v>29183</v>
      </c>
      <c r="I105" s="615">
        <v>40860</v>
      </c>
      <c r="J105" s="243" t="s">
        <v>7113</v>
      </c>
      <c r="K105" s="42">
        <v>3</v>
      </c>
    </row>
    <row r="106" spans="1:11" ht="20.25" customHeight="1" thickBot="1">
      <c r="A106" s="243">
        <v>102</v>
      </c>
      <c r="B106" s="454" t="s">
        <v>9867</v>
      </c>
      <c r="C106" s="454" t="s">
        <v>1613</v>
      </c>
      <c r="D106" s="184" t="s">
        <v>1585</v>
      </c>
      <c r="E106" s="183">
        <v>2001</v>
      </c>
      <c r="F106" s="183" t="s">
        <v>14</v>
      </c>
      <c r="G106" s="185"/>
      <c r="H106" s="615">
        <v>28969</v>
      </c>
      <c r="I106" s="615">
        <v>40860</v>
      </c>
      <c r="J106" s="243" t="s">
        <v>7113</v>
      </c>
      <c r="K106" s="42">
        <v>3</v>
      </c>
    </row>
    <row r="107" spans="1:11" ht="20.25" customHeight="1" thickBot="1">
      <c r="A107" s="243">
        <v>103</v>
      </c>
      <c r="B107" s="440" t="s">
        <v>1633</v>
      </c>
      <c r="C107" s="440" t="s">
        <v>1613</v>
      </c>
      <c r="D107" s="183" t="s">
        <v>1585</v>
      </c>
      <c r="E107" s="183">
        <v>2006</v>
      </c>
      <c r="F107" s="183" t="s">
        <v>14</v>
      </c>
      <c r="G107" s="248"/>
      <c r="H107" s="615">
        <v>30195</v>
      </c>
      <c r="I107" s="615">
        <v>40860</v>
      </c>
      <c r="J107" s="243" t="s">
        <v>1688</v>
      </c>
      <c r="K107" s="42">
        <v>3</v>
      </c>
    </row>
    <row r="108" spans="1:11" ht="20.25" customHeight="1" thickBot="1">
      <c r="A108" s="243">
        <v>104</v>
      </c>
      <c r="B108" s="452" t="s">
        <v>9889</v>
      </c>
      <c r="C108" s="452" t="s">
        <v>6835</v>
      </c>
      <c r="D108" s="251" t="s">
        <v>2778</v>
      </c>
      <c r="E108" s="183">
        <v>2000</v>
      </c>
      <c r="F108" s="183" t="s">
        <v>14</v>
      </c>
      <c r="G108" s="811"/>
      <c r="H108" s="615">
        <v>31721</v>
      </c>
      <c r="I108" s="615">
        <v>40861</v>
      </c>
      <c r="J108" s="243" t="s">
        <v>7116</v>
      </c>
      <c r="K108" s="42">
        <v>3</v>
      </c>
    </row>
    <row r="109" spans="1:11" ht="20.25" customHeight="1" thickBot="1">
      <c r="A109" s="243">
        <v>105</v>
      </c>
      <c r="B109" s="452" t="s">
        <v>9890</v>
      </c>
      <c r="C109" s="452" t="s">
        <v>6835</v>
      </c>
      <c r="D109" s="251" t="s">
        <v>2778</v>
      </c>
      <c r="E109" s="183">
        <v>2004</v>
      </c>
      <c r="F109" s="183" t="s">
        <v>14</v>
      </c>
      <c r="G109" s="811"/>
      <c r="H109" s="615">
        <v>30214</v>
      </c>
      <c r="I109" s="615">
        <v>40861</v>
      </c>
      <c r="J109" s="243" t="s">
        <v>7116</v>
      </c>
      <c r="K109" s="42">
        <v>3</v>
      </c>
    </row>
    <row r="110" spans="1:11" ht="20.25" customHeight="1" thickBot="1">
      <c r="A110" s="243">
        <v>106</v>
      </c>
      <c r="B110" s="444" t="s">
        <v>9809</v>
      </c>
      <c r="C110" s="444" t="s">
        <v>9804</v>
      </c>
      <c r="D110" s="187" t="s">
        <v>2792</v>
      </c>
      <c r="E110" s="183">
        <v>2000</v>
      </c>
      <c r="F110" s="183" t="s">
        <v>14</v>
      </c>
      <c r="G110" s="187"/>
      <c r="H110" s="615">
        <v>28108</v>
      </c>
      <c r="I110" s="615">
        <v>40863</v>
      </c>
      <c r="J110" s="243" t="s">
        <v>7103</v>
      </c>
      <c r="K110" s="42">
        <v>2</v>
      </c>
    </row>
    <row r="111" spans="1:11" ht="20.25" customHeight="1" thickBot="1">
      <c r="A111" s="243">
        <v>107</v>
      </c>
      <c r="B111" s="440" t="s">
        <v>1630</v>
      </c>
      <c r="C111" s="440" t="s">
        <v>1619</v>
      </c>
      <c r="D111" s="183" t="s">
        <v>1631</v>
      </c>
      <c r="E111" s="183">
        <v>2005</v>
      </c>
      <c r="F111" s="183" t="s">
        <v>13</v>
      </c>
      <c r="G111" s="183"/>
      <c r="H111" s="615">
        <v>30836</v>
      </c>
      <c r="I111" s="615">
        <v>40871</v>
      </c>
      <c r="J111" s="243" t="s">
        <v>1688</v>
      </c>
      <c r="K111" s="42">
        <v>2</v>
      </c>
    </row>
    <row r="112" spans="1:11" ht="20.25" customHeight="1" thickBot="1">
      <c r="A112" s="243">
        <v>108</v>
      </c>
      <c r="B112" s="466" t="s">
        <v>10828</v>
      </c>
      <c r="C112" s="466" t="s">
        <v>10829</v>
      </c>
      <c r="D112" s="247" t="s">
        <v>10830</v>
      </c>
      <c r="E112" s="183">
        <v>2005</v>
      </c>
      <c r="F112" s="183" t="s">
        <v>13</v>
      </c>
      <c r="G112" s="249"/>
      <c r="H112" s="615">
        <v>30532</v>
      </c>
      <c r="I112" s="615">
        <v>40872</v>
      </c>
      <c r="J112" s="243" t="s">
        <v>10620</v>
      </c>
      <c r="K112" s="42">
        <v>3</v>
      </c>
    </row>
    <row r="113" spans="1:11" ht="20.25" customHeight="1" thickBot="1">
      <c r="A113" s="243">
        <v>109</v>
      </c>
      <c r="B113" s="454" t="s">
        <v>9870</v>
      </c>
      <c r="C113" s="454" t="s">
        <v>1619</v>
      </c>
      <c r="D113" s="184" t="s">
        <v>2823</v>
      </c>
      <c r="E113" s="183">
        <v>2006</v>
      </c>
      <c r="F113" s="183" t="s">
        <v>14</v>
      </c>
      <c r="G113" s="185"/>
      <c r="H113" s="615">
        <v>29799</v>
      </c>
      <c r="I113" s="615">
        <v>40876</v>
      </c>
      <c r="J113" s="243" t="s">
        <v>7113</v>
      </c>
      <c r="K113" s="42">
        <v>2</v>
      </c>
    </row>
    <row r="114" spans="1:11" ht="20.25" customHeight="1" thickBot="1">
      <c r="A114" s="243">
        <v>110</v>
      </c>
      <c r="B114" s="454" t="s">
        <v>9855</v>
      </c>
      <c r="C114" s="454" t="s">
        <v>1574</v>
      </c>
      <c r="D114" s="184" t="s">
        <v>2800</v>
      </c>
      <c r="E114" s="183">
        <v>2001</v>
      </c>
      <c r="F114" s="183" t="s">
        <v>13</v>
      </c>
      <c r="G114" s="185"/>
      <c r="H114" s="615">
        <v>28390</v>
      </c>
      <c r="I114" s="615">
        <v>40881</v>
      </c>
      <c r="J114" s="243" t="s">
        <v>7113</v>
      </c>
      <c r="K114" s="42">
        <v>2</v>
      </c>
    </row>
    <row r="115" spans="1:11" ht="20.25" customHeight="1" thickBot="1">
      <c r="A115" s="243">
        <v>111</v>
      </c>
      <c r="B115" s="462" t="s">
        <v>3307</v>
      </c>
      <c r="C115" s="462" t="s">
        <v>1619</v>
      </c>
      <c r="D115" s="186" t="s">
        <v>1585</v>
      </c>
      <c r="E115" s="183">
        <v>1999</v>
      </c>
      <c r="F115" s="183" t="s">
        <v>14</v>
      </c>
      <c r="G115" s="848"/>
      <c r="H115" s="615">
        <v>28246</v>
      </c>
      <c r="I115" s="615">
        <v>40885</v>
      </c>
      <c r="J115" s="243" t="s">
        <v>3023</v>
      </c>
      <c r="K115" s="42">
        <v>2</v>
      </c>
    </row>
    <row r="116" spans="1:11" ht="20.25" customHeight="1" thickBot="1">
      <c r="A116" s="243">
        <v>112</v>
      </c>
      <c r="B116" s="440" t="s">
        <v>1642</v>
      </c>
      <c r="C116" s="440" t="s">
        <v>1619</v>
      </c>
      <c r="D116" s="183" t="s">
        <v>1635</v>
      </c>
      <c r="E116" s="183">
        <v>2006</v>
      </c>
      <c r="F116" s="183" t="s">
        <v>14</v>
      </c>
      <c r="G116" s="183"/>
      <c r="H116" s="615">
        <v>30213</v>
      </c>
      <c r="I116" s="615">
        <v>40895</v>
      </c>
      <c r="J116" s="243" t="s">
        <v>1688</v>
      </c>
      <c r="K116" s="42">
        <v>2</v>
      </c>
    </row>
    <row r="117" spans="1:11" ht="20.25" customHeight="1" thickBot="1">
      <c r="A117" s="243">
        <v>113</v>
      </c>
      <c r="B117" s="444" t="s">
        <v>9801</v>
      </c>
      <c r="C117" s="444" t="s">
        <v>9800</v>
      </c>
      <c r="D117" s="187" t="s">
        <v>2800</v>
      </c>
      <c r="E117" s="183">
        <v>2004</v>
      </c>
      <c r="F117" s="183" t="s">
        <v>13</v>
      </c>
      <c r="G117" s="187"/>
      <c r="H117" s="615">
        <v>30030</v>
      </c>
      <c r="I117" s="615">
        <v>40895</v>
      </c>
      <c r="J117" s="243" t="s">
        <v>7103</v>
      </c>
      <c r="K117" s="42">
        <v>3</v>
      </c>
    </row>
    <row r="118" spans="1:11" ht="20.25" customHeight="1" thickBot="1">
      <c r="A118" s="243">
        <v>114</v>
      </c>
      <c r="B118" s="480" t="s">
        <v>9906</v>
      </c>
      <c r="C118" s="440" t="s">
        <v>5156</v>
      </c>
      <c r="D118" s="450" t="s">
        <v>9907</v>
      </c>
      <c r="E118" s="183">
        <v>1999</v>
      </c>
      <c r="F118" s="183" t="s">
        <v>13</v>
      </c>
      <c r="G118" s="481"/>
      <c r="H118" s="615">
        <v>28760</v>
      </c>
      <c r="I118" s="615">
        <v>40896</v>
      </c>
      <c r="J118" s="243" t="s">
        <v>7122</v>
      </c>
      <c r="K118" s="42">
        <v>2</v>
      </c>
    </row>
    <row r="119" spans="1:11" ht="20.25" customHeight="1" thickBot="1">
      <c r="A119" s="243">
        <v>115</v>
      </c>
      <c r="B119" s="441" t="s">
        <v>5777</v>
      </c>
      <c r="C119" s="441" t="s">
        <v>5763</v>
      </c>
      <c r="D119" s="188" t="s">
        <v>5775</v>
      </c>
      <c r="E119" s="183">
        <v>2001</v>
      </c>
      <c r="F119" s="183" t="s">
        <v>14</v>
      </c>
      <c r="G119" s="188"/>
      <c r="H119" s="615">
        <v>28212</v>
      </c>
      <c r="I119" s="615">
        <v>40898</v>
      </c>
      <c r="J119" s="182" t="s">
        <v>5531</v>
      </c>
      <c r="K119" s="42">
        <v>3</v>
      </c>
    </row>
    <row r="120" spans="1:11" ht="20.25" customHeight="1" thickBot="1">
      <c r="A120" s="243">
        <v>116</v>
      </c>
      <c r="B120" s="452" t="s">
        <v>9885</v>
      </c>
      <c r="C120" s="452" t="s">
        <v>9877</v>
      </c>
      <c r="D120" s="251" t="s">
        <v>9878</v>
      </c>
      <c r="E120" s="183">
        <v>2008</v>
      </c>
      <c r="F120" s="183" t="s">
        <v>13</v>
      </c>
      <c r="G120" s="811"/>
      <c r="H120" s="615">
        <v>31862</v>
      </c>
      <c r="I120" s="615">
        <v>40902</v>
      </c>
      <c r="J120" s="243" t="s">
        <v>7116</v>
      </c>
      <c r="K120" s="42">
        <v>2</v>
      </c>
    </row>
    <row r="121" spans="1:11" ht="20.25" customHeight="1" thickBot="1">
      <c r="A121" s="243">
        <v>117</v>
      </c>
      <c r="B121" s="440" t="s">
        <v>1647</v>
      </c>
      <c r="C121" s="440" t="s">
        <v>982</v>
      </c>
      <c r="D121" s="183" t="s">
        <v>1631</v>
      </c>
      <c r="E121" s="183">
        <v>2001</v>
      </c>
      <c r="F121" s="183" t="s">
        <v>14</v>
      </c>
      <c r="G121" s="183"/>
      <c r="H121" s="615">
        <v>29090</v>
      </c>
      <c r="I121" s="615">
        <v>40904</v>
      </c>
      <c r="J121" s="243" t="s">
        <v>1688</v>
      </c>
      <c r="K121" s="42">
        <v>2</v>
      </c>
    </row>
    <row r="122" spans="1:11" ht="20.25" customHeight="1" thickBot="1">
      <c r="A122" s="243">
        <v>118</v>
      </c>
      <c r="B122" s="444" t="s">
        <v>9799</v>
      </c>
      <c r="C122" s="444" t="s">
        <v>9800</v>
      </c>
      <c r="D122" s="187" t="s">
        <v>2800</v>
      </c>
      <c r="E122" s="183">
        <v>2001</v>
      </c>
      <c r="F122" s="183" t="s">
        <v>13</v>
      </c>
      <c r="G122" s="187"/>
      <c r="H122" s="615">
        <v>29236</v>
      </c>
      <c r="I122" s="615">
        <v>40906</v>
      </c>
      <c r="J122" s="243" t="s">
        <v>7103</v>
      </c>
      <c r="K122" s="42">
        <v>3</v>
      </c>
    </row>
    <row r="123" spans="1:11" ht="20.25" customHeight="1" thickBot="1">
      <c r="A123" s="243">
        <v>119</v>
      </c>
      <c r="B123" s="449" t="s">
        <v>7098</v>
      </c>
      <c r="C123" s="449" t="s">
        <v>7083</v>
      </c>
      <c r="D123" s="245" t="s">
        <v>2810</v>
      </c>
      <c r="E123" s="183">
        <v>2005</v>
      </c>
      <c r="F123" s="183" t="s">
        <v>12</v>
      </c>
      <c r="G123" s="849" t="s">
        <v>6353</v>
      </c>
      <c r="H123" s="615">
        <v>30560</v>
      </c>
      <c r="I123" s="615">
        <v>40908</v>
      </c>
      <c r="J123" s="246" t="s">
        <v>6349</v>
      </c>
      <c r="K123" s="42">
        <v>2</v>
      </c>
    </row>
    <row r="124" spans="1:11" ht="20.25" customHeight="1" thickBot="1">
      <c r="A124" s="243">
        <v>120</v>
      </c>
      <c r="B124" s="449" t="s">
        <v>7099</v>
      </c>
      <c r="C124" s="449" t="s">
        <v>7100</v>
      </c>
      <c r="D124" s="245" t="s">
        <v>7101</v>
      </c>
      <c r="E124" s="183">
        <v>2002</v>
      </c>
      <c r="F124" s="183" t="s">
        <v>14</v>
      </c>
      <c r="G124" s="849" t="s">
        <v>6353</v>
      </c>
      <c r="H124" s="615">
        <v>25719</v>
      </c>
      <c r="I124" s="615">
        <v>40908</v>
      </c>
      <c r="J124" s="246" t="s">
        <v>6349</v>
      </c>
      <c r="K124" s="42">
        <v>2</v>
      </c>
    </row>
    <row r="125" spans="1:11" ht="20.25" customHeight="1" thickBot="1">
      <c r="A125" s="243">
        <v>121</v>
      </c>
      <c r="B125" s="452" t="s">
        <v>9882</v>
      </c>
      <c r="C125" s="452" t="s">
        <v>9877</v>
      </c>
      <c r="D125" s="251" t="s">
        <v>9878</v>
      </c>
      <c r="E125" s="183">
        <v>2006</v>
      </c>
      <c r="F125" s="183" t="s">
        <v>13</v>
      </c>
      <c r="G125" s="811"/>
      <c r="H125" s="615">
        <v>30860</v>
      </c>
      <c r="I125" s="615">
        <v>40909</v>
      </c>
      <c r="J125" s="243" t="s">
        <v>7116</v>
      </c>
      <c r="K125" s="42">
        <v>2</v>
      </c>
    </row>
    <row r="126" spans="1:11" ht="20.25" customHeight="1" thickBot="1">
      <c r="A126" s="243">
        <v>122</v>
      </c>
      <c r="B126" s="452" t="s">
        <v>9879</v>
      </c>
      <c r="C126" s="452" t="s">
        <v>9877</v>
      </c>
      <c r="D126" s="251" t="s">
        <v>9878</v>
      </c>
      <c r="E126" s="183">
        <v>2008</v>
      </c>
      <c r="F126" s="850" t="s">
        <v>11</v>
      </c>
      <c r="G126" s="811"/>
      <c r="H126" s="615">
        <v>32039</v>
      </c>
      <c r="I126" s="615">
        <v>40910</v>
      </c>
      <c r="J126" s="243" t="s">
        <v>7116</v>
      </c>
      <c r="K126" s="42">
        <v>2</v>
      </c>
    </row>
    <row r="127" spans="1:11" ht="20.25" customHeight="1" thickBot="1">
      <c r="A127" s="243">
        <v>123</v>
      </c>
      <c r="B127" s="452" t="s">
        <v>9880</v>
      </c>
      <c r="C127" s="452" t="s">
        <v>9877</v>
      </c>
      <c r="D127" s="251" t="s">
        <v>9878</v>
      </c>
      <c r="E127" s="183">
        <v>2006</v>
      </c>
      <c r="F127" s="183" t="s">
        <v>12</v>
      </c>
      <c r="G127" s="811"/>
      <c r="H127" s="615">
        <v>31371</v>
      </c>
      <c r="I127" s="615">
        <v>40910</v>
      </c>
      <c r="J127" s="243" t="s">
        <v>7116</v>
      </c>
      <c r="K127" s="42">
        <v>2</v>
      </c>
    </row>
    <row r="128" spans="1:11" ht="20.25" customHeight="1" thickBot="1">
      <c r="A128" s="243">
        <v>124</v>
      </c>
      <c r="B128" s="452" t="s">
        <v>9876</v>
      </c>
      <c r="C128" s="452" t="s">
        <v>9877</v>
      </c>
      <c r="D128" s="251" t="s">
        <v>9878</v>
      </c>
      <c r="E128" s="183">
        <v>2010</v>
      </c>
      <c r="F128" s="183" t="s">
        <v>12</v>
      </c>
      <c r="G128" s="811"/>
      <c r="H128" s="615">
        <v>32729</v>
      </c>
      <c r="I128" s="615">
        <v>40910</v>
      </c>
      <c r="J128" s="243" t="s">
        <v>7116</v>
      </c>
      <c r="K128" s="42">
        <v>2</v>
      </c>
    </row>
    <row r="129" spans="1:11" ht="20.25" customHeight="1" thickBot="1">
      <c r="A129" s="243">
        <v>125</v>
      </c>
      <c r="B129" s="452" t="s">
        <v>9883</v>
      </c>
      <c r="C129" s="452" t="s">
        <v>9877</v>
      </c>
      <c r="D129" s="251" t="s">
        <v>9878</v>
      </c>
      <c r="E129" s="183">
        <v>2006</v>
      </c>
      <c r="F129" s="183" t="s">
        <v>13</v>
      </c>
      <c r="G129" s="811"/>
      <c r="H129" s="615">
        <v>31236</v>
      </c>
      <c r="I129" s="615">
        <v>40910</v>
      </c>
      <c r="J129" s="243" t="s">
        <v>7116</v>
      </c>
      <c r="K129" s="42">
        <v>2</v>
      </c>
    </row>
    <row r="130" spans="1:11" ht="20.25" customHeight="1" thickBot="1">
      <c r="A130" s="243">
        <v>126</v>
      </c>
      <c r="B130" s="452" t="s">
        <v>9902</v>
      </c>
      <c r="C130" s="452" t="s">
        <v>9903</v>
      </c>
      <c r="D130" s="251" t="s">
        <v>9904</v>
      </c>
      <c r="E130" s="183">
        <v>2000</v>
      </c>
      <c r="F130" s="183" t="s">
        <v>13</v>
      </c>
      <c r="G130" s="251"/>
      <c r="H130" s="615">
        <v>28173</v>
      </c>
      <c r="I130" s="615">
        <v>40913</v>
      </c>
      <c r="J130" s="243" t="s">
        <v>7116</v>
      </c>
      <c r="K130" s="42">
        <v>3</v>
      </c>
    </row>
    <row r="131" spans="1:11" ht="20.25" customHeight="1" thickBot="1">
      <c r="A131" s="243">
        <v>127</v>
      </c>
      <c r="B131" s="452" t="s">
        <v>9893</v>
      </c>
      <c r="C131" s="452" t="s">
        <v>9894</v>
      </c>
      <c r="D131" s="251" t="s">
        <v>9858</v>
      </c>
      <c r="E131" s="183">
        <v>2007</v>
      </c>
      <c r="F131" s="183" t="s">
        <v>13</v>
      </c>
      <c r="G131" s="811"/>
      <c r="H131" s="615">
        <v>31256</v>
      </c>
      <c r="I131" s="615">
        <v>40913</v>
      </c>
      <c r="J131" s="243" t="s">
        <v>7116</v>
      </c>
      <c r="K131" s="42">
        <v>3</v>
      </c>
    </row>
    <row r="132" spans="1:11" ht="20.25" customHeight="1" thickBot="1">
      <c r="A132" s="243">
        <v>128</v>
      </c>
      <c r="B132" s="454" t="s">
        <v>9852</v>
      </c>
      <c r="C132" s="454" t="s">
        <v>9851</v>
      </c>
      <c r="D132" s="184" t="s">
        <v>2800</v>
      </c>
      <c r="E132" s="183">
        <v>2009</v>
      </c>
      <c r="F132" s="183" t="s">
        <v>12</v>
      </c>
      <c r="G132" s="185"/>
      <c r="H132" s="615">
        <v>31656</v>
      </c>
      <c r="I132" s="615">
        <v>40918</v>
      </c>
      <c r="J132" s="243" t="s">
        <v>7113</v>
      </c>
      <c r="K132" s="42">
        <v>2</v>
      </c>
    </row>
    <row r="133" spans="1:11" ht="20.25" customHeight="1" thickBot="1">
      <c r="A133" s="243">
        <v>129</v>
      </c>
      <c r="B133" s="454" t="s">
        <v>9873</v>
      </c>
      <c r="C133" s="454" t="s">
        <v>1619</v>
      </c>
      <c r="D133" s="184" t="s">
        <v>9858</v>
      </c>
      <c r="E133" s="183">
        <v>2007</v>
      </c>
      <c r="F133" s="183" t="s">
        <v>14</v>
      </c>
      <c r="G133" s="185"/>
      <c r="H133" s="615">
        <v>29465</v>
      </c>
      <c r="I133" s="615">
        <v>40918</v>
      </c>
      <c r="J133" s="243" t="s">
        <v>7113</v>
      </c>
      <c r="K133" s="42">
        <v>2</v>
      </c>
    </row>
    <row r="134" spans="1:11" ht="20.25" customHeight="1" thickBot="1">
      <c r="A134" s="243">
        <v>130</v>
      </c>
      <c r="B134" s="440" t="s">
        <v>1636</v>
      </c>
      <c r="C134" s="440" t="s">
        <v>1619</v>
      </c>
      <c r="D134" s="183" t="s">
        <v>1635</v>
      </c>
      <c r="E134" s="183">
        <v>2006</v>
      </c>
      <c r="F134" s="183" t="s">
        <v>14</v>
      </c>
      <c r="G134" s="183"/>
      <c r="H134" s="615">
        <v>30584</v>
      </c>
      <c r="I134" s="615">
        <v>40920</v>
      </c>
      <c r="J134" s="243" t="s">
        <v>1688</v>
      </c>
      <c r="K134" s="42">
        <v>2</v>
      </c>
    </row>
    <row r="135" spans="1:11" ht="20.25" customHeight="1" thickBot="1">
      <c r="A135" s="243">
        <v>131</v>
      </c>
      <c r="B135" s="480" t="s">
        <v>9931</v>
      </c>
      <c r="C135" s="480" t="s">
        <v>9910</v>
      </c>
      <c r="D135" s="481" t="s">
        <v>9930</v>
      </c>
      <c r="E135" s="183">
        <v>2004</v>
      </c>
      <c r="F135" s="183" t="s">
        <v>13</v>
      </c>
      <c r="G135" s="481"/>
      <c r="H135" s="615">
        <v>29985</v>
      </c>
      <c r="I135" s="615">
        <v>40934</v>
      </c>
      <c r="J135" s="243" t="s">
        <v>7122</v>
      </c>
      <c r="K135" s="42">
        <v>2</v>
      </c>
    </row>
    <row r="136" spans="1:11" ht="20.25" customHeight="1" thickBot="1">
      <c r="A136" s="243">
        <v>132</v>
      </c>
      <c r="B136" s="452" t="s">
        <v>9905</v>
      </c>
      <c r="C136" s="452" t="s">
        <v>9903</v>
      </c>
      <c r="D136" s="251" t="s">
        <v>9904</v>
      </c>
      <c r="E136" s="183">
        <v>1999</v>
      </c>
      <c r="F136" s="183" t="s">
        <v>14</v>
      </c>
      <c r="G136" s="251"/>
      <c r="H136" s="615">
        <v>28243</v>
      </c>
      <c r="I136" s="615">
        <v>40938</v>
      </c>
      <c r="J136" s="243" t="s">
        <v>7116</v>
      </c>
      <c r="K136" s="42">
        <v>3</v>
      </c>
    </row>
    <row r="137" spans="1:11" ht="20.25" customHeight="1" thickBot="1">
      <c r="A137" s="243">
        <v>133</v>
      </c>
      <c r="B137" s="466" t="s">
        <v>10842</v>
      </c>
      <c r="C137" s="466" t="s">
        <v>10843</v>
      </c>
      <c r="D137" s="247" t="s">
        <v>11361</v>
      </c>
      <c r="E137" s="183">
        <v>2008</v>
      </c>
      <c r="F137" s="247" t="s">
        <v>141</v>
      </c>
      <c r="G137" s="249"/>
      <c r="H137" s="615">
        <v>29630</v>
      </c>
      <c r="I137" s="615">
        <v>40941</v>
      </c>
      <c r="J137" s="243" t="s">
        <v>10620</v>
      </c>
      <c r="K137" s="42">
        <v>2</v>
      </c>
    </row>
    <row r="138" spans="1:11" ht="20.25" customHeight="1" thickBot="1">
      <c r="A138" s="243">
        <v>134</v>
      </c>
      <c r="B138" s="466" t="s">
        <v>10844</v>
      </c>
      <c r="C138" s="466" t="s">
        <v>10845</v>
      </c>
      <c r="D138" s="247" t="s">
        <v>4637</v>
      </c>
      <c r="E138" s="183">
        <v>2011</v>
      </c>
      <c r="F138" s="247" t="s">
        <v>141</v>
      </c>
      <c r="G138" s="249"/>
      <c r="H138" s="615">
        <v>32143</v>
      </c>
      <c r="I138" s="615">
        <v>40941</v>
      </c>
      <c r="J138" s="243" t="s">
        <v>10620</v>
      </c>
      <c r="K138" s="42">
        <v>2</v>
      </c>
    </row>
    <row r="139" spans="1:11" ht="20.25" customHeight="1" thickBot="1">
      <c r="A139" s="243">
        <v>135</v>
      </c>
      <c r="B139" s="466" t="s">
        <v>10846</v>
      </c>
      <c r="C139" s="466" t="s">
        <v>10847</v>
      </c>
      <c r="D139" s="247" t="s">
        <v>2780</v>
      </c>
      <c r="E139" s="183">
        <v>2008</v>
      </c>
      <c r="F139" s="183" t="s">
        <v>12</v>
      </c>
      <c r="G139" s="249"/>
      <c r="H139" s="615">
        <v>31434</v>
      </c>
      <c r="I139" s="615">
        <v>40941</v>
      </c>
      <c r="J139" s="243" t="s">
        <v>10620</v>
      </c>
      <c r="K139" s="42">
        <v>2</v>
      </c>
    </row>
    <row r="140" spans="1:11" ht="20.25" customHeight="1" thickBot="1">
      <c r="A140" s="243">
        <v>136</v>
      </c>
      <c r="B140" s="466" t="s">
        <v>10850</v>
      </c>
      <c r="C140" s="466" t="s">
        <v>10851</v>
      </c>
      <c r="D140" s="247" t="s">
        <v>2778</v>
      </c>
      <c r="E140" s="183">
        <v>2006</v>
      </c>
      <c r="F140" s="183" t="s">
        <v>13</v>
      </c>
      <c r="G140" s="249"/>
      <c r="H140" s="615">
        <v>29884</v>
      </c>
      <c r="I140" s="615">
        <v>40941</v>
      </c>
      <c r="J140" s="243" t="s">
        <v>10620</v>
      </c>
      <c r="K140" s="42">
        <v>2</v>
      </c>
    </row>
    <row r="141" spans="1:11" ht="20.25" customHeight="1" thickBot="1">
      <c r="A141" s="243">
        <v>137</v>
      </c>
      <c r="B141" s="466" t="s">
        <v>10854</v>
      </c>
      <c r="C141" s="466" t="s">
        <v>10849</v>
      </c>
      <c r="D141" s="247" t="s">
        <v>2778</v>
      </c>
      <c r="E141" s="183">
        <v>2006</v>
      </c>
      <c r="F141" s="183" t="s">
        <v>13</v>
      </c>
      <c r="G141" s="249"/>
      <c r="H141" s="615">
        <v>30459</v>
      </c>
      <c r="I141" s="615">
        <v>40941</v>
      </c>
      <c r="J141" s="243" t="s">
        <v>10620</v>
      </c>
      <c r="K141" s="42">
        <v>2</v>
      </c>
    </row>
    <row r="142" spans="1:11" ht="20.25" customHeight="1" thickBot="1">
      <c r="A142" s="243">
        <v>138</v>
      </c>
      <c r="B142" s="466" t="s">
        <v>10848</v>
      </c>
      <c r="C142" s="466" t="s">
        <v>10849</v>
      </c>
      <c r="D142" s="247" t="s">
        <v>2778</v>
      </c>
      <c r="E142" s="183">
        <v>2011</v>
      </c>
      <c r="F142" s="183" t="s">
        <v>13</v>
      </c>
      <c r="G142" s="249"/>
      <c r="H142" s="615">
        <v>32148</v>
      </c>
      <c r="I142" s="615">
        <v>40941</v>
      </c>
      <c r="J142" s="243" t="s">
        <v>10620</v>
      </c>
      <c r="K142" s="42">
        <v>2</v>
      </c>
    </row>
    <row r="143" spans="1:11" ht="20.25" customHeight="1" thickBot="1">
      <c r="A143" s="243">
        <v>139</v>
      </c>
      <c r="B143" s="466" t="s">
        <v>10865</v>
      </c>
      <c r="C143" s="466" t="s">
        <v>10866</v>
      </c>
      <c r="D143" s="247" t="s">
        <v>2792</v>
      </c>
      <c r="E143" s="183">
        <v>2007</v>
      </c>
      <c r="F143" s="183" t="s">
        <v>14</v>
      </c>
      <c r="G143" s="249"/>
      <c r="H143" s="615">
        <v>30468</v>
      </c>
      <c r="I143" s="615">
        <v>40941</v>
      </c>
      <c r="J143" s="243" t="s">
        <v>10620</v>
      </c>
      <c r="K143" s="42">
        <v>2</v>
      </c>
    </row>
    <row r="144" spans="1:11" ht="20.25" customHeight="1" thickBot="1">
      <c r="A144" s="243">
        <v>140</v>
      </c>
      <c r="B144" s="466" t="s">
        <v>10863</v>
      </c>
      <c r="C144" s="466" t="s">
        <v>10847</v>
      </c>
      <c r="D144" s="247" t="s">
        <v>2780</v>
      </c>
      <c r="E144" s="183">
        <v>2007</v>
      </c>
      <c r="F144" s="183" t="s">
        <v>14</v>
      </c>
      <c r="G144" s="249"/>
      <c r="H144" s="615">
        <v>31048</v>
      </c>
      <c r="I144" s="615">
        <v>40941</v>
      </c>
      <c r="J144" s="243" t="s">
        <v>10620</v>
      </c>
      <c r="K144" s="42">
        <v>2</v>
      </c>
    </row>
    <row r="145" spans="1:11" ht="20.25" customHeight="1" thickBot="1">
      <c r="A145" s="243">
        <v>141</v>
      </c>
      <c r="B145" s="466" t="s">
        <v>10861</v>
      </c>
      <c r="C145" s="466" t="s">
        <v>10862</v>
      </c>
      <c r="D145" s="247" t="s">
        <v>2792</v>
      </c>
      <c r="E145" s="183">
        <v>2010</v>
      </c>
      <c r="F145" s="183" t="s">
        <v>14</v>
      </c>
      <c r="G145" s="249"/>
      <c r="H145" s="615">
        <v>32025</v>
      </c>
      <c r="I145" s="615">
        <v>40941</v>
      </c>
      <c r="J145" s="243" t="s">
        <v>10620</v>
      </c>
      <c r="K145" s="42">
        <v>3</v>
      </c>
    </row>
    <row r="146" spans="1:11" ht="20.25" customHeight="1" thickBot="1">
      <c r="A146" s="243">
        <v>142</v>
      </c>
      <c r="B146" s="454" t="s">
        <v>9863</v>
      </c>
      <c r="C146" s="454" t="s">
        <v>7465</v>
      </c>
      <c r="D146" s="184" t="s">
        <v>9858</v>
      </c>
      <c r="E146" s="183">
        <v>2010</v>
      </c>
      <c r="F146" s="183" t="s">
        <v>13</v>
      </c>
      <c r="G146" s="185"/>
      <c r="H146" s="615">
        <v>31997</v>
      </c>
      <c r="I146" s="615">
        <v>40946</v>
      </c>
      <c r="J146" s="243" t="s">
        <v>7113</v>
      </c>
      <c r="K146" s="42">
        <v>3</v>
      </c>
    </row>
    <row r="147" spans="1:11" ht="20.25" customHeight="1" thickBot="1">
      <c r="A147" s="243">
        <v>143</v>
      </c>
      <c r="B147" s="454" t="s">
        <v>9872</v>
      </c>
      <c r="C147" s="454" t="s">
        <v>9851</v>
      </c>
      <c r="D147" s="184" t="s">
        <v>2800</v>
      </c>
      <c r="E147" s="183">
        <v>2007</v>
      </c>
      <c r="F147" s="183" t="s">
        <v>14</v>
      </c>
      <c r="G147" s="185"/>
      <c r="H147" s="615">
        <v>31230</v>
      </c>
      <c r="I147" s="615">
        <v>40947</v>
      </c>
      <c r="J147" s="243" t="s">
        <v>7113</v>
      </c>
      <c r="K147" s="42">
        <v>2</v>
      </c>
    </row>
    <row r="148" spans="1:11" ht="20.25" customHeight="1" thickBot="1">
      <c r="A148" s="243">
        <v>144</v>
      </c>
      <c r="B148" s="454" t="s">
        <v>9850</v>
      </c>
      <c r="C148" s="454" t="s">
        <v>9851</v>
      </c>
      <c r="D148" s="184" t="s">
        <v>2800</v>
      </c>
      <c r="E148" s="183">
        <v>2005</v>
      </c>
      <c r="F148" s="183" t="s">
        <v>12</v>
      </c>
      <c r="G148" s="185"/>
      <c r="H148" s="615">
        <v>30094</v>
      </c>
      <c r="I148" s="615">
        <v>40948</v>
      </c>
      <c r="J148" s="243" t="s">
        <v>7113</v>
      </c>
      <c r="K148" s="42">
        <v>2</v>
      </c>
    </row>
    <row r="149" spans="1:11" ht="20.25" customHeight="1" thickBot="1">
      <c r="A149" s="243">
        <v>145</v>
      </c>
      <c r="B149" s="454" t="s">
        <v>9860</v>
      </c>
      <c r="C149" s="454" t="s">
        <v>9851</v>
      </c>
      <c r="D149" s="184" t="s">
        <v>2800</v>
      </c>
      <c r="E149" s="183">
        <v>2003</v>
      </c>
      <c r="F149" s="183" t="s">
        <v>13</v>
      </c>
      <c r="G149" s="185"/>
      <c r="H149" s="615">
        <v>29911</v>
      </c>
      <c r="I149" s="615">
        <v>40948</v>
      </c>
      <c r="J149" s="243" t="s">
        <v>7113</v>
      </c>
      <c r="K149" s="42">
        <v>2</v>
      </c>
    </row>
    <row r="150" spans="1:11" ht="20.25" customHeight="1" thickBot="1">
      <c r="A150" s="243">
        <v>146</v>
      </c>
      <c r="B150" s="444" t="s">
        <v>7119</v>
      </c>
      <c r="C150" s="444" t="s">
        <v>9800</v>
      </c>
      <c r="D150" s="187" t="s">
        <v>2800</v>
      </c>
      <c r="E150" s="183">
        <v>2006</v>
      </c>
      <c r="F150" s="183" t="s">
        <v>14</v>
      </c>
      <c r="G150" s="187"/>
      <c r="H150" s="615">
        <v>31063</v>
      </c>
      <c r="I150" s="615">
        <v>40948</v>
      </c>
      <c r="J150" s="243" t="s">
        <v>7103</v>
      </c>
      <c r="K150" s="42">
        <v>3</v>
      </c>
    </row>
    <row r="151" spans="1:11" ht="20.25" customHeight="1" thickBot="1">
      <c r="A151" s="243">
        <v>147</v>
      </c>
      <c r="B151" s="444" t="s">
        <v>9802</v>
      </c>
      <c r="C151" s="444" t="s">
        <v>9800</v>
      </c>
      <c r="D151" s="187" t="s">
        <v>2800</v>
      </c>
      <c r="E151" s="183">
        <v>2007</v>
      </c>
      <c r="F151" s="183" t="s">
        <v>13</v>
      </c>
      <c r="G151" s="187"/>
      <c r="H151" s="615">
        <v>31413</v>
      </c>
      <c r="I151" s="615">
        <v>40951</v>
      </c>
      <c r="J151" s="243" t="s">
        <v>7103</v>
      </c>
      <c r="K151" s="42">
        <v>3</v>
      </c>
    </row>
    <row r="152" spans="1:11" ht="20.25" customHeight="1" thickBot="1">
      <c r="A152" s="243">
        <v>148</v>
      </c>
      <c r="B152" s="454" t="s">
        <v>9857</v>
      </c>
      <c r="C152" s="454" t="s">
        <v>7465</v>
      </c>
      <c r="D152" s="184" t="s">
        <v>9858</v>
      </c>
      <c r="E152" s="183">
        <v>2002</v>
      </c>
      <c r="F152" s="183" t="s">
        <v>13</v>
      </c>
      <c r="G152" s="185"/>
      <c r="H152" s="615">
        <v>28764</v>
      </c>
      <c r="I152" s="615">
        <v>40959</v>
      </c>
      <c r="J152" s="243" t="s">
        <v>7113</v>
      </c>
      <c r="K152" s="42">
        <v>3</v>
      </c>
    </row>
    <row r="153" spans="1:11" ht="20.25" customHeight="1" thickBot="1">
      <c r="A153" s="243">
        <v>149</v>
      </c>
      <c r="B153" s="454" t="s">
        <v>9862</v>
      </c>
      <c r="C153" s="454" t="s">
        <v>7465</v>
      </c>
      <c r="D153" s="184" t="s">
        <v>9858</v>
      </c>
      <c r="E153" s="183">
        <v>2009</v>
      </c>
      <c r="F153" s="183" t="s">
        <v>13</v>
      </c>
      <c r="G153" s="185"/>
      <c r="H153" s="615">
        <v>27980</v>
      </c>
      <c r="I153" s="615">
        <v>40959</v>
      </c>
      <c r="J153" s="243" t="s">
        <v>7113</v>
      </c>
      <c r="K153" s="42">
        <v>3</v>
      </c>
    </row>
    <row r="154" spans="1:11" ht="20.25" customHeight="1" thickBot="1">
      <c r="A154" s="243">
        <v>150</v>
      </c>
      <c r="B154" s="462" t="s">
        <v>3295</v>
      </c>
      <c r="C154" s="462" t="s">
        <v>1619</v>
      </c>
      <c r="D154" s="199" t="s">
        <v>3296</v>
      </c>
      <c r="E154" s="183">
        <v>2008</v>
      </c>
      <c r="F154" s="183" t="s">
        <v>13</v>
      </c>
      <c r="G154" s="250"/>
      <c r="H154" s="615">
        <v>31659</v>
      </c>
      <c r="I154" s="615">
        <v>40965</v>
      </c>
      <c r="J154" s="243" t="s">
        <v>3023</v>
      </c>
      <c r="K154" s="42">
        <v>2</v>
      </c>
    </row>
    <row r="155" spans="1:11" ht="20.25" customHeight="1" thickBot="1">
      <c r="A155" s="243">
        <v>151</v>
      </c>
      <c r="B155" s="462" t="s">
        <v>3299</v>
      </c>
      <c r="C155" s="462" t="s">
        <v>1619</v>
      </c>
      <c r="D155" s="199" t="s">
        <v>3300</v>
      </c>
      <c r="E155" s="183">
        <v>2011</v>
      </c>
      <c r="F155" s="183" t="s">
        <v>13</v>
      </c>
      <c r="G155" s="250"/>
      <c r="H155" s="615">
        <v>32732</v>
      </c>
      <c r="I155" s="615">
        <v>40965</v>
      </c>
      <c r="J155" s="243" t="s">
        <v>3023</v>
      </c>
      <c r="K155" s="42">
        <v>2</v>
      </c>
    </row>
    <row r="156" spans="1:11" ht="20.25" customHeight="1" thickBot="1">
      <c r="A156" s="243">
        <v>152</v>
      </c>
      <c r="B156" s="454" t="s">
        <v>9865</v>
      </c>
      <c r="C156" s="454" t="s">
        <v>1619</v>
      </c>
      <c r="D156" s="184" t="s">
        <v>2800</v>
      </c>
      <c r="E156" s="183">
        <v>2011</v>
      </c>
      <c r="F156" s="183" t="s">
        <v>13</v>
      </c>
      <c r="G156" s="185"/>
      <c r="H156" s="615">
        <v>32938</v>
      </c>
      <c r="I156" s="615">
        <v>40965</v>
      </c>
      <c r="J156" s="243" t="s">
        <v>7113</v>
      </c>
      <c r="K156" s="42">
        <v>2</v>
      </c>
    </row>
    <row r="157" spans="1:11" ht="20.25" customHeight="1" thickBot="1">
      <c r="A157" s="243">
        <v>153</v>
      </c>
      <c r="B157" s="462" t="s">
        <v>3286</v>
      </c>
      <c r="C157" s="462" t="s">
        <v>2489</v>
      </c>
      <c r="D157" s="186" t="s">
        <v>2778</v>
      </c>
      <c r="E157" s="183">
        <v>2002</v>
      </c>
      <c r="F157" s="183" t="s">
        <v>14</v>
      </c>
      <c r="G157" s="250"/>
      <c r="H157" s="615">
        <v>29935</v>
      </c>
      <c r="I157" s="615">
        <v>40965</v>
      </c>
      <c r="J157" s="243" t="s">
        <v>3023</v>
      </c>
      <c r="K157" s="42">
        <v>2</v>
      </c>
    </row>
    <row r="158" spans="1:11" ht="20.25" customHeight="1" thickBot="1">
      <c r="A158" s="243">
        <v>154</v>
      </c>
      <c r="B158" s="440" t="s">
        <v>1623</v>
      </c>
      <c r="C158" s="440" t="s">
        <v>1624</v>
      </c>
      <c r="D158" s="183" t="s">
        <v>1614</v>
      </c>
      <c r="E158" s="183">
        <v>2000</v>
      </c>
      <c r="F158" s="183" t="s">
        <v>13</v>
      </c>
      <c r="G158" s="183"/>
      <c r="H158" s="615">
        <v>27831</v>
      </c>
      <c r="I158" s="615">
        <v>40965</v>
      </c>
      <c r="J158" s="243" t="s">
        <v>1688</v>
      </c>
      <c r="K158" s="42">
        <v>3</v>
      </c>
    </row>
    <row r="159" spans="1:11" ht="20.25" customHeight="1" thickBot="1">
      <c r="A159" s="243">
        <v>155</v>
      </c>
      <c r="B159" s="452" t="s">
        <v>9895</v>
      </c>
      <c r="C159" s="452" t="s">
        <v>9894</v>
      </c>
      <c r="D159" s="251" t="s">
        <v>9858</v>
      </c>
      <c r="E159" s="183">
        <v>2011</v>
      </c>
      <c r="F159" s="183" t="s">
        <v>13</v>
      </c>
      <c r="G159" s="811"/>
      <c r="H159" s="615">
        <v>32795</v>
      </c>
      <c r="I159" s="615">
        <v>40965</v>
      </c>
      <c r="J159" s="243" t="s">
        <v>7116</v>
      </c>
      <c r="K159" s="42">
        <v>3</v>
      </c>
    </row>
    <row r="160" spans="1:11" ht="20.25" customHeight="1" thickBot="1">
      <c r="A160" s="243">
        <v>156</v>
      </c>
      <c r="B160" s="461" t="s">
        <v>4477</v>
      </c>
      <c r="C160" s="461" t="s">
        <v>4478</v>
      </c>
      <c r="D160" s="205" t="s">
        <v>4479</v>
      </c>
      <c r="E160" s="183">
        <v>2000</v>
      </c>
      <c r="F160" s="183" t="s">
        <v>13</v>
      </c>
      <c r="G160" s="205"/>
      <c r="H160" s="615">
        <v>28963</v>
      </c>
      <c r="I160" s="615">
        <v>40966</v>
      </c>
      <c r="J160" s="205" t="s">
        <v>4294</v>
      </c>
      <c r="K160" s="42">
        <v>3</v>
      </c>
    </row>
    <row r="161" spans="1:11" ht="20.25" customHeight="1" thickBot="1">
      <c r="A161" s="243">
        <v>157</v>
      </c>
      <c r="B161" s="440" t="s">
        <v>1643</v>
      </c>
      <c r="C161" s="440" t="s">
        <v>1619</v>
      </c>
      <c r="D161" s="183" t="s">
        <v>1631</v>
      </c>
      <c r="E161" s="183">
        <v>2005</v>
      </c>
      <c r="F161" s="183" t="s">
        <v>14</v>
      </c>
      <c r="G161" s="183"/>
      <c r="H161" s="615">
        <v>30814</v>
      </c>
      <c r="I161" s="615">
        <v>40968</v>
      </c>
      <c r="J161" s="243" t="s">
        <v>1688</v>
      </c>
      <c r="K161" s="42">
        <v>2</v>
      </c>
    </row>
    <row r="162" spans="1:11" ht="20.25" customHeight="1" thickBot="1">
      <c r="A162" s="243">
        <v>158</v>
      </c>
      <c r="B162" s="452" t="s">
        <v>9900</v>
      </c>
      <c r="C162" s="452" t="s">
        <v>5921</v>
      </c>
      <c r="D162" s="251" t="s">
        <v>9901</v>
      </c>
      <c r="E162" s="183">
        <v>2008</v>
      </c>
      <c r="F162" s="183" t="s">
        <v>13</v>
      </c>
      <c r="G162" s="251"/>
      <c r="H162" s="615">
        <v>31938</v>
      </c>
      <c r="I162" s="615">
        <v>40969</v>
      </c>
      <c r="J162" s="243" t="s">
        <v>7116</v>
      </c>
      <c r="K162" s="42">
        <v>3</v>
      </c>
    </row>
    <row r="163" spans="1:11" ht="20.25" customHeight="1" thickBot="1">
      <c r="A163" s="243">
        <v>159</v>
      </c>
      <c r="B163" s="454" t="s">
        <v>9871</v>
      </c>
      <c r="C163" s="454" t="s">
        <v>1619</v>
      </c>
      <c r="D163" s="184" t="s">
        <v>2800</v>
      </c>
      <c r="E163" s="183">
        <v>2007</v>
      </c>
      <c r="F163" s="183" t="s">
        <v>14</v>
      </c>
      <c r="G163" s="185"/>
      <c r="H163" s="615">
        <v>30405</v>
      </c>
      <c r="I163" s="615">
        <v>40972</v>
      </c>
      <c r="J163" s="243" t="s">
        <v>7113</v>
      </c>
      <c r="K163" s="42">
        <v>2</v>
      </c>
    </row>
    <row r="164" spans="1:11" ht="20.25" customHeight="1" thickBot="1">
      <c r="A164" s="243">
        <v>160</v>
      </c>
      <c r="B164" s="467" t="s">
        <v>11232</v>
      </c>
      <c r="C164" s="467" t="s">
        <v>1619</v>
      </c>
      <c r="D164" s="485" t="s">
        <v>56</v>
      </c>
      <c r="E164" s="183">
        <v>2005</v>
      </c>
      <c r="F164" s="183" t="s">
        <v>14</v>
      </c>
      <c r="G164" s="847"/>
      <c r="H164" s="615">
        <v>29193</v>
      </c>
      <c r="I164" s="615">
        <v>40975</v>
      </c>
      <c r="J164" s="468" t="s">
        <v>11219</v>
      </c>
      <c r="K164" s="42">
        <v>2</v>
      </c>
    </row>
    <row r="165" spans="1:11" ht="20.25" customHeight="1" thickBot="1">
      <c r="A165" s="243">
        <v>161</v>
      </c>
      <c r="B165" s="441" t="s">
        <v>5774</v>
      </c>
      <c r="C165" s="441" t="s">
        <v>5763</v>
      </c>
      <c r="D165" s="188" t="s">
        <v>5775</v>
      </c>
      <c r="E165" s="183">
        <v>1999</v>
      </c>
      <c r="F165" s="183" t="s">
        <v>13</v>
      </c>
      <c r="G165" s="188"/>
      <c r="H165" s="615">
        <v>27032</v>
      </c>
      <c r="I165" s="615">
        <v>40987</v>
      </c>
      <c r="J165" s="182" t="s">
        <v>5531</v>
      </c>
      <c r="K165" s="42">
        <v>3</v>
      </c>
    </row>
    <row r="166" spans="1:11" ht="20.25" customHeight="1" thickBot="1">
      <c r="A166" s="243">
        <v>162</v>
      </c>
      <c r="B166" s="440" t="s">
        <v>9849</v>
      </c>
      <c r="C166" s="440" t="s">
        <v>4168</v>
      </c>
      <c r="D166" s="183" t="s">
        <v>2800</v>
      </c>
      <c r="E166" s="183">
        <v>2005</v>
      </c>
      <c r="F166" s="183" t="s">
        <v>14</v>
      </c>
      <c r="G166" s="183"/>
      <c r="H166" s="615">
        <v>30781</v>
      </c>
      <c r="I166" s="615">
        <v>40997</v>
      </c>
      <c r="J166" s="243" t="s">
        <v>7107</v>
      </c>
      <c r="K166" s="42">
        <v>2</v>
      </c>
    </row>
    <row r="167" spans="1:11" ht="20.25" customHeight="1" thickBot="1">
      <c r="A167" s="243">
        <v>163</v>
      </c>
      <c r="B167" s="454" t="s">
        <v>9864</v>
      </c>
      <c r="C167" s="454" t="s">
        <v>7465</v>
      </c>
      <c r="D167" s="184" t="s">
        <v>9858</v>
      </c>
      <c r="E167" s="183">
        <v>2011</v>
      </c>
      <c r="F167" s="183" t="s">
        <v>13</v>
      </c>
      <c r="G167" s="185"/>
      <c r="H167" s="615">
        <v>32554</v>
      </c>
      <c r="I167" s="615">
        <v>41010</v>
      </c>
      <c r="J167" s="243" t="s">
        <v>7113</v>
      </c>
      <c r="K167" s="42">
        <v>3</v>
      </c>
    </row>
    <row r="168" spans="1:11" ht="20.25" customHeight="1" thickBot="1">
      <c r="A168" s="243">
        <v>164</v>
      </c>
      <c r="B168" s="440" t="s">
        <v>1634</v>
      </c>
      <c r="C168" s="440" t="s">
        <v>1613</v>
      </c>
      <c r="D168" s="183" t="s">
        <v>1635</v>
      </c>
      <c r="E168" s="183">
        <v>2005</v>
      </c>
      <c r="F168" s="183" t="s">
        <v>14</v>
      </c>
      <c r="G168" s="183"/>
      <c r="H168" s="615">
        <v>29082</v>
      </c>
      <c r="I168" s="615">
        <v>41011</v>
      </c>
      <c r="J168" s="243" t="s">
        <v>1688</v>
      </c>
      <c r="K168" s="42">
        <v>3</v>
      </c>
    </row>
    <row r="169" spans="1:11" ht="20.25" customHeight="1" thickBot="1">
      <c r="A169" s="243">
        <v>165</v>
      </c>
      <c r="B169" s="434" t="s">
        <v>5001</v>
      </c>
      <c r="C169" s="434" t="s">
        <v>51</v>
      </c>
      <c r="D169" s="205" t="s">
        <v>5002</v>
      </c>
      <c r="E169" s="183">
        <v>2006</v>
      </c>
      <c r="F169" s="183" t="s">
        <v>12</v>
      </c>
      <c r="G169" s="451"/>
      <c r="H169" s="615">
        <v>32457</v>
      </c>
      <c r="I169" s="615">
        <v>41022</v>
      </c>
      <c r="J169" s="205" t="s">
        <v>4294</v>
      </c>
      <c r="K169" s="42">
        <v>3</v>
      </c>
    </row>
    <row r="170" spans="1:11" ht="20.25" customHeight="1" thickBot="1">
      <c r="A170" s="243">
        <v>166</v>
      </c>
      <c r="B170" s="444" t="s">
        <v>9812</v>
      </c>
      <c r="C170" s="444" t="s">
        <v>9804</v>
      </c>
      <c r="D170" s="187" t="s">
        <v>2778</v>
      </c>
      <c r="E170" s="183">
        <v>2001</v>
      </c>
      <c r="F170" s="183" t="s">
        <v>14</v>
      </c>
      <c r="G170" s="187"/>
      <c r="H170" s="615">
        <v>29529</v>
      </c>
      <c r="I170" s="615">
        <v>41029</v>
      </c>
      <c r="J170" s="243" t="s">
        <v>7103</v>
      </c>
      <c r="K170" s="42">
        <v>2</v>
      </c>
    </row>
    <row r="171" spans="1:11" ht="20.25" customHeight="1" thickBot="1">
      <c r="A171" s="243">
        <v>167</v>
      </c>
      <c r="B171" s="441" t="s">
        <v>5766</v>
      </c>
      <c r="C171" s="441" t="s">
        <v>5767</v>
      </c>
      <c r="D171" s="188" t="s">
        <v>4169</v>
      </c>
      <c r="E171" s="183">
        <v>2009</v>
      </c>
      <c r="F171" s="183" t="s">
        <v>12</v>
      </c>
      <c r="G171" s="188"/>
      <c r="H171" s="615">
        <v>31876</v>
      </c>
      <c r="I171" s="615">
        <v>41032</v>
      </c>
      <c r="J171" s="182" t="s">
        <v>5531</v>
      </c>
      <c r="K171" s="42">
        <v>2</v>
      </c>
    </row>
    <row r="172" spans="1:11" ht="20.25" customHeight="1" thickBot="1">
      <c r="A172" s="243">
        <v>168</v>
      </c>
      <c r="B172" s="444" t="s">
        <v>9810</v>
      </c>
      <c r="C172" s="444" t="s">
        <v>9804</v>
      </c>
      <c r="D172" s="187" t="s">
        <v>9811</v>
      </c>
      <c r="E172" s="183">
        <v>2001</v>
      </c>
      <c r="F172" s="183" t="s">
        <v>14</v>
      </c>
      <c r="G172" s="187"/>
      <c r="H172" s="615">
        <v>29064</v>
      </c>
      <c r="I172" s="615">
        <v>41036</v>
      </c>
      <c r="J172" s="243" t="s">
        <v>7103</v>
      </c>
      <c r="K172" s="42">
        <v>2</v>
      </c>
    </row>
    <row r="173" spans="1:11" ht="20.25" customHeight="1" thickBot="1">
      <c r="A173" s="243">
        <v>169</v>
      </c>
      <c r="B173" s="441" t="s">
        <v>5764</v>
      </c>
      <c r="C173" s="441" t="s">
        <v>5765</v>
      </c>
      <c r="D173" s="188" t="s">
        <v>4169</v>
      </c>
      <c r="E173" s="183">
        <v>2004</v>
      </c>
      <c r="F173" s="188" t="s">
        <v>11</v>
      </c>
      <c r="G173" s="188"/>
      <c r="H173" s="615">
        <v>29860</v>
      </c>
      <c r="I173" s="615">
        <v>41037</v>
      </c>
      <c r="J173" s="182" t="s">
        <v>5531</v>
      </c>
      <c r="K173" s="42">
        <v>2</v>
      </c>
    </row>
    <row r="174" spans="1:11" ht="20.25" customHeight="1" thickBot="1">
      <c r="A174" s="243">
        <v>170</v>
      </c>
      <c r="B174" s="454" t="s">
        <v>9856</v>
      </c>
      <c r="C174" s="454" t="s">
        <v>9851</v>
      </c>
      <c r="D174" s="184" t="s">
        <v>2800</v>
      </c>
      <c r="E174" s="183">
        <v>2002</v>
      </c>
      <c r="F174" s="183" t="s">
        <v>13</v>
      </c>
      <c r="G174" s="185"/>
      <c r="H174" s="615">
        <v>29881</v>
      </c>
      <c r="I174" s="615">
        <v>41037</v>
      </c>
      <c r="J174" s="243" t="s">
        <v>7113</v>
      </c>
      <c r="K174" s="42">
        <v>2</v>
      </c>
    </row>
    <row r="175" spans="1:11" ht="20.25" customHeight="1" thickBot="1">
      <c r="A175" s="243">
        <v>171</v>
      </c>
      <c r="B175" s="444" t="s">
        <v>9803</v>
      </c>
      <c r="C175" s="444" t="s">
        <v>9804</v>
      </c>
      <c r="D175" s="187" t="s">
        <v>2792</v>
      </c>
      <c r="E175" s="183">
        <v>2007</v>
      </c>
      <c r="F175" s="183" t="s">
        <v>12</v>
      </c>
      <c r="G175" s="187"/>
      <c r="H175" s="615">
        <v>31025</v>
      </c>
      <c r="I175" s="615">
        <v>41038</v>
      </c>
      <c r="J175" s="243" t="s">
        <v>7103</v>
      </c>
      <c r="K175" s="42">
        <v>2</v>
      </c>
    </row>
    <row r="176" spans="1:11" ht="20.25" customHeight="1" thickBot="1">
      <c r="A176" s="243">
        <v>172</v>
      </c>
      <c r="B176" s="444" t="s">
        <v>9817</v>
      </c>
      <c r="C176" s="444" t="s">
        <v>9818</v>
      </c>
      <c r="D176" s="187" t="s">
        <v>5002</v>
      </c>
      <c r="E176" s="183">
        <v>2008</v>
      </c>
      <c r="F176" s="183" t="s">
        <v>12</v>
      </c>
      <c r="G176" s="187"/>
      <c r="H176" s="615">
        <v>32050</v>
      </c>
      <c r="I176" s="615">
        <v>41043</v>
      </c>
      <c r="J176" s="243" t="s">
        <v>7103</v>
      </c>
      <c r="K176" s="42">
        <v>2</v>
      </c>
    </row>
    <row r="177" spans="1:11" ht="20.25" customHeight="1" thickBot="1">
      <c r="A177" s="243">
        <v>173</v>
      </c>
      <c r="B177" s="444" t="s">
        <v>9819</v>
      </c>
      <c r="C177" s="444" t="s">
        <v>4168</v>
      </c>
      <c r="D177" s="187" t="s">
        <v>9820</v>
      </c>
      <c r="E177" s="183">
        <v>2011</v>
      </c>
      <c r="F177" s="183" t="s">
        <v>12</v>
      </c>
      <c r="G177" s="187"/>
      <c r="H177" s="615">
        <v>32895</v>
      </c>
      <c r="I177" s="615">
        <v>41043</v>
      </c>
      <c r="J177" s="243" t="s">
        <v>7103</v>
      </c>
      <c r="K177" s="42">
        <v>2</v>
      </c>
    </row>
    <row r="178" spans="1:11" ht="20.25" customHeight="1" thickBot="1">
      <c r="A178" s="243">
        <v>174</v>
      </c>
      <c r="B178" s="444" t="s">
        <v>9805</v>
      </c>
      <c r="C178" s="444" t="s">
        <v>9806</v>
      </c>
      <c r="D178" s="187" t="s">
        <v>4184</v>
      </c>
      <c r="E178" s="183">
        <v>2000</v>
      </c>
      <c r="F178" s="183" t="s">
        <v>13</v>
      </c>
      <c r="G178" s="187"/>
      <c r="H178" s="615">
        <v>28247</v>
      </c>
      <c r="I178" s="615">
        <v>41043</v>
      </c>
      <c r="J178" s="243" t="s">
        <v>7103</v>
      </c>
      <c r="K178" s="42">
        <v>2</v>
      </c>
    </row>
    <row r="179" spans="1:11" ht="20.25" customHeight="1" thickBot="1">
      <c r="A179" s="243">
        <v>175</v>
      </c>
      <c r="B179" s="444" t="s">
        <v>9824</v>
      </c>
      <c r="C179" s="444" t="s">
        <v>4168</v>
      </c>
      <c r="D179" s="187" t="s">
        <v>9825</v>
      </c>
      <c r="E179" s="183">
        <v>2007</v>
      </c>
      <c r="F179" s="183" t="s">
        <v>13</v>
      </c>
      <c r="G179" s="187"/>
      <c r="H179" s="615">
        <v>31087</v>
      </c>
      <c r="I179" s="615">
        <v>41043</v>
      </c>
      <c r="J179" s="243" t="s">
        <v>7103</v>
      </c>
      <c r="K179" s="42">
        <v>2</v>
      </c>
    </row>
    <row r="180" spans="1:11" ht="20.25" customHeight="1" thickBot="1">
      <c r="A180" s="243">
        <v>176</v>
      </c>
      <c r="B180" s="444" t="s">
        <v>9815</v>
      </c>
      <c r="C180" s="444" t="s">
        <v>9804</v>
      </c>
      <c r="D180" s="187" t="s">
        <v>9816</v>
      </c>
      <c r="E180" s="183">
        <v>2011</v>
      </c>
      <c r="F180" s="183" t="s">
        <v>14</v>
      </c>
      <c r="G180" s="187"/>
      <c r="H180" s="615">
        <v>26772</v>
      </c>
      <c r="I180" s="615">
        <v>41043</v>
      </c>
      <c r="J180" s="243" t="s">
        <v>7103</v>
      </c>
      <c r="K180" s="42">
        <v>2</v>
      </c>
    </row>
    <row r="181" spans="1:11" ht="20.25" customHeight="1" thickBot="1">
      <c r="A181" s="243">
        <v>177</v>
      </c>
      <c r="B181" s="444" t="s">
        <v>9828</v>
      </c>
      <c r="C181" s="444" t="s">
        <v>4168</v>
      </c>
      <c r="D181" s="187" t="s">
        <v>1585</v>
      </c>
      <c r="E181" s="183">
        <v>2011</v>
      </c>
      <c r="F181" s="183" t="s">
        <v>14</v>
      </c>
      <c r="G181" s="187"/>
      <c r="H181" s="615">
        <v>32159</v>
      </c>
      <c r="I181" s="615">
        <v>41043</v>
      </c>
      <c r="J181" s="243" t="s">
        <v>7103</v>
      </c>
      <c r="K181" s="42">
        <v>2</v>
      </c>
    </row>
    <row r="182" spans="1:11" ht="20.25" customHeight="1" thickBot="1">
      <c r="A182" s="243">
        <v>178</v>
      </c>
      <c r="B182" s="444" t="s">
        <v>9807</v>
      </c>
      <c r="C182" s="444" t="s">
        <v>6835</v>
      </c>
      <c r="D182" s="187" t="s">
        <v>1585</v>
      </c>
      <c r="E182" s="183">
        <v>2001</v>
      </c>
      <c r="F182" s="183" t="s">
        <v>13</v>
      </c>
      <c r="G182" s="187"/>
      <c r="H182" s="615">
        <v>29419</v>
      </c>
      <c r="I182" s="615">
        <v>41043</v>
      </c>
      <c r="J182" s="243" t="s">
        <v>7103</v>
      </c>
      <c r="K182" s="42">
        <v>3</v>
      </c>
    </row>
    <row r="183" spans="1:11" ht="20.25" customHeight="1" thickBot="1">
      <c r="A183" s="243">
        <v>179</v>
      </c>
      <c r="B183" s="444" t="s">
        <v>9813</v>
      </c>
      <c r="C183" s="444" t="s">
        <v>9814</v>
      </c>
      <c r="D183" s="187" t="s">
        <v>4172</v>
      </c>
      <c r="E183" s="183">
        <v>2007</v>
      </c>
      <c r="F183" s="183" t="s">
        <v>14</v>
      </c>
      <c r="G183" s="187"/>
      <c r="H183" s="615">
        <v>31231</v>
      </c>
      <c r="I183" s="615">
        <v>41044</v>
      </c>
      <c r="J183" s="243" t="s">
        <v>7103</v>
      </c>
      <c r="K183" s="42">
        <v>2</v>
      </c>
    </row>
    <row r="184" spans="1:11" ht="20.25" customHeight="1" thickBot="1">
      <c r="A184" s="243">
        <v>180</v>
      </c>
      <c r="B184" s="444" t="s">
        <v>9821</v>
      </c>
      <c r="C184" s="444" t="s">
        <v>9822</v>
      </c>
      <c r="D184" s="187" t="s">
        <v>9823</v>
      </c>
      <c r="E184" s="183">
        <v>1998</v>
      </c>
      <c r="F184" s="183" t="s">
        <v>13</v>
      </c>
      <c r="G184" s="187"/>
      <c r="H184" s="615">
        <v>25044</v>
      </c>
      <c r="I184" s="615">
        <v>41049</v>
      </c>
      <c r="J184" s="243" t="s">
        <v>7103</v>
      </c>
      <c r="K184" s="42">
        <v>3</v>
      </c>
    </row>
    <row r="185" spans="1:11" ht="20.25" customHeight="1" thickBot="1">
      <c r="A185" s="243">
        <v>181</v>
      </c>
      <c r="B185" s="441" t="s">
        <v>5768</v>
      </c>
      <c r="C185" s="441" t="s">
        <v>5769</v>
      </c>
      <c r="D185" s="188" t="s">
        <v>4169</v>
      </c>
      <c r="E185" s="183">
        <v>2008</v>
      </c>
      <c r="F185" s="183" t="s">
        <v>12</v>
      </c>
      <c r="G185" s="188"/>
      <c r="H185" s="615">
        <v>31540</v>
      </c>
      <c r="I185" s="615">
        <v>41051</v>
      </c>
      <c r="J185" s="182" t="s">
        <v>5531</v>
      </c>
      <c r="K185" s="42">
        <v>2</v>
      </c>
    </row>
    <row r="186" spans="1:11" ht="20.25" customHeight="1" thickBot="1">
      <c r="A186" s="243">
        <v>182</v>
      </c>
      <c r="B186" s="454" t="s">
        <v>9859</v>
      </c>
      <c r="C186" s="454" t="s">
        <v>1613</v>
      </c>
      <c r="D186" s="184" t="s">
        <v>1585</v>
      </c>
      <c r="E186" s="183">
        <v>2003</v>
      </c>
      <c r="F186" s="183" t="s">
        <v>13</v>
      </c>
      <c r="G186" s="185"/>
      <c r="H186" s="615">
        <v>29768</v>
      </c>
      <c r="I186" s="615">
        <v>41051</v>
      </c>
      <c r="J186" s="243" t="s">
        <v>7113</v>
      </c>
      <c r="K186" s="42">
        <v>3</v>
      </c>
    </row>
    <row r="187" spans="1:11" ht="20.25" customHeight="1" thickBot="1">
      <c r="A187" s="243">
        <v>183</v>
      </c>
      <c r="B187" s="444" t="s">
        <v>9826</v>
      </c>
      <c r="C187" s="444" t="s">
        <v>4168</v>
      </c>
      <c r="D187" s="187" t="s">
        <v>9827</v>
      </c>
      <c r="E187" s="183">
        <v>2008</v>
      </c>
      <c r="F187" s="183" t="s">
        <v>13</v>
      </c>
      <c r="G187" s="187"/>
      <c r="H187" s="615">
        <v>31656</v>
      </c>
      <c r="I187" s="615">
        <v>41057</v>
      </c>
      <c r="J187" s="243" t="s">
        <v>7103</v>
      </c>
      <c r="K187" s="42">
        <v>2</v>
      </c>
    </row>
    <row r="188" spans="1:11" ht="20.25" customHeight="1" thickBot="1">
      <c r="A188" s="243">
        <v>184</v>
      </c>
      <c r="B188" s="467" t="s">
        <v>11234</v>
      </c>
      <c r="C188" s="467" t="s">
        <v>1619</v>
      </c>
      <c r="D188" s="485" t="s">
        <v>11235</v>
      </c>
      <c r="E188" s="183">
        <v>2011</v>
      </c>
      <c r="F188" s="183" t="s">
        <v>12</v>
      </c>
      <c r="G188" s="847"/>
      <c r="H188" s="615">
        <v>32970</v>
      </c>
      <c r="I188" s="615">
        <v>41064</v>
      </c>
      <c r="J188" s="468" t="s">
        <v>11219</v>
      </c>
      <c r="K188" s="42">
        <v>2</v>
      </c>
    </row>
    <row r="189" spans="1:11" ht="20.25" customHeight="1" thickBot="1">
      <c r="A189" s="243">
        <v>185</v>
      </c>
      <c r="B189" s="452" t="s">
        <v>9887</v>
      </c>
      <c r="C189" s="452" t="s">
        <v>6835</v>
      </c>
      <c r="D189" s="251" t="s">
        <v>2778</v>
      </c>
      <c r="E189" s="183">
        <v>1995</v>
      </c>
      <c r="F189" s="183" t="s">
        <v>13</v>
      </c>
      <c r="G189" s="811"/>
      <c r="H189" s="615">
        <v>29130</v>
      </c>
      <c r="I189" s="615">
        <v>41064</v>
      </c>
      <c r="J189" s="243" t="s">
        <v>7116</v>
      </c>
      <c r="K189" s="42">
        <v>3</v>
      </c>
    </row>
    <row r="190" spans="1:11" ht="20.25" customHeight="1" thickBot="1">
      <c r="A190" s="243">
        <v>186</v>
      </c>
      <c r="B190" s="480" t="s">
        <v>9917</v>
      </c>
      <c r="C190" s="480" t="s">
        <v>9918</v>
      </c>
      <c r="D190" s="481" t="s">
        <v>9919</v>
      </c>
      <c r="E190" s="183">
        <v>2007</v>
      </c>
      <c r="F190" s="183" t="s">
        <v>14</v>
      </c>
      <c r="G190" s="481"/>
      <c r="H190" s="615">
        <v>30798</v>
      </c>
      <c r="I190" s="615">
        <v>41070</v>
      </c>
      <c r="J190" s="243" t="s">
        <v>7122</v>
      </c>
      <c r="K190" s="42">
        <v>2</v>
      </c>
    </row>
    <row r="191" spans="1:11" ht="20.25" customHeight="1" thickBot="1">
      <c r="A191" s="243">
        <v>187</v>
      </c>
      <c r="B191" s="454" t="s">
        <v>9861</v>
      </c>
      <c r="C191" s="454" t="s">
        <v>7465</v>
      </c>
      <c r="D191" s="184" t="s">
        <v>9858</v>
      </c>
      <c r="E191" s="183">
        <v>2008</v>
      </c>
      <c r="F191" s="183" t="s">
        <v>13</v>
      </c>
      <c r="G191" s="185"/>
      <c r="H191" s="615">
        <v>31749</v>
      </c>
      <c r="I191" s="615">
        <v>41070</v>
      </c>
      <c r="J191" s="243" t="s">
        <v>7113</v>
      </c>
      <c r="K191" s="42">
        <v>3</v>
      </c>
    </row>
    <row r="192" spans="1:11" ht="20.25" customHeight="1" thickBot="1">
      <c r="A192" s="243">
        <v>188</v>
      </c>
      <c r="B192" s="480" t="s">
        <v>9915</v>
      </c>
      <c r="C192" s="480" t="s">
        <v>9910</v>
      </c>
      <c r="D192" s="481" t="s">
        <v>9911</v>
      </c>
      <c r="E192" s="183">
        <v>2011</v>
      </c>
      <c r="F192" s="183" t="s">
        <v>13</v>
      </c>
      <c r="G192" s="481"/>
      <c r="H192" s="615">
        <v>32365</v>
      </c>
      <c r="I192" s="615">
        <v>41073</v>
      </c>
      <c r="J192" s="243" t="s">
        <v>7122</v>
      </c>
      <c r="K192" s="42">
        <v>2</v>
      </c>
    </row>
    <row r="193" spans="1:11" ht="20.25" customHeight="1" thickBot="1">
      <c r="A193" s="243">
        <v>189</v>
      </c>
      <c r="B193" s="440" t="s">
        <v>9829</v>
      </c>
      <c r="C193" s="440" t="s">
        <v>4168</v>
      </c>
      <c r="D193" s="183" t="s">
        <v>2800</v>
      </c>
      <c r="E193" s="183">
        <v>2009</v>
      </c>
      <c r="F193" s="183" t="s">
        <v>141</v>
      </c>
      <c r="G193" s="183"/>
      <c r="H193" s="615">
        <v>32098</v>
      </c>
      <c r="I193" s="615">
        <v>41078</v>
      </c>
      <c r="J193" s="243" t="s">
        <v>7107</v>
      </c>
      <c r="K193" s="42">
        <v>2</v>
      </c>
    </row>
    <row r="194" spans="1:11" ht="20.25" customHeight="1" thickBot="1">
      <c r="A194" s="243">
        <v>190</v>
      </c>
      <c r="B194" s="440" t="s">
        <v>9835</v>
      </c>
      <c r="C194" s="440" t="s">
        <v>4168</v>
      </c>
      <c r="D194" s="183" t="s">
        <v>2800</v>
      </c>
      <c r="E194" s="183">
        <v>2000</v>
      </c>
      <c r="F194" s="183" t="s">
        <v>14</v>
      </c>
      <c r="G194" s="183"/>
      <c r="H194" s="615">
        <v>28494</v>
      </c>
      <c r="I194" s="615">
        <v>41078</v>
      </c>
      <c r="J194" s="243" t="s">
        <v>7107</v>
      </c>
      <c r="K194" s="42">
        <v>2</v>
      </c>
    </row>
    <row r="195" spans="1:11" ht="20.25" customHeight="1" thickBot="1">
      <c r="A195" s="243">
        <v>191</v>
      </c>
      <c r="B195" s="440" t="s">
        <v>9834</v>
      </c>
      <c r="C195" s="440" t="s">
        <v>4168</v>
      </c>
      <c r="D195" s="183" t="s">
        <v>2800</v>
      </c>
      <c r="E195" s="183">
        <v>2004</v>
      </c>
      <c r="F195" s="183" t="s">
        <v>13</v>
      </c>
      <c r="G195" s="183"/>
      <c r="H195" s="615">
        <v>29712</v>
      </c>
      <c r="I195" s="615">
        <v>41079</v>
      </c>
      <c r="J195" s="243" t="s">
        <v>7107</v>
      </c>
      <c r="K195" s="42">
        <v>2</v>
      </c>
    </row>
    <row r="196" spans="1:11" ht="20.25" customHeight="1" thickBot="1">
      <c r="A196" s="243">
        <v>192</v>
      </c>
      <c r="B196" s="440" t="s">
        <v>5357</v>
      </c>
      <c r="C196" s="440" t="s">
        <v>5358</v>
      </c>
      <c r="D196" s="183" t="s">
        <v>2792</v>
      </c>
      <c r="E196" s="183">
        <v>2008</v>
      </c>
      <c r="F196" s="183" t="s">
        <v>141</v>
      </c>
      <c r="G196" s="183"/>
      <c r="H196" s="615">
        <v>31434</v>
      </c>
      <c r="I196" s="615">
        <v>41079</v>
      </c>
      <c r="J196" s="243" t="s">
        <v>5041</v>
      </c>
      <c r="K196" s="82">
        <v>3</v>
      </c>
    </row>
    <row r="197" spans="1:11" ht="20.25" customHeight="1" thickBot="1">
      <c r="A197" s="243">
        <v>193</v>
      </c>
      <c r="B197" s="440" t="s">
        <v>9833</v>
      </c>
      <c r="C197" s="440" t="s">
        <v>4168</v>
      </c>
      <c r="D197" s="183" t="s">
        <v>2800</v>
      </c>
      <c r="E197" s="183">
        <v>2006</v>
      </c>
      <c r="F197" s="183" t="s">
        <v>13</v>
      </c>
      <c r="G197" s="183"/>
      <c r="H197" s="615">
        <v>31101</v>
      </c>
      <c r="I197" s="615">
        <v>41081</v>
      </c>
      <c r="J197" s="243" t="s">
        <v>7107</v>
      </c>
      <c r="K197" s="42">
        <v>2</v>
      </c>
    </row>
    <row r="198" spans="1:11" ht="20.25" customHeight="1" thickBot="1">
      <c r="A198" s="243">
        <v>194</v>
      </c>
      <c r="B198" s="440" t="s">
        <v>9831</v>
      </c>
      <c r="C198" s="440" t="s">
        <v>4168</v>
      </c>
      <c r="D198" s="183" t="s">
        <v>2800</v>
      </c>
      <c r="E198" s="183">
        <v>2006</v>
      </c>
      <c r="F198" s="183" t="s">
        <v>13</v>
      </c>
      <c r="G198" s="183"/>
      <c r="H198" s="615">
        <v>31316</v>
      </c>
      <c r="I198" s="615">
        <v>41081</v>
      </c>
      <c r="J198" s="243" t="s">
        <v>7107</v>
      </c>
      <c r="K198" s="42">
        <v>2</v>
      </c>
    </row>
    <row r="199" spans="1:11" ht="20.25" customHeight="1" thickBot="1">
      <c r="A199" s="243">
        <v>195</v>
      </c>
      <c r="B199" s="440" t="s">
        <v>9830</v>
      </c>
      <c r="C199" s="440" t="s">
        <v>4168</v>
      </c>
      <c r="D199" s="183" t="s">
        <v>2800</v>
      </c>
      <c r="E199" s="183">
        <v>2008</v>
      </c>
      <c r="F199" s="183" t="s">
        <v>12</v>
      </c>
      <c r="G199" s="183"/>
      <c r="H199" s="615">
        <v>31264</v>
      </c>
      <c r="I199" s="615">
        <v>41084</v>
      </c>
      <c r="J199" s="243" t="s">
        <v>7107</v>
      </c>
      <c r="K199" s="42">
        <v>2</v>
      </c>
    </row>
    <row r="200" spans="1:11" ht="20.25" customHeight="1" thickBot="1">
      <c r="A200" s="243">
        <v>196</v>
      </c>
      <c r="B200" s="480" t="s">
        <v>9924</v>
      </c>
      <c r="C200" s="480" t="s">
        <v>9910</v>
      </c>
      <c r="D200" s="481" t="s">
        <v>4179</v>
      </c>
      <c r="E200" s="183">
        <v>2011</v>
      </c>
      <c r="F200" s="183" t="s">
        <v>12</v>
      </c>
      <c r="G200" s="481"/>
      <c r="H200" s="615">
        <v>33087</v>
      </c>
      <c r="I200" s="615">
        <v>41085</v>
      </c>
      <c r="J200" s="243" t="s">
        <v>7122</v>
      </c>
      <c r="K200" s="42">
        <v>2</v>
      </c>
    </row>
    <row r="201" spans="1:11" ht="20.25" customHeight="1" thickBot="1">
      <c r="A201" s="243">
        <v>197</v>
      </c>
      <c r="B201" s="480" t="s">
        <v>9923</v>
      </c>
      <c r="C201" s="480" t="s">
        <v>9910</v>
      </c>
      <c r="D201" s="481" t="s">
        <v>4179</v>
      </c>
      <c r="E201" s="183">
        <v>2011</v>
      </c>
      <c r="F201" s="183" t="s">
        <v>12</v>
      </c>
      <c r="G201" s="481"/>
      <c r="H201" s="615">
        <v>33260</v>
      </c>
      <c r="I201" s="615">
        <v>41085</v>
      </c>
      <c r="J201" s="243" t="s">
        <v>7122</v>
      </c>
      <c r="K201" s="42">
        <v>2</v>
      </c>
    </row>
    <row r="202" spans="1:11" ht="20.25" customHeight="1" thickBot="1">
      <c r="A202" s="243">
        <v>198</v>
      </c>
      <c r="B202" s="466" t="s">
        <v>10855</v>
      </c>
      <c r="C202" s="466" t="s">
        <v>10843</v>
      </c>
      <c r="D202" s="247" t="s">
        <v>10856</v>
      </c>
      <c r="E202" s="183">
        <v>2005</v>
      </c>
      <c r="F202" s="183" t="s">
        <v>13</v>
      </c>
      <c r="G202" s="249"/>
      <c r="H202" s="615">
        <v>30406</v>
      </c>
      <c r="I202" s="615">
        <v>41085</v>
      </c>
      <c r="J202" s="243" t="s">
        <v>10620</v>
      </c>
      <c r="K202" s="42">
        <v>2</v>
      </c>
    </row>
    <row r="203" spans="1:11" ht="20.25" customHeight="1" thickBot="1">
      <c r="A203" s="243">
        <v>199</v>
      </c>
      <c r="B203" s="466" t="s">
        <v>10853</v>
      </c>
      <c r="C203" s="466" t="s">
        <v>10849</v>
      </c>
      <c r="D203" s="247" t="s">
        <v>2778</v>
      </c>
      <c r="E203" s="183">
        <v>2006</v>
      </c>
      <c r="F203" s="183" t="s">
        <v>13</v>
      </c>
      <c r="G203" s="249"/>
      <c r="H203" s="615">
        <v>31026</v>
      </c>
      <c r="I203" s="615">
        <v>41085</v>
      </c>
      <c r="J203" s="243" t="s">
        <v>10620</v>
      </c>
      <c r="K203" s="42">
        <v>2</v>
      </c>
    </row>
    <row r="204" spans="1:11" ht="20.25" customHeight="1" thickBot="1">
      <c r="A204" s="243">
        <v>200</v>
      </c>
      <c r="B204" s="480" t="s">
        <v>9928</v>
      </c>
      <c r="C204" s="480" t="s">
        <v>9910</v>
      </c>
      <c r="D204" s="481" t="s">
        <v>4179</v>
      </c>
      <c r="E204" s="183">
        <v>2008</v>
      </c>
      <c r="F204" s="183" t="s">
        <v>13</v>
      </c>
      <c r="G204" s="481"/>
      <c r="H204" s="615">
        <v>32051</v>
      </c>
      <c r="I204" s="615">
        <v>41085</v>
      </c>
      <c r="J204" s="243" t="s">
        <v>7122</v>
      </c>
      <c r="K204" s="42">
        <v>2</v>
      </c>
    </row>
    <row r="205" spans="1:11" ht="20.25" customHeight="1" thickBot="1">
      <c r="A205" s="243">
        <v>201</v>
      </c>
      <c r="B205" s="466" t="s">
        <v>10857</v>
      </c>
      <c r="C205" s="466" t="s">
        <v>10843</v>
      </c>
      <c r="D205" s="247" t="s">
        <v>10858</v>
      </c>
      <c r="E205" s="183">
        <v>2009</v>
      </c>
      <c r="F205" s="183" t="s">
        <v>13</v>
      </c>
      <c r="G205" s="249"/>
      <c r="H205" s="615">
        <v>31715</v>
      </c>
      <c r="I205" s="615">
        <v>41085</v>
      </c>
      <c r="J205" s="243" t="s">
        <v>10620</v>
      </c>
      <c r="K205" s="42">
        <v>2</v>
      </c>
    </row>
    <row r="206" spans="1:11" ht="20.25" customHeight="1" thickBot="1">
      <c r="A206" s="243">
        <v>202</v>
      </c>
      <c r="B206" s="466" t="s">
        <v>10852</v>
      </c>
      <c r="C206" s="466" t="s">
        <v>10843</v>
      </c>
      <c r="D206" s="247" t="s">
        <v>2778</v>
      </c>
      <c r="E206" s="183">
        <v>2011</v>
      </c>
      <c r="F206" s="183" t="s">
        <v>13</v>
      </c>
      <c r="G206" s="249"/>
      <c r="H206" s="615">
        <v>32874</v>
      </c>
      <c r="I206" s="615">
        <v>41085</v>
      </c>
      <c r="J206" s="243" t="s">
        <v>10620</v>
      </c>
      <c r="K206" s="42">
        <v>2</v>
      </c>
    </row>
    <row r="207" spans="1:11" ht="20.25" customHeight="1" thickBot="1">
      <c r="A207" s="243">
        <v>203</v>
      </c>
      <c r="B207" s="480" t="s">
        <v>9926</v>
      </c>
      <c r="C207" s="480" t="s">
        <v>9910</v>
      </c>
      <c r="D207" s="481" t="s">
        <v>4179</v>
      </c>
      <c r="E207" s="183">
        <v>2011</v>
      </c>
      <c r="F207" s="183" t="s">
        <v>13</v>
      </c>
      <c r="G207" s="481"/>
      <c r="H207" s="615">
        <v>33000</v>
      </c>
      <c r="I207" s="615">
        <v>41085</v>
      </c>
      <c r="J207" s="243" t="s">
        <v>7122</v>
      </c>
      <c r="K207" s="42">
        <v>2</v>
      </c>
    </row>
    <row r="208" spans="1:11" ht="20.25" customHeight="1" thickBot="1">
      <c r="A208" s="243">
        <v>204</v>
      </c>
      <c r="B208" s="466" t="s">
        <v>10859</v>
      </c>
      <c r="C208" s="466" t="s">
        <v>10860</v>
      </c>
      <c r="D208" s="247" t="s">
        <v>2778</v>
      </c>
      <c r="E208" s="183">
        <v>2007</v>
      </c>
      <c r="F208" s="183" t="s">
        <v>14</v>
      </c>
      <c r="G208" s="249"/>
      <c r="H208" s="615">
        <v>31224</v>
      </c>
      <c r="I208" s="615">
        <v>41085</v>
      </c>
      <c r="J208" s="243" t="s">
        <v>10620</v>
      </c>
      <c r="K208" s="42">
        <v>2</v>
      </c>
    </row>
    <row r="209" spans="1:11" ht="20.25" customHeight="1" thickBot="1">
      <c r="A209" s="243">
        <v>205</v>
      </c>
      <c r="B209" s="466" t="s">
        <v>10864</v>
      </c>
      <c r="C209" s="466" t="s">
        <v>10862</v>
      </c>
      <c r="D209" s="247" t="s">
        <v>5002</v>
      </c>
      <c r="E209" s="183">
        <v>2010</v>
      </c>
      <c r="F209" s="183" t="s">
        <v>14</v>
      </c>
      <c r="G209" s="249"/>
      <c r="H209" s="615">
        <v>29332</v>
      </c>
      <c r="I209" s="615">
        <v>41085</v>
      </c>
      <c r="J209" s="243" t="s">
        <v>10620</v>
      </c>
      <c r="K209" s="42">
        <v>3</v>
      </c>
    </row>
    <row r="210" spans="1:11" ht="20.25" customHeight="1" thickBot="1">
      <c r="A210" s="243">
        <v>206</v>
      </c>
      <c r="B210" s="480" t="s">
        <v>9912</v>
      </c>
      <c r="C210" s="480" t="s">
        <v>9910</v>
      </c>
      <c r="D210" s="481" t="s">
        <v>9911</v>
      </c>
      <c r="E210" s="183">
        <v>2009</v>
      </c>
      <c r="F210" s="183" t="s">
        <v>13</v>
      </c>
      <c r="G210" s="481"/>
      <c r="H210" s="615">
        <v>31418</v>
      </c>
      <c r="I210" s="615">
        <v>41087</v>
      </c>
      <c r="J210" s="243" t="s">
        <v>7122</v>
      </c>
      <c r="K210" s="42">
        <v>2</v>
      </c>
    </row>
    <row r="211" spans="1:11" ht="20.25" customHeight="1" thickBot="1">
      <c r="A211" s="243">
        <v>207</v>
      </c>
      <c r="B211" s="480" t="s">
        <v>9909</v>
      </c>
      <c r="C211" s="480" t="s">
        <v>9910</v>
      </c>
      <c r="D211" s="481" t="s">
        <v>9911</v>
      </c>
      <c r="E211" s="183">
        <v>2009</v>
      </c>
      <c r="F211" s="183" t="s">
        <v>13</v>
      </c>
      <c r="G211" s="481"/>
      <c r="H211" s="615">
        <v>31586</v>
      </c>
      <c r="I211" s="615">
        <v>41087</v>
      </c>
      <c r="J211" s="243" t="s">
        <v>7122</v>
      </c>
      <c r="K211" s="42">
        <v>2</v>
      </c>
    </row>
    <row r="212" spans="1:11" ht="20.25" customHeight="1" thickBot="1">
      <c r="A212" s="243">
        <v>208</v>
      </c>
      <c r="B212" s="463" t="s">
        <v>2779</v>
      </c>
      <c r="C212" s="463" t="s">
        <v>2777</v>
      </c>
      <c r="D212" s="250" t="s">
        <v>2780</v>
      </c>
      <c r="E212" s="183">
        <v>2008</v>
      </c>
      <c r="F212" s="183" t="s">
        <v>12</v>
      </c>
      <c r="G212" s="250"/>
      <c r="H212" s="615">
        <v>31486</v>
      </c>
      <c r="I212" s="615">
        <v>41091</v>
      </c>
      <c r="J212" s="243" t="s">
        <v>1740</v>
      </c>
      <c r="K212" s="42">
        <v>2</v>
      </c>
    </row>
    <row r="213" spans="1:11" ht="20.25" customHeight="1" thickBot="1">
      <c r="A213" s="243">
        <v>209</v>
      </c>
      <c r="B213" s="463" t="s">
        <v>2776</v>
      </c>
      <c r="C213" s="463" t="s">
        <v>2777</v>
      </c>
      <c r="D213" s="250" t="s">
        <v>2778</v>
      </c>
      <c r="E213" s="183">
        <v>2008</v>
      </c>
      <c r="F213" s="183" t="s">
        <v>12</v>
      </c>
      <c r="G213" s="250"/>
      <c r="H213" s="615">
        <v>31563</v>
      </c>
      <c r="I213" s="615">
        <v>41091</v>
      </c>
      <c r="J213" s="243" t="s">
        <v>1740</v>
      </c>
      <c r="K213" s="42">
        <v>2</v>
      </c>
    </row>
    <row r="214" spans="1:11" ht="20.25" customHeight="1" thickBot="1">
      <c r="A214" s="243">
        <v>210</v>
      </c>
      <c r="B214" s="463" t="s">
        <v>2788</v>
      </c>
      <c r="C214" s="463" t="s">
        <v>2777</v>
      </c>
      <c r="D214" s="250" t="s">
        <v>2778</v>
      </c>
      <c r="E214" s="183">
        <v>2008</v>
      </c>
      <c r="F214" s="183" t="s">
        <v>12</v>
      </c>
      <c r="G214" s="250"/>
      <c r="H214" s="615">
        <v>31828</v>
      </c>
      <c r="I214" s="615">
        <v>41091</v>
      </c>
      <c r="J214" s="243" t="s">
        <v>1740</v>
      </c>
      <c r="K214" s="42">
        <v>2</v>
      </c>
    </row>
    <row r="215" spans="1:11" ht="20.25" customHeight="1" thickBot="1">
      <c r="A215" s="243">
        <v>211</v>
      </c>
      <c r="B215" s="463" t="s">
        <v>2787</v>
      </c>
      <c r="C215" s="463" t="s">
        <v>2777</v>
      </c>
      <c r="D215" s="250" t="s">
        <v>2775</v>
      </c>
      <c r="E215" s="183">
        <v>2010</v>
      </c>
      <c r="F215" s="183" t="s">
        <v>12</v>
      </c>
      <c r="G215" s="250"/>
      <c r="H215" s="615">
        <v>32053</v>
      </c>
      <c r="I215" s="615">
        <v>41091</v>
      </c>
      <c r="J215" s="243" t="s">
        <v>1740</v>
      </c>
      <c r="K215" s="42">
        <v>2</v>
      </c>
    </row>
    <row r="216" spans="1:11" ht="20.25" customHeight="1" thickBot="1">
      <c r="A216" s="243">
        <v>212</v>
      </c>
      <c r="B216" s="463" t="s">
        <v>2794</v>
      </c>
      <c r="C216" s="463" t="s">
        <v>2777</v>
      </c>
      <c r="D216" s="250" t="s">
        <v>2780</v>
      </c>
      <c r="E216" s="183">
        <v>2003</v>
      </c>
      <c r="F216" s="183" t="s">
        <v>13</v>
      </c>
      <c r="G216" s="250"/>
      <c r="H216" s="615">
        <v>29285</v>
      </c>
      <c r="I216" s="615">
        <v>41091</v>
      </c>
      <c r="J216" s="243" t="s">
        <v>1740</v>
      </c>
      <c r="K216" s="42">
        <v>2</v>
      </c>
    </row>
    <row r="217" spans="1:11" ht="20.25" customHeight="1" thickBot="1">
      <c r="A217" s="243">
        <v>213</v>
      </c>
      <c r="B217" s="463" t="s">
        <v>2799</v>
      </c>
      <c r="C217" s="463" t="s">
        <v>1926</v>
      </c>
      <c r="D217" s="250" t="s">
        <v>2800</v>
      </c>
      <c r="E217" s="183">
        <v>2003</v>
      </c>
      <c r="F217" s="183" t="s">
        <v>13</v>
      </c>
      <c r="G217" s="250"/>
      <c r="H217" s="615">
        <v>30261</v>
      </c>
      <c r="I217" s="615">
        <v>41091</v>
      </c>
      <c r="J217" s="243" t="s">
        <v>1740</v>
      </c>
      <c r="K217" s="42">
        <v>2</v>
      </c>
    </row>
    <row r="218" spans="1:11" ht="20.25" customHeight="1" thickBot="1">
      <c r="A218" s="243">
        <v>214</v>
      </c>
      <c r="B218" s="463" t="s">
        <v>2797</v>
      </c>
      <c r="C218" s="463" t="s">
        <v>2798</v>
      </c>
      <c r="D218" s="250" t="s">
        <v>2783</v>
      </c>
      <c r="E218" s="183">
        <v>2006</v>
      </c>
      <c r="F218" s="183" t="s">
        <v>13</v>
      </c>
      <c r="G218" s="250"/>
      <c r="H218" s="615">
        <v>31355</v>
      </c>
      <c r="I218" s="615">
        <v>41091</v>
      </c>
      <c r="J218" s="243" t="s">
        <v>1740</v>
      </c>
      <c r="K218" s="42">
        <v>2</v>
      </c>
    </row>
    <row r="219" spans="1:11" ht="20.25" customHeight="1" thickBot="1">
      <c r="A219" s="243">
        <v>215</v>
      </c>
      <c r="B219" s="463" t="s">
        <v>2795</v>
      </c>
      <c r="C219" s="463" t="s">
        <v>2777</v>
      </c>
      <c r="D219" s="250" t="s">
        <v>2778</v>
      </c>
      <c r="E219" s="183">
        <v>2008</v>
      </c>
      <c r="F219" s="183" t="s">
        <v>13</v>
      </c>
      <c r="G219" s="250"/>
      <c r="H219" s="615">
        <v>31616</v>
      </c>
      <c r="I219" s="615">
        <v>41091</v>
      </c>
      <c r="J219" s="243" t="s">
        <v>1740</v>
      </c>
      <c r="K219" s="42">
        <v>2</v>
      </c>
    </row>
    <row r="220" spans="1:11" ht="20.25" customHeight="1" thickBot="1">
      <c r="A220" s="243">
        <v>216</v>
      </c>
      <c r="B220" s="465" t="s">
        <v>2796</v>
      </c>
      <c r="C220" s="463" t="s">
        <v>2777</v>
      </c>
      <c r="D220" s="250" t="s">
        <v>2778</v>
      </c>
      <c r="E220" s="183">
        <v>2008</v>
      </c>
      <c r="F220" s="183" t="s">
        <v>13</v>
      </c>
      <c r="G220" s="250"/>
      <c r="H220" s="615">
        <v>31988</v>
      </c>
      <c r="I220" s="615">
        <v>41091</v>
      </c>
      <c r="J220" s="243" t="s">
        <v>1740</v>
      </c>
      <c r="K220" s="42">
        <v>2</v>
      </c>
    </row>
    <row r="221" spans="1:11" ht="20.25" customHeight="1" thickBot="1">
      <c r="A221" s="243">
        <v>217</v>
      </c>
      <c r="B221" s="463" t="s">
        <v>2816</v>
      </c>
      <c r="C221" s="463" t="s">
        <v>2817</v>
      </c>
      <c r="D221" s="250" t="s">
        <v>2800</v>
      </c>
      <c r="E221" s="183">
        <v>2001</v>
      </c>
      <c r="F221" s="183" t="s">
        <v>14</v>
      </c>
      <c r="G221" s="250"/>
      <c r="H221" s="615">
        <v>27428</v>
      </c>
      <c r="I221" s="615">
        <v>41091</v>
      </c>
      <c r="J221" s="243" t="s">
        <v>1740</v>
      </c>
      <c r="K221" s="42">
        <v>2</v>
      </c>
    </row>
    <row r="222" spans="1:11" ht="20.25" customHeight="1" thickBot="1">
      <c r="A222" s="243">
        <v>218</v>
      </c>
      <c r="B222" s="463" t="s">
        <v>2820</v>
      </c>
      <c r="C222" s="463" t="s">
        <v>2777</v>
      </c>
      <c r="D222" s="250" t="s">
        <v>2778</v>
      </c>
      <c r="E222" s="183">
        <v>2002</v>
      </c>
      <c r="F222" s="183" t="s">
        <v>14</v>
      </c>
      <c r="G222" s="250"/>
      <c r="H222" s="615">
        <v>29890</v>
      </c>
      <c r="I222" s="615">
        <v>41091</v>
      </c>
      <c r="J222" s="243" t="s">
        <v>1740</v>
      </c>
      <c r="K222" s="42">
        <v>2</v>
      </c>
    </row>
    <row r="223" spans="1:11" s="82" customFormat="1" ht="20.25" customHeight="1" thickBot="1">
      <c r="A223" s="243">
        <v>219</v>
      </c>
      <c r="B223" s="463" t="s">
        <v>2819</v>
      </c>
      <c r="C223" s="463" t="s">
        <v>1926</v>
      </c>
      <c r="D223" s="250" t="s">
        <v>2800</v>
      </c>
      <c r="E223" s="183">
        <v>2004</v>
      </c>
      <c r="F223" s="183" t="s">
        <v>14</v>
      </c>
      <c r="G223" s="250"/>
      <c r="H223" s="615">
        <v>30046</v>
      </c>
      <c r="I223" s="615">
        <v>41091</v>
      </c>
      <c r="J223" s="243" t="s">
        <v>1740</v>
      </c>
      <c r="K223" s="42">
        <v>2</v>
      </c>
    </row>
    <row r="224" spans="1:11" ht="20.25" customHeight="1" thickBot="1">
      <c r="A224" s="243">
        <v>220</v>
      </c>
      <c r="B224" s="463" t="s">
        <v>2818</v>
      </c>
      <c r="C224" s="463" t="s">
        <v>2777</v>
      </c>
      <c r="D224" s="250" t="s">
        <v>2778</v>
      </c>
      <c r="E224" s="183">
        <v>2010</v>
      </c>
      <c r="F224" s="183" t="s">
        <v>14</v>
      </c>
      <c r="G224" s="250"/>
      <c r="H224" s="615">
        <v>31684</v>
      </c>
      <c r="I224" s="615">
        <v>41091</v>
      </c>
      <c r="J224" s="243" t="s">
        <v>1740</v>
      </c>
      <c r="K224" s="42">
        <v>2</v>
      </c>
    </row>
    <row r="225" spans="1:11" ht="20.25" customHeight="1" thickBot="1">
      <c r="A225" s="243">
        <v>221</v>
      </c>
      <c r="B225" s="463" t="s">
        <v>2781</v>
      </c>
      <c r="C225" s="463" t="s">
        <v>2782</v>
      </c>
      <c r="D225" s="250" t="s">
        <v>2783</v>
      </c>
      <c r="E225" s="183">
        <v>2008</v>
      </c>
      <c r="F225" s="183" t="s">
        <v>12</v>
      </c>
      <c r="G225" s="250"/>
      <c r="H225" s="615">
        <v>31656</v>
      </c>
      <c r="I225" s="615">
        <v>41091</v>
      </c>
      <c r="J225" s="243" t="s">
        <v>1740</v>
      </c>
      <c r="K225" s="42">
        <v>3</v>
      </c>
    </row>
    <row r="226" spans="1:11" ht="20.25" customHeight="1" thickBot="1">
      <c r="A226" s="243">
        <v>222</v>
      </c>
      <c r="B226" s="463" t="s">
        <v>2784</v>
      </c>
      <c r="C226" s="851" t="s">
        <v>2785</v>
      </c>
      <c r="D226" s="250" t="s">
        <v>2786</v>
      </c>
      <c r="E226" s="183">
        <v>2011</v>
      </c>
      <c r="F226" s="183" t="s">
        <v>12</v>
      </c>
      <c r="G226" s="250"/>
      <c r="H226" s="615">
        <v>32540</v>
      </c>
      <c r="I226" s="615">
        <v>41091</v>
      </c>
      <c r="J226" s="243" t="s">
        <v>1740</v>
      </c>
      <c r="K226" s="42">
        <v>3</v>
      </c>
    </row>
    <row r="227" spans="1:11" ht="20.25" customHeight="1" thickBot="1">
      <c r="A227" s="243">
        <v>223</v>
      </c>
      <c r="B227" s="480" t="s">
        <v>9927</v>
      </c>
      <c r="C227" s="480" t="s">
        <v>9910</v>
      </c>
      <c r="D227" s="481" t="s">
        <v>4179</v>
      </c>
      <c r="E227" s="183">
        <v>2007</v>
      </c>
      <c r="F227" s="183" t="s">
        <v>13</v>
      </c>
      <c r="G227" s="481"/>
      <c r="H227" s="615">
        <v>31512</v>
      </c>
      <c r="I227" s="615">
        <v>41092</v>
      </c>
      <c r="J227" s="243" t="s">
        <v>7122</v>
      </c>
      <c r="K227" s="42">
        <v>2</v>
      </c>
    </row>
    <row r="228" spans="1:11" ht="20.25" customHeight="1" thickBot="1">
      <c r="A228" s="243">
        <v>224</v>
      </c>
      <c r="B228" s="464" t="s">
        <v>10956</v>
      </c>
      <c r="C228" s="464" t="s">
        <v>982</v>
      </c>
      <c r="D228" s="852" t="s">
        <v>1620</v>
      </c>
      <c r="E228" s="183">
        <v>2006</v>
      </c>
      <c r="F228" s="183" t="s">
        <v>12</v>
      </c>
      <c r="G228" s="346"/>
      <c r="H228" s="615">
        <v>31229</v>
      </c>
      <c r="I228" s="615">
        <v>41099</v>
      </c>
      <c r="J228" s="243" t="s">
        <v>11214</v>
      </c>
      <c r="K228" s="42">
        <v>2</v>
      </c>
    </row>
    <row r="229" spans="1:11" ht="20.25" customHeight="1" thickBot="1">
      <c r="A229" s="243">
        <v>225</v>
      </c>
      <c r="B229" s="480" t="s">
        <v>9920</v>
      </c>
      <c r="C229" s="480" t="s">
        <v>9921</v>
      </c>
      <c r="D229" s="481" t="s">
        <v>9922</v>
      </c>
      <c r="E229" s="183">
        <v>2005</v>
      </c>
      <c r="F229" s="183" t="s">
        <v>13</v>
      </c>
      <c r="G229" s="481"/>
      <c r="H229" s="615">
        <v>30225</v>
      </c>
      <c r="I229" s="615">
        <v>41099</v>
      </c>
      <c r="J229" s="243" t="s">
        <v>7122</v>
      </c>
      <c r="K229" s="42">
        <v>2</v>
      </c>
    </row>
    <row r="230" spans="1:11" ht="20.25" customHeight="1" thickBot="1">
      <c r="A230" s="243">
        <v>226</v>
      </c>
      <c r="B230" s="464" t="s">
        <v>10953</v>
      </c>
      <c r="C230" s="464" t="s">
        <v>1619</v>
      </c>
      <c r="D230" s="254" t="s">
        <v>10954</v>
      </c>
      <c r="E230" s="183">
        <v>2006</v>
      </c>
      <c r="F230" s="183" t="s">
        <v>13</v>
      </c>
      <c r="G230" s="335"/>
      <c r="H230" s="615">
        <v>31003</v>
      </c>
      <c r="I230" s="615">
        <v>41099</v>
      </c>
      <c r="J230" s="243" t="s">
        <v>11214</v>
      </c>
      <c r="K230" s="42">
        <v>2</v>
      </c>
    </row>
    <row r="231" spans="1:11" ht="20.25" customHeight="1" thickBot="1">
      <c r="A231" s="243">
        <v>227</v>
      </c>
      <c r="B231" s="480" t="s">
        <v>9913</v>
      </c>
      <c r="C231" s="480" t="s">
        <v>9910</v>
      </c>
      <c r="D231" s="481" t="s">
        <v>9914</v>
      </c>
      <c r="E231" s="183">
        <v>2010</v>
      </c>
      <c r="F231" s="183" t="s">
        <v>13</v>
      </c>
      <c r="G231" s="481"/>
      <c r="H231" s="615">
        <v>32015</v>
      </c>
      <c r="I231" s="615">
        <v>41099</v>
      </c>
      <c r="J231" s="243" t="s">
        <v>7122</v>
      </c>
      <c r="K231" s="42">
        <v>2</v>
      </c>
    </row>
    <row r="232" spans="1:11" ht="20.25" customHeight="1" thickBot="1">
      <c r="A232" s="243">
        <v>228</v>
      </c>
      <c r="B232" s="464" t="s">
        <v>10948</v>
      </c>
      <c r="C232" s="464" t="s">
        <v>982</v>
      </c>
      <c r="D232" s="254" t="s">
        <v>2792</v>
      </c>
      <c r="E232" s="183">
        <v>2002</v>
      </c>
      <c r="F232" s="183" t="s">
        <v>14</v>
      </c>
      <c r="G232" s="335"/>
      <c r="H232" s="615">
        <v>30249</v>
      </c>
      <c r="I232" s="615">
        <v>41099</v>
      </c>
      <c r="J232" s="243" t="s">
        <v>11214</v>
      </c>
      <c r="K232" s="42">
        <v>2</v>
      </c>
    </row>
    <row r="233" spans="1:11" ht="20.25" customHeight="1" thickBot="1">
      <c r="A233" s="243">
        <v>229</v>
      </c>
      <c r="B233" s="464" t="s">
        <v>10955</v>
      </c>
      <c r="C233" s="464" t="s">
        <v>982</v>
      </c>
      <c r="D233" s="254" t="s">
        <v>2778</v>
      </c>
      <c r="E233" s="183">
        <v>2004</v>
      </c>
      <c r="F233" s="183" t="s">
        <v>14</v>
      </c>
      <c r="G233" s="335"/>
      <c r="H233" s="615">
        <v>30028</v>
      </c>
      <c r="I233" s="615">
        <v>41099</v>
      </c>
      <c r="J233" s="243" t="s">
        <v>11214</v>
      </c>
      <c r="K233" s="42">
        <v>2</v>
      </c>
    </row>
    <row r="234" spans="1:11" ht="20.25" customHeight="1" thickBot="1">
      <c r="A234" s="243">
        <v>230</v>
      </c>
      <c r="B234" s="440" t="s">
        <v>11092</v>
      </c>
      <c r="C234" s="440" t="s">
        <v>11088</v>
      </c>
      <c r="D234" s="450" t="s">
        <v>2778</v>
      </c>
      <c r="E234" s="183">
        <v>2006</v>
      </c>
      <c r="F234" s="183" t="s">
        <v>12</v>
      </c>
      <c r="G234" s="853"/>
      <c r="H234" s="615">
        <v>30302</v>
      </c>
      <c r="I234" s="615">
        <v>41100</v>
      </c>
      <c r="J234" s="243" t="s">
        <v>11008</v>
      </c>
      <c r="K234" s="42">
        <v>2</v>
      </c>
    </row>
    <row r="235" spans="1:11" ht="20.25" customHeight="1" thickBot="1">
      <c r="A235" s="243">
        <v>231</v>
      </c>
      <c r="B235" s="440" t="s">
        <v>11093</v>
      </c>
      <c r="C235" s="440" t="s">
        <v>11088</v>
      </c>
      <c r="D235" s="450" t="s">
        <v>2778</v>
      </c>
      <c r="E235" s="183">
        <v>2007</v>
      </c>
      <c r="F235" s="183" t="s">
        <v>12</v>
      </c>
      <c r="G235" s="853"/>
      <c r="H235" s="615">
        <v>31778</v>
      </c>
      <c r="I235" s="615">
        <v>41100</v>
      </c>
      <c r="J235" s="243" t="s">
        <v>11008</v>
      </c>
      <c r="K235" s="42">
        <v>2</v>
      </c>
    </row>
    <row r="236" spans="1:11" ht="20.25" customHeight="1" thickBot="1">
      <c r="A236" s="243">
        <v>232</v>
      </c>
      <c r="B236" s="440" t="s">
        <v>11105</v>
      </c>
      <c r="C236" s="440" t="s">
        <v>1619</v>
      </c>
      <c r="D236" s="450" t="s">
        <v>7084</v>
      </c>
      <c r="E236" s="183">
        <v>2008</v>
      </c>
      <c r="F236" s="183" t="s">
        <v>12</v>
      </c>
      <c r="G236" s="473"/>
      <c r="H236" s="615">
        <v>31677</v>
      </c>
      <c r="I236" s="615">
        <v>41100</v>
      </c>
      <c r="J236" s="243" t="s">
        <v>11008</v>
      </c>
      <c r="K236" s="42">
        <v>2</v>
      </c>
    </row>
    <row r="237" spans="1:11" ht="20.25" customHeight="1" thickBot="1">
      <c r="A237" s="243">
        <v>233</v>
      </c>
      <c r="B237" s="440" t="s">
        <v>11009</v>
      </c>
      <c r="C237" s="440" t="s">
        <v>11010</v>
      </c>
      <c r="D237" s="450" t="s">
        <v>11011</v>
      </c>
      <c r="E237" s="183">
        <v>2001</v>
      </c>
      <c r="F237" s="183" t="s">
        <v>13</v>
      </c>
      <c r="G237" s="473"/>
      <c r="H237" s="615">
        <v>29576</v>
      </c>
      <c r="I237" s="615">
        <v>41100</v>
      </c>
      <c r="J237" s="243" t="s">
        <v>11008</v>
      </c>
      <c r="K237" s="42">
        <v>2</v>
      </c>
    </row>
    <row r="238" spans="1:11" ht="20.25" customHeight="1" thickBot="1">
      <c r="A238" s="243">
        <v>234</v>
      </c>
      <c r="B238" s="440" t="s">
        <v>11112</v>
      </c>
      <c r="C238" s="440" t="s">
        <v>1619</v>
      </c>
      <c r="D238" s="450" t="s">
        <v>7084</v>
      </c>
      <c r="E238" s="183">
        <v>2002</v>
      </c>
      <c r="F238" s="183" t="s">
        <v>13</v>
      </c>
      <c r="G238" s="473"/>
      <c r="H238" s="615">
        <v>29266</v>
      </c>
      <c r="I238" s="615">
        <v>41100</v>
      </c>
      <c r="J238" s="243" t="s">
        <v>11008</v>
      </c>
      <c r="K238" s="42">
        <v>2</v>
      </c>
    </row>
    <row r="239" spans="1:11" ht="20.25" customHeight="1" thickBot="1">
      <c r="A239" s="243">
        <v>235</v>
      </c>
      <c r="B239" s="440" t="s">
        <v>11012</v>
      </c>
      <c r="C239" s="440" t="s">
        <v>11010</v>
      </c>
      <c r="D239" s="450" t="s">
        <v>2806</v>
      </c>
      <c r="E239" s="183">
        <v>2003</v>
      </c>
      <c r="F239" s="183" t="s">
        <v>13</v>
      </c>
      <c r="G239" s="473"/>
      <c r="H239" s="615">
        <v>30180</v>
      </c>
      <c r="I239" s="615">
        <v>41100</v>
      </c>
      <c r="J239" s="243" t="s">
        <v>11008</v>
      </c>
      <c r="K239" s="42">
        <v>2</v>
      </c>
    </row>
    <row r="240" spans="1:11" ht="20.25" customHeight="1" thickBot="1">
      <c r="A240" s="243">
        <v>236</v>
      </c>
      <c r="B240" s="440" t="s">
        <v>11109</v>
      </c>
      <c r="C240" s="440" t="s">
        <v>1619</v>
      </c>
      <c r="D240" s="450" t="s">
        <v>7084</v>
      </c>
      <c r="E240" s="183">
        <v>2004</v>
      </c>
      <c r="F240" s="183" t="s">
        <v>13</v>
      </c>
      <c r="G240" s="473"/>
      <c r="H240" s="615">
        <v>30530</v>
      </c>
      <c r="I240" s="615">
        <v>41100</v>
      </c>
      <c r="J240" s="243" t="s">
        <v>11008</v>
      </c>
      <c r="K240" s="42">
        <v>2</v>
      </c>
    </row>
    <row r="241" spans="1:11" ht="20.25" customHeight="1" thickBot="1">
      <c r="A241" s="243">
        <v>237</v>
      </c>
      <c r="B241" s="440" t="s">
        <v>11102</v>
      </c>
      <c r="C241" s="440" t="s">
        <v>1619</v>
      </c>
      <c r="D241" s="450" t="s">
        <v>11103</v>
      </c>
      <c r="E241" s="183">
        <v>2005</v>
      </c>
      <c r="F241" s="183" t="s">
        <v>13</v>
      </c>
      <c r="G241" s="473"/>
      <c r="H241" s="615">
        <v>30572</v>
      </c>
      <c r="I241" s="615">
        <v>41100</v>
      </c>
      <c r="J241" s="243" t="s">
        <v>11008</v>
      </c>
      <c r="K241" s="42">
        <v>2</v>
      </c>
    </row>
    <row r="242" spans="1:11" ht="20.25" customHeight="1" thickBot="1">
      <c r="A242" s="243">
        <v>238</v>
      </c>
      <c r="B242" s="480" t="s">
        <v>9925</v>
      </c>
      <c r="C242" s="480" t="s">
        <v>9910</v>
      </c>
      <c r="D242" s="481" t="s">
        <v>4179</v>
      </c>
      <c r="E242" s="183">
        <v>2007</v>
      </c>
      <c r="F242" s="183" t="s">
        <v>13</v>
      </c>
      <c r="G242" s="481"/>
      <c r="H242" s="615">
        <v>31229</v>
      </c>
      <c r="I242" s="615">
        <v>41100</v>
      </c>
      <c r="J242" s="243" t="s">
        <v>7122</v>
      </c>
      <c r="K242" s="42">
        <v>2</v>
      </c>
    </row>
    <row r="243" spans="1:11" ht="20.25" customHeight="1" thickBot="1">
      <c r="A243" s="243">
        <v>239</v>
      </c>
      <c r="B243" s="440" t="s">
        <v>11087</v>
      </c>
      <c r="C243" s="440" t="s">
        <v>11088</v>
      </c>
      <c r="D243" s="450" t="s">
        <v>2778</v>
      </c>
      <c r="E243" s="183">
        <v>2007</v>
      </c>
      <c r="F243" s="183" t="s">
        <v>13</v>
      </c>
      <c r="G243" s="853"/>
      <c r="H243" s="615">
        <v>31436</v>
      </c>
      <c r="I243" s="615">
        <v>41100</v>
      </c>
      <c r="J243" s="243" t="s">
        <v>11008</v>
      </c>
      <c r="K243" s="42">
        <v>2</v>
      </c>
    </row>
    <row r="244" spans="1:11" ht="20.25" customHeight="1" thickBot="1">
      <c r="A244" s="243">
        <v>240</v>
      </c>
      <c r="B244" s="440" t="s">
        <v>11110</v>
      </c>
      <c r="C244" s="440" t="s">
        <v>1619</v>
      </c>
      <c r="D244" s="450" t="s">
        <v>7084</v>
      </c>
      <c r="E244" s="183">
        <v>2007</v>
      </c>
      <c r="F244" s="183" t="s">
        <v>13</v>
      </c>
      <c r="G244" s="473"/>
      <c r="H244" s="615">
        <v>31494</v>
      </c>
      <c r="I244" s="615">
        <v>41100</v>
      </c>
      <c r="J244" s="243" t="s">
        <v>11008</v>
      </c>
      <c r="K244" s="42">
        <v>2</v>
      </c>
    </row>
    <row r="245" spans="1:11" ht="20.25" customHeight="1" thickBot="1">
      <c r="A245" s="243">
        <v>241</v>
      </c>
      <c r="B245" s="440" t="s">
        <v>11106</v>
      </c>
      <c r="C245" s="440" t="s">
        <v>1619</v>
      </c>
      <c r="D245" s="450" t="s">
        <v>7084</v>
      </c>
      <c r="E245" s="183">
        <v>2007</v>
      </c>
      <c r="F245" s="183" t="s">
        <v>13</v>
      </c>
      <c r="G245" s="473"/>
      <c r="H245" s="615">
        <v>31499</v>
      </c>
      <c r="I245" s="615">
        <v>41100</v>
      </c>
      <c r="J245" s="243" t="s">
        <v>11008</v>
      </c>
      <c r="K245" s="42">
        <v>2</v>
      </c>
    </row>
    <row r="246" spans="1:11" ht="20.25" customHeight="1" thickBot="1">
      <c r="A246" s="243">
        <v>242</v>
      </c>
      <c r="B246" s="440" t="s">
        <v>11091</v>
      </c>
      <c r="C246" s="440" t="s">
        <v>11088</v>
      </c>
      <c r="D246" s="450" t="s">
        <v>2778</v>
      </c>
      <c r="E246" s="183">
        <v>2007</v>
      </c>
      <c r="F246" s="183" t="s">
        <v>13</v>
      </c>
      <c r="G246" s="853"/>
      <c r="H246" s="615">
        <v>31552</v>
      </c>
      <c r="I246" s="615">
        <v>41100</v>
      </c>
      <c r="J246" s="243" t="s">
        <v>11008</v>
      </c>
      <c r="K246" s="42">
        <v>2</v>
      </c>
    </row>
    <row r="247" spans="1:11" ht="20.25" customHeight="1" thickBot="1">
      <c r="A247" s="243">
        <v>243</v>
      </c>
      <c r="B247" s="440" t="s">
        <v>11094</v>
      </c>
      <c r="C247" s="440" t="s">
        <v>11088</v>
      </c>
      <c r="D247" s="450" t="s">
        <v>2778</v>
      </c>
      <c r="E247" s="183">
        <v>2007</v>
      </c>
      <c r="F247" s="183" t="s">
        <v>13</v>
      </c>
      <c r="G247" s="853"/>
      <c r="H247" s="615">
        <v>31649</v>
      </c>
      <c r="I247" s="615">
        <v>41100</v>
      </c>
      <c r="J247" s="243" t="s">
        <v>11008</v>
      </c>
      <c r="K247" s="42">
        <v>2</v>
      </c>
    </row>
    <row r="248" spans="1:11" ht="20.25" customHeight="1" thickBot="1">
      <c r="A248" s="243">
        <v>244</v>
      </c>
      <c r="B248" s="440" t="s">
        <v>11089</v>
      </c>
      <c r="C248" s="440" t="s">
        <v>11088</v>
      </c>
      <c r="D248" s="450" t="s">
        <v>2778</v>
      </c>
      <c r="E248" s="183">
        <v>2007</v>
      </c>
      <c r="F248" s="183" t="s">
        <v>13</v>
      </c>
      <c r="G248" s="853"/>
      <c r="H248" s="615">
        <v>31717</v>
      </c>
      <c r="I248" s="615">
        <v>41100</v>
      </c>
      <c r="J248" s="243" t="s">
        <v>11008</v>
      </c>
      <c r="K248" s="42">
        <v>2</v>
      </c>
    </row>
    <row r="249" spans="1:11" ht="20.25" customHeight="1" thickBot="1">
      <c r="A249" s="243">
        <v>245</v>
      </c>
      <c r="B249" s="440" t="s">
        <v>11111</v>
      </c>
      <c r="C249" s="440" t="s">
        <v>1619</v>
      </c>
      <c r="D249" s="450" t="s">
        <v>7084</v>
      </c>
      <c r="E249" s="183">
        <v>2008</v>
      </c>
      <c r="F249" s="183" t="s">
        <v>13</v>
      </c>
      <c r="G249" s="473"/>
      <c r="H249" s="615">
        <v>31810</v>
      </c>
      <c r="I249" s="615">
        <v>41100</v>
      </c>
      <c r="J249" s="243" t="s">
        <v>11008</v>
      </c>
      <c r="K249" s="42">
        <v>2</v>
      </c>
    </row>
    <row r="250" spans="1:11" ht="20.25" customHeight="1" thickBot="1">
      <c r="A250" s="243">
        <v>246</v>
      </c>
      <c r="B250" s="440" t="s">
        <v>11090</v>
      </c>
      <c r="C250" s="440" t="s">
        <v>11088</v>
      </c>
      <c r="D250" s="450" t="s">
        <v>2778</v>
      </c>
      <c r="E250" s="183">
        <v>2008</v>
      </c>
      <c r="F250" s="183" t="s">
        <v>13</v>
      </c>
      <c r="G250" s="853"/>
      <c r="H250" s="615">
        <v>31983</v>
      </c>
      <c r="I250" s="615">
        <v>41100</v>
      </c>
      <c r="J250" s="243" t="s">
        <v>11008</v>
      </c>
      <c r="K250" s="42">
        <v>2</v>
      </c>
    </row>
    <row r="251" spans="1:11" ht="20.25" customHeight="1" thickBot="1">
      <c r="A251" s="243">
        <v>247</v>
      </c>
      <c r="B251" s="440" t="s">
        <v>11107</v>
      </c>
      <c r="C251" s="440" t="s">
        <v>1619</v>
      </c>
      <c r="D251" s="450" t="s">
        <v>7084</v>
      </c>
      <c r="E251" s="183">
        <v>2009</v>
      </c>
      <c r="F251" s="183" t="s">
        <v>13</v>
      </c>
      <c r="G251" s="473"/>
      <c r="H251" s="615">
        <v>31752</v>
      </c>
      <c r="I251" s="615">
        <v>41100</v>
      </c>
      <c r="J251" s="243" t="s">
        <v>11008</v>
      </c>
      <c r="K251" s="42">
        <v>2</v>
      </c>
    </row>
    <row r="252" spans="1:11" ht="20.25" customHeight="1" thickBot="1">
      <c r="A252" s="243">
        <v>248</v>
      </c>
      <c r="B252" s="440" t="s">
        <v>11108</v>
      </c>
      <c r="C252" s="440" t="s">
        <v>1619</v>
      </c>
      <c r="D252" s="450" t="s">
        <v>7084</v>
      </c>
      <c r="E252" s="183">
        <v>2009</v>
      </c>
      <c r="F252" s="183" t="s">
        <v>13</v>
      </c>
      <c r="G252" s="473"/>
      <c r="H252" s="615">
        <v>32257</v>
      </c>
      <c r="I252" s="615">
        <v>41100</v>
      </c>
      <c r="J252" s="243" t="s">
        <v>11008</v>
      </c>
      <c r="K252" s="42">
        <v>2</v>
      </c>
    </row>
    <row r="253" spans="1:11" ht="20.25" customHeight="1" thickBot="1">
      <c r="A253" s="243">
        <v>249</v>
      </c>
      <c r="B253" s="440" t="s">
        <v>11104</v>
      </c>
      <c r="C253" s="440" t="s">
        <v>1619</v>
      </c>
      <c r="D253" s="450" t="s">
        <v>3300</v>
      </c>
      <c r="E253" s="183">
        <v>2011</v>
      </c>
      <c r="F253" s="183" t="s">
        <v>13</v>
      </c>
      <c r="G253" s="473"/>
      <c r="H253" s="615">
        <v>32945</v>
      </c>
      <c r="I253" s="615">
        <v>41100</v>
      </c>
      <c r="J253" s="243" t="s">
        <v>11008</v>
      </c>
      <c r="K253" s="42">
        <v>2</v>
      </c>
    </row>
    <row r="254" spans="1:11" ht="20.25" customHeight="1" thickBot="1">
      <c r="A254" s="243">
        <v>250</v>
      </c>
      <c r="B254" s="440" t="s">
        <v>11095</v>
      </c>
      <c r="C254" s="440" t="s">
        <v>1619</v>
      </c>
      <c r="D254" s="450" t="s">
        <v>2778</v>
      </c>
      <c r="E254" s="183">
        <v>2011</v>
      </c>
      <c r="F254" s="183" t="s">
        <v>13</v>
      </c>
      <c r="G254" s="853"/>
      <c r="H254" s="615">
        <v>33073</v>
      </c>
      <c r="I254" s="615">
        <v>41100</v>
      </c>
      <c r="J254" s="243" t="s">
        <v>11008</v>
      </c>
      <c r="K254" s="42">
        <v>2</v>
      </c>
    </row>
    <row r="255" spans="1:11" ht="20.25" customHeight="1" thickBot="1">
      <c r="A255" s="243">
        <v>251</v>
      </c>
      <c r="B255" s="440" t="s">
        <v>11115</v>
      </c>
      <c r="C255" s="440" t="s">
        <v>1619</v>
      </c>
      <c r="D255" s="450" t="s">
        <v>7084</v>
      </c>
      <c r="E255" s="183">
        <v>2004</v>
      </c>
      <c r="F255" s="183" t="s">
        <v>14</v>
      </c>
      <c r="G255" s="473"/>
      <c r="H255" s="615">
        <v>30186</v>
      </c>
      <c r="I255" s="615">
        <v>41100</v>
      </c>
      <c r="J255" s="243" t="s">
        <v>11008</v>
      </c>
      <c r="K255" s="42">
        <v>2</v>
      </c>
    </row>
    <row r="256" spans="1:11" ht="20.25" customHeight="1" thickBot="1">
      <c r="A256" s="243">
        <v>252</v>
      </c>
      <c r="B256" s="440" t="s">
        <v>11113</v>
      </c>
      <c r="C256" s="440" t="s">
        <v>1619</v>
      </c>
      <c r="D256" s="450" t="s">
        <v>7084</v>
      </c>
      <c r="E256" s="183">
        <v>2009</v>
      </c>
      <c r="F256" s="183" t="s">
        <v>14</v>
      </c>
      <c r="G256" s="473"/>
      <c r="H256" s="615">
        <v>31115</v>
      </c>
      <c r="I256" s="615">
        <v>41100</v>
      </c>
      <c r="J256" s="243" t="s">
        <v>11008</v>
      </c>
      <c r="K256" s="42">
        <v>2</v>
      </c>
    </row>
    <row r="257" spans="1:11" ht="20.25" customHeight="1" thickBot="1">
      <c r="A257" s="243">
        <v>253</v>
      </c>
      <c r="B257" s="440" t="s">
        <v>11114</v>
      </c>
      <c r="C257" s="440" t="s">
        <v>1619</v>
      </c>
      <c r="D257" s="450" t="s">
        <v>7084</v>
      </c>
      <c r="E257" s="183">
        <v>2009</v>
      </c>
      <c r="F257" s="183" t="s">
        <v>14</v>
      </c>
      <c r="G257" s="473"/>
      <c r="H257" s="615">
        <v>31747</v>
      </c>
      <c r="I257" s="615">
        <v>41100</v>
      </c>
      <c r="J257" s="243" t="s">
        <v>11008</v>
      </c>
      <c r="K257" s="42">
        <v>2</v>
      </c>
    </row>
    <row r="258" spans="1:11" ht="20.25" customHeight="1" thickBot="1">
      <c r="A258" s="243">
        <v>254</v>
      </c>
      <c r="B258" s="440" t="s">
        <v>11096</v>
      </c>
      <c r="C258" s="440" t="s">
        <v>1619</v>
      </c>
      <c r="D258" s="450" t="s">
        <v>2778</v>
      </c>
      <c r="E258" s="183">
        <v>2009</v>
      </c>
      <c r="F258" s="183" t="s">
        <v>14</v>
      </c>
      <c r="G258" s="853"/>
      <c r="H258" s="615">
        <v>32417</v>
      </c>
      <c r="I258" s="615">
        <v>41100</v>
      </c>
      <c r="J258" s="243" t="s">
        <v>11008</v>
      </c>
      <c r="K258" s="42">
        <v>2</v>
      </c>
    </row>
    <row r="259" spans="1:11" ht="20.25" customHeight="1" thickBot="1">
      <c r="A259" s="243">
        <v>255</v>
      </c>
      <c r="B259" s="480" t="s">
        <v>9916</v>
      </c>
      <c r="C259" s="480" t="s">
        <v>9910</v>
      </c>
      <c r="D259" s="481" t="s">
        <v>9914</v>
      </c>
      <c r="E259" s="183">
        <v>2007</v>
      </c>
      <c r="F259" s="183" t="s">
        <v>14</v>
      </c>
      <c r="G259" s="481"/>
      <c r="H259" s="615">
        <v>30609</v>
      </c>
      <c r="I259" s="615">
        <v>41101</v>
      </c>
      <c r="J259" s="243" t="s">
        <v>7122</v>
      </c>
      <c r="K259" s="42">
        <v>2</v>
      </c>
    </row>
    <row r="260" spans="1:11" ht="20.25" customHeight="1" thickBot="1">
      <c r="A260" s="243">
        <v>256</v>
      </c>
      <c r="B260" s="454" t="s">
        <v>9869</v>
      </c>
      <c r="C260" s="454" t="s">
        <v>7465</v>
      </c>
      <c r="D260" s="184" t="s">
        <v>9858</v>
      </c>
      <c r="E260" s="183">
        <v>2004</v>
      </c>
      <c r="F260" s="183" t="s">
        <v>14</v>
      </c>
      <c r="G260" s="185"/>
      <c r="H260" s="615">
        <v>27755</v>
      </c>
      <c r="I260" s="615">
        <v>41105</v>
      </c>
      <c r="J260" s="243" t="s">
        <v>7113</v>
      </c>
      <c r="K260" s="42">
        <v>3</v>
      </c>
    </row>
    <row r="261" spans="1:11" ht="20.25" customHeight="1" thickBot="1">
      <c r="A261" s="243">
        <v>257</v>
      </c>
      <c r="B261" s="441" t="s">
        <v>5761</v>
      </c>
      <c r="C261" s="441" t="s">
        <v>1619</v>
      </c>
      <c r="D261" s="188" t="s">
        <v>4169</v>
      </c>
      <c r="E261" s="183">
        <v>2008</v>
      </c>
      <c r="F261" s="183" t="s">
        <v>12</v>
      </c>
      <c r="G261" s="188"/>
      <c r="H261" s="615">
        <v>30975</v>
      </c>
      <c r="I261" s="615">
        <v>41108</v>
      </c>
      <c r="J261" s="182" t="s">
        <v>5531</v>
      </c>
      <c r="K261" s="42">
        <v>2</v>
      </c>
    </row>
    <row r="262" spans="1:11" ht="20.25" customHeight="1" thickBot="1">
      <c r="A262" s="243">
        <v>258</v>
      </c>
      <c r="B262" s="467" t="s">
        <v>11233</v>
      </c>
      <c r="C262" s="467" t="s">
        <v>5217</v>
      </c>
      <c r="D262" s="485" t="s">
        <v>42</v>
      </c>
      <c r="E262" s="183">
        <v>2005</v>
      </c>
      <c r="F262" s="183" t="s">
        <v>14</v>
      </c>
      <c r="G262" s="847"/>
      <c r="H262" s="615">
        <v>30152</v>
      </c>
      <c r="I262" s="615">
        <v>41108</v>
      </c>
      <c r="J262" s="468" t="s">
        <v>11219</v>
      </c>
      <c r="K262" s="42">
        <v>2</v>
      </c>
    </row>
    <row r="263" spans="1:11" ht="20.25" customHeight="1" thickBot="1">
      <c r="A263" s="243">
        <v>259</v>
      </c>
      <c r="B263" s="440" t="s">
        <v>9839</v>
      </c>
      <c r="C263" s="440" t="s">
        <v>4168</v>
      </c>
      <c r="D263" s="183" t="s">
        <v>2800</v>
      </c>
      <c r="E263" s="183">
        <v>2001</v>
      </c>
      <c r="F263" s="183" t="s">
        <v>13</v>
      </c>
      <c r="G263" s="183"/>
      <c r="H263" s="615">
        <v>28308</v>
      </c>
      <c r="I263" s="615">
        <v>41109</v>
      </c>
      <c r="J263" s="243" t="s">
        <v>7107</v>
      </c>
      <c r="K263" s="42">
        <v>2</v>
      </c>
    </row>
    <row r="264" spans="1:11" ht="20.25" customHeight="1" thickBot="1">
      <c r="A264" s="243">
        <v>260</v>
      </c>
      <c r="B264" s="449" t="s">
        <v>7102</v>
      </c>
      <c r="C264" s="449" t="s">
        <v>7083</v>
      </c>
      <c r="D264" s="245" t="s">
        <v>2810</v>
      </c>
      <c r="E264" s="183">
        <v>2002</v>
      </c>
      <c r="F264" s="183" t="s">
        <v>12</v>
      </c>
      <c r="G264" s="849" t="s">
        <v>6353</v>
      </c>
      <c r="H264" s="615">
        <v>29171</v>
      </c>
      <c r="I264" s="615">
        <v>41115</v>
      </c>
      <c r="J264" s="246" t="s">
        <v>6349</v>
      </c>
      <c r="K264" s="42">
        <v>2</v>
      </c>
    </row>
    <row r="265" spans="1:11" ht="20.25" customHeight="1" thickBot="1">
      <c r="A265" s="243">
        <v>261</v>
      </c>
      <c r="B265" s="449" t="s">
        <v>7082</v>
      </c>
      <c r="C265" s="449" t="s">
        <v>7083</v>
      </c>
      <c r="D265" s="245" t="s">
        <v>7084</v>
      </c>
      <c r="E265" s="183">
        <v>2009</v>
      </c>
      <c r="F265" s="183" t="s">
        <v>12</v>
      </c>
      <c r="G265" s="849" t="s">
        <v>6353</v>
      </c>
      <c r="H265" s="615">
        <v>32256</v>
      </c>
      <c r="I265" s="615">
        <v>41115</v>
      </c>
      <c r="J265" s="246" t="s">
        <v>6349</v>
      </c>
      <c r="K265" s="42">
        <v>2</v>
      </c>
    </row>
    <row r="266" spans="1:11" ht="20.25" customHeight="1" thickBot="1">
      <c r="A266" s="243">
        <v>262</v>
      </c>
      <c r="B266" s="449" t="s">
        <v>7085</v>
      </c>
      <c r="C266" s="449" t="s">
        <v>7083</v>
      </c>
      <c r="D266" s="245" t="s">
        <v>2778</v>
      </c>
      <c r="E266" s="183">
        <v>2006</v>
      </c>
      <c r="F266" s="183" t="s">
        <v>13</v>
      </c>
      <c r="G266" s="849" t="s">
        <v>6353</v>
      </c>
      <c r="H266" s="615">
        <v>31219</v>
      </c>
      <c r="I266" s="615">
        <v>41115</v>
      </c>
      <c r="J266" s="246" t="s">
        <v>6349</v>
      </c>
      <c r="K266" s="42">
        <v>2</v>
      </c>
    </row>
    <row r="267" spans="1:11" ht="20.25" customHeight="1" thickBot="1">
      <c r="A267" s="243">
        <v>263</v>
      </c>
      <c r="B267" s="449" t="s">
        <v>7088</v>
      </c>
      <c r="C267" s="449" t="s">
        <v>7089</v>
      </c>
      <c r="D267" s="245" t="s">
        <v>2780</v>
      </c>
      <c r="E267" s="183">
        <v>2007</v>
      </c>
      <c r="F267" s="183" t="s">
        <v>13</v>
      </c>
      <c r="G267" s="849" t="s">
        <v>6353</v>
      </c>
      <c r="H267" s="615">
        <v>30827</v>
      </c>
      <c r="I267" s="615">
        <v>41115</v>
      </c>
      <c r="J267" s="246" t="s">
        <v>6349</v>
      </c>
      <c r="K267" s="42">
        <v>2</v>
      </c>
    </row>
    <row r="268" spans="1:11" ht="20.25" customHeight="1" thickBot="1">
      <c r="A268" s="243">
        <v>264</v>
      </c>
      <c r="B268" s="449" t="s">
        <v>7090</v>
      </c>
      <c r="C268" s="449" t="s">
        <v>7089</v>
      </c>
      <c r="D268" s="245" t="s">
        <v>7091</v>
      </c>
      <c r="E268" s="183">
        <v>2007</v>
      </c>
      <c r="F268" s="183" t="s">
        <v>13</v>
      </c>
      <c r="G268" s="849" t="s">
        <v>6353</v>
      </c>
      <c r="H268" s="615">
        <v>31305</v>
      </c>
      <c r="I268" s="615">
        <v>41115</v>
      </c>
      <c r="J268" s="246" t="s">
        <v>6349</v>
      </c>
      <c r="K268" s="42">
        <v>2</v>
      </c>
    </row>
    <row r="269" spans="1:11" ht="20.25" customHeight="1" thickBot="1">
      <c r="A269" s="243">
        <v>265</v>
      </c>
      <c r="B269" s="449" t="s">
        <v>7086</v>
      </c>
      <c r="C269" s="449" t="s">
        <v>7083</v>
      </c>
      <c r="D269" s="245" t="s">
        <v>2778</v>
      </c>
      <c r="E269" s="183">
        <v>2008</v>
      </c>
      <c r="F269" s="183" t="s">
        <v>13</v>
      </c>
      <c r="G269" s="849" t="s">
        <v>6353</v>
      </c>
      <c r="H269" s="615">
        <v>31944</v>
      </c>
      <c r="I269" s="615">
        <v>41115</v>
      </c>
      <c r="J269" s="246" t="s">
        <v>6349</v>
      </c>
      <c r="K269" s="42">
        <v>2</v>
      </c>
    </row>
    <row r="270" spans="1:11" ht="20.25" customHeight="1" thickBot="1">
      <c r="A270" s="243">
        <v>266</v>
      </c>
      <c r="B270" s="449" t="s">
        <v>7092</v>
      </c>
      <c r="C270" s="449" t="s">
        <v>7089</v>
      </c>
      <c r="D270" s="245" t="s">
        <v>2780</v>
      </c>
      <c r="E270" s="183">
        <v>2009</v>
      </c>
      <c r="F270" s="183" t="s">
        <v>13</v>
      </c>
      <c r="G270" s="849" t="s">
        <v>6353</v>
      </c>
      <c r="H270" s="615">
        <v>31966</v>
      </c>
      <c r="I270" s="615">
        <v>41115</v>
      </c>
      <c r="J270" s="246" t="s">
        <v>6349</v>
      </c>
      <c r="K270" s="42">
        <v>2</v>
      </c>
    </row>
    <row r="271" spans="1:11" ht="20.25" customHeight="1" thickBot="1">
      <c r="A271" s="243">
        <v>267</v>
      </c>
      <c r="B271" s="449" t="s">
        <v>7087</v>
      </c>
      <c r="C271" s="449" t="s">
        <v>7083</v>
      </c>
      <c r="D271" s="245" t="s">
        <v>2778</v>
      </c>
      <c r="E271" s="183">
        <v>2011</v>
      </c>
      <c r="F271" s="183" t="s">
        <v>13</v>
      </c>
      <c r="G271" s="849" t="s">
        <v>6353</v>
      </c>
      <c r="H271" s="615">
        <v>32801</v>
      </c>
      <c r="I271" s="615">
        <v>41115</v>
      </c>
      <c r="J271" s="246" t="s">
        <v>6349</v>
      </c>
      <c r="K271" s="42">
        <v>2</v>
      </c>
    </row>
    <row r="272" spans="1:11" ht="20.25" customHeight="1" thickBot="1">
      <c r="A272" s="243">
        <v>268</v>
      </c>
      <c r="B272" s="449" t="s">
        <v>7095</v>
      </c>
      <c r="C272" s="449" t="s">
        <v>7096</v>
      </c>
      <c r="D272" s="245" t="s">
        <v>7097</v>
      </c>
      <c r="E272" s="183">
        <v>1998</v>
      </c>
      <c r="F272" s="183" t="s">
        <v>14</v>
      </c>
      <c r="G272" s="849" t="s">
        <v>6353</v>
      </c>
      <c r="H272" s="615">
        <v>27006</v>
      </c>
      <c r="I272" s="615">
        <v>41115</v>
      </c>
      <c r="J272" s="246" t="s">
        <v>6349</v>
      </c>
      <c r="K272" s="42">
        <v>2</v>
      </c>
    </row>
    <row r="273" spans="1:11" ht="20.25" customHeight="1" thickBot="1">
      <c r="A273" s="243">
        <v>269</v>
      </c>
      <c r="B273" s="449" t="s">
        <v>7093</v>
      </c>
      <c r="C273" s="449" t="s">
        <v>7094</v>
      </c>
      <c r="D273" s="245" t="s">
        <v>7091</v>
      </c>
      <c r="E273" s="183">
        <v>2005</v>
      </c>
      <c r="F273" s="183" t="s">
        <v>14</v>
      </c>
      <c r="G273" s="849" t="s">
        <v>6353</v>
      </c>
      <c r="H273" s="615">
        <v>30225</v>
      </c>
      <c r="I273" s="615">
        <v>41115</v>
      </c>
      <c r="J273" s="246" t="s">
        <v>6349</v>
      </c>
      <c r="K273" s="42">
        <v>2</v>
      </c>
    </row>
    <row r="274" spans="1:11" ht="20.25" customHeight="1" thickBot="1">
      <c r="A274" s="243">
        <v>270</v>
      </c>
      <c r="B274" s="449" t="s">
        <v>7081</v>
      </c>
      <c r="C274" s="449" t="s">
        <v>5921</v>
      </c>
      <c r="D274" s="245" t="s">
        <v>7080</v>
      </c>
      <c r="E274" s="183">
        <v>2009</v>
      </c>
      <c r="F274" s="183" t="s">
        <v>14</v>
      </c>
      <c r="G274" s="849" t="s">
        <v>6353</v>
      </c>
      <c r="H274" s="615">
        <v>30520</v>
      </c>
      <c r="I274" s="615">
        <v>41115</v>
      </c>
      <c r="J274" s="246" t="s">
        <v>6349</v>
      </c>
      <c r="K274" s="42">
        <v>3</v>
      </c>
    </row>
    <row r="275" spans="1:11" ht="20.25" customHeight="1" thickBot="1">
      <c r="A275" s="243">
        <v>271</v>
      </c>
      <c r="B275" s="449" t="s">
        <v>7079</v>
      </c>
      <c r="C275" s="449" t="s">
        <v>5921</v>
      </c>
      <c r="D275" s="245" t="s">
        <v>7080</v>
      </c>
      <c r="E275" s="183">
        <v>2009</v>
      </c>
      <c r="F275" s="183" t="s">
        <v>14</v>
      </c>
      <c r="G275" s="849" t="s">
        <v>6353</v>
      </c>
      <c r="H275" s="615">
        <v>31676</v>
      </c>
      <c r="I275" s="615">
        <v>41115</v>
      </c>
      <c r="J275" s="246" t="s">
        <v>6349</v>
      </c>
      <c r="K275" s="42">
        <v>3</v>
      </c>
    </row>
    <row r="276" spans="1:11" ht="20.25" customHeight="1" thickBot="1">
      <c r="A276" s="243">
        <v>272</v>
      </c>
      <c r="B276" s="462" t="s">
        <v>3292</v>
      </c>
      <c r="C276" s="462" t="s">
        <v>3293</v>
      </c>
      <c r="D276" s="199" t="s">
        <v>3294</v>
      </c>
      <c r="E276" s="183">
        <v>2010</v>
      </c>
      <c r="F276" s="183" t="s">
        <v>12</v>
      </c>
      <c r="G276" s="250"/>
      <c r="H276" s="615">
        <v>32660</v>
      </c>
      <c r="I276" s="615">
        <v>41116</v>
      </c>
      <c r="J276" s="243" t="s">
        <v>3023</v>
      </c>
      <c r="K276" s="42">
        <v>3</v>
      </c>
    </row>
    <row r="277" spans="1:11" ht="20.25" customHeight="1" thickBot="1">
      <c r="A277" s="243">
        <v>273</v>
      </c>
      <c r="B277" s="462" t="s">
        <v>3304</v>
      </c>
      <c r="C277" s="462" t="s">
        <v>3293</v>
      </c>
      <c r="D277" s="199" t="s">
        <v>3305</v>
      </c>
      <c r="E277" s="183">
        <v>2005</v>
      </c>
      <c r="F277" s="183" t="s">
        <v>14</v>
      </c>
      <c r="G277" s="848"/>
      <c r="H277" s="615">
        <v>30359</v>
      </c>
      <c r="I277" s="615">
        <v>41116</v>
      </c>
      <c r="J277" s="243" t="s">
        <v>3023</v>
      </c>
      <c r="K277" s="42">
        <v>3</v>
      </c>
    </row>
    <row r="278" spans="1:11" ht="20.25" customHeight="1" thickBot="1">
      <c r="A278" s="243">
        <v>274</v>
      </c>
      <c r="B278" s="440" t="s">
        <v>11166</v>
      </c>
      <c r="C278" s="440" t="s">
        <v>11164</v>
      </c>
      <c r="D278" s="450" t="s">
        <v>4184</v>
      </c>
      <c r="E278" s="183">
        <v>2009</v>
      </c>
      <c r="F278" s="183" t="s">
        <v>13</v>
      </c>
      <c r="G278" s="473"/>
      <c r="H278" s="615">
        <v>31671</v>
      </c>
      <c r="I278" s="615">
        <v>41123</v>
      </c>
      <c r="J278" s="243" t="s">
        <v>11008</v>
      </c>
      <c r="K278" s="42">
        <v>2</v>
      </c>
    </row>
    <row r="279" spans="1:11" ht="20.25" customHeight="1" thickBot="1">
      <c r="A279" s="243">
        <v>275</v>
      </c>
      <c r="B279" s="462" t="s">
        <v>3290</v>
      </c>
      <c r="C279" s="462" t="s">
        <v>1619</v>
      </c>
      <c r="D279" s="186" t="s">
        <v>3291</v>
      </c>
      <c r="E279" s="183">
        <v>2009</v>
      </c>
      <c r="F279" s="183" t="s">
        <v>12</v>
      </c>
      <c r="G279" s="250"/>
      <c r="H279" s="615">
        <v>31778</v>
      </c>
      <c r="I279" s="615">
        <v>41126</v>
      </c>
      <c r="J279" s="243" t="s">
        <v>3023</v>
      </c>
      <c r="K279" s="42">
        <v>2</v>
      </c>
    </row>
    <row r="280" spans="1:11" ht="20.25" customHeight="1" thickBot="1">
      <c r="A280" s="243">
        <v>276</v>
      </c>
      <c r="B280" s="440" t="s">
        <v>11116</v>
      </c>
      <c r="C280" s="440" t="s">
        <v>9897</v>
      </c>
      <c r="D280" s="450" t="s">
        <v>9820</v>
      </c>
      <c r="E280" s="183">
        <v>2011</v>
      </c>
      <c r="F280" s="183" t="s">
        <v>12</v>
      </c>
      <c r="G280" s="473"/>
      <c r="H280" s="615">
        <v>33014</v>
      </c>
      <c r="I280" s="615">
        <v>41126</v>
      </c>
      <c r="J280" s="243" t="s">
        <v>11008</v>
      </c>
      <c r="K280" s="42">
        <v>2</v>
      </c>
    </row>
    <row r="281" spans="1:11" ht="20.25" customHeight="1" thickBot="1">
      <c r="A281" s="243">
        <v>277</v>
      </c>
      <c r="B281" s="440" t="s">
        <v>11117</v>
      </c>
      <c r="C281" s="440" t="s">
        <v>9897</v>
      </c>
      <c r="D281" s="450" t="s">
        <v>9820</v>
      </c>
      <c r="E281" s="183">
        <v>2011</v>
      </c>
      <c r="F281" s="183" t="s">
        <v>12</v>
      </c>
      <c r="G281" s="473"/>
      <c r="H281" s="615">
        <v>33147</v>
      </c>
      <c r="I281" s="615">
        <v>41126</v>
      </c>
      <c r="J281" s="243" t="s">
        <v>11008</v>
      </c>
      <c r="K281" s="42">
        <v>2</v>
      </c>
    </row>
    <row r="282" spans="1:11" ht="20.25" customHeight="1" thickBot="1">
      <c r="A282" s="243">
        <v>278</v>
      </c>
      <c r="B282" s="440" t="s">
        <v>11167</v>
      </c>
      <c r="C282" s="440" t="s">
        <v>11164</v>
      </c>
      <c r="D282" s="450" t="s">
        <v>4184</v>
      </c>
      <c r="E282" s="183">
        <v>2000</v>
      </c>
      <c r="F282" s="183" t="s">
        <v>14</v>
      </c>
      <c r="G282" s="473"/>
      <c r="H282" s="615">
        <v>28463</v>
      </c>
      <c r="I282" s="615">
        <v>41127</v>
      </c>
      <c r="J282" s="243" t="s">
        <v>11008</v>
      </c>
      <c r="K282" s="42">
        <v>2</v>
      </c>
    </row>
    <row r="283" spans="1:11" ht="20.25" customHeight="1" thickBot="1">
      <c r="A283" s="243">
        <v>279</v>
      </c>
      <c r="B283" s="462" t="s">
        <v>3297</v>
      </c>
      <c r="C283" s="462" t="s">
        <v>1619</v>
      </c>
      <c r="D283" s="199" t="s">
        <v>3298</v>
      </c>
      <c r="E283" s="183">
        <v>2011</v>
      </c>
      <c r="F283" s="183" t="s">
        <v>13</v>
      </c>
      <c r="G283" s="250"/>
      <c r="H283" s="615">
        <v>32997</v>
      </c>
      <c r="I283" s="615">
        <v>41128</v>
      </c>
      <c r="J283" s="243" t="s">
        <v>3023</v>
      </c>
      <c r="K283" s="42">
        <v>2</v>
      </c>
    </row>
    <row r="284" spans="1:11" ht="20.25" customHeight="1" thickBot="1">
      <c r="A284" s="243">
        <v>280</v>
      </c>
      <c r="B284" s="440" t="s">
        <v>11118</v>
      </c>
      <c r="C284" s="440" t="s">
        <v>9897</v>
      </c>
      <c r="D284" s="450" t="s">
        <v>9820</v>
      </c>
      <c r="E284" s="183">
        <v>2005</v>
      </c>
      <c r="F284" s="183" t="s">
        <v>13</v>
      </c>
      <c r="G284" s="473"/>
      <c r="H284" s="615">
        <v>30291</v>
      </c>
      <c r="I284" s="615">
        <v>41133</v>
      </c>
      <c r="J284" s="243" t="s">
        <v>11008</v>
      </c>
      <c r="K284" s="42">
        <v>2</v>
      </c>
    </row>
    <row r="285" spans="1:11" ht="20.25" customHeight="1" thickBot="1">
      <c r="A285" s="243">
        <v>281</v>
      </c>
      <c r="B285" s="480" t="s">
        <v>9908</v>
      </c>
      <c r="C285" s="440" t="s">
        <v>5156</v>
      </c>
      <c r="D285" s="450" t="s">
        <v>9907</v>
      </c>
      <c r="E285" s="183">
        <v>1997</v>
      </c>
      <c r="F285" s="183" t="s">
        <v>13</v>
      </c>
      <c r="G285" s="481"/>
      <c r="H285" s="615">
        <v>29849</v>
      </c>
      <c r="I285" s="615">
        <v>41134</v>
      </c>
      <c r="J285" s="243" t="s">
        <v>7122</v>
      </c>
      <c r="K285" s="42">
        <v>2</v>
      </c>
    </row>
    <row r="286" spans="1:11" ht="20.25" customHeight="1" thickBot="1">
      <c r="A286" s="243">
        <v>282</v>
      </c>
      <c r="B286" s="440" t="s">
        <v>9832</v>
      </c>
      <c r="C286" s="440" t="s">
        <v>4168</v>
      </c>
      <c r="D286" s="183" t="s">
        <v>2800</v>
      </c>
      <c r="E286" s="183">
        <v>2004</v>
      </c>
      <c r="F286" s="183" t="s">
        <v>13</v>
      </c>
      <c r="G286" s="183"/>
      <c r="H286" s="615">
        <v>29345</v>
      </c>
      <c r="I286" s="615">
        <v>41135</v>
      </c>
      <c r="J286" s="243" t="s">
        <v>7107</v>
      </c>
      <c r="K286" s="42">
        <v>2</v>
      </c>
    </row>
    <row r="287" spans="1:11" ht="20.25" customHeight="1" thickBot="1">
      <c r="A287" s="243">
        <v>283</v>
      </c>
      <c r="B287" s="440" t="s">
        <v>11100</v>
      </c>
      <c r="C287" s="440" t="s">
        <v>1619</v>
      </c>
      <c r="D287" s="450" t="s">
        <v>11101</v>
      </c>
      <c r="E287" s="183">
        <v>2007</v>
      </c>
      <c r="F287" s="183" t="s">
        <v>12</v>
      </c>
      <c r="G287" s="473"/>
      <c r="H287" s="615">
        <v>31839</v>
      </c>
      <c r="I287" s="615">
        <v>41164</v>
      </c>
      <c r="J287" s="243" t="s">
        <v>11008</v>
      </c>
      <c r="K287" s="42">
        <v>2</v>
      </c>
    </row>
    <row r="288" spans="1:11" ht="20.25" customHeight="1" thickBot="1">
      <c r="A288" s="243">
        <v>284</v>
      </c>
      <c r="B288" s="440" t="s">
        <v>1625</v>
      </c>
      <c r="C288" s="440" t="s">
        <v>1619</v>
      </c>
      <c r="D288" s="183" t="s">
        <v>1626</v>
      </c>
      <c r="E288" s="183">
        <v>2007</v>
      </c>
      <c r="F288" s="183" t="s">
        <v>13</v>
      </c>
      <c r="G288" s="183"/>
      <c r="H288" s="615">
        <v>31074</v>
      </c>
      <c r="I288" s="615">
        <v>41172</v>
      </c>
      <c r="J288" s="243" t="s">
        <v>1688</v>
      </c>
      <c r="K288" s="42">
        <v>2</v>
      </c>
    </row>
    <row r="289" spans="1:11" ht="20.25" customHeight="1" thickBot="1">
      <c r="A289" s="243">
        <v>285</v>
      </c>
      <c r="B289" s="440" t="s">
        <v>1627</v>
      </c>
      <c r="C289" s="440" t="s">
        <v>1619</v>
      </c>
      <c r="D289" s="183" t="s">
        <v>1626</v>
      </c>
      <c r="E289" s="183">
        <v>2007</v>
      </c>
      <c r="F289" s="183" t="s">
        <v>13</v>
      </c>
      <c r="G289" s="183"/>
      <c r="H289" s="615">
        <v>31199</v>
      </c>
      <c r="I289" s="615">
        <v>41172</v>
      </c>
      <c r="J289" s="243" t="s">
        <v>1688</v>
      </c>
      <c r="K289" s="42">
        <v>2</v>
      </c>
    </row>
    <row r="290" spans="1:11" ht="20.25" customHeight="1" thickBot="1">
      <c r="A290" s="243">
        <v>286</v>
      </c>
      <c r="B290" s="440" t="s">
        <v>1638</v>
      </c>
      <c r="C290" s="440" t="s">
        <v>1619</v>
      </c>
      <c r="D290" s="183" t="s">
        <v>1639</v>
      </c>
      <c r="E290" s="183">
        <v>2007</v>
      </c>
      <c r="F290" s="183" t="s">
        <v>14</v>
      </c>
      <c r="G290" s="183"/>
      <c r="H290" s="615">
        <v>31075</v>
      </c>
      <c r="I290" s="615">
        <v>41172</v>
      </c>
      <c r="J290" s="243" t="s">
        <v>1688</v>
      </c>
      <c r="K290" s="42">
        <v>2</v>
      </c>
    </row>
    <row r="291" spans="1:11" ht="20.25" customHeight="1" thickBot="1">
      <c r="A291" s="243">
        <v>287</v>
      </c>
      <c r="B291" s="440" t="s">
        <v>1640</v>
      </c>
      <c r="C291" s="440" t="s">
        <v>1619</v>
      </c>
      <c r="D291" s="183" t="s">
        <v>1626</v>
      </c>
      <c r="E291" s="183">
        <v>2011</v>
      </c>
      <c r="F291" s="183" t="s">
        <v>14</v>
      </c>
      <c r="G291" s="183"/>
      <c r="H291" s="615">
        <v>32329</v>
      </c>
      <c r="I291" s="615">
        <v>41172</v>
      </c>
      <c r="J291" s="243" t="s">
        <v>1688</v>
      </c>
      <c r="K291" s="42">
        <v>2</v>
      </c>
    </row>
    <row r="292" spans="1:11" ht="20.25" customHeight="1" thickBot="1">
      <c r="A292" s="243">
        <v>288</v>
      </c>
      <c r="B292" s="440" t="s">
        <v>1612</v>
      </c>
      <c r="C292" s="440" t="s">
        <v>1613</v>
      </c>
      <c r="D292" s="183" t="s">
        <v>1614</v>
      </c>
      <c r="E292" s="183">
        <v>1998</v>
      </c>
      <c r="F292" s="183" t="s">
        <v>12</v>
      </c>
      <c r="G292" s="183"/>
      <c r="H292" s="615">
        <v>27538</v>
      </c>
      <c r="I292" s="615">
        <v>41186</v>
      </c>
      <c r="J292" s="243" t="s">
        <v>1688</v>
      </c>
      <c r="K292" s="42">
        <v>3</v>
      </c>
    </row>
    <row r="293" spans="1:11" ht="20.25" customHeight="1" thickBot="1">
      <c r="A293" s="243">
        <v>289</v>
      </c>
      <c r="B293" s="440" t="s">
        <v>11163</v>
      </c>
      <c r="C293" s="440" t="s">
        <v>11164</v>
      </c>
      <c r="D293" s="450" t="s">
        <v>11165</v>
      </c>
      <c r="E293" s="183">
        <v>2003</v>
      </c>
      <c r="F293" s="183" t="s">
        <v>14</v>
      </c>
      <c r="G293" s="473"/>
      <c r="H293" s="615">
        <v>28182</v>
      </c>
      <c r="I293" s="615">
        <v>41204</v>
      </c>
      <c r="J293" s="243" t="s">
        <v>11008</v>
      </c>
      <c r="K293" s="42">
        <v>2</v>
      </c>
    </row>
    <row r="294" spans="1:11" ht="20.25" customHeight="1" thickBot="1">
      <c r="A294" s="243">
        <v>290</v>
      </c>
      <c r="B294" s="452" t="s">
        <v>9874</v>
      </c>
      <c r="C294" s="452" t="s">
        <v>9875</v>
      </c>
      <c r="D294" s="251" t="s">
        <v>2823</v>
      </c>
      <c r="E294" s="183">
        <v>2002</v>
      </c>
      <c r="F294" s="183" t="s">
        <v>12</v>
      </c>
      <c r="G294" s="459"/>
      <c r="H294" s="615">
        <v>29908</v>
      </c>
      <c r="I294" s="615">
        <v>41261</v>
      </c>
      <c r="J294" s="243" t="s">
        <v>7116</v>
      </c>
      <c r="K294" s="42">
        <v>3</v>
      </c>
    </row>
    <row r="295" spans="1:11" ht="20.25" customHeight="1" thickBot="1">
      <c r="A295" s="243">
        <v>291</v>
      </c>
      <c r="B295" s="464" t="s">
        <v>10952</v>
      </c>
      <c r="C295" s="464" t="s">
        <v>1619</v>
      </c>
      <c r="D295" s="254" t="s">
        <v>2790</v>
      </c>
      <c r="E295" s="183">
        <v>2000</v>
      </c>
      <c r="F295" s="183" t="s">
        <v>13</v>
      </c>
      <c r="G295" s="255"/>
      <c r="H295" s="615">
        <v>28619</v>
      </c>
      <c r="I295" s="615" t="s">
        <v>10874</v>
      </c>
      <c r="J295" s="243" t="s">
        <v>11214</v>
      </c>
      <c r="K295" s="42">
        <v>2</v>
      </c>
    </row>
    <row r="296" spans="1:11" ht="20.25" customHeight="1" thickBot="1">
      <c r="A296" s="243">
        <v>292</v>
      </c>
      <c r="B296" s="480" t="s">
        <v>9896</v>
      </c>
      <c r="C296" s="480" t="s">
        <v>9897</v>
      </c>
      <c r="D296" s="481" t="s">
        <v>9898</v>
      </c>
      <c r="E296" s="183">
        <v>2011</v>
      </c>
      <c r="F296" s="183" t="s">
        <v>13</v>
      </c>
      <c r="G296" s="481"/>
      <c r="H296" s="615" t="s">
        <v>9899</v>
      </c>
      <c r="I296" s="615" t="s">
        <v>7643</v>
      </c>
      <c r="J296" s="243" t="s">
        <v>7116</v>
      </c>
      <c r="K296" s="42">
        <v>2</v>
      </c>
    </row>
    <row r="297" spans="1:11" ht="20.25" customHeight="1" thickBot="1">
      <c r="A297" s="243">
        <v>293</v>
      </c>
      <c r="B297" s="464" t="s">
        <v>10957</v>
      </c>
      <c r="C297" s="464" t="s">
        <v>1619</v>
      </c>
      <c r="D297" s="852" t="s">
        <v>1620</v>
      </c>
      <c r="E297" s="183">
        <v>2007</v>
      </c>
      <c r="F297" s="183" t="s">
        <v>14</v>
      </c>
      <c r="G297" s="346"/>
      <c r="H297" s="615">
        <v>30908</v>
      </c>
      <c r="I297" s="615" t="s">
        <v>10949</v>
      </c>
      <c r="J297" s="243" t="s">
        <v>11214</v>
      </c>
      <c r="K297" s="42">
        <v>2</v>
      </c>
    </row>
    <row r="298" spans="1:11" s="37" customFormat="1" ht="20.25" customHeight="1" thickBot="1">
      <c r="A298" s="243">
        <v>294</v>
      </c>
      <c r="B298" s="464" t="s">
        <v>10950</v>
      </c>
      <c r="C298" s="464" t="s">
        <v>51</v>
      </c>
      <c r="D298" s="254" t="s">
        <v>5002</v>
      </c>
      <c r="E298" s="183">
        <v>2005</v>
      </c>
      <c r="F298" s="183" t="s">
        <v>13</v>
      </c>
      <c r="G298" s="335"/>
      <c r="H298" s="615">
        <v>30020</v>
      </c>
      <c r="I298" s="615" t="s">
        <v>10949</v>
      </c>
      <c r="J298" s="243" t="s">
        <v>11214</v>
      </c>
      <c r="K298" s="42">
        <v>3</v>
      </c>
    </row>
    <row r="299" spans="1:11" ht="20.25" customHeight="1" thickBot="1">
      <c r="A299" s="212"/>
      <c r="B299" s="67"/>
      <c r="C299" s="74"/>
      <c r="D299" s="206"/>
      <c r="E299" s="27"/>
      <c r="F299" s="66"/>
      <c r="G299" s="70"/>
      <c r="H299" s="32"/>
      <c r="I299" s="32"/>
      <c r="J299" s="66"/>
    </row>
    <row r="300" spans="1:11" ht="20.25" customHeight="1" thickTop="1" thickBot="1">
      <c r="A300" s="213"/>
      <c r="B300" s="45"/>
      <c r="C300" s="34"/>
      <c r="D300" s="62"/>
      <c r="E300" s="23"/>
      <c r="F300" s="44"/>
      <c r="G300" s="48"/>
      <c r="H300" s="24"/>
      <c r="I300" s="24"/>
      <c r="J300" s="44"/>
    </row>
    <row r="301" spans="1:11" ht="20.25" customHeight="1" thickTop="1" thickBot="1">
      <c r="A301" s="212"/>
      <c r="B301" s="45"/>
      <c r="C301" s="34"/>
      <c r="D301" s="62"/>
      <c r="E301" s="23"/>
      <c r="F301" s="44"/>
      <c r="G301" s="48"/>
      <c r="H301" s="24"/>
      <c r="I301" s="24"/>
      <c r="J301" s="44"/>
    </row>
    <row r="302" spans="1:11" ht="20.25" customHeight="1" thickTop="1" thickBot="1">
      <c r="A302" s="213"/>
      <c r="B302" s="45"/>
      <c r="C302" s="34"/>
      <c r="D302" s="62"/>
      <c r="E302" s="23"/>
      <c r="F302" s="44"/>
      <c r="G302" s="48"/>
      <c r="H302" s="24"/>
      <c r="I302" s="24"/>
      <c r="J302" s="44"/>
    </row>
    <row r="303" spans="1:11" ht="20.25" customHeight="1" thickTop="1" thickBot="1">
      <c r="A303" s="212"/>
      <c r="B303" s="45"/>
      <c r="C303" s="34"/>
      <c r="D303" s="62"/>
      <c r="E303" s="23"/>
      <c r="F303" s="44"/>
      <c r="G303" s="48"/>
      <c r="H303" s="24"/>
      <c r="I303" s="24"/>
      <c r="J303" s="44"/>
    </row>
    <row r="304" spans="1:11" ht="20.25" customHeight="1" thickTop="1" thickBot="1">
      <c r="A304" s="213"/>
      <c r="B304" s="45"/>
      <c r="C304" s="34"/>
      <c r="D304" s="62"/>
      <c r="E304" s="23"/>
      <c r="F304" s="44"/>
      <c r="G304" s="48"/>
      <c r="H304" s="24"/>
      <c r="I304" s="24"/>
      <c r="J304" s="44"/>
    </row>
    <row r="305" spans="1:10" ht="20.25" customHeight="1" thickTop="1" thickBot="1">
      <c r="A305" s="212"/>
      <c r="B305" s="45"/>
      <c r="C305" s="34"/>
      <c r="D305" s="62"/>
      <c r="E305" s="23"/>
      <c r="F305" s="44"/>
      <c r="G305" s="48"/>
      <c r="H305" s="24"/>
      <c r="I305" s="24"/>
      <c r="J305" s="44"/>
    </row>
    <row r="306" spans="1:10" ht="20.25" customHeight="1" thickTop="1" thickBot="1">
      <c r="A306" s="213"/>
      <c r="B306" s="45"/>
      <c r="C306" s="34"/>
      <c r="D306" s="62"/>
      <c r="E306" s="23"/>
      <c r="F306" s="44"/>
      <c r="G306" s="48"/>
      <c r="H306" s="24"/>
      <c r="I306" s="24"/>
      <c r="J306" s="44"/>
    </row>
    <row r="307" spans="1:10" ht="20.25" customHeight="1" thickTop="1" thickBot="1">
      <c r="A307" s="212"/>
      <c r="B307" s="45"/>
      <c r="C307" s="34"/>
      <c r="D307" s="62"/>
      <c r="E307" s="23"/>
      <c r="F307" s="44"/>
      <c r="G307" s="48"/>
      <c r="H307" s="24"/>
      <c r="I307" s="24"/>
      <c r="J307" s="44"/>
    </row>
    <row r="308" spans="1:10" ht="20.25" customHeight="1" thickTop="1" thickBot="1">
      <c r="A308" s="213"/>
      <c r="B308" s="45"/>
      <c r="C308" s="34"/>
      <c r="D308" s="62"/>
      <c r="E308" s="23"/>
      <c r="F308" s="44"/>
      <c r="G308" s="48"/>
      <c r="H308" s="24"/>
      <c r="I308" s="24"/>
      <c r="J308" s="44"/>
    </row>
    <row r="309" spans="1:10" ht="20.25" customHeight="1" thickTop="1" thickBot="1">
      <c r="A309" s="212"/>
      <c r="B309" s="45"/>
      <c r="C309" s="34"/>
      <c r="D309" s="62"/>
      <c r="E309" s="23"/>
      <c r="F309" s="44"/>
      <c r="G309" s="48"/>
      <c r="H309" s="24"/>
      <c r="I309" s="24"/>
      <c r="J309" s="44"/>
    </row>
    <row r="310" spans="1:10" ht="20.25" customHeight="1" thickTop="1" thickBot="1">
      <c r="A310" s="213"/>
      <c r="B310" s="45"/>
      <c r="C310" s="34"/>
      <c r="D310" s="62"/>
      <c r="E310" s="23"/>
      <c r="F310" s="44"/>
      <c r="G310" s="48"/>
      <c r="H310" s="24"/>
      <c r="I310" s="18"/>
      <c r="J310" s="44"/>
    </row>
    <row r="311" spans="1:10" ht="20.25" customHeight="1" thickTop="1" thickBot="1">
      <c r="A311" s="212"/>
      <c r="B311" s="45"/>
      <c r="C311" s="34"/>
      <c r="D311" s="62"/>
      <c r="E311" s="23"/>
      <c r="F311" s="44"/>
      <c r="G311" s="48"/>
      <c r="H311" s="24"/>
      <c r="I311" s="18"/>
      <c r="J311" s="44"/>
    </row>
    <row r="312" spans="1:10" ht="20.25" customHeight="1" thickTop="1" thickBot="1">
      <c r="A312" s="44"/>
      <c r="B312" s="45"/>
      <c r="C312" s="34"/>
      <c r="D312" s="62"/>
      <c r="E312" s="23"/>
      <c r="F312" s="44"/>
      <c r="G312" s="48"/>
      <c r="H312" s="24"/>
      <c r="I312" s="18"/>
      <c r="J312" s="44"/>
    </row>
    <row r="313" spans="1:10" ht="20.25" customHeight="1" thickTop="1" thickBot="1">
      <c r="A313" s="44"/>
      <c r="B313" s="45"/>
      <c r="C313" s="34"/>
      <c r="D313" s="62"/>
      <c r="E313" s="23"/>
      <c r="F313" s="44"/>
      <c r="G313" s="48"/>
      <c r="H313" s="24"/>
      <c r="I313" s="18"/>
      <c r="J313" s="44"/>
    </row>
    <row r="314" spans="1:10" ht="20.25" customHeight="1" thickTop="1" thickBot="1">
      <c r="A314" s="44"/>
      <c r="B314" s="45"/>
      <c r="C314" s="34"/>
      <c r="D314" s="62"/>
      <c r="E314" s="23"/>
      <c r="F314" s="44"/>
      <c r="G314" s="48"/>
      <c r="H314" s="24"/>
      <c r="I314" s="18"/>
      <c r="J314" s="44"/>
    </row>
    <row r="315" spans="1:10" ht="20.25" customHeight="1" thickTop="1" thickBot="1">
      <c r="A315" s="44"/>
      <c r="B315" s="45"/>
      <c r="C315" s="34"/>
      <c r="D315" s="62"/>
      <c r="E315" s="23"/>
      <c r="F315" s="44"/>
      <c r="G315" s="48"/>
      <c r="H315" s="24"/>
      <c r="I315" s="18"/>
      <c r="J315" s="44"/>
    </row>
    <row r="316" spans="1:10" ht="20.25" customHeight="1" thickTop="1" thickBot="1">
      <c r="A316" s="44"/>
      <c r="B316" s="45"/>
      <c r="C316" s="34"/>
      <c r="D316" s="62"/>
      <c r="E316" s="23"/>
      <c r="F316" s="44"/>
      <c r="G316" s="48"/>
      <c r="H316" s="24"/>
      <c r="I316" s="18"/>
      <c r="J316" s="44"/>
    </row>
    <row r="317" spans="1:10" ht="20.25" customHeight="1" thickTop="1" thickBot="1">
      <c r="A317" s="44"/>
      <c r="B317" s="45"/>
      <c r="C317" s="34"/>
      <c r="D317" s="62"/>
      <c r="E317" s="23"/>
      <c r="F317" s="44"/>
      <c r="G317" s="48"/>
      <c r="H317" s="24"/>
      <c r="I317" s="18"/>
      <c r="J317" s="44"/>
    </row>
    <row r="318" spans="1:10" ht="20.25" customHeight="1" thickTop="1" thickBot="1">
      <c r="A318" s="44"/>
      <c r="B318" s="45"/>
      <c r="C318" s="34"/>
      <c r="D318" s="62"/>
      <c r="E318" s="23"/>
      <c r="F318" s="44"/>
      <c r="G318" s="48"/>
      <c r="H318" s="17"/>
      <c r="I318" s="18"/>
      <c r="J318" s="44"/>
    </row>
    <row r="319" spans="1:10" ht="20.25" customHeight="1" thickTop="1" thickBot="1">
      <c r="A319" s="44"/>
      <c r="B319" s="45"/>
      <c r="C319" s="34"/>
      <c r="D319" s="62"/>
      <c r="E319" s="23"/>
      <c r="F319" s="44"/>
      <c r="G319" s="48"/>
      <c r="H319" s="17"/>
      <c r="I319" s="18"/>
      <c r="J319" s="44"/>
    </row>
    <row r="320" spans="1:10" ht="20.25" customHeight="1" thickTop="1" thickBot="1">
      <c r="A320" s="44"/>
      <c r="B320" s="45"/>
      <c r="C320" s="34"/>
      <c r="D320" s="62"/>
      <c r="E320" s="23"/>
      <c r="F320" s="44"/>
      <c r="G320" s="48"/>
      <c r="H320" s="17"/>
      <c r="I320" s="18"/>
      <c r="J320" s="44"/>
    </row>
    <row r="321" spans="1:10" ht="20.25" customHeight="1" thickTop="1" thickBot="1">
      <c r="A321" s="44"/>
      <c r="B321" s="45"/>
      <c r="C321" s="34"/>
      <c r="D321" s="62"/>
      <c r="E321" s="23"/>
      <c r="F321" s="44"/>
      <c r="G321" s="48"/>
      <c r="H321" s="17"/>
      <c r="I321" s="18"/>
      <c r="J321" s="44"/>
    </row>
    <row r="322" spans="1:10" ht="20.25" customHeight="1" thickTop="1" thickBot="1">
      <c r="A322" s="44"/>
      <c r="B322" s="45"/>
      <c r="C322" s="34"/>
      <c r="D322" s="62"/>
      <c r="E322" s="23"/>
      <c r="F322" s="44"/>
      <c r="G322" s="48"/>
      <c r="H322" s="17"/>
      <c r="I322" s="18"/>
      <c r="J322" s="44"/>
    </row>
    <row r="323" spans="1:10" ht="20.25" customHeight="1" thickTop="1" thickBot="1">
      <c r="A323" s="44"/>
      <c r="B323" s="45"/>
      <c r="C323" s="34"/>
      <c r="D323" s="62"/>
      <c r="E323" s="23"/>
      <c r="F323" s="44"/>
      <c r="G323" s="48"/>
      <c r="H323" s="17"/>
      <c r="I323" s="18"/>
      <c r="J323" s="44"/>
    </row>
    <row r="324" spans="1:10" ht="20.25" customHeight="1" thickTop="1" thickBot="1">
      <c r="A324" s="44"/>
      <c r="B324" s="45"/>
      <c r="C324" s="34"/>
      <c r="D324" s="62"/>
      <c r="E324" s="23"/>
      <c r="F324" s="44"/>
      <c r="G324" s="48"/>
      <c r="H324" s="17"/>
      <c r="I324" s="18"/>
      <c r="J324" s="44"/>
    </row>
    <row r="325" spans="1:10" ht="20.25" customHeight="1" thickTop="1" thickBot="1">
      <c r="A325" s="44"/>
      <c r="B325" s="45"/>
      <c r="C325" s="34"/>
      <c r="D325" s="62"/>
      <c r="E325" s="23"/>
      <c r="F325" s="44"/>
      <c r="G325" s="48"/>
      <c r="H325" s="17"/>
      <c r="I325" s="18"/>
      <c r="J325" s="44"/>
    </row>
    <row r="326" spans="1:10" ht="20.25" customHeight="1" thickTop="1" thickBot="1">
      <c r="A326" s="44"/>
      <c r="B326" s="45"/>
      <c r="C326" s="34"/>
      <c r="D326" s="62"/>
      <c r="E326" s="23"/>
      <c r="F326" s="44"/>
      <c r="G326" s="48"/>
      <c r="H326" s="17"/>
      <c r="I326" s="18"/>
      <c r="J326" s="44"/>
    </row>
    <row r="327" spans="1:10" ht="20.25" customHeight="1" thickTop="1" thickBot="1">
      <c r="A327" s="44"/>
      <c r="B327" s="45"/>
      <c r="C327" s="34"/>
      <c r="D327" s="62"/>
      <c r="E327" s="23"/>
      <c r="F327" s="44"/>
      <c r="G327" s="48"/>
      <c r="H327" s="17"/>
      <c r="I327" s="18"/>
      <c r="J327" s="44"/>
    </row>
    <row r="328" spans="1:10" ht="20.25" customHeight="1" thickTop="1" thickBot="1">
      <c r="A328" s="44"/>
      <c r="B328" s="45"/>
      <c r="C328" s="34"/>
      <c r="D328" s="62"/>
      <c r="E328" s="23"/>
      <c r="F328" s="44"/>
      <c r="G328" s="48"/>
      <c r="H328" s="17"/>
      <c r="I328" s="18"/>
      <c r="J328" s="44"/>
    </row>
    <row r="329" spans="1:10" ht="20.25" customHeight="1" thickTop="1" thickBot="1">
      <c r="A329" s="44"/>
      <c r="B329" s="45"/>
      <c r="C329" s="34"/>
      <c r="D329" s="62"/>
      <c r="E329" s="23"/>
      <c r="F329" s="44"/>
      <c r="G329" s="48"/>
      <c r="H329" s="17"/>
      <c r="I329" s="18"/>
      <c r="J329" s="44"/>
    </row>
    <row r="330" spans="1:10" ht="20.25" customHeight="1" thickTop="1" thickBot="1">
      <c r="A330" s="44"/>
      <c r="B330" s="45"/>
      <c r="C330" s="34"/>
      <c r="D330" s="62"/>
      <c r="E330" s="23"/>
      <c r="F330" s="44"/>
      <c r="G330" s="48"/>
      <c r="H330" s="17"/>
      <c r="I330" s="18"/>
      <c r="J330" s="44"/>
    </row>
    <row r="331" spans="1:10" ht="20.25" customHeight="1" thickTop="1" thickBot="1">
      <c r="A331" s="44"/>
      <c r="B331" s="45"/>
      <c r="C331" s="34"/>
      <c r="D331" s="62"/>
      <c r="E331" s="23"/>
      <c r="F331" s="44"/>
      <c r="G331" s="48"/>
      <c r="H331" s="17"/>
      <c r="I331" s="18"/>
      <c r="J331" s="44"/>
    </row>
    <row r="332" spans="1:10" ht="20.25" customHeight="1" thickTop="1" thickBot="1">
      <c r="A332" s="44"/>
      <c r="B332" s="45"/>
      <c r="C332" s="34"/>
      <c r="D332" s="62"/>
      <c r="E332" s="23"/>
      <c r="F332" s="44"/>
      <c r="G332" s="48"/>
      <c r="H332" s="17"/>
      <c r="I332" s="18"/>
      <c r="J332" s="44"/>
    </row>
    <row r="333" spans="1:10" ht="20.25" customHeight="1" thickTop="1" thickBot="1">
      <c r="A333" s="44"/>
      <c r="B333" s="45"/>
      <c r="C333" s="34"/>
      <c r="D333" s="62"/>
      <c r="E333" s="23"/>
      <c r="F333" s="44"/>
      <c r="G333" s="48"/>
      <c r="H333" s="17"/>
      <c r="I333" s="18"/>
      <c r="J333" s="44"/>
    </row>
    <row r="334" spans="1:10" ht="20.25" customHeight="1" thickTop="1" thickBot="1">
      <c r="A334" s="44"/>
      <c r="B334" s="45"/>
      <c r="C334" s="34"/>
      <c r="D334" s="62"/>
      <c r="E334" s="23"/>
      <c r="F334" s="44"/>
      <c r="G334" s="48"/>
      <c r="H334" s="17"/>
      <c r="I334" s="18"/>
      <c r="J334" s="44"/>
    </row>
    <row r="335" spans="1:10" ht="20.25" customHeight="1" thickTop="1" thickBot="1">
      <c r="A335" s="44"/>
      <c r="B335" s="45"/>
      <c r="C335" s="34"/>
      <c r="D335" s="62"/>
      <c r="E335" s="23"/>
      <c r="F335" s="44"/>
      <c r="G335" s="48"/>
      <c r="H335" s="17"/>
      <c r="I335" s="18"/>
      <c r="J335" s="44"/>
    </row>
    <row r="336" spans="1:10" ht="20.25" customHeight="1" thickTop="1" thickBot="1">
      <c r="A336" s="44"/>
      <c r="B336" s="45"/>
      <c r="C336" s="34"/>
      <c r="D336" s="62"/>
      <c r="E336" s="23"/>
      <c r="F336" s="44"/>
      <c r="G336" s="48"/>
      <c r="H336" s="17"/>
      <c r="I336" s="18"/>
      <c r="J336" s="44"/>
    </row>
    <row r="337" spans="1:10" ht="20.25" customHeight="1" thickTop="1" thickBot="1">
      <c r="A337" s="44"/>
      <c r="B337" s="45"/>
      <c r="C337" s="34"/>
      <c r="D337" s="62"/>
      <c r="E337" s="23"/>
      <c r="F337" s="44"/>
      <c r="G337" s="48"/>
      <c r="H337" s="17"/>
      <c r="I337" s="18"/>
      <c r="J337" s="44"/>
    </row>
    <row r="338" spans="1:10" ht="20.25" customHeight="1" thickTop="1" thickBot="1">
      <c r="A338" s="44"/>
      <c r="B338" s="45"/>
      <c r="C338" s="34"/>
      <c r="D338" s="62"/>
      <c r="E338" s="23"/>
      <c r="F338" s="44"/>
      <c r="G338" s="48"/>
      <c r="H338" s="17"/>
      <c r="I338" s="18"/>
      <c r="J338" s="44"/>
    </row>
    <row r="339" spans="1:10" ht="20.25" customHeight="1" thickTop="1" thickBot="1">
      <c r="A339" s="44"/>
      <c r="B339" s="45"/>
      <c r="C339" s="34"/>
      <c r="D339" s="62"/>
      <c r="E339" s="23"/>
      <c r="F339" s="44"/>
      <c r="G339" s="48"/>
      <c r="H339" s="17"/>
      <c r="I339" s="18"/>
      <c r="J339" s="44"/>
    </row>
    <row r="340" spans="1:10" ht="20.25" customHeight="1" thickTop="1" thickBot="1">
      <c r="A340" s="44"/>
      <c r="B340" s="45"/>
      <c r="C340" s="34"/>
      <c r="D340" s="62"/>
      <c r="E340" s="23"/>
      <c r="F340" s="44"/>
      <c r="G340" s="48"/>
      <c r="H340" s="17"/>
      <c r="I340" s="18"/>
      <c r="J340" s="44"/>
    </row>
    <row r="341" spans="1:10" ht="20.25" customHeight="1" thickTop="1" thickBot="1">
      <c r="A341" s="44"/>
      <c r="B341" s="45"/>
      <c r="C341" s="34"/>
      <c r="D341" s="62"/>
      <c r="E341" s="23"/>
      <c r="F341" s="44"/>
      <c r="G341" s="48"/>
      <c r="H341" s="17"/>
      <c r="I341" s="18"/>
      <c r="J341" s="44"/>
    </row>
    <row r="342" spans="1:10" ht="20.25" customHeight="1" thickTop="1" thickBot="1">
      <c r="A342" s="44"/>
      <c r="B342" s="45"/>
      <c r="C342" s="34"/>
      <c r="D342" s="62"/>
      <c r="E342" s="23"/>
      <c r="F342" s="44"/>
      <c r="G342" s="48"/>
      <c r="H342" s="17"/>
      <c r="I342" s="18"/>
      <c r="J342" s="44"/>
    </row>
    <row r="343" spans="1:10" ht="20.25" customHeight="1" thickTop="1" thickBot="1">
      <c r="A343" s="44"/>
      <c r="B343" s="45"/>
      <c r="C343" s="34"/>
      <c r="D343" s="62"/>
      <c r="E343" s="23"/>
      <c r="F343" s="44"/>
      <c r="G343" s="48"/>
      <c r="H343" s="17"/>
      <c r="I343" s="18"/>
      <c r="J343" s="44"/>
    </row>
    <row r="344" spans="1:10" ht="20.25" customHeight="1" thickTop="1" thickBot="1">
      <c r="A344" s="44"/>
      <c r="B344" s="45"/>
      <c r="C344" s="34"/>
      <c r="D344" s="62"/>
      <c r="E344" s="23"/>
      <c r="F344" s="44"/>
      <c r="G344" s="48"/>
      <c r="H344" s="17"/>
      <c r="I344" s="18"/>
      <c r="J344" s="44"/>
    </row>
    <row r="345" spans="1:10" ht="20.25" customHeight="1" thickTop="1" thickBot="1">
      <c r="A345" s="44"/>
      <c r="B345" s="45"/>
      <c r="C345" s="34"/>
      <c r="D345" s="62"/>
      <c r="E345" s="23"/>
      <c r="F345" s="44"/>
      <c r="G345" s="48"/>
      <c r="H345" s="17"/>
      <c r="I345" s="18"/>
      <c r="J345" s="44"/>
    </row>
    <row r="346" spans="1:10" ht="20.25" customHeight="1" thickTop="1" thickBot="1">
      <c r="A346" s="44"/>
      <c r="B346" s="45"/>
      <c r="C346" s="34"/>
      <c r="D346" s="62"/>
      <c r="E346" s="23"/>
      <c r="F346" s="44"/>
      <c r="G346" s="48"/>
      <c r="H346" s="17"/>
      <c r="I346" s="18"/>
      <c r="J346" s="44"/>
    </row>
    <row r="347" spans="1:10" ht="20.25" customHeight="1" thickTop="1" thickBot="1">
      <c r="A347" s="44"/>
      <c r="B347" s="45"/>
      <c r="C347" s="34"/>
      <c r="D347" s="62"/>
      <c r="E347" s="23"/>
      <c r="F347" s="44"/>
      <c r="G347" s="48"/>
      <c r="H347" s="17"/>
      <c r="I347" s="18"/>
      <c r="J347" s="44"/>
    </row>
    <row r="348" spans="1:10" ht="20.25" customHeight="1" thickTop="1" thickBot="1">
      <c r="A348" s="44"/>
      <c r="B348" s="45"/>
      <c r="C348" s="34"/>
      <c r="D348" s="62"/>
      <c r="E348" s="23"/>
      <c r="F348" s="44"/>
      <c r="G348" s="48"/>
      <c r="H348" s="17"/>
      <c r="I348" s="18"/>
      <c r="J348" s="44"/>
    </row>
    <row r="349" spans="1:10" ht="20.25" customHeight="1" thickTop="1" thickBot="1">
      <c r="A349" s="44"/>
      <c r="B349" s="45"/>
      <c r="C349" s="34"/>
      <c r="D349" s="62"/>
      <c r="E349" s="23"/>
      <c r="F349" s="44"/>
      <c r="G349" s="48"/>
      <c r="H349" s="17"/>
      <c r="I349" s="18"/>
      <c r="J349" s="44"/>
    </row>
    <row r="350" spans="1:10" ht="20.25" customHeight="1" thickTop="1" thickBot="1">
      <c r="A350" s="44"/>
      <c r="B350" s="45"/>
      <c r="C350" s="34"/>
      <c r="D350" s="62"/>
      <c r="E350" s="23"/>
      <c r="F350" s="44"/>
      <c r="G350" s="48"/>
      <c r="H350" s="17"/>
      <c r="I350" s="18"/>
      <c r="J350" s="44"/>
    </row>
    <row r="351" spans="1:10" ht="20.25" customHeight="1" thickTop="1" thickBot="1">
      <c r="A351" s="44"/>
      <c r="B351" s="45"/>
      <c r="C351" s="34"/>
      <c r="D351" s="62"/>
      <c r="E351" s="23"/>
      <c r="F351" s="44"/>
      <c r="G351" s="48"/>
      <c r="H351" s="17"/>
      <c r="I351" s="18"/>
      <c r="J351" s="44"/>
    </row>
    <row r="352" spans="1:10" ht="20.25" customHeight="1" thickTop="1" thickBot="1">
      <c r="A352" s="44"/>
      <c r="B352" s="45"/>
      <c r="C352" s="34"/>
      <c r="D352" s="62"/>
      <c r="E352" s="23"/>
      <c r="F352" s="44"/>
      <c r="G352" s="48"/>
      <c r="H352" s="17"/>
      <c r="I352" s="18"/>
      <c r="J352" s="44"/>
    </row>
    <row r="353" spans="1:10" ht="20.25" customHeight="1" thickTop="1" thickBot="1">
      <c r="A353" s="44"/>
      <c r="B353" s="45"/>
      <c r="C353" s="34"/>
      <c r="D353" s="62"/>
      <c r="E353" s="23"/>
      <c r="F353" s="44"/>
      <c r="G353" s="48"/>
      <c r="H353" s="17"/>
      <c r="I353" s="18"/>
      <c r="J353" s="44"/>
    </row>
    <row r="354" spans="1:10" ht="20.25" customHeight="1" thickTop="1" thickBot="1">
      <c r="A354" s="44"/>
      <c r="B354" s="45"/>
      <c r="C354" s="34"/>
      <c r="D354" s="62"/>
      <c r="E354" s="23"/>
      <c r="F354" s="44"/>
      <c r="G354" s="48"/>
      <c r="H354" s="17"/>
      <c r="I354" s="18"/>
      <c r="J354" s="44"/>
    </row>
    <row r="355" spans="1:10" ht="20.25" customHeight="1" thickTop="1" thickBot="1">
      <c r="A355" s="44"/>
      <c r="B355" s="45"/>
      <c r="C355" s="34"/>
      <c r="D355" s="62"/>
      <c r="E355" s="23"/>
      <c r="F355" s="44"/>
      <c r="G355" s="48"/>
      <c r="H355" s="17"/>
      <c r="I355" s="18"/>
      <c r="J355" s="44"/>
    </row>
    <row r="356" spans="1:10" ht="20.25" customHeight="1" thickTop="1" thickBot="1">
      <c r="A356" s="44"/>
      <c r="B356" s="45"/>
      <c r="C356" s="34"/>
      <c r="D356" s="62"/>
      <c r="E356" s="23"/>
      <c r="F356" s="44"/>
      <c r="G356" s="48"/>
      <c r="H356" s="17"/>
      <c r="I356" s="18"/>
      <c r="J356" s="44"/>
    </row>
    <row r="357" spans="1:10" ht="20.25" customHeight="1" thickTop="1" thickBot="1">
      <c r="A357" s="44"/>
      <c r="B357" s="45"/>
      <c r="C357" s="34"/>
      <c r="D357" s="62"/>
      <c r="E357" s="23"/>
      <c r="F357" s="44"/>
      <c r="G357" s="48"/>
      <c r="H357" s="17"/>
      <c r="I357" s="18"/>
      <c r="J357" s="44"/>
    </row>
    <row r="358" spans="1:10" ht="20.25" customHeight="1" thickTop="1" thickBot="1">
      <c r="A358" s="44"/>
      <c r="B358" s="45"/>
      <c r="C358" s="34"/>
      <c r="D358" s="62"/>
      <c r="E358" s="23"/>
      <c r="F358" s="44"/>
      <c r="G358" s="48"/>
      <c r="H358" s="17"/>
      <c r="I358" s="18"/>
      <c r="J358" s="44"/>
    </row>
    <row r="359" spans="1:10" ht="20.25" customHeight="1" thickTop="1" thickBot="1">
      <c r="A359" s="44"/>
      <c r="B359" s="45"/>
      <c r="C359" s="34"/>
      <c r="D359" s="62"/>
      <c r="E359" s="23"/>
      <c r="F359" s="44"/>
      <c r="G359" s="48"/>
      <c r="H359" s="17"/>
      <c r="I359" s="18"/>
      <c r="J359" s="44"/>
    </row>
    <row r="360" spans="1:10" ht="20.25" customHeight="1" thickTop="1" thickBot="1">
      <c r="A360" s="44"/>
      <c r="B360" s="45"/>
      <c r="C360" s="34"/>
      <c r="D360" s="62"/>
      <c r="E360" s="23"/>
      <c r="F360" s="44"/>
      <c r="G360" s="48"/>
      <c r="H360" s="17"/>
      <c r="I360" s="18"/>
      <c r="J360" s="44"/>
    </row>
    <row r="361" spans="1:10" ht="20.25" customHeight="1" thickTop="1" thickBot="1">
      <c r="A361" s="44"/>
      <c r="B361" s="45"/>
      <c r="C361" s="34"/>
      <c r="D361" s="62"/>
      <c r="E361" s="23"/>
      <c r="F361" s="44"/>
      <c r="G361" s="48"/>
      <c r="H361" s="17"/>
      <c r="I361" s="18"/>
      <c r="J361" s="44"/>
    </row>
    <row r="362" spans="1:10" ht="20.25" customHeight="1" thickTop="1" thickBot="1">
      <c r="A362" s="44"/>
      <c r="B362" s="45"/>
      <c r="C362" s="34"/>
      <c r="D362" s="62"/>
      <c r="E362" s="23"/>
      <c r="F362" s="44"/>
      <c r="G362" s="48"/>
      <c r="H362" s="17"/>
      <c r="I362" s="18"/>
      <c r="J362" s="44"/>
    </row>
    <row r="363" spans="1:10" ht="20.25" customHeight="1" thickTop="1" thickBot="1">
      <c r="A363" s="44"/>
      <c r="B363" s="45"/>
      <c r="C363" s="34"/>
      <c r="D363" s="62"/>
      <c r="E363" s="23"/>
      <c r="F363" s="44"/>
      <c r="G363" s="48"/>
      <c r="H363" s="17"/>
      <c r="I363" s="18"/>
      <c r="J363" s="44"/>
    </row>
    <row r="364" spans="1:10" ht="20.25" customHeight="1" thickTop="1" thickBot="1">
      <c r="A364" s="44"/>
      <c r="B364" s="45"/>
      <c r="C364" s="34"/>
      <c r="D364" s="62"/>
      <c r="E364" s="23"/>
      <c r="F364" s="44"/>
      <c r="G364" s="48"/>
      <c r="H364" s="17"/>
      <c r="I364" s="18"/>
      <c r="J364" s="44"/>
    </row>
    <row r="365" spans="1:10" ht="20.25" customHeight="1" thickTop="1" thickBot="1">
      <c r="A365" s="44"/>
      <c r="B365" s="45"/>
      <c r="C365" s="34"/>
      <c r="D365" s="62"/>
      <c r="E365" s="23"/>
      <c r="F365" s="44"/>
      <c r="G365" s="48"/>
      <c r="H365" s="17"/>
      <c r="I365" s="18"/>
      <c r="J365" s="44"/>
    </row>
    <row r="366" spans="1:10" ht="20.25" customHeight="1" thickTop="1" thickBot="1">
      <c r="A366" s="44"/>
      <c r="B366" s="45"/>
      <c r="C366" s="34"/>
      <c r="D366" s="62"/>
      <c r="E366" s="23"/>
      <c r="F366" s="44"/>
      <c r="G366" s="48"/>
      <c r="H366" s="17"/>
      <c r="I366" s="18"/>
      <c r="J366" s="44"/>
    </row>
    <row r="367" spans="1:10" ht="20.25" customHeight="1" thickTop="1" thickBot="1">
      <c r="A367" s="44"/>
      <c r="B367" s="45"/>
      <c r="C367" s="34"/>
      <c r="D367" s="62"/>
      <c r="E367" s="23"/>
      <c r="F367" s="44"/>
      <c r="G367" s="48"/>
      <c r="H367" s="17"/>
      <c r="I367" s="18"/>
      <c r="J367" s="44"/>
    </row>
    <row r="368" spans="1:10" ht="20.25" customHeight="1" thickBot="1">
      <c r="A368" s="44"/>
      <c r="B368" s="45"/>
      <c r="C368" s="34"/>
      <c r="D368" s="62"/>
      <c r="E368" s="44"/>
      <c r="F368" s="44"/>
      <c r="G368" s="48"/>
      <c r="H368" s="17"/>
      <c r="I368" s="18"/>
      <c r="J368" s="44"/>
    </row>
    <row r="369" spans="1:10" ht="20.25" customHeight="1" thickBot="1">
      <c r="A369" s="44"/>
      <c r="B369" s="45"/>
      <c r="C369" s="34"/>
      <c r="D369" s="62"/>
      <c r="E369" s="44"/>
      <c r="F369" s="44"/>
      <c r="G369" s="48"/>
      <c r="H369" s="17"/>
      <c r="I369" s="18"/>
      <c r="J369" s="44"/>
    </row>
    <row r="370" spans="1:10" ht="20.25" customHeight="1" thickBot="1">
      <c r="A370" s="44"/>
      <c r="B370" s="45"/>
      <c r="C370" s="34"/>
      <c r="D370" s="62"/>
      <c r="E370" s="44"/>
      <c r="F370" s="44"/>
      <c r="G370" s="48"/>
      <c r="H370" s="17"/>
      <c r="I370" s="18"/>
      <c r="J370" s="44"/>
    </row>
    <row r="371" spans="1:10" ht="20.25" customHeight="1" thickBot="1">
      <c r="A371" s="44"/>
      <c r="B371" s="45"/>
      <c r="C371" s="34"/>
      <c r="D371" s="62"/>
      <c r="E371" s="44"/>
      <c r="F371" s="44"/>
      <c r="G371" s="48"/>
      <c r="H371" s="17"/>
      <c r="I371" s="18"/>
      <c r="J371" s="44"/>
    </row>
    <row r="372" spans="1:10" ht="20.25" customHeight="1" thickBot="1">
      <c r="A372" s="44"/>
      <c r="B372" s="45"/>
      <c r="C372" s="34"/>
      <c r="D372" s="62"/>
      <c r="E372" s="44"/>
      <c r="F372" s="44"/>
      <c r="G372" s="48"/>
      <c r="H372" s="17"/>
      <c r="I372" s="18"/>
      <c r="J372" s="44"/>
    </row>
    <row r="373" spans="1:10" ht="20.25" customHeight="1" thickBot="1">
      <c r="A373" s="44"/>
      <c r="B373" s="45"/>
      <c r="C373" s="34"/>
      <c r="D373" s="62"/>
      <c r="E373" s="44"/>
      <c r="F373" s="44"/>
      <c r="G373" s="48"/>
      <c r="H373" s="17"/>
      <c r="I373" s="18"/>
      <c r="J373" s="44"/>
    </row>
    <row r="374" spans="1:10" ht="20.25" customHeight="1" thickBot="1">
      <c r="A374" s="44"/>
      <c r="B374" s="45"/>
      <c r="C374" s="34"/>
      <c r="D374" s="62"/>
      <c r="E374" s="44"/>
      <c r="F374" s="44"/>
      <c r="G374" s="48"/>
      <c r="H374" s="17"/>
      <c r="I374" s="18"/>
      <c r="J374" s="44"/>
    </row>
    <row r="375" spans="1:10" ht="20.25" customHeight="1" thickBot="1">
      <c r="A375" s="44"/>
      <c r="B375" s="45"/>
      <c r="C375" s="34"/>
      <c r="D375" s="62"/>
      <c r="E375" s="44"/>
      <c r="F375" s="44"/>
      <c r="G375" s="48"/>
      <c r="H375" s="17"/>
      <c r="I375" s="18"/>
      <c r="J375" s="44"/>
    </row>
    <row r="376" spans="1:10" ht="20.25" customHeight="1" thickBot="1">
      <c r="A376" s="44"/>
      <c r="B376" s="45"/>
      <c r="C376" s="34"/>
      <c r="D376" s="62"/>
      <c r="E376" s="44"/>
      <c r="F376" s="44"/>
      <c r="G376" s="48"/>
      <c r="H376" s="17"/>
      <c r="I376" s="18"/>
      <c r="J376" s="44"/>
    </row>
    <row r="377" spans="1:10" ht="20.25" customHeight="1" thickBot="1">
      <c r="A377" s="44"/>
      <c r="B377" s="45"/>
      <c r="C377" s="34"/>
      <c r="D377" s="62"/>
      <c r="E377" s="44"/>
      <c r="F377" s="44"/>
      <c r="G377" s="48"/>
      <c r="H377" s="17"/>
      <c r="I377" s="18"/>
      <c r="J377" s="44"/>
    </row>
    <row r="378" spans="1:10" ht="20.25" customHeight="1" thickBot="1">
      <c r="A378" s="44"/>
      <c r="B378" s="45"/>
      <c r="C378" s="34"/>
      <c r="D378" s="62"/>
      <c r="E378" s="44"/>
      <c r="F378" s="44"/>
      <c r="G378" s="48"/>
      <c r="H378" s="17"/>
      <c r="I378" s="18"/>
      <c r="J378" s="44"/>
    </row>
    <row r="379" spans="1:10" ht="20.25" customHeight="1" thickBot="1">
      <c r="A379" s="44"/>
      <c r="B379" s="45"/>
      <c r="C379" s="34"/>
      <c r="D379" s="62"/>
      <c r="E379" s="44"/>
      <c r="F379" s="44"/>
      <c r="G379" s="48"/>
      <c r="H379" s="17"/>
      <c r="I379" s="18"/>
      <c r="J379" s="44"/>
    </row>
    <row r="380" spans="1:10" ht="20.25" customHeight="1" thickBot="1">
      <c r="A380" s="44"/>
      <c r="B380" s="45"/>
      <c r="C380" s="34"/>
      <c r="D380" s="62"/>
      <c r="E380" s="44"/>
      <c r="F380" s="44"/>
      <c r="G380" s="48"/>
      <c r="H380" s="17"/>
      <c r="I380" s="18"/>
      <c r="J380" s="44"/>
    </row>
    <row r="381" spans="1:10" ht="20.25" customHeight="1" thickBot="1">
      <c r="A381" s="44"/>
      <c r="B381" s="45"/>
      <c r="C381" s="34"/>
      <c r="D381" s="62"/>
      <c r="E381" s="44"/>
      <c r="F381" s="44"/>
      <c r="G381" s="48"/>
      <c r="H381" s="17"/>
      <c r="I381" s="18"/>
      <c r="J381" s="44"/>
    </row>
    <row r="382" spans="1:10" ht="20.25" customHeight="1" thickBot="1">
      <c r="A382" s="44"/>
      <c r="B382" s="45"/>
      <c r="C382" s="34"/>
      <c r="D382" s="62"/>
      <c r="E382" s="44"/>
      <c r="F382" s="44"/>
      <c r="G382" s="48"/>
      <c r="H382" s="17"/>
      <c r="I382" s="18"/>
      <c r="J382" s="44"/>
    </row>
    <row r="383" spans="1:10" ht="20.25" customHeight="1" thickBot="1">
      <c r="A383" s="44"/>
      <c r="B383" s="45"/>
      <c r="C383" s="34"/>
      <c r="D383" s="62"/>
      <c r="E383" s="44"/>
      <c r="F383" s="44"/>
      <c r="G383" s="48"/>
      <c r="H383" s="17"/>
      <c r="I383" s="18"/>
      <c r="J383" s="44"/>
    </row>
    <row r="384" spans="1:10" ht="20.25" customHeight="1" thickBot="1">
      <c r="A384" s="44"/>
      <c r="B384" s="45"/>
      <c r="C384" s="34"/>
      <c r="D384" s="62"/>
      <c r="E384" s="44"/>
      <c r="F384" s="44"/>
      <c r="G384" s="48"/>
      <c r="H384" s="17"/>
      <c r="I384" s="18"/>
      <c r="J384" s="44"/>
    </row>
    <row r="385" spans="1:10" ht="20.25" customHeight="1" thickBot="1">
      <c r="A385" s="44"/>
      <c r="B385" s="45"/>
      <c r="C385" s="34"/>
      <c r="D385" s="62"/>
      <c r="E385" s="44"/>
      <c r="F385" s="44"/>
      <c r="G385" s="48"/>
      <c r="H385" s="17"/>
      <c r="I385" s="18"/>
      <c r="J385" s="44"/>
    </row>
    <row r="386" spans="1:10" ht="20.25" customHeight="1" thickBot="1">
      <c r="A386" s="44"/>
      <c r="B386" s="45"/>
      <c r="C386" s="34"/>
      <c r="D386" s="62"/>
      <c r="E386" s="44"/>
      <c r="F386" s="44"/>
      <c r="G386" s="48"/>
      <c r="H386" s="17"/>
      <c r="I386" s="18"/>
      <c r="J386" s="44"/>
    </row>
    <row r="387" spans="1:10" ht="20.25" customHeight="1" thickBot="1">
      <c r="A387" s="44"/>
      <c r="B387" s="45"/>
      <c r="C387" s="34"/>
      <c r="D387" s="62"/>
      <c r="E387" s="44"/>
      <c r="F387" s="44"/>
      <c r="G387" s="48"/>
      <c r="H387" s="17"/>
      <c r="I387" s="18"/>
      <c r="J387" s="44"/>
    </row>
    <row r="388" spans="1:10" ht="20.25" customHeight="1" thickBot="1">
      <c r="A388" s="44"/>
      <c r="B388" s="45"/>
      <c r="C388" s="34"/>
      <c r="D388" s="62"/>
      <c r="E388" s="44"/>
      <c r="F388" s="44"/>
      <c r="G388" s="48"/>
      <c r="H388" s="17"/>
      <c r="I388" s="18"/>
      <c r="J388" s="44"/>
    </row>
    <row r="389" spans="1:10" ht="20.25" customHeight="1" thickBot="1">
      <c r="A389" s="44"/>
      <c r="B389" s="45"/>
      <c r="C389" s="34"/>
      <c r="D389" s="62"/>
      <c r="E389" s="44"/>
      <c r="F389" s="44"/>
      <c r="G389" s="48"/>
      <c r="H389" s="17"/>
      <c r="I389" s="18"/>
      <c r="J389" s="44"/>
    </row>
    <row r="390" spans="1:10" ht="20.25" customHeight="1" thickBot="1">
      <c r="A390" s="44"/>
      <c r="B390" s="45"/>
      <c r="C390" s="34"/>
      <c r="D390" s="62"/>
      <c r="E390" s="44"/>
      <c r="F390" s="44"/>
      <c r="G390" s="48"/>
      <c r="H390" s="17"/>
      <c r="I390" s="18"/>
      <c r="J390" s="44"/>
    </row>
    <row r="391" spans="1:10" ht="20.25" customHeight="1" thickBot="1">
      <c r="A391" s="44"/>
      <c r="B391" s="45"/>
      <c r="C391" s="34"/>
      <c r="D391" s="62"/>
      <c r="E391" s="44"/>
      <c r="F391" s="44"/>
      <c r="G391" s="48"/>
      <c r="H391" s="17"/>
      <c r="I391" s="18"/>
      <c r="J391" s="44"/>
    </row>
    <row r="392" spans="1:10" ht="20.25" customHeight="1" thickBot="1">
      <c r="A392" s="44"/>
      <c r="B392" s="45"/>
      <c r="C392" s="34"/>
      <c r="D392" s="62"/>
      <c r="E392" s="44"/>
      <c r="F392" s="44"/>
      <c r="G392" s="48"/>
      <c r="H392" s="17"/>
      <c r="I392" s="18"/>
      <c r="J392" s="44"/>
    </row>
    <row r="393" spans="1:10" ht="20.25" customHeight="1" thickBot="1">
      <c r="A393" s="44"/>
      <c r="B393" s="45"/>
      <c r="C393" s="34"/>
      <c r="D393" s="62"/>
      <c r="E393" s="44"/>
      <c r="F393" s="44"/>
      <c r="G393" s="48"/>
      <c r="H393" s="17"/>
      <c r="I393" s="18"/>
      <c r="J393" s="44"/>
    </row>
    <row r="394" spans="1:10" ht="20.25" customHeight="1" thickBot="1">
      <c r="A394" s="44"/>
      <c r="B394" s="45"/>
      <c r="C394" s="34"/>
      <c r="D394" s="62"/>
      <c r="E394" s="44"/>
      <c r="F394" s="44"/>
      <c r="G394" s="48"/>
      <c r="H394" s="17"/>
      <c r="I394" s="18"/>
      <c r="J394" s="44"/>
    </row>
    <row r="395" spans="1:10" ht="20.25" customHeight="1" thickBot="1">
      <c r="A395" s="44"/>
      <c r="B395" s="45"/>
      <c r="C395" s="34"/>
      <c r="D395" s="62"/>
      <c r="E395" s="44"/>
      <c r="F395" s="44"/>
      <c r="G395" s="48"/>
      <c r="H395" s="17"/>
      <c r="I395" s="18"/>
      <c r="J395" s="44"/>
    </row>
    <row r="396" spans="1:10" ht="20.25" customHeight="1" thickBot="1">
      <c r="A396" s="44"/>
      <c r="B396" s="45"/>
      <c r="C396" s="34"/>
      <c r="D396" s="62"/>
      <c r="E396" s="44"/>
      <c r="F396" s="44"/>
      <c r="G396" s="48"/>
      <c r="H396" s="17"/>
      <c r="I396" s="18"/>
      <c r="J396" s="44"/>
    </row>
    <row r="397" spans="1:10" ht="20.25" customHeight="1" thickBot="1">
      <c r="A397" s="44"/>
      <c r="B397" s="45"/>
      <c r="C397" s="34"/>
      <c r="D397" s="62"/>
      <c r="E397" s="44"/>
      <c r="F397" s="44"/>
      <c r="G397" s="48"/>
      <c r="H397" s="17"/>
      <c r="I397" s="18"/>
      <c r="J397" s="44"/>
    </row>
    <row r="398" spans="1:10" ht="20.25" customHeight="1" thickBot="1">
      <c r="A398" s="44"/>
      <c r="B398" s="45"/>
      <c r="C398" s="34"/>
      <c r="D398" s="62"/>
      <c r="E398" s="44"/>
      <c r="F398" s="44"/>
      <c r="G398" s="48"/>
      <c r="H398" s="17"/>
      <c r="I398" s="18"/>
      <c r="J398" s="44"/>
    </row>
    <row r="399" spans="1:10" ht="20.25" customHeight="1" thickBot="1">
      <c r="A399" s="44"/>
      <c r="B399" s="45"/>
      <c r="C399" s="34"/>
      <c r="D399" s="62"/>
      <c r="E399" s="44"/>
      <c r="F399" s="44"/>
      <c r="G399" s="48"/>
      <c r="H399" s="17"/>
      <c r="I399" s="18"/>
      <c r="J399" s="44"/>
    </row>
    <row r="400" spans="1:10" ht="20.25" customHeight="1" thickBot="1">
      <c r="A400" s="44"/>
      <c r="B400" s="45"/>
      <c r="C400" s="34"/>
      <c r="D400" s="62"/>
      <c r="E400" s="44"/>
      <c r="F400" s="44"/>
      <c r="G400" s="48"/>
      <c r="H400" s="17"/>
      <c r="I400" s="18"/>
      <c r="J400" s="44"/>
    </row>
    <row r="401" spans="1:10" ht="20.25" customHeight="1" thickBot="1">
      <c r="A401" s="44"/>
      <c r="B401" s="45"/>
      <c r="C401" s="34"/>
      <c r="D401" s="62"/>
      <c r="E401" s="44"/>
      <c r="F401" s="44"/>
      <c r="G401" s="48"/>
      <c r="H401" s="17"/>
      <c r="I401" s="18"/>
      <c r="J401" s="44"/>
    </row>
    <row r="402" spans="1:10" ht="20.25" customHeight="1" thickBot="1">
      <c r="A402" s="44"/>
      <c r="B402" s="45"/>
      <c r="C402" s="34"/>
      <c r="D402" s="62"/>
      <c r="E402" s="44"/>
      <c r="F402" s="44"/>
      <c r="G402" s="48"/>
      <c r="H402" s="17"/>
      <c r="I402" s="18"/>
      <c r="J402" s="44"/>
    </row>
    <row r="403" spans="1:10" ht="20.25" customHeight="1" thickBot="1">
      <c r="A403" s="44"/>
      <c r="B403" s="45"/>
      <c r="C403" s="34"/>
      <c r="D403" s="62"/>
      <c r="E403" s="44"/>
      <c r="F403" s="44"/>
      <c r="G403" s="48"/>
      <c r="H403" s="17"/>
      <c r="I403" s="18"/>
      <c r="J403" s="44"/>
    </row>
    <row r="404" spans="1:10" ht="20.25" customHeight="1" thickBot="1">
      <c r="A404" s="44"/>
      <c r="B404" s="45"/>
      <c r="C404" s="34"/>
      <c r="D404" s="62"/>
      <c r="E404" s="44"/>
      <c r="F404" s="44"/>
      <c r="G404" s="48"/>
      <c r="H404" s="17"/>
      <c r="I404" s="18"/>
      <c r="J404" s="44"/>
    </row>
    <row r="405" spans="1:10" ht="20.25" customHeight="1" thickBot="1">
      <c r="A405" s="44"/>
      <c r="B405" s="45"/>
      <c r="C405" s="34"/>
      <c r="D405" s="62"/>
      <c r="E405" s="44"/>
      <c r="F405" s="44"/>
      <c r="G405" s="48"/>
      <c r="H405" s="17"/>
      <c r="I405" s="18"/>
      <c r="J405" s="44"/>
    </row>
    <row r="406" spans="1:10" ht="20.25" customHeight="1" thickBot="1">
      <c r="A406" s="44"/>
      <c r="B406" s="45"/>
      <c r="C406" s="34"/>
      <c r="D406" s="62"/>
      <c r="E406" s="44"/>
      <c r="F406" s="44"/>
      <c r="G406" s="48"/>
      <c r="H406" s="17"/>
      <c r="I406" s="18"/>
      <c r="J406" s="44"/>
    </row>
    <row r="407" spans="1:10" ht="20.25" customHeight="1" thickBot="1">
      <c r="A407" s="44"/>
      <c r="B407" s="45"/>
      <c r="C407" s="34"/>
      <c r="D407" s="62"/>
      <c r="E407" s="44"/>
      <c r="F407" s="44"/>
      <c r="G407" s="48"/>
      <c r="H407" s="17"/>
      <c r="I407" s="18"/>
      <c r="J407" s="44"/>
    </row>
    <row r="408" spans="1:10" ht="20.25" customHeight="1" thickBot="1">
      <c r="A408" s="44"/>
      <c r="B408" s="45"/>
      <c r="C408" s="34"/>
      <c r="D408" s="62"/>
      <c r="E408" s="44"/>
      <c r="F408" s="44"/>
      <c r="G408" s="48"/>
      <c r="H408" s="17"/>
      <c r="I408" s="18"/>
      <c r="J408" s="44"/>
    </row>
    <row r="409" spans="1:10" ht="20.25" customHeight="1" thickBot="1">
      <c r="A409" s="44"/>
      <c r="B409" s="45"/>
      <c r="C409" s="34"/>
      <c r="D409" s="62"/>
      <c r="E409" s="44"/>
      <c r="F409" s="44"/>
      <c r="G409" s="48"/>
      <c r="H409" s="17"/>
      <c r="I409" s="18"/>
      <c r="J409" s="44"/>
    </row>
    <row r="410" spans="1:10" ht="20.25" customHeight="1" thickBot="1">
      <c r="A410" s="44"/>
      <c r="B410" s="45"/>
      <c r="C410" s="34"/>
      <c r="D410" s="62"/>
      <c r="E410" s="44"/>
      <c r="F410" s="44"/>
      <c r="G410" s="48"/>
      <c r="H410" s="17"/>
      <c r="I410" s="18"/>
      <c r="J410" s="44"/>
    </row>
    <row r="411" spans="1:10" ht="20.25" customHeight="1" thickBot="1">
      <c r="A411" s="44"/>
      <c r="B411" s="45"/>
      <c r="C411" s="34"/>
      <c r="D411" s="62"/>
      <c r="E411" s="44"/>
      <c r="F411" s="44"/>
      <c r="G411" s="48"/>
      <c r="H411" s="17"/>
      <c r="I411" s="18"/>
      <c r="J411" s="44"/>
    </row>
    <row r="412" spans="1:10" ht="20.25" customHeight="1" thickBot="1">
      <c r="A412" s="44"/>
      <c r="B412" s="45"/>
      <c r="C412" s="34"/>
      <c r="D412" s="62"/>
      <c r="E412" s="44"/>
      <c r="F412" s="44"/>
      <c r="G412" s="48"/>
      <c r="H412" s="17"/>
      <c r="I412" s="18"/>
      <c r="J412" s="44"/>
    </row>
    <row r="413" spans="1:10" ht="20.25" customHeight="1" thickBot="1">
      <c r="A413" s="44"/>
      <c r="B413" s="45"/>
      <c r="C413" s="34"/>
      <c r="D413" s="62"/>
      <c r="E413" s="44"/>
      <c r="F413" s="44"/>
      <c r="G413" s="48"/>
      <c r="H413" s="17"/>
      <c r="I413" s="18"/>
      <c r="J413" s="44"/>
    </row>
    <row r="414" spans="1:10" ht="20.25" customHeight="1" thickBot="1">
      <c r="A414" s="44"/>
      <c r="B414" s="45"/>
      <c r="C414" s="34"/>
      <c r="D414" s="62"/>
      <c r="E414" s="44"/>
      <c r="F414" s="44"/>
      <c r="G414" s="48"/>
      <c r="H414" s="17"/>
      <c r="I414" s="18"/>
      <c r="J414" s="44"/>
    </row>
    <row r="415" spans="1:10" ht="20.25" customHeight="1" thickBot="1">
      <c r="A415" s="44"/>
      <c r="B415" s="45"/>
      <c r="C415" s="34"/>
      <c r="D415" s="62"/>
      <c r="E415" s="44"/>
      <c r="F415" s="44"/>
      <c r="G415" s="48"/>
      <c r="H415" s="17"/>
      <c r="I415" s="18"/>
      <c r="J415" s="44"/>
    </row>
    <row r="416" spans="1:10" ht="20.25" customHeight="1" thickBot="1">
      <c r="A416" s="44"/>
      <c r="B416" s="45"/>
      <c r="C416" s="34"/>
      <c r="D416" s="62"/>
      <c r="E416" s="44"/>
      <c r="F416" s="44"/>
      <c r="G416" s="48"/>
      <c r="H416" s="17"/>
      <c r="I416" s="18"/>
      <c r="J416" s="44"/>
    </row>
    <row r="417" spans="1:10" ht="20.25" customHeight="1" thickBot="1">
      <c r="A417" s="44"/>
      <c r="B417" s="45"/>
      <c r="C417" s="34"/>
      <c r="D417" s="62"/>
      <c r="E417" s="44"/>
      <c r="F417" s="44"/>
      <c r="G417" s="48"/>
      <c r="H417" s="17"/>
      <c r="I417" s="18"/>
      <c r="J417" s="44"/>
    </row>
    <row r="418" spans="1:10" ht="20.25" customHeight="1" thickBot="1">
      <c r="A418" s="44"/>
      <c r="B418" s="45"/>
      <c r="C418" s="34"/>
      <c r="D418" s="62"/>
      <c r="E418" s="44"/>
      <c r="F418" s="44"/>
      <c r="G418" s="48"/>
      <c r="H418" s="17"/>
      <c r="I418" s="18"/>
      <c r="J418" s="44"/>
    </row>
    <row r="419" spans="1:10" ht="20.25" customHeight="1" thickBot="1">
      <c r="A419" s="44"/>
      <c r="B419" s="45"/>
      <c r="C419" s="34"/>
      <c r="D419" s="62"/>
      <c r="E419" s="44"/>
      <c r="F419" s="44"/>
      <c r="G419" s="48"/>
      <c r="H419" s="17"/>
      <c r="I419" s="18"/>
      <c r="J419" s="44"/>
    </row>
    <row r="420" spans="1:10" ht="20.25" customHeight="1" thickBot="1">
      <c r="A420" s="44"/>
      <c r="B420" s="45"/>
      <c r="C420" s="34"/>
      <c r="D420" s="62"/>
      <c r="E420" s="44"/>
      <c r="F420" s="44"/>
      <c r="G420" s="48"/>
      <c r="H420" s="17"/>
      <c r="I420" s="18"/>
      <c r="J420" s="44"/>
    </row>
    <row r="421" spans="1:10" ht="20.25" customHeight="1" thickBot="1">
      <c r="A421" s="44"/>
      <c r="B421" s="45"/>
      <c r="C421" s="34"/>
      <c r="D421" s="62"/>
      <c r="E421" s="44"/>
      <c r="F421" s="44"/>
      <c r="G421" s="48"/>
      <c r="H421" s="17"/>
      <c r="I421" s="18"/>
      <c r="J421" s="44"/>
    </row>
    <row r="422" spans="1:10" ht="20.25" customHeight="1" thickBot="1">
      <c r="A422" s="44"/>
      <c r="B422" s="45"/>
      <c r="C422" s="34"/>
      <c r="D422" s="62"/>
      <c r="E422" s="44"/>
      <c r="F422" s="44"/>
      <c r="G422" s="48"/>
      <c r="H422" s="17"/>
      <c r="I422" s="18"/>
      <c r="J422" s="44"/>
    </row>
    <row r="423" spans="1:10" ht="20.25" customHeight="1" thickBot="1">
      <c r="A423" s="44"/>
      <c r="B423" s="45"/>
      <c r="C423" s="34"/>
      <c r="D423" s="62"/>
      <c r="E423" s="44"/>
      <c r="F423" s="44"/>
      <c r="G423" s="48"/>
      <c r="H423" s="17"/>
      <c r="I423" s="18"/>
      <c r="J423" s="44"/>
    </row>
    <row r="424" spans="1:10" ht="20.25" customHeight="1" thickBot="1">
      <c r="A424" s="44"/>
      <c r="B424" s="45"/>
      <c r="C424" s="34"/>
      <c r="D424" s="62"/>
      <c r="E424" s="44"/>
      <c r="F424" s="44"/>
      <c r="G424" s="48"/>
      <c r="H424" s="17"/>
      <c r="I424" s="18"/>
      <c r="J424" s="44"/>
    </row>
    <row r="425" spans="1:10" ht="20.25" customHeight="1" thickBot="1">
      <c r="A425" s="44"/>
      <c r="B425" s="45"/>
      <c r="C425" s="34"/>
      <c r="D425" s="62"/>
      <c r="E425" s="44"/>
      <c r="F425" s="44"/>
      <c r="G425" s="48"/>
      <c r="H425" s="17"/>
      <c r="I425" s="18"/>
      <c r="J425" s="44"/>
    </row>
    <row r="426" spans="1:10" ht="20.25" customHeight="1" thickBot="1">
      <c r="A426" s="44"/>
      <c r="B426" s="45"/>
      <c r="C426" s="34"/>
      <c r="D426" s="62"/>
      <c r="E426" s="44"/>
      <c r="F426" s="44"/>
      <c r="G426" s="48"/>
      <c r="H426" s="17"/>
      <c r="I426" s="18"/>
      <c r="J426" s="44"/>
    </row>
    <row r="427" spans="1:10" ht="20.25" customHeight="1" thickBot="1">
      <c r="A427" s="44"/>
      <c r="B427" s="45"/>
      <c r="C427" s="34"/>
      <c r="D427" s="62"/>
      <c r="E427" s="44"/>
      <c r="F427" s="44"/>
      <c r="G427" s="48"/>
      <c r="H427" s="17"/>
      <c r="I427" s="18"/>
      <c r="J427" s="44"/>
    </row>
    <row r="428" spans="1:10" ht="20.25" customHeight="1" thickBot="1">
      <c r="A428" s="44"/>
      <c r="B428" s="45"/>
      <c r="C428" s="34"/>
      <c r="D428" s="62"/>
      <c r="E428" s="44"/>
      <c r="F428" s="44"/>
      <c r="G428" s="48"/>
      <c r="H428" s="17"/>
      <c r="I428" s="18"/>
      <c r="J428" s="44"/>
    </row>
    <row r="429" spans="1:10" ht="20.25" customHeight="1" thickBot="1">
      <c r="A429" s="44"/>
      <c r="B429" s="45"/>
      <c r="C429" s="34"/>
      <c r="D429" s="62"/>
      <c r="E429" s="44"/>
      <c r="F429" s="44"/>
      <c r="G429" s="48"/>
      <c r="H429" s="17"/>
      <c r="I429" s="18"/>
      <c r="J429" s="44"/>
    </row>
    <row r="430" spans="1:10" ht="20.25" customHeight="1" thickBot="1">
      <c r="A430" s="44"/>
      <c r="B430" s="45"/>
      <c r="C430" s="34"/>
      <c r="D430" s="62"/>
      <c r="E430" s="44"/>
      <c r="F430" s="44"/>
      <c r="G430" s="48"/>
      <c r="H430" s="17"/>
      <c r="I430" s="18"/>
      <c r="J430" s="44"/>
    </row>
    <row r="431" spans="1:10" ht="20.25" customHeight="1" thickBot="1">
      <c r="A431" s="44"/>
      <c r="B431" s="45"/>
      <c r="C431" s="34"/>
      <c r="D431" s="62"/>
      <c r="E431" s="44"/>
      <c r="F431" s="44"/>
      <c r="G431" s="48"/>
      <c r="H431" s="17"/>
      <c r="I431" s="18"/>
      <c r="J431" s="44"/>
    </row>
    <row r="432" spans="1:10" ht="20.25" customHeight="1" thickBot="1">
      <c r="A432" s="44"/>
      <c r="B432" s="45"/>
      <c r="C432" s="34"/>
      <c r="D432" s="62"/>
      <c r="E432" s="44"/>
      <c r="F432" s="44"/>
      <c r="G432" s="48"/>
      <c r="H432" s="17"/>
      <c r="I432" s="18"/>
      <c r="J432" s="44"/>
    </row>
    <row r="433" spans="1:10" ht="20.25" customHeight="1" thickBot="1">
      <c r="A433" s="44"/>
      <c r="B433" s="45"/>
      <c r="C433" s="34"/>
      <c r="D433" s="62"/>
      <c r="E433" s="44"/>
      <c r="F433" s="44"/>
      <c r="G433" s="48"/>
      <c r="H433" s="17"/>
      <c r="I433" s="18"/>
      <c r="J433" s="44"/>
    </row>
    <row r="434" spans="1:10" ht="20.25" customHeight="1" thickBot="1">
      <c r="A434" s="44"/>
      <c r="B434" s="45"/>
      <c r="C434" s="34"/>
      <c r="D434" s="62"/>
      <c r="E434" s="44"/>
      <c r="F434" s="44"/>
      <c r="G434" s="48"/>
      <c r="H434" s="17"/>
      <c r="I434" s="18"/>
      <c r="J434" s="44"/>
    </row>
    <row r="435" spans="1:10" ht="20.25" customHeight="1" thickBot="1">
      <c r="A435" s="44"/>
      <c r="B435" s="45"/>
      <c r="C435" s="34"/>
      <c r="D435" s="62"/>
      <c r="E435" s="44"/>
      <c r="F435" s="44"/>
      <c r="G435" s="48"/>
      <c r="H435" s="17"/>
      <c r="I435" s="18"/>
      <c r="J435" s="44"/>
    </row>
    <row r="436" spans="1:10" ht="20.25" customHeight="1" thickBot="1">
      <c r="A436" s="44"/>
      <c r="B436" s="45"/>
      <c r="C436" s="34"/>
      <c r="D436" s="62"/>
      <c r="E436" s="44"/>
      <c r="F436" s="44"/>
      <c r="G436" s="48"/>
      <c r="H436" s="17"/>
      <c r="I436" s="18"/>
      <c r="J436" s="44"/>
    </row>
    <row r="437" spans="1:10" ht="20.25" customHeight="1" thickBot="1">
      <c r="A437" s="44"/>
      <c r="B437" s="45"/>
      <c r="C437" s="34"/>
      <c r="D437" s="62"/>
      <c r="E437" s="44"/>
      <c r="F437" s="44"/>
      <c r="G437" s="48"/>
      <c r="H437" s="17"/>
      <c r="I437" s="18"/>
      <c r="J437" s="44"/>
    </row>
    <row r="438" spans="1:10" ht="20.25" customHeight="1" thickBot="1">
      <c r="A438" s="44"/>
      <c r="B438" s="45"/>
      <c r="C438" s="34"/>
      <c r="D438" s="62"/>
      <c r="E438" s="44"/>
      <c r="F438" s="44"/>
      <c r="G438" s="48"/>
      <c r="H438" s="17"/>
      <c r="I438" s="18"/>
      <c r="J438" s="44"/>
    </row>
    <row r="439" spans="1:10" ht="20.25" customHeight="1" thickBot="1">
      <c r="A439" s="44"/>
      <c r="B439" s="45"/>
      <c r="C439" s="34"/>
      <c r="D439" s="62"/>
      <c r="E439" s="44"/>
      <c r="F439" s="44"/>
      <c r="G439" s="48"/>
      <c r="H439" s="17"/>
      <c r="I439" s="18"/>
      <c r="J439" s="44"/>
    </row>
    <row r="440" spans="1:10" ht="20.25" customHeight="1" thickBot="1">
      <c r="A440" s="44"/>
      <c r="B440" s="45"/>
      <c r="C440" s="34"/>
      <c r="D440" s="62"/>
      <c r="E440" s="44"/>
      <c r="F440" s="44"/>
      <c r="G440" s="48"/>
      <c r="H440" s="17"/>
      <c r="I440" s="18"/>
      <c r="J440" s="44"/>
    </row>
    <row r="441" spans="1:10" ht="20.25" customHeight="1" thickBot="1">
      <c r="A441" s="44"/>
      <c r="B441" s="45"/>
      <c r="C441" s="34"/>
      <c r="D441" s="62"/>
      <c r="E441" s="44"/>
      <c r="F441" s="44"/>
      <c r="G441" s="48"/>
      <c r="H441" s="17"/>
      <c r="I441" s="18"/>
      <c r="J441" s="44"/>
    </row>
    <row r="442" spans="1:10" ht="20.25" customHeight="1" thickBot="1">
      <c r="A442" s="44"/>
      <c r="B442" s="45"/>
      <c r="C442" s="34"/>
      <c r="D442" s="62"/>
      <c r="E442" s="44"/>
      <c r="F442" s="44"/>
      <c r="G442" s="48"/>
      <c r="H442" s="17"/>
      <c r="I442" s="18"/>
      <c r="J442" s="44"/>
    </row>
    <row r="443" spans="1:10" ht="20.25" customHeight="1" thickBot="1">
      <c r="A443" s="44"/>
      <c r="B443" s="45"/>
      <c r="C443" s="34"/>
      <c r="D443" s="62"/>
      <c r="E443" s="44"/>
      <c r="F443" s="44"/>
      <c r="G443" s="48"/>
      <c r="H443" s="17"/>
      <c r="I443" s="18"/>
      <c r="J443" s="44"/>
    </row>
    <row r="444" spans="1:10" ht="20.25" customHeight="1" thickBot="1">
      <c r="A444" s="44"/>
      <c r="B444" s="45"/>
      <c r="C444" s="34"/>
      <c r="D444" s="62"/>
      <c r="E444" s="44"/>
      <c r="F444" s="44"/>
      <c r="G444" s="48"/>
      <c r="H444" s="17"/>
      <c r="I444" s="18"/>
      <c r="J444" s="44"/>
    </row>
    <row r="445" spans="1:10" ht="20.25" customHeight="1" thickBot="1">
      <c r="A445" s="44"/>
      <c r="B445" s="45"/>
      <c r="C445" s="34"/>
      <c r="D445" s="62"/>
      <c r="E445" s="44"/>
      <c r="F445" s="44"/>
      <c r="G445" s="48"/>
      <c r="H445" s="17"/>
      <c r="I445" s="18"/>
      <c r="J445" s="44"/>
    </row>
    <row r="446" spans="1:10" ht="20.25" customHeight="1" thickBot="1">
      <c r="A446" s="44"/>
      <c r="B446" s="45"/>
      <c r="C446" s="34"/>
      <c r="D446" s="62"/>
      <c r="E446" s="44"/>
      <c r="F446" s="44"/>
      <c r="G446" s="48"/>
      <c r="H446" s="17"/>
      <c r="I446" s="18"/>
      <c r="J446" s="44"/>
    </row>
    <row r="447" spans="1:10" ht="20.25" customHeight="1" thickBot="1">
      <c r="A447" s="44"/>
      <c r="B447" s="45"/>
      <c r="C447" s="34"/>
      <c r="D447" s="62"/>
      <c r="E447" s="44"/>
      <c r="F447" s="44"/>
      <c r="G447" s="48"/>
      <c r="H447" s="17"/>
      <c r="I447" s="18"/>
      <c r="J447" s="44"/>
    </row>
    <row r="448" spans="1:10" ht="20.25" customHeight="1" thickBot="1">
      <c r="A448" s="44"/>
      <c r="B448" s="45"/>
      <c r="C448" s="34"/>
      <c r="D448" s="62"/>
      <c r="E448" s="44"/>
      <c r="F448" s="44"/>
      <c r="G448" s="48"/>
      <c r="H448" s="17"/>
      <c r="I448" s="18"/>
      <c r="J448" s="44"/>
    </row>
    <row r="449" spans="1:10" ht="20.25" customHeight="1" thickBot="1">
      <c r="A449" s="44"/>
      <c r="B449" s="45"/>
      <c r="C449" s="34"/>
      <c r="D449" s="62"/>
      <c r="E449" s="44"/>
      <c r="F449" s="44"/>
      <c r="G449" s="48"/>
      <c r="H449" s="17"/>
      <c r="I449" s="18"/>
      <c r="J449" s="44"/>
    </row>
    <row r="450" spans="1:10" ht="20.25" customHeight="1" thickBot="1">
      <c r="A450" s="44"/>
      <c r="B450" s="45"/>
      <c r="C450" s="34"/>
      <c r="D450" s="62"/>
      <c r="E450" s="44"/>
      <c r="F450" s="44"/>
      <c r="G450" s="48"/>
      <c r="H450" s="17"/>
      <c r="I450" s="18"/>
      <c r="J450" s="44"/>
    </row>
    <row r="451" spans="1:10" ht="20.25" customHeight="1" thickBot="1">
      <c r="A451" s="44"/>
      <c r="B451" s="45"/>
      <c r="C451" s="34"/>
      <c r="D451" s="62"/>
      <c r="E451" s="44"/>
      <c r="F451" s="44"/>
      <c r="G451" s="48"/>
      <c r="H451" s="17"/>
      <c r="I451" s="18"/>
      <c r="J451" s="44"/>
    </row>
    <row r="452" spans="1:10" ht="20.25" customHeight="1" thickBot="1">
      <c r="A452" s="44"/>
      <c r="B452" s="45"/>
      <c r="C452" s="34"/>
      <c r="D452" s="62"/>
      <c r="E452" s="44"/>
      <c r="F452" s="44"/>
      <c r="G452" s="48"/>
      <c r="H452" s="17"/>
      <c r="I452" s="18"/>
      <c r="J452" s="44"/>
    </row>
    <row r="453" spans="1:10" ht="20.25" customHeight="1" thickBot="1">
      <c r="A453" s="44"/>
      <c r="B453" s="45"/>
      <c r="C453" s="34"/>
      <c r="D453" s="62"/>
      <c r="E453" s="44"/>
      <c r="F453" s="44"/>
      <c r="G453" s="48"/>
      <c r="H453" s="17"/>
      <c r="I453" s="18"/>
      <c r="J453" s="44"/>
    </row>
    <row r="454" spans="1:10" ht="20.25" customHeight="1" thickBot="1">
      <c r="A454" s="44"/>
      <c r="B454" s="45"/>
      <c r="C454" s="34"/>
      <c r="D454" s="62"/>
      <c r="E454" s="44"/>
      <c r="F454" s="44"/>
      <c r="G454" s="48"/>
      <c r="H454" s="17"/>
      <c r="I454" s="18"/>
      <c r="J454" s="44"/>
    </row>
    <row r="455" spans="1:10" ht="20.25" customHeight="1" thickBot="1">
      <c r="A455" s="44"/>
      <c r="B455" s="45"/>
      <c r="C455" s="34"/>
      <c r="D455" s="62"/>
      <c r="E455" s="44"/>
      <c r="F455" s="44"/>
      <c r="G455" s="48"/>
      <c r="H455" s="17"/>
      <c r="I455" s="18"/>
      <c r="J455" s="44"/>
    </row>
    <row r="456" spans="1:10" ht="20.25" customHeight="1" thickBot="1">
      <c r="A456" s="44"/>
      <c r="B456" s="45"/>
      <c r="C456" s="34"/>
      <c r="D456" s="62"/>
      <c r="E456" s="44"/>
      <c r="F456" s="44"/>
      <c r="G456" s="48"/>
      <c r="H456" s="17"/>
      <c r="I456" s="18"/>
      <c r="J456" s="44"/>
    </row>
    <row r="457" spans="1:10" ht="20.25" customHeight="1" thickBot="1">
      <c r="A457" s="44"/>
      <c r="B457" s="45"/>
      <c r="C457" s="34"/>
      <c r="D457" s="62"/>
      <c r="E457" s="44"/>
      <c r="F457" s="44"/>
      <c r="G457" s="48"/>
      <c r="H457" s="17"/>
      <c r="I457" s="18"/>
      <c r="J457" s="44"/>
    </row>
    <row r="458" spans="1:10" ht="20.25" customHeight="1" thickBot="1">
      <c r="A458" s="44"/>
      <c r="B458" s="45"/>
      <c r="C458" s="34"/>
      <c r="D458" s="62"/>
      <c r="E458" s="44"/>
      <c r="F458" s="44"/>
      <c r="G458" s="48"/>
      <c r="H458" s="17"/>
      <c r="I458" s="18"/>
      <c r="J458" s="44"/>
    </row>
    <row r="459" spans="1:10" ht="20.25" customHeight="1" thickBot="1">
      <c r="A459" s="44"/>
      <c r="B459" s="45"/>
      <c r="C459" s="34"/>
      <c r="D459" s="62"/>
      <c r="E459" s="44"/>
      <c r="F459" s="44"/>
      <c r="G459" s="48"/>
      <c r="H459" s="17"/>
      <c r="I459" s="18"/>
      <c r="J459" s="44"/>
    </row>
    <row r="460" spans="1:10" ht="20.25" customHeight="1" thickBot="1">
      <c r="A460" s="44"/>
      <c r="B460" s="45"/>
      <c r="C460" s="34"/>
      <c r="D460" s="62"/>
      <c r="E460" s="44"/>
      <c r="F460" s="44"/>
      <c r="G460" s="48"/>
      <c r="H460" s="17"/>
      <c r="I460" s="18"/>
      <c r="J460" s="44"/>
    </row>
    <row r="461" spans="1:10" ht="20.25" customHeight="1" thickBot="1">
      <c r="A461" s="44"/>
      <c r="B461" s="45"/>
      <c r="C461" s="34"/>
      <c r="D461" s="62"/>
      <c r="E461" s="44"/>
      <c r="F461" s="44"/>
      <c r="G461" s="48"/>
      <c r="H461" s="17"/>
      <c r="I461" s="18"/>
      <c r="J461" s="44"/>
    </row>
    <row r="462" spans="1:10" ht="20.25" customHeight="1" thickBot="1">
      <c r="A462" s="44"/>
      <c r="B462" s="45"/>
      <c r="C462" s="34"/>
      <c r="D462" s="62"/>
      <c r="E462" s="44"/>
      <c r="F462" s="44"/>
      <c r="G462" s="48"/>
      <c r="H462" s="17"/>
      <c r="I462" s="18"/>
      <c r="J462" s="44"/>
    </row>
    <row r="463" spans="1:10" ht="20.25" customHeight="1" thickBot="1">
      <c r="A463" s="44"/>
      <c r="B463" s="45"/>
      <c r="C463" s="34"/>
      <c r="D463" s="62"/>
      <c r="E463" s="44"/>
      <c r="F463" s="44"/>
      <c r="G463" s="48"/>
      <c r="H463" s="17"/>
      <c r="I463" s="18"/>
      <c r="J463" s="44"/>
    </row>
    <row r="464" spans="1:10" ht="20.25" customHeight="1" thickBot="1">
      <c r="A464" s="44"/>
      <c r="B464" s="45"/>
      <c r="C464" s="34"/>
      <c r="D464" s="62"/>
      <c r="E464" s="44"/>
      <c r="F464" s="44"/>
      <c r="G464" s="48"/>
      <c r="H464" s="17"/>
      <c r="I464" s="18"/>
      <c r="J464" s="44"/>
    </row>
    <row r="465" spans="1:10" ht="20.25" customHeight="1" thickBot="1">
      <c r="A465" s="44"/>
      <c r="B465" s="45"/>
      <c r="C465" s="34"/>
      <c r="D465" s="62"/>
      <c r="E465" s="44"/>
      <c r="F465" s="44"/>
      <c r="G465" s="48"/>
      <c r="H465" s="17"/>
      <c r="I465" s="18"/>
      <c r="J465" s="44"/>
    </row>
    <row r="466" spans="1:10" ht="20.25" customHeight="1" thickBot="1">
      <c r="A466" s="44"/>
      <c r="B466" s="45"/>
      <c r="C466" s="34"/>
      <c r="D466" s="62"/>
      <c r="E466" s="44"/>
      <c r="F466" s="44"/>
      <c r="G466" s="48"/>
      <c r="H466" s="17"/>
      <c r="I466" s="18"/>
      <c r="J466" s="44"/>
    </row>
    <row r="467" spans="1:10" ht="20.25" customHeight="1" thickBot="1">
      <c r="A467" s="44"/>
      <c r="B467" s="45"/>
      <c r="C467" s="34"/>
      <c r="D467" s="62"/>
      <c r="E467" s="44"/>
      <c r="F467" s="44"/>
      <c r="G467" s="48"/>
      <c r="H467" s="17"/>
      <c r="I467" s="18"/>
      <c r="J467" s="44"/>
    </row>
    <row r="468" spans="1:10" ht="20.25" customHeight="1" thickBot="1">
      <c r="A468" s="44"/>
      <c r="B468" s="45"/>
      <c r="C468" s="34"/>
      <c r="D468" s="62"/>
      <c r="E468" s="44"/>
      <c r="F468" s="44"/>
      <c r="G468" s="48"/>
      <c r="H468" s="17"/>
      <c r="I468" s="18"/>
      <c r="J468" s="44"/>
    </row>
    <row r="469" spans="1:10" ht="20.25" customHeight="1" thickBot="1">
      <c r="A469" s="44"/>
      <c r="B469" s="45"/>
      <c r="C469" s="34"/>
      <c r="D469" s="62"/>
      <c r="E469" s="44"/>
      <c r="F469" s="44"/>
      <c r="G469" s="48"/>
      <c r="H469" s="17"/>
      <c r="I469" s="18"/>
      <c r="J469" s="44"/>
    </row>
    <row r="470" spans="1:10" ht="20.25" customHeight="1" thickBot="1">
      <c r="A470" s="44"/>
      <c r="B470" s="45"/>
      <c r="C470" s="34"/>
      <c r="D470" s="62"/>
      <c r="E470" s="44"/>
      <c r="F470" s="44"/>
      <c r="G470" s="48"/>
      <c r="H470" s="17"/>
      <c r="I470" s="18"/>
      <c r="J470" s="44"/>
    </row>
    <row r="471" spans="1:10" ht="20.25" customHeight="1" thickBot="1">
      <c r="A471" s="44"/>
      <c r="B471" s="45"/>
      <c r="C471" s="34"/>
      <c r="D471" s="62"/>
      <c r="E471" s="44"/>
      <c r="F471" s="44"/>
      <c r="G471" s="48"/>
      <c r="H471" s="17"/>
      <c r="I471" s="18"/>
      <c r="J471" s="44"/>
    </row>
    <row r="472" spans="1:10" ht="20.25" customHeight="1" thickBot="1">
      <c r="A472" s="44"/>
      <c r="B472" s="45"/>
      <c r="C472" s="34"/>
      <c r="D472" s="62"/>
      <c r="E472" s="44"/>
      <c r="F472" s="44"/>
      <c r="G472" s="48"/>
      <c r="H472" s="17"/>
      <c r="I472" s="18"/>
      <c r="J472" s="44"/>
    </row>
    <row r="473" spans="1:10" ht="20.25" customHeight="1" thickBot="1">
      <c r="A473" s="44"/>
      <c r="B473" s="45"/>
      <c r="C473" s="34"/>
      <c r="D473" s="62"/>
      <c r="E473" s="44"/>
      <c r="F473" s="44"/>
      <c r="G473" s="48"/>
      <c r="H473" s="17"/>
      <c r="I473" s="18"/>
      <c r="J473" s="44"/>
    </row>
    <row r="474" spans="1:10" ht="20.25" customHeight="1" thickBot="1">
      <c r="A474" s="44"/>
      <c r="B474" s="45"/>
      <c r="C474" s="34"/>
      <c r="D474" s="62"/>
      <c r="E474" s="44"/>
      <c r="F474" s="44"/>
      <c r="G474" s="48"/>
      <c r="H474" s="17"/>
      <c r="I474" s="18"/>
      <c r="J474" s="44"/>
    </row>
    <row r="475" spans="1:10" ht="20.25" customHeight="1" thickBot="1">
      <c r="A475" s="44"/>
      <c r="B475" s="45"/>
      <c r="C475" s="34"/>
      <c r="D475" s="62"/>
      <c r="E475" s="44"/>
      <c r="F475" s="44"/>
      <c r="G475" s="48"/>
      <c r="H475" s="17"/>
      <c r="I475" s="18"/>
      <c r="J475" s="44"/>
    </row>
    <row r="476" spans="1:10" ht="20.25" customHeight="1" thickBot="1">
      <c r="A476" s="44"/>
      <c r="B476" s="45"/>
      <c r="C476" s="34"/>
      <c r="D476" s="62"/>
      <c r="E476" s="44"/>
      <c r="F476" s="44"/>
      <c r="G476" s="48"/>
      <c r="H476" s="17"/>
      <c r="I476" s="18"/>
      <c r="J476" s="44"/>
    </row>
    <row r="477" spans="1:10" ht="20.25" customHeight="1" thickBot="1">
      <c r="A477" s="44"/>
      <c r="B477" s="45"/>
      <c r="C477" s="34"/>
      <c r="D477" s="62"/>
      <c r="E477" s="44"/>
      <c r="F477" s="44"/>
      <c r="G477" s="48"/>
      <c r="H477" s="17"/>
      <c r="I477" s="18"/>
      <c r="J477" s="44"/>
    </row>
    <row r="478" spans="1:10" ht="20.25" customHeight="1" thickBot="1">
      <c r="A478" s="44"/>
      <c r="B478" s="45"/>
      <c r="C478" s="34"/>
      <c r="D478" s="62"/>
      <c r="E478" s="44"/>
      <c r="F478" s="44"/>
      <c r="G478" s="48"/>
      <c r="H478" s="17"/>
      <c r="I478" s="18"/>
      <c r="J478" s="44"/>
    </row>
    <row r="479" spans="1:10" ht="20.25" customHeight="1" thickBot="1">
      <c r="A479" s="44"/>
      <c r="B479" s="45"/>
      <c r="C479" s="34"/>
      <c r="D479" s="62"/>
      <c r="E479" s="44"/>
      <c r="F479" s="44"/>
      <c r="G479" s="48"/>
      <c r="H479" s="17"/>
      <c r="I479" s="18"/>
      <c r="J479" s="44"/>
    </row>
    <row r="480" spans="1:10" ht="20.25" customHeight="1" thickBot="1">
      <c r="A480" s="44"/>
      <c r="B480" s="45"/>
      <c r="C480" s="34"/>
      <c r="D480" s="62"/>
      <c r="E480" s="44"/>
      <c r="F480" s="44"/>
      <c r="G480" s="48"/>
      <c r="H480" s="17"/>
      <c r="I480" s="18"/>
      <c r="J480" s="44"/>
    </row>
    <row r="481" spans="1:10" ht="20.25" customHeight="1" thickBot="1">
      <c r="A481" s="44"/>
      <c r="B481" s="45"/>
      <c r="C481" s="34"/>
      <c r="D481" s="62"/>
      <c r="E481" s="44"/>
      <c r="F481" s="44"/>
      <c r="G481" s="48"/>
      <c r="H481" s="17"/>
      <c r="I481" s="18"/>
      <c r="J481" s="44"/>
    </row>
    <row r="482" spans="1:10" ht="20.25" customHeight="1" thickBot="1">
      <c r="A482" s="44"/>
      <c r="B482" s="45"/>
      <c r="C482" s="34"/>
      <c r="D482" s="62"/>
      <c r="E482" s="44"/>
      <c r="F482" s="44"/>
      <c r="G482" s="48"/>
      <c r="H482" s="17"/>
      <c r="I482" s="18"/>
      <c r="J482" s="44"/>
    </row>
    <row r="483" spans="1:10" ht="20.25" customHeight="1" thickBot="1">
      <c r="A483" s="44"/>
      <c r="B483" s="45"/>
      <c r="C483" s="34"/>
      <c r="D483" s="62"/>
      <c r="E483" s="44"/>
      <c r="F483" s="44"/>
      <c r="G483" s="48"/>
      <c r="H483" s="17"/>
      <c r="I483" s="18"/>
      <c r="J483" s="44"/>
    </row>
    <row r="484" spans="1:10" ht="20.25" customHeight="1" thickBot="1">
      <c r="A484" s="44"/>
      <c r="B484" s="45"/>
      <c r="C484" s="34"/>
      <c r="D484" s="62"/>
      <c r="E484" s="44"/>
      <c r="F484" s="44"/>
      <c r="G484" s="48"/>
      <c r="H484" s="17"/>
      <c r="I484" s="18"/>
      <c r="J484" s="44"/>
    </row>
    <row r="485" spans="1:10" ht="20.25" customHeight="1" thickBot="1">
      <c r="A485" s="44"/>
      <c r="B485" s="45"/>
      <c r="C485" s="34"/>
      <c r="D485" s="62"/>
      <c r="E485" s="44"/>
      <c r="F485" s="44"/>
      <c r="G485" s="48"/>
      <c r="H485" s="17"/>
      <c r="I485" s="18"/>
      <c r="J485" s="44"/>
    </row>
    <row r="486" spans="1:10" ht="20.25" customHeight="1" thickBot="1">
      <c r="A486" s="44"/>
      <c r="B486" s="45"/>
      <c r="C486" s="34"/>
      <c r="D486" s="62"/>
      <c r="E486" s="44"/>
      <c r="F486" s="44"/>
      <c r="G486" s="48"/>
      <c r="H486" s="17"/>
      <c r="I486" s="18"/>
      <c r="J486" s="44"/>
    </row>
    <row r="487" spans="1:10" ht="20.25" customHeight="1" thickBot="1">
      <c r="A487" s="44"/>
      <c r="B487" s="45"/>
      <c r="C487" s="34"/>
      <c r="D487" s="62"/>
      <c r="E487" s="44"/>
      <c r="F487" s="44"/>
      <c r="G487" s="48"/>
      <c r="H487" s="17"/>
      <c r="I487" s="18"/>
      <c r="J487" s="44"/>
    </row>
    <row r="488" spans="1:10" ht="20.25" customHeight="1" thickBot="1">
      <c r="A488" s="44"/>
      <c r="B488" s="45"/>
      <c r="C488" s="34"/>
      <c r="D488" s="62"/>
      <c r="E488" s="44"/>
      <c r="F488" s="44"/>
      <c r="G488" s="48"/>
      <c r="H488" s="17"/>
      <c r="I488" s="18"/>
      <c r="J488" s="44"/>
    </row>
    <row r="489" spans="1:10" ht="20.25" customHeight="1" thickBot="1">
      <c r="A489" s="44"/>
      <c r="B489" s="45"/>
      <c r="C489" s="34"/>
      <c r="D489" s="62"/>
      <c r="E489" s="44"/>
      <c r="F489" s="44"/>
      <c r="G489" s="48"/>
      <c r="H489" s="17"/>
      <c r="I489" s="18"/>
      <c r="J489" s="44"/>
    </row>
    <row r="490" spans="1:10" ht="20.25" customHeight="1" thickBot="1">
      <c r="A490" s="44"/>
      <c r="B490" s="45"/>
      <c r="C490" s="34"/>
      <c r="D490" s="62"/>
      <c r="E490" s="44"/>
      <c r="F490" s="44"/>
      <c r="G490" s="48"/>
      <c r="H490" s="17"/>
      <c r="I490" s="18"/>
      <c r="J490" s="44"/>
    </row>
    <row r="491" spans="1:10" ht="20.25" customHeight="1" thickBot="1">
      <c r="A491" s="44"/>
      <c r="B491" s="45"/>
      <c r="C491" s="34"/>
      <c r="D491" s="62"/>
      <c r="E491" s="44"/>
      <c r="F491" s="44"/>
      <c r="G491" s="48"/>
      <c r="H491" s="17"/>
      <c r="I491" s="18"/>
      <c r="J491" s="44"/>
    </row>
    <row r="492" spans="1:10" ht="20.25" customHeight="1" thickBot="1">
      <c r="A492" s="44"/>
      <c r="B492" s="45"/>
      <c r="C492" s="34"/>
      <c r="D492" s="62"/>
      <c r="E492" s="44"/>
      <c r="F492" s="44"/>
      <c r="G492" s="48"/>
      <c r="H492" s="17"/>
      <c r="I492" s="18"/>
      <c r="J492" s="44"/>
    </row>
    <row r="493" spans="1:10" ht="20.25" customHeight="1" thickBot="1">
      <c r="A493" s="44"/>
      <c r="B493" s="45"/>
      <c r="C493" s="34"/>
      <c r="D493" s="62"/>
      <c r="E493" s="44"/>
      <c r="F493" s="44"/>
      <c r="G493" s="48"/>
      <c r="H493" s="17"/>
      <c r="I493" s="18"/>
      <c r="J493" s="44"/>
    </row>
    <row r="494" spans="1:10" ht="20.25" customHeight="1" thickBot="1">
      <c r="A494" s="44"/>
      <c r="B494" s="45"/>
      <c r="C494" s="34"/>
      <c r="D494" s="62"/>
      <c r="E494" s="44"/>
      <c r="F494" s="44"/>
      <c r="G494" s="48"/>
      <c r="H494" s="17"/>
      <c r="I494" s="18"/>
      <c r="J494" s="44"/>
    </row>
    <row r="495" spans="1:10" ht="20.25" customHeight="1" thickBot="1">
      <c r="A495" s="44"/>
      <c r="B495" s="45"/>
      <c r="C495" s="34"/>
      <c r="D495" s="62"/>
      <c r="E495" s="44"/>
      <c r="F495" s="44"/>
      <c r="G495" s="48"/>
      <c r="H495" s="17"/>
      <c r="I495" s="18"/>
      <c r="J495" s="44"/>
    </row>
    <row r="496" spans="1:10" ht="20.25" customHeight="1" thickBot="1">
      <c r="A496" s="44"/>
      <c r="B496" s="45"/>
      <c r="C496" s="34"/>
      <c r="D496" s="62"/>
      <c r="E496" s="44"/>
      <c r="F496" s="44"/>
      <c r="G496" s="48"/>
      <c r="H496" s="17"/>
      <c r="I496" s="18"/>
      <c r="J496" s="44"/>
    </row>
    <row r="497" spans="1:10" ht="20.25" customHeight="1" thickBot="1">
      <c r="A497" s="44"/>
      <c r="B497" s="45"/>
      <c r="C497" s="34"/>
      <c r="D497" s="62"/>
      <c r="E497" s="44"/>
      <c r="F497" s="44"/>
      <c r="G497" s="48"/>
      <c r="H497" s="17"/>
      <c r="I497" s="18"/>
      <c r="J497" s="44"/>
    </row>
    <row r="498" spans="1:10" ht="20.25" customHeight="1" thickBot="1">
      <c r="A498" s="44"/>
      <c r="B498" s="45"/>
      <c r="C498" s="34"/>
      <c r="D498" s="62"/>
      <c r="E498" s="44"/>
      <c r="F498" s="44"/>
      <c r="G498" s="48"/>
      <c r="H498" s="17"/>
      <c r="I498" s="18"/>
      <c r="J498" s="44"/>
    </row>
    <row r="499" spans="1:10" ht="20.25" customHeight="1" thickBot="1">
      <c r="A499" s="44"/>
      <c r="B499" s="45"/>
      <c r="C499" s="34"/>
      <c r="D499" s="62"/>
      <c r="E499" s="44"/>
      <c r="F499" s="44"/>
      <c r="G499" s="48"/>
      <c r="H499" s="17"/>
      <c r="I499" s="18"/>
      <c r="J499" s="44"/>
    </row>
    <row r="500" spans="1:10" ht="20.25" customHeight="1" thickBot="1">
      <c r="A500" s="44"/>
      <c r="B500" s="45"/>
      <c r="C500" s="34"/>
      <c r="D500" s="62"/>
      <c r="E500" s="44"/>
      <c r="F500" s="44"/>
      <c r="G500" s="48"/>
      <c r="H500" s="17"/>
      <c r="I500" s="18"/>
      <c r="J500" s="44"/>
    </row>
    <row r="501" spans="1:10" ht="20.25" customHeight="1" thickBot="1">
      <c r="A501" s="44"/>
      <c r="B501" s="45"/>
      <c r="C501" s="34"/>
      <c r="D501" s="62"/>
      <c r="E501" s="44"/>
      <c r="F501" s="44"/>
      <c r="G501" s="48"/>
      <c r="H501" s="17"/>
      <c r="I501" s="18"/>
      <c r="J501" s="44"/>
    </row>
    <row r="502" spans="1:10" ht="20.25" customHeight="1" thickBot="1">
      <c r="A502" s="44"/>
      <c r="B502" s="45"/>
      <c r="C502" s="34"/>
      <c r="D502" s="62"/>
      <c r="E502" s="44"/>
      <c r="F502" s="44"/>
      <c r="G502" s="48"/>
      <c r="H502" s="17"/>
      <c r="I502" s="18"/>
      <c r="J502" s="44"/>
    </row>
    <row r="503" spans="1:10" ht="20.25" customHeight="1" thickBot="1">
      <c r="A503" s="44"/>
      <c r="B503" s="45"/>
      <c r="C503" s="34"/>
      <c r="D503" s="62"/>
      <c r="E503" s="44"/>
      <c r="F503" s="44"/>
      <c r="G503" s="48"/>
      <c r="H503" s="17"/>
      <c r="I503" s="18"/>
      <c r="J503" s="44"/>
    </row>
    <row r="504" spans="1:10" ht="20.25" customHeight="1" thickBot="1">
      <c r="A504" s="44"/>
      <c r="B504" s="45"/>
      <c r="C504" s="34"/>
      <c r="D504" s="62"/>
      <c r="E504" s="44"/>
      <c r="F504" s="44"/>
      <c r="G504" s="48"/>
      <c r="H504" s="17"/>
      <c r="I504" s="18"/>
      <c r="J504" s="44"/>
    </row>
    <row r="505" spans="1:10" ht="20.25" customHeight="1" thickBot="1">
      <c r="A505" s="44"/>
      <c r="B505" s="45"/>
      <c r="C505" s="34"/>
      <c r="D505" s="62"/>
      <c r="E505" s="44"/>
      <c r="F505" s="44"/>
      <c r="G505" s="48"/>
      <c r="H505" s="17"/>
      <c r="I505" s="18"/>
      <c r="J505" s="44"/>
    </row>
    <row r="506" spans="1:10" ht="20.25" customHeight="1" thickBot="1">
      <c r="A506" s="44"/>
      <c r="B506" s="45"/>
      <c r="C506" s="34"/>
      <c r="D506" s="62"/>
      <c r="E506" s="44"/>
      <c r="F506" s="44"/>
      <c r="G506" s="48"/>
      <c r="H506" s="17"/>
      <c r="I506" s="18"/>
      <c r="J506" s="44"/>
    </row>
    <row r="507" spans="1:10" ht="20.25" customHeight="1" thickBot="1">
      <c r="A507" s="44"/>
      <c r="B507" s="45"/>
      <c r="C507" s="34"/>
      <c r="D507" s="62"/>
      <c r="E507" s="44"/>
      <c r="F507" s="44"/>
      <c r="G507" s="48"/>
      <c r="H507" s="17"/>
      <c r="I507" s="18"/>
      <c r="J507" s="44"/>
    </row>
    <row r="508" spans="1:10" ht="20.25" customHeight="1" thickBot="1">
      <c r="A508" s="44"/>
      <c r="B508" s="45"/>
      <c r="C508" s="34"/>
      <c r="D508" s="62"/>
      <c r="E508" s="44"/>
      <c r="F508" s="44"/>
      <c r="G508" s="48"/>
      <c r="H508" s="17"/>
      <c r="I508" s="18"/>
      <c r="J508" s="44"/>
    </row>
    <row r="509" spans="1:10" ht="20.25" customHeight="1" thickBot="1">
      <c r="A509" s="44"/>
      <c r="B509" s="45"/>
      <c r="C509" s="34"/>
      <c r="D509" s="62"/>
      <c r="E509" s="44"/>
      <c r="F509" s="44"/>
      <c r="G509" s="48"/>
      <c r="H509" s="17"/>
      <c r="I509" s="18"/>
      <c r="J509" s="44"/>
    </row>
    <row r="510" spans="1:10" ht="20.25" customHeight="1" thickBot="1">
      <c r="A510" s="44"/>
      <c r="B510" s="45"/>
      <c r="C510" s="34"/>
      <c r="D510" s="62"/>
      <c r="E510" s="44"/>
      <c r="F510" s="44"/>
      <c r="G510" s="48"/>
      <c r="H510" s="17"/>
      <c r="I510" s="18"/>
      <c r="J510" s="44"/>
    </row>
    <row r="511" spans="1:10" ht="20.25" customHeight="1" thickBot="1">
      <c r="A511" s="44"/>
      <c r="B511" s="45"/>
      <c r="C511" s="34"/>
      <c r="D511" s="62"/>
      <c r="E511" s="44"/>
      <c r="F511" s="44"/>
      <c r="G511" s="48"/>
      <c r="H511" s="17"/>
      <c r="I511" s="18"/>
      <c r="J511" s="44"/>
    </row>
    <row r="512" spans="1:10" ht="20.25" customHeight="1" thickBot="1">
      <c r="A512" s="44"/>
      <c r="B512" s="45"/>
      <c r="C512" s="34"/>
      <c r="D512" s="62"/>
      <c r="E512" s="44"/>
      <c r="F512" s="44"/>
      <c r="G512" s="48"/>
      <c r="H512" s="17"/>
      <c r="I512" s="18"/>
      <c r="J512" s="44"/>
    </row>
    <row r="513" spans="1:10" ht="20.25" customHeight="1" thickBot="1">
      <c r="A513" s="44"/>
      <c r="B513" s="45"/>
      <c r="C513" s="34"/>
      <c r="D513" s="62"/>
      <c r="E513" s="44"/>
      <c r="F513" s="44"/>
      <c r="G513" s="48"/>
      <c r="H513" s="17"/>
      <c r="I513" s="18"/>
      <c r="J513" s="44"/>
    </row>
    <row r="514" spans="1:10" ht="20.25" customHeight="1" thickBot="1">
      <c r="A514" s="44"/>
      <c r="B514" s="45"/>
      <c r="C514" s="34"/>
      <c r="D514" s="62"/>
      <c r="E514" s="44"/>
      <c r="F514" s="44"/>
      <c r="G514" s="48"/>
      <c r="H514" s="17"/>
      <c r="I514" s="18"/>
      <c r="J514" s="44"/>
    </row>
    <row r="515" spans="1:10" ht="20.25" customHeight="1" thickBot="1">
      <c r="A515" s="44"/>
      <c r="B515" s="45"/>
      <c r="C515" s="34"/>
      <c r="D515" s="62"/>
      <c r="E515" s="44"/>
      <c r="F515" s="44"/>
      <c r="G515" s="48"/>
      <c r="H515" s="17"/>
      <c r="I515" s="18"/>
      <c r="J515" s="44"/>
    </row>
    <row r="516" spans="1:10" ht="20.25" customHeight="1" thickBot="1">
      <c r="A516" s="44"/>
      <c r="B516" s="45"/>
      <c r="C516" s="34"/>
      <c r="D516" s="62"/>
      <c r="E516" s="44"/>
      <c r="F516" s="44"/>
      <c r="G516" s="48"/>
      <c r="H516" s="17"/>
      <c r="I516" s="18"/>
      <c r="J516" s="44"/>
    </row>
    <row r="517" spans="1:10" ht="20.25" customHeight="1" thickBot="1">
      <c r="A517" s="44"/>
      <c r="B517" s="45"/>
      <c r="C517" s="34"/>
      <c r="D517" s="62"/>
      <c r="E517" s="44"/>
      <c r="F517" s="44"/>
      <c r="G517" s="48"/>
      <c r="H517" s="17"/>
      <c r="I517" s="18"/>
      <c r="J517" s="44"/>
    </row>
    <row r="518" spans="1:10" ht="20.25" customHeight="1" thickBot="1">
      <c r="A518" s="44"/>
      <c r="B518" s="45"/>
      <c r="C518" s="34"/>
      <c r="D518" s="62"/>
      <c r="E518" s="44"/>
      <c r="F518" s="44"/>
      <c r="G518" s="48"/>
      <c r="H518" s="17"/>
      <c r="I518" s="18"/>
      <c r="J518" s="44"/>
    </row>
    <row r="519" spans="1:10" ht="20.25" customHeight="1" thickBot="1">
      <c r="A519" s="44"/>
      <c r="B519" s="45"/>
      <c r="C519" s="34"/>
      <c r="D519" s="62"/>
      <c r="E519" s="44"/>
      <c r="F519" s="44"/>
      <c r="G519" s="48"/>
      <c r="H519" s="17"/>
      <c r="I519" s="18"/>
      <c r="J519" s="44"/>
    </row>
    <row r="520" spans="1:10" ht="20.25" customHeight="1" thickBot="1">
      <c r="A520" s="44"/>
      <c r="B520" s="45"/>
      <c r="C520" s="34"/>
      <c r="D520" s="62"/>
      <c r="E520" s="44"/>
      <c r="F520" s="44"/>
      <c r="G520" s="48"/>
      <c r="H520" s="17"/>
      <c r="I520" s="18"/>
      <c r="J520" s="44"/>
    </row>
    <row r="521" spans="1:10" ht="20.25" customHeight="1" thickBot="1">
      <c r="A521" s="44"/>
      <c r="B521" s="45"/>
      <c r="C521" s="34"/>
      <c r="D521" s="62"/>
      <c r="E521" s="44"/>
      <c r="F521" s="44"/>
      <c r="G521" s="48"/>
      <c r="H521" s="17"/>
      <c r="I521" s="18"/>
      <c r="J521" s="44"/>
    </row>
    <row r="522" spans="1:10" ht="20.25" customHeight="1" thickBot="1">
      <c r="A522" s="44"/>
      <c r="B522" s="45"/>
      <c r="C522" s="34"/>
      <c r="D522" s="62"/>
      <c r="E522" s="44"/>
      <c r="F522" s="44"/>
      <c r="G522" s="48"/>
      <c r="H522" s="17"/>
      <c r="I522" s="18"/>
      <c r="J522" s="44"/>
    </row>
    <row r="523" spans="1:10" ht="20.25" customHeight="1" thickBot="1">
      <c r="A523" s="44"/>
      <c r="B523" s="45"/>
      <c r="C523" s="34"/>
      <c r="D523" s="62"/>
      <c r="E523" s="44"/>
      <c r="F523" s="44"/>
      <c r="G523" s="48"/>
      <c r="H523" s="17"/>
      <c r="I523" s="18"/>
      <c r="J523" s="44"/>
    </row>
    <row r="524" spans="1:10" ht="20.25" customHeight="1" thickBot="1">
      <c r="A524" s="44"/>
      <c r="B524" s="45"/>
      <c r="C524" s="34"/>
      <c r="D524" s="62"/>
      <c r="E524" s="44"/>
      <c r="F524" s="44"/>
      <c r="G524" s="48"/>
      <c r="H524" s="17"/>
      <c r="I524" s="18"/>
      <c r="J524" s="44"/>
    </row>
    <row r="525" spans="1:10" ht="20.25" customHeight="1" thickBot="1">
      <c r="A525" s="44"/>
      <c r="B525" s="45"/>
      <c r="C525" s="34"/>
      <c r="D525" s="62"/>
      <c r="E525" s="44"/>
      <c r="F525" s="44"/>
      <c r="G525" s="48"/>
      <c r="H525" s="17"/>
      <c r="I525" s="18"/>
      <c r="J525" s="44"/>
    </row>
    <row r="526" spans="1:10" ht="20.25" customHeight="1" thickBot="1">
      <c r="A526" s="44"/>
      <c r="B526" s="45"/>
      <c r="C526" s="34"/>
      <c r="D526" s="62"/>
      <c r="E526" s="44"/>
      <c r="F526" s="44"/>
      <c r="G526" s="48"/>
      <c r="H526" s="17"/>
      <c r="I526" s="18"/>
      <c r="J526" s="44"/>
    </row>
    <row r="527" spans="1:10" ht="20.25" customHeight="1" thickBot="1">
      <c r="A527" s="44"/>
      <c r="B527" s="45"/>
      <c r="C527" s="34"/>
      <c r="D527" s="62"/>
      <c r="E527" s="44"/>
      <c r="F527" s="44"/>
      <c r="G527" s="48"/>
      <c r="H527" s="17"/>
      <c r="I527" s="18"/>
      <c r="J527" s="44"/>
    </row>
    <row r="528" spans="1:10" ht="20.25" customHeight="1" thickBot="1">
      <c r="A528" s="44"/>
      <c r="B528" s="45"/>
      <c r="C528" s="34"/>
      <c r="D528" s="62"/>
      <c r="E528" s="44"/>
      <c r="F528" s="44"/>
      <c r="G528" s="48"/>
      <c r="H528" s="17"/>
      <c r="I528" s="18"/>
      <c r="J528" s="44"/>
    </row>
    <row r="529" spans="1:10" ht="20.25" customHeight="1" thickBot="1">
      <c r="A529" s="44"/>
      <c r="B529" s="45"/>
      <c r="C529" s="34"/>
      <c r="D529" s="62"/>
      <c r="E529" s="44"/>
      <c r="F529" s="44"/>
      <c r="G529" s="48"/>
      <c r="H529" s="17"/>
      <c r="I529" s="18"/>
      <c r="J529" s="44"/>
    </row>
    <row r="530" spans="1:10" ht="20.25" customHeight="1" thickBot="1">
      <c r="A530" s="44"/>
      <c r="B530" s="45"/>
      <c r="C530" s="34"/>
      <c r="D530" s="62"/>
      <c r="E530" s="44"/>
      <c r="F530" s="44"/>
      <c r="G530" s="48"/>
      <c r="H530" s="17"/>
      <c r="I530" s="18"/>
      <c r="J530" s="44"/>
    </row>
    <row r="531" spans="1:10" ht="20.25" customHeight="1" thickBot="1">
      <c r="A531" s="44"/>
      <c r="B531" s="45"/>
      <c r="C531" s="34"/>
      <c r="D531" s="62"/>
      <c r="E531" s="44"/>
      <c r="F531" s="44"/>
      <c r="G531" s="48"/>
      <c r="H531" s="17"/>
      <c r="I531" s="18"/>
      <c r="J531" s="44"/>
    </row>
    <row r="532" spans="1:10" ht="20.25" customHeight="1" thickBot="1">
      <c r="A532" s="44"/>
      <c r="B532" s="45"/>
      <c r="C532" s="34"/>
      <c r="D532" s="62"/>
      <c r="E532" s="44"/>
      <c r="F532" s="44"/>
      <c r="G532" s="48"/>
      <c r="H532" s="17"/>
      <c r="I532" s="18"/>
      <c r="J532" s="44"/>
    </row>
    <row r="533" spans="1:10" ht="20.25" customHeight="1" thickBot="1">
      <c r="A533" s="44"/>
      <c r="B533" s="45"/>
      <c r="C533" s="34"/>
      <c r="D533" s="62"/>
      <c r="E533" s="44"/>
      <c r="F533" s="44"/>
      <c r="G533" s="48"/>
      <c r="H533" s="17"/>
      <c r="I533" s="18"/>
      <c r="J533" s="44"/>
    </row>
    <row r="534" spans="1:10" ht="20.25" customHeight="1" thickBot="1">
      <c r="A534" s="44"/>
      <c r="B534" s="45"/>
      <c r="C534" s="34"/>
      <c r="D534" s="62"/>
      <c r="E534" s="44"/>
      <c r="F534" s="44"/>
      <c r="G534" s="48"/>
      <c r="H534" s="17"/>
      <c r="I534" s="18"/>
      <c r="J534" s="44"/>
    </row>
    <row r="535" spans="1:10" ht="20.25" customHeight="1" thickBot="1">
      <c r="A535" s="44"/>
      <c r="B535" s="45"/>
      <c r="C535" s="34"/>
      <c r="D535" s="62"/>
      <c r="E535" s="44"/>
      <c r="F535" s="44"/>
      <c r="G535" s="48"/>
      <c r="H535" s="17"/>
      <c r="I535" s="18"/>
      <c r="J535" s="44"/>
    </row>
    <row r="536" spans="1:10" ht="20.25" customHeight="1" thickBot="1">
      <c r="A536" s="44"/>
      <c r="B536" s="45"/>
      <c r="C536" s="34"/>
      <c r="D536" s="62"/>
      <c r="E536" s="44"/>
      <c r="F536" s="44"/>
      <c r="G536" s="48"/>
      <c r="H536" s="17"/>
      <c r="I536" s="18"/>
      <c r="J536" s="44"/>
    </row>
    <row r="537" spans="1:10" ht="20.25" customHeight="1" thickBot="1">
      <c r="A537" s="44"/>
      <c r="B537" s="45"/>
      <c r="C537" s="34"/>
      <c r="D537" s="62"/>
      <c r="E537" s="44"/>
      <c r="F537" s="44"/>
      <c r="G537" s="48"/>
      <c r="H537" s="17"/>
      <c r="I537" s="18"/>
      <c r="J537" s="44"/>
    </row>
    <row r="538" spans="1:10" ht="20.25" customHeight="1" thickBot="1">
      <c r="A538" s="44"/>
      <c r="B538" s="45"/>
      <c r="C538" s="34"/>
      <c r="D538" s="62"/>
      <c r="E538" s="44"/>
      <c r="F538" s="44"/>
      <c r="G538" s="48"/>
      <c r="H538" s="17"/>
      <c r="I538" s="18"/>
      <c r="J538" s="44"/>
    </row>
    <row r="539" spans="1:10" ht="20.25" customHeight="1" thickBot="1">
      <c r="A539" s="44"/>
      <c r="B539" s="45"/>
      <c r="C539" s="34"/>
      <c r="D539" s="62"/>
      <c r="E539" s="44"/>
      <c r="F539" s="44"/>
      <c r="G539" s="48"/>
      <c r="H539" s="17"/>
      <c r="I539" s="18"/>
      <c r="J539" s="44"/>
    </row>
    <row r="540" spans="1:10" ht="20.25" customHeight="1" thickBot="1">
      <c r="A540" s="44"/>
      <c r="B540" s="45"/>
      <c r="C540" s="34"/>
      <c r="D540" s="62"/>
      <c r="E540" s="44"/>
      <c r="F540" s="44"/>
      <c r="G540" s="48"/>
      <c r="H540" s="17"/>
      <c r="I540" s="18"/>
      <c r="J540" s="44"/>
    </row>
    <row r="541" spans="1:10" ht="20.25" customHeight="1" thickBot="1">
      <c r="A541" s="44"/>
      <c r="B541" s="45"/>
      <c r="C541" s="34"/>
      <c r="D541" s="62"/>
      <c r="E541" s="44"/>
      <c r="F541" s="44"/>
      <c r="G541" s="48"/>
      <c r="H541" s="17"/>
      <c r="I541" s="18"/>
      <c r="J541" s="44"/>
    </row>
    <row r="542" spans="1:10" ht="20.25" customHeight="1" thickBot="1">
      <c r="A542" s="44"/>
      <c r="B542" s="45"/>
      <c r="C542" s="34"/>
      <c r="D542" s="62"/>
      <c r="E542" s="44"/>
      <c r="F542" s="44"/>
      <c r="G542" s="48"/>
      <c r="H542" s="17"/>
      <c r="I542" s="18"/>
      <c r="J542" s="44"/>
    </row>
    <row r="543" spans="1:10" ht="20.25" customHeight="1" thickBot="1">
      <c r="A543" s="44"/>
      <c r="B543" s="45"/>
      <c r="C543" s="34"/>
      <c r="D543" s="62"/>
      <c r="E543" s="44"/>
      <c r="F543" s="44"/>
      <c r="G543" s="48"/>
      <c r="H543" s="17"/>
      <c r="I543" s="18"/>
      <c r="J543" s="44"/>
    </row>
    <row r="544" spans="1:10" ht="20.25" customHeight="1" thickBot="1">
      <c r="A544" s="44"/>
      <c r="B544" s="45"/>
      <c r="C544" s="34"/>
      <c r="D544" s="62"/>
      <c r="E544" s="44"/>
      <c r="F544" s="44"/>
      <c r="G544" s="48"/>
      <c r="H544" s="17"/>
      <c r="I544" s="18"/>
      <c r="J544" s="44"/>
    </row>
    <row r="545" spans="1:10" ht="20.25" customHeight="1" thickBot="1">
      <c r="A545" s="44"/>
      <c r="B545" s="45"/>
      <c r="C545" s="34"/>
      <c r="D545" s="62"/>
      <c r="E545" s="44"/>
      <c r="F545" s="44"/>
      <c r="G545" s="48"/>
      <c r="H545" s="17"/>
      <c r="I545" s="18"/>
      <c r="J545" s="44"/>
    </row>
    <row r="546" spans="1:10" ht="20.25" customHeight="1" thickBot="1">
      <c r="A546" s="44"/>
      <c r="B546" s="45"/>
      <c r="C546" s="34"/>
      <c r="D546" s="62"/>
      <c r="E546" s="44"/>
      <c r="F546" s="44"/>
      <c r="G546" s="48"/>
      <c r="H546" s="17"/>
      <c r="I546" s="18"/>
      <c r="J546" s="44"/>
    </row>
    <row r="547" spans="1:10" ht="20.25" customHeight="1" thickBot="1">
      <c r="A547" s="44"/>
      <c r="B547" s="45"/>
      <c r="C547" s="34"/>
      <c r="D547" s="62"/>
      <c r="E547" s="44"/>
      <c r="F547" s="44"/>
      <c r="G547" s="48"/>
      <c r="H547" s="17"/>
      <c r="I547" s="18"/>
      <c r="J547" s="44"/>
    </row>
    <row r="548" spans="1:10" ht="20.25" customHeight="1" thickBot="1">
      <c r="A548" s="44"/>
      <c r="B548" s="45"/>
      <c r="C548" s="34"/>
      <c r="D548" s="62"/>
      <c r="E548" s="44"/>
      <c r="F548" s="44"/>
      <c r="G548" s="48"/>
      <c r="H548" s="17"/>
      <c r="I548" s="18"/>
      <c r="J548" s="44"/>
    </row>
    <row r="549" spans="1:10" ht="20.25" customHeight="1" thickBot="1">
      <c r="A549" s="44"/>
      <c r="B549" s="45"/>
      <c r="C549" s="34"/>
      <c r="D549" s="62"/>
      <c r="E549" s="44"/>
      <c r="F549" s="44"/>
      <c r="G549" s="48"/>
      <c r="H549" s="17"/>
      <c r="I549" s="18"/>
      <c r="J549" s="44"/>
    </row>
    <row r="550" spans="1:10" ht="20.25" customHeight="1" thickBot="1">
      <c r="A550" s="44"/>
      <c r="B550" s="45"/>
      <c r="C550" s="34"/>
      <c r="D550" s="62"/>
      <c r="E550" s="44"/>
      <c r="F550" s="44"/>
      <c r="G550" s="48"/>
      <c r="H550" s="17"/>
      <c r="I550" s="18"/>
      <c r="J550" s="44"/>
    </row>
    <row r="551" spans="1:10" ht="20.25" customHeight="1" thickBot="1">
      <c r="A551" s="44"/>
      <c r="B551" s="45"/>
      <c r="C551" s="34"/>
      <c r="D551" s="62"/>
      <c r="E551" s="44"/>
      <c r="F551" s="44"/>
      <c r="G551" s="48"/>
      <c r="H551" s="17"/>
      <c r="I551" s="18"/>
      <c r="J551" s="44"/>
    </row>
    <row r="552" spans="1:10" ht="20.25" customHeight="1" thickBot="1">
      <c r="A552" s="44"/>
      <c r="B552" s="45"/>
      <c r="C552" s="34"/>
      <c r="D552" s="62"/>
      <c r="E552" s="44"/>
      <c r="F552" s="44"/>
      <c r="G552" s="48"/>
      <c r="H552" s="17"/>
      <c r="I552" s="18"/>
      <c r="J552" s="44"/>
    </row>
    <row r="553" spans="1:10" ht="20.25" customHeight="1" thickBot="1">
      <c r="A553" s="44"/>
      <c r="B553" s="45"/>
      <c r="C553" s="34"/>
      <c r="D553" s="62"/>
      <c r="E553" s="44"/>
      <c r="F553" s="44"/>
      <c r="G553" s="48"/>
      <c r="H553" s="17"/>
      <c r="I553" s="18"/>
      <c r="J553" s="44"/>
    </row>
    <row r="554" spans="1:10" ht="20.25" customHeight="1" thickBot="1">
      <c r="A554" s="44"/>
      <c r="B554" s="45"/>
      <c r="C554" s="34"/>
      <c r="D554" s="62"/>
      <c r="E554" s="44"/>
      <c r="F554" s="44"/>
      <c r="G554" s="48"/>
      <c r="H554" s="17"/>
      <c r="I554" s="18"/>
      <c r="J554" s="44"/>
    </row>
    <row r="555" spans="1:10" ht="20.25" customHeight="1" thickBot="1">
      <c r="A555" s="44"/>
      <c r="B555" s="45"/>
      <c r="C555" s="34"/>
      <c r="D555" s="62"/>
      <c r="E555" s="44"/>
      <c r="F555" s="44"/>
      <c r="G555" s="48"/>
      <c r="H555" s="17"/>
      <c r="I555" s="18"/>
      <c r="J555" s="44"/>
    </row>
    <row r="556" spans="1:10" ht="20.25" customHeight="1" thickBot="1">
      <c r="A556" s="44"/>
      <c r="B556" s="45"/>
      <c r="C556" s="34"/>
      <c r="D556" s="62"/>
      <c r="E556" s="44"/>
      <c r="F556" s="44"/>
      <c r="G556" s="48"/>
      <c r="H556" s="17"/>
      <c r="I556" s="18"/>
      <c r="J556" s="44"/>
    </row>
    <row r="557" spans="1:10" ht="20.25" customHeight="1" thickBot="1">
      <c r="A557" s="44"/>
      <c r="B557" s="45"/>
      <c r="C557" s="34"/>
      <c r="D557" s="62"/>
      <c r="E557" s="44"/>
      <c r="F557" s="44"/>
      <c r="G557" s="48"/>
      <c r="H557" s="17"/>
      <c r="I557" s="18"/>
      <c r="J557" s="44"/>
    </row>
    <row r="558" spans="1:10" ht="20.25" customHeight="1" thickBot="1">
      <c r="A558" s="44"/>
      <c r="B558" s="45"/>
      <c r="C558" s="34"/>
      <c r="D558" s="62"/>
      <c r="E558" s="44"/>
      <c r="F558" s="44"/>
      <c r="G558" s="48"/>
      <c r="H558" s="17"/>
      <c r="I558" s="18"/>
      <c r="J558" s="44"/>
    </row>
    <row r="559" spans="1:10" ht="20.25" customHeight="1" thickBot="1">
      <c r="A559" s="44"/>
      <c r="B559" s="45"/>
      <c r="C559" s="34"/>
      <c r="D559" s="62"/>
      <c r="E559" s="44"/>
      <c r="F559" s="44"/>
      <c r="G559" s="48"/>
      <c r="H559" s="17"/>
      <c r="I559" s="18"/>
      <c r="J559" s="44"/>
    </row>
    <row r="560" spans="1:10" ht="20.25" customHeight="1" thickBot="1">
      <c r="A560" s="44"/>
      <c r="B560" s="45"/>
      <c r="C560" s="34"/>
      <c r="D560" s="62"/>
      <c r="E560" s="44"/>
      <c r="F560" s="44"/>
      <c r="G560" s="48"/>
      <c r="H560" s="17"/>
      <c r="I560" s="18"/>
      <c r="J560" s="44"/>
    </row>
    <row r="561" spans="1:10" ht="20.25" customHeight="1" thickBot="1">
      <c r="A561" s="44"/>
      <c r="B561" s="45"/>
      <c r="C561" s="34"/>
      <c r="D561" s="62"/>
      <c r="E561" s="44"/>
      <c r="F561" s="44"/>
      <c r="G561" s="48"/>
      <c r="H561" s="17"/>
      <c r="I561" s="18"/>
      <c r="J561" s="44"/>
    </row>
    <row r="562" spans="1:10" ht="20.25" customHeight="1" thickBot="1">
      <c r="A562" s="44"/>
      <c r="B562" s="45"/>
      <c r="C562" s="34"/>
      <c r="D562" s="62"/>
      <c r="E562" s="44"/>
      <c r="F562" s="44"/>
      <c r="G562" s="48"/>
      <c r="H562" s="17"/>
      <c r="I562" s="18"/>
      <c r="J562" s="44"/>
    </row>
    <row r="563" spans="1:10" ht="20.25" customHeight="1" thickBot="1">
      <c r="A563" s="44"/>
      <c r="B563" s="45"/>
      <c r="C563" s="34"/>
      <c r="D563" s="62"/>
      <c r="E563" s="44"/>
      <c r="F563" s="44"/>
      <c r="G563" s="48"/>
      <c r="H563" s="17"/>
      <c r="I563" s="18"/>
      <c r="J563" s="44"/>
    </row>
    <row r="564" spans="1:10" ht="20.25" customHeight="1" thickBot="1">
      <c r="A564" s="44"/>
      <c r="B564" s="45"/>
      <c r="C564" s="34"/>
      <c r="D564" s="62"/>
      <c r="E564" s="44"/>
      <c r="F564" s="44"/>
      <c r="G564" s="48"/>
      <c r="H564" s="17"/>
      <c r="I564" s="18"/>
      <c r="J564" s="44"/>
    </row>
    <row r="565" spans="1:10" ht="20.25" customHeight="1" thickBot="1">
      <c r="A565" s="44"/>
      <c r="B565" s="45"/>
      <c r="C565" s="34"/>
      <c r="D565" s="62"/>
      <c r="E565" s="44"/>
      <c r="F565" s="44"/>
      <c r="G565" s="48"/>
      <c r="H565" s="17"/>
      <c r="I565" s="18"/>
      <c r="J565" s="44"/>
    </row>
    <row r="566" spans="1:10" ht="20.25" customHeight="1" thickBot="1">
      <c r="A566" s="44"/>
      <c r="B566" s="45"/>
      <c r="C566" s="34"/>
      <c r="D566" s="62"/>
      <c r="E566" s="44"/>
      <c r="F566" s="44"/>
      <c r="G566" s="48"/>
      <c r="H566" s="17"/>
      <c r="I566" s="18"/>
      <c r="J566" s="44"/>
    </row>
    <row r="567" spans="1:10" ht="20.25" customHeight="1" thickBot="1">
      <c r="A567" s="44"/>
      <c r="B567" s="45"/>
      <c r="C567" s="34"/>
      <c r="D567" s="62"/>
      <c r="E567" s="44"/>
      <c r="F567" s="44"/>
      <c r="G567" s="48"/>
      <c r="H567" s="17"/>
      <c r="I567" s="18"/>
      <c r="J567" s="44"/>
    </row>
    <row r="568" spans="1:10" ht="20.25" customHeight="1" thickBot="1">
      <c r="A568" s="44"/>
      <c r="B568" s="45"/>
      <c r="C568" s="34"/>
      <c r="D568" s="62"/>
      <c r="E568" s="44"/>
      <c r="F568" s="44"/>
      <c r="G568" s="48"/>
      <c r="H568" s="17"/>
      <c r="I568" s="18"/>
      <c r="J568" s="44"/>
    </row>
    <row r="569" spans="1:10" ht="20.25" customHeight="1" thickBot="1">
      <c r="A569" s="44"/>
      <c r="B569" s="45"/>
      <c r="C569" s="34"/>
      <c r="D569" s="62"/>
      <c r="E569" s="44"/>
      <c r="F569" s="44"/>
      <c r="G569" s="48"/>
      <c r="H569" s="17"/>
      <c r="I569" s="18"/>
      <c r="J569" s="44"/>
    </row>
    <row r="570" spans="1:10" ht="20.25" customHeight="1" thickBot="1">
      <c r="A570" s="44"/>
      <c r="B570" s="45"/>
      <c r="C570" s="34"/>
      <c r="D570" s="62"/>
      <c r="E570" s="44"/>
      <c r="F570" s="44"/>
      <c r="G570" s="48"/>
      <c r="H570" s="17"/>
      <c r="I570" s="18"/>
      <c r="J570" s="44"/>
    </row>
    <row r="571" spans="1:10" ht="20.25" customHeight="1" thickBot="1">
      <c r="A571" s="44"/>
      <c r="B571" s="45"/>
      <c r="C571" s="34"/>
      <c r="D571" s="62"/>
      <c r="E571" s="44"/>
      <c r="F571" s="44"/>
      <c r="G571" s="48"/>
      <c r="H571" s="17"/>
      <c r="I571" s="18"/>
      <c r="J571" s="44"/>
    </row>
    <row r="572" spans="1:10" ht="20.25" customHeight="1" thickBot="1">
      <c r="A572" s="44"/>
      <c r="B572" s="45"/>
      <c r="C572" s="34"/>
      <c r="D572" s="62"/>
      <c r="E572" s="44"/>
      <c r="F572" s="44"/>
      <c r="G572" s="48"/>
      <c r="H572" s="17"/>
      <c r="I572" s="18"/>
      <c r="J572" s="44"/>
    </row>
    <row r="573" spans="1:10" ht="20.25" customHeight="1" thickBot="1">
      <c r="A573" s="44"/>
      <c r="B573" s="45"/>
      <c r="C573" s="34"/>
      <c r="D573" s="62"/>
      <c r="E573" s="44"/>
      <c r="F573" s="44"/>
      <c r="G573" s="48"/>
      <c r="H573" s="17"/>
      <c r="I573" s="18"/>
      <c r="J573" s="44"/>
    </row>
    <row r="574" spans="1:10" ht="20.25" customHeight="1" thickBot="1">
      <c r="A574" s="44"/>
      <c r="B574" s="45"/>
      <c r="C574" s="34"/>
      <c r="D574" s="62"/>
      <c r="E574" s="44"/>
      <c r="F574" s="44"/>
      <c r="G574" s="48"/>
      <c r="H574" s="17"/>
      <c r="I574" s="18"/>
      <c r="J574" s="44"/>
    </row>
    <row r="575" spans="1:10" ht="20.25" customHeight="1" thickBot="1">
      <c r="A575" s="44"/>
      <c r="B575" s="45"/>
      <c r="C575" s="34"/>
      <c r="D575" s="62"/>
      <c r="E575" s="44"/>
      <c r="F575" s="44"/>
      <c r="G575" s="48"/>
      <c r="H575" s="17"/>
      <c r="I575" s="18"/>
      <c r="J575" s="44"/>
    </row>
    <row r="576" spans="1:10" ht="20.25" customHeight="1" thickBot="1">
      <c r="A576" s="44"/>
      <c r="B576" s="45"/>
      <c r="C576" s="34"/>
      <c r="D576" s="62"/>
      <c r="E576" s="44"/>
      <c r="F576" s="44"/>
      <c r="G576" s="48"/>
      <c r="H576" s="17"/>
      <c r="I576" s="18"/>
      <c r="J576" s="44"/>
    </row>
    <row r="577" spans="1:10" ht="20.25" customHeight="1" thickBot="1">
      <c r="A577" s="44"/>
      <c r="B577" s="45"/>
      <c r="C577" s="34"/>
      <c r="D577" s="62"/>
      <c r="E577" s="44"/>
      <c r="F577" s="44"/>
      <c r="G577" s="48"/>
      <c r="H577" s="17"/>
      <c r="I577" s="18"/>
      <c r="J577" s="44"/>
    </row>
    <row r="578" spans="1:10" ht="20.25" customHeight="1" thickBot="1">
      <c r="A578" s="44"/>
      <c r="B578" s="45"/>
      <c r="C578" s="34"/>
      <c r="D578" s="62"/>
      <c r="E578" s="44"/>
      <c r="F578" s="44"/>
      <c r="G578" s="48"/>
      <c r="H578" s="17"/>
      <c r="I578" s="18"/>
      <c r="J578" s="44"/>
    </row>
    <row r="579" spans="1:10" ht="20.25" customHeight="1" thickBot="1">
      <c r="A579" s="44"/>
      <c r="B579" s="45"/>
      <c r="C579" s="34"/>
      <c r="D579" s="62"/>
      <c r="E579" s="44"/>
      <c r="F579" s="44"/>
      <c r="G579" s="48"/>
      <c r="H579" s="17"/>
      <c r="I579" s="18"/>
      <c r="J579" s="44"/>
    </row>
    <row r="580" spans="1:10" ht="20.25" customHeight="1" thickBot="1">
      <c r="A580" s="44"/>
      <c r="B580" s="45"/>
      <c r="C580" s="34"/>
      <c r="D580" s="62"/>
      <c r="E580" s="44"/>
      <c r="F580" s="44"/>
      <c r="G580" s="48"/>
      <c r="H580" s="17"/>
      <c r="I580" s="18"/>
      <c r="J580" s="44"/>
    </row>
    <row r="581" spans="1:10" ht="20.25" customHeight="1" thickBot="1">
      <c r="A581" s="44"/>
      <c r="B581" s="45"/>
      <c r="C581" s="34"/>
      <c r="D581" s="62"/>
      <c r="E581" s="44"/>
      <c r="F581" s="44"/>
      <c r="G581" s="48"/>
      <c r="H581" s="17"/>
      <c r="I581" s="18"/>
      <c r="J581" s="44"/>
    </row>
    <row r="582" spans="1:10" ht="20.25" customHeight="1" thickBot="1">
      <c r="A582" s="44"/>
      <c r="B582" s="45"/>
      <c r="C582" s="34"/>
      <c r="D582" s="62"/>
      <c r="E582" s="44"/>
      <c r="F582" s="44"/>
      <c r="G582" s="48"/>
      <c r="H582" s="17"/>
      <c r="I582" s="18"/>
      <c r="J582" s="44"/>
    </row>
    <row r="583" spans="1:10" ht="20.25" customHeight="1" thickBot="1">
      <c r="A583" s="44"/>
      <c r="B583" s="45"/>
      <c r="C583" s="34"/>
      <c r="D583" s="62"/>
      <c r="E583" s="44"/>
      <c r="F583" s="44"/>
      <c r="G583" s="48"/>
      <c r="H583" s="17"/>
      <c r="I583" s="18"/>
      <c r="J583" s="44"/>
    </row>
    <row r="584" spans="1:10" ht="20.25" customHeight="1" thickBot="1">
      <c r="A584" s="44"/>
      <c r="B584" s="45"/>
      <c r="C584" s="34"/>
      <c r="D584" s="62"/>
      <c r="E584" s="44"/>
      <c r="F584" s="44"/>
      <c r="G584" s="48"/>
      <c r="H584" s="17"/>
      <c r="I584" s="18"/>
      <c r="J584" s="44"/>
    </row>
    <row r="585" spans="1:10" ht="20.25" customHeight="1" thickBot="1">
      <c r="A585" s="44"/>
      <c r="B585" s="45"/>
      <c r="C585" s="34"/>
      <c r="D585" s="62"/>
      <c r="E585" s="44"/>
      <c r="F585" s="44"/>
      <c r="G585" s="48"/>
      <c r="H585" s="17"/>
      <c r="I585" s="18"/>
      <c r="J585" s="44"/>
    </row>
    <row r="586" spans="1:10" ht="20.25" customHeight="1" thickBot="1">
      <c r="A586" s="44"/>
      <c r="B586" s="45"/>
      <c r="C586" s="34"/>
      <c r="D586" s="62"/>
      <c r="E586" s="44"/>
      <c r="F586" s="44"/>
      <c r="G586" s="48"/>
      <c r="H586" s="17"/>
      <c r="I586" s="18"/>
      <c r="J586" s="44"/>
    </row>
    <row r="587" spans="1:10" ht="20.25" customHeight="1" thickBot="1">
      <c r="A587" s="44"/>
      <c r="B587" s="45"/>
      <c r="C587" s="34"/>
      <c r="D587" s="62"/>
      <c r="E587" s="44"/>
      <c r="F587" s="44"/>
      <c r="G587" s="48"/>
      <c r="H587" s="17"/>
      <c r="I587" s="18"/>
      <c r="J587" s="44"/>
    </row>
    <row r="588" spans="1:10" ht="20.25" customHeight="1" thickBot="1">
      <c r="A588" s="44"/>
      <c r="B588" s="45"/>
      <c r="C588" s="34"/>
      <c r="D588" s="62"/>
      <c r="E588" s="44"/>
      <c r="F588" s="44"/>
      <c r="G588" s="48"/>
      <c r="H588" s="17"/>
      <c r="I588" s="18"/>
      <c r="J588" s="44"/>
    </row>
    <row r="589" spans="1:10" ht="20.25" customHeight="1" thickBot="1">
      <c r="A589" s="44"/>
      <c r="B589" s="45"/>
      <c r="C589" s="34"/>
      <c r="D589" s="62"/>
      <c r="E589" s="44"/>
      <c r="F589" s="44"/>
      <c r="G589" s="48"/>
      <c r="H589" s="17"/>
      <c r="I589" s="18"/>
      <c r="J589" s="44"/>
    </row>
    <row r="590" spans="1:10" ht="20.25" customHeight="1" thickBot="1">
      <c r="A590" s="44"/>
      <c r="B590" s="45"/>
      <c r="C590" s="34"/>
      <c r="D590" s="62"/>
      <c r="E590" s="44"/>
      <c r="F590" s="44"/>
      <c r="G590" s="48"/>
      <c r="H590" s="17"/>
      <c r="I590" s="18"/>
      <c r="J590" s="44"/>
    </row>
    <row r="591" spans="1:10" ht="20.25" customHeight="1" thickBot="1">
      <c r="A591" s="44"/>
      <c r="B591" s="45"/>
      <c r="C591" s="34"/>
      <c r="D591" s="62"/>
      <c r="E591" s="44"/>
      <c r="F591" s="44"/>
      <c r="G591" s="48"/>
      <c r="H591" s="17"/>
      <c r="I591" s="18"/>
      <c r="J591" s="44"/>
    </row>
    <row r="592" spans="1:10" ht="20.25" customHeight="1" thickBot="1">
      <c r="A592" s="44"/>
      <c r="B592" s="45"/>
      <c r="C592" s="34"/>
      <c r="D592" s="62"/>
      <c r="E592" s="44"/>
      <c r="F592" s="44"/>
      <c r="G592" s="48"/>
      <c r="H592" s="17"/>
      <c r="I592" s="18"/>
      <c r="J592" s="44"/>
    </row>
    <row r="593" spans="1:10" ht="20.25" customHeight="1" thickBot="1">
      <c r="A593" s="44"/>
      <c r="B593" s="45"/>
      <c r="C593" s="34"/>
      <c r="D593" s="62"/>
      <c r="E593" s="44"/>
      <c r="F593" s="44"/>
      <c r="G593" s="48"/>
      <c r="H593" s="17"/>
      <c r="I593" s="18"/>
      <c r="J593" s="44"/>
    </row>
    <row r="594" spans="1:10" ht="20.25" customHeight="1" thickBot="1">
      <c r="A594" s="44"/>
      <c r="B594" s="45"/>
      <c r="C594" s="34"/>
      <c r="D594" s="62"/>
      <c r="E594" s="44"/>
      <c r="F594" s="44"/>
      <c r="G594" s="48"/>
      <c r="H594" s="17"/>
      <c r="I594" s="18"/>
      <c r="J594" s="44"/>
    </row>
    <row r="595" spans="1:10" ht="20.25" customHeight="1" thickBot="1">
      <c r="A595" s="44"/>
      <c r="B595" s="45"/>
      <c r="C595" s="34"/>
      <c r="D595" s="62"/>
      <c r="E595" s="44"/>
      <c r="F595" s="44"/>
      <c r="G595" s="48"/>
      <c r="H595" s="17"/>
      <c r="I595" s="18"/>
      <c r="J595" s="44"/>
    </row>
    <row r="596" spans="1:10" ht="20.25" customHeight="1" thickBot="1">
      <c r="A596" s="44"/>
      <c r="B596" s="45"/>
      <c r="C596" s="34"/>
      <c r="D596" s="62"/>
      <c r="E596" s="44"/>
      <c r="F596" s="44"/>
      <c r="G596" s="48"/>
      <c r="H596" s="17"/>
      <c r="I596" s="18"/>
      <c r="J596" s="44"/>
    </row>
    <row r="597" spans="1:10" ht="20.25" customHeight="1" thickBot="1">
      <c r="A597" s="44"/>
      <c r="B597" s="45"/>
      <c r="C597" s="34"/>
      <c r="D597" s="62"/>
      <c r="E597" s="44"/>
      <c r="F597" s="44"/>
      <c r="G597" s="48"/>
      <c r="H597" s="17"/>
      <c r="I597" s="18"/>
      <c r="J597" s="44"/>
    </row>
    <row r="598" spans="1:10" ht="20.25" customHeight="1" thickBot="1">
      <c r="A598" s="44"/>
      <c r="B598" s="45"/>
      <c r="C598" s="34"/>
      <c r="D598" s="62"/>
      <c r="E598" s="44"/>
      <c r="F598" s="44"/>
      <c r="G598" s="48"/>
      <c r="H598" s="17"/>
      <c r="I598" s="18"/>
      <c r="J598" s="44"/>
    </row>
    <row r="599" spans="1:10" ht="20.25" customHeight="1" thickBot="1">
      <c r="A599" s="44"/>
      <c r="B599" s="45"/>
      <c r="C599" s="34"/>
      <c r="D599" s="62"/>
      <c r="E599" s="44"/>
      <c r="F599" s="44"/>
      <c r="G599" s="48"/>
      <c r="H599" s="17"/>
      <c r="I599" s="18"/>
      <c r="J599" s="44"/>
    </row>
    <row r="600" spans="1:10" ht="20.25" customHeight="1" thickBot="1">
      <c r="A600" s="44"/>
      <c r="B600" s="45"/>
      <c r="C600" s="34"/>
      <c r="D600" s="62"/>
      <c r="E600" s="44"/>
      <c r="F600" s="44"/>
      <c r="G600" s="48"/>
      <c r="H600" s="17"/>
      <c r="I600" s="18"/>
      <c r="J600" s="44"/>
    </row>
    <row r="601" spans="1:10" ht="20.25" customHeight="1" thickBot="1">
      <c r="A601" s="44"/>
      <c r="B601" s="45"/>
      <c r="C601" s="34"/>
      <c r="D601" s="62"/>
      <c r="E601" s="44"/>
      <c r="F601" s="44"/>
      <c r="G601" s="48"/>
      <c r="H601" s="17"/>
      <c r="I601" s="18"/>
      <c r="J601" s="44"/>
    </row>
    <row r="602" spans="1:10" ht="20.25" customHeight="1" thickBot="1">
      <c r="A602" s="44"/>
      <c r="B602" s="45"/>
      <c r="C602" s="34"/>
      <c r="D602" s="62"/>
      <c r="E602" s="44"/>
      <c r="F602" s="44"/>
      <c r="G602" s="48"/>
      <c r="H602" s="17"/>
      <c r="I602" s="18"/>
      <c r="J602" s="44"/>
    </row>
    <row r="603" spans="1:10" ht="20.25" customHeight="1" thickBot="1">
      <c r="A603" s="44"/>
      <c r="B603" s="45"/>
      <c r="C603" s="34"/>
      <c r="D603" s="62"/>
      <c r="E603" s="44"/>
      <c r="F603" s="44"/>
      <c r="G603" s="48"/>
      <c r="H603" s="17"/>
      <c r="I603" s="18"/>
      <c r="J603" s="44"/>
    </row>
    <row r="604" spans="1:10" ht="20.25" customHeight="1" thickBot="1">
      <c r="A604" s="44"/>
      <c r="B604" s="45"/>
      <c r="C604" s="34"/>
      <c r="D604" s="62"/>
      <c r="E604" s="44"/>
      <c r="F604" s="44"/>
      <c r="G604" s="48"/>
      <c r="H604" s="17"/>
      <c r="I604" s="18"/>
      <c r="J604" s="44"/>
    </row>
    <row r="605" spans="1:10" ht="20.25" customHeight="1" thickBot="1">
      <c r="A605" s="44"/>
      <c r="B605" s="45"/>
      <c r="C605" s="34"/>
      <c r="D605" s="62"/>
      <c r="E605" s="44"/>
      <c r="F605" s="44"/>
      <c r="G605" s="48"/>
      <c r="H605" s="17"/>
      <c r="I605" s="18"/>
      <c r="J605" s="44"/>
    </row>
    <row r="606" spans="1:10" ht="20.25" customHeight="1" thickBot="1">
      <c r="A606" s="44"/>
      <c r="B606" s="45"/>
      <c r="C606" s="34"/>
      <c r="D606" s="62"/>
      <c r="E606" s="44"/>
      <c r="F606" s="44"/>
      <c r="G606" s="48"/>
      <c r="H606" s="17"/>
      <c r="I606" s="18"/>
      <c r="J606" s="44"/>
    </row>
    <row r="607" spans="1:10" ht="20.25" customHeight="1" thickBot="1">
      <c r="A607" s="44"/>
      <c r="B607" s="45"/>
      <c r="C607" s="34"/>
      <c r="D607" s="62"/>
      <c r="E607" s="44"/>
      <c r="F607" s="44"/>
      <c r="G607" s="48"/>
      <c r="H607" s="17"/>
      <c r="I607" s="18"/>
      <c r="J607" s="44"/>
    </row>
    <row r="608" spans="1:10" ht="20.25" customHeight="1" thickBot="1">
      <c r="A608" s="44"/>
      <c r="B608" s="45"/>
      <c r="C608" s="34"/>
      <c r="D608" s="62"/>
      <c r="E608" s="44"/>
      <c r="F608" s="44"/>
      <c r="G608" s="48"/>
      <c r="H608" s="17"/>
      <c r="I608" s="18"/>
      <c r="J608" s="44"/>
    </row>
    <row r="609" spans="1:10" ht="20.25" customHeight="1" thickBot="1">
      <c r="A609" s="44"/>
      <c r="B609" s="45"/>
      <c r="C609" s="34"/>
      <c r="D609" s="62"/>
      <c r="E609" s="44"/>
      <c r="F609" s="44"/>
      <c r="G609" s="48"/>
      <c r="H609" s="17"/>
      <c r="I609" s="18"/>
      <c r="J609" s="44"/>
    </row>
    <row r="610" spans="1:10" ht="20.25" customHeight="1" thickBot="1">
      <c r="A610" s="44"/>
      <c r="B610" s="45"/>
      <c r="C610" s="34"/>
      <c r="D610" s="62"/>
      <c r="E610" s="44"/>
      <c r="F610" s="44"/>
      <c r="G610" s="48"/>
      <c r="H610" s="17"/>
      <c r="I610" s="18"/>
      <c r="J610" s="44"/>
    </row>
    <row r="611" spans="1:10" ht="20.25" customHeight="1" thickBot="1">
      <c r="A611" s="44"/>
      <c r="B611" s="45"/>
      <c r="C611" s="34"/>
      <c r="D611" s="62"/>
      <c r="E611" s="44"/>
      <c r="F611" s="44"/>
      <c r="G611" s="48"/>
      <c r="H611" s="17"/>
      <c r="I611" s="18"/>
      <c r="J611" s="44"/>
    </row>
    <row r="612" spans="1:10" ht="20.25" customHeight="1" thickBot="1">
      <c r="A612" s="44"/>
      <c r="B612" s="45"/>
      <c r="C612" s="34"/>
      <c r="D612" s="62"/>
      <c r="E612" s="44"/>
      <c r="F612" s="44"/>
      <c r="G612" s="48"/>
      <c r="H612" s="17"/>
      <c r="I612" s="18"/>
      <c r="J612" s="44"/>
    </row>
    <row r="613" spans="1:10" ht="20.25" customHeight="1" thickBot="1">
      <c r="A613" s="44"/>
      <c r="B613" s="45"/>
      <c r="C613" s="34"/>
      <c r="D613" s="62"/>
      <c r="E613" s="44"/>
      <c r="F613" s="44"/>
      <c r="G613" s="48"/>
      <c r="H613" s="17"/>
      <c r="I613" s="18"/>
      <c r="J613" s="44"/>
    </row>
    <row r="614" spans="1:10" ht="20.25" customHeight="1" thickBot="1">
      <c r="A614" s="44"/>
      <c r="B614" s="45"/>
      <c r="C614" s="34"/>
      <c r="D614" s="62"/>
      <c r="E614" s="44"/>
      <c r="F614" s="44"/>
      <c r="G614" s="48"/>
      <c r="H614" s="17"/>
      <c r="I614" s="18"/>
      <c r="J614" s="44"/>
    </row>
    <row r="615" spans="1:10" ht="20.25" customHeight="1" thickBot="1">
      <c r="A615" s="44"/>
      <c r="B615" s="45"/>
      <c r="C615" s="34"/>
      <c r="D615" s="62"/>
      <c r="E615" s="44"/>
      <c r="F615" s="44"/>
      <c r="G615" s="48"/>
      <c r="H615" s="17"/>
      <c r="I615" s="18"/>
      <c r="J615" s="44"/>
    </row>
    <row r="616" spans="1:10" ht="20.25" customHeight="1" thickBot="1">
      <c r="A616" s="44"/>
      <c r="B616" s="45"/>
      <c r="C616" s="34"/>
      <c r="D616" s="62"/>
      <c r="E616" s="44"/>
      <c r="F616" s="44"/>
      <c r="G616" s="48"/>
      <c r="H616" s="17"/>
      <c r="I616" s="18"/>
      <c r="J616" s="44"/>
    </row>
    <row r="617" spans="1:10" ht="20.25" customHeight="1" thickBot="1">
      <c r="A617" s="44"/>
      <c r="B617" s="45"/>
      <c r="C617" s="34"/>
      <c r="D617" s="62"/>
      <c r="E617" s="44"/>
      <c r="F617" s="44"/>
      <c r="G617" s="48"/>
      <c r="H617" s="17"/>
      <c r="I617" s="18"/>
      <c r="J617" s="44"/>
    </row>
    <row r="618" spans="1:10" ht="20.25" customHeight="1" thickBot="1">
      <c r="A618" s="44"/>
      <c r="B618" s="45"/>
      <c r="C618" s="34"/>
      <c r="D618" s="62"/>
      <c r="E618" s="44"/>
      <c r="F618" s="44"/>
      <c r="G618" s="48"/>
      <c r="H618" s="17"/>
      <c r="I618" s="18"/>
      <c r="J618" s="44"/>
    </row>
    <row r="619" spans="1:10" ht="20.25" customHeight="1" thickBot="1">
      <c r="A619" s="44"/>
      <c r="B619" s="45"/>
      <c r="C619" s="34"/>
      <c r="D619" s="62"/>
      <c r="E619" s="44"/>
      <c r="F619" s="44"/>
      <c r="G619" s="48"/>
      <c r="H619" s="17"/>
      <c r="I619" s="18"/>
      <c r="J619" s="44"/>
    </row>
    <row r="620" spans="1:10" ht="20.25" customHeight="1" thickBot="1">
      <c r="A620" s="44"/>
      <c r="B620" s="45"/>
      <c r="C620" s="34"/>
      <c r="D620" s="62"/>
      <c r="E620" s="44"/>
      <c r="F620" s="44"/>
      <c r="G620" s="48"/>
      <c r="H620" s="17"/>
      <c r="I620" s="18"/>
      <c r="J620" s="44"/>
    </row>
    <row r="621" spans="1:10" ht="20.25" customHeight="1" thickBot="1">
      <c r="A621" s="44"/>
      <c r="B621" s="45"/>
      <c r="C621" s="34"/>
      <c r="D621" s="62"/>
      <c r="E621" s="44"/>
      <c r="F621" s="44"/>
      <c r="G621" s="48"/>
      <c r="H621" s="17"/>
      <c r="I621" s="18"/>
      <c r="J621" s="44"/>
    </row>
    <row r="622" spans="1:10" ht="20.25" customHeight="1" thickBot="1">
      <c r="A622" s="44"/>
      <c r="B622" s="45"/>
      <c r="C622" s="34"/>
      <c r="D622" s="62"/>
      <c r="E622" s="44"/>
      <c r="F622" s="44"/>
      <c r="G622" s="48"/>
      <c r="H622" s="17"/>
      <c r="I622" s="18"/>
      <c r="J622" s="44"/>
    </row>
    <row r="623" spans="1:10" ht="20.25" customHeight="1" thickBot="1">
      <c r="A623" s="44"/>
      <c r="B623" s="45"/>
      <c r="C623" s="34"/>
      <c r="D623" s="62"/>
      <c r="E623" s="44"/>
      <c r="F623" s="44"/>
      <c r="G623" s="48"/>
      <c r="H623" s="17"/>
      <c r="I623" s="18"/>
      <c r="J623" s="44"/>
    </row>
    <row r="624" spans="1:10" ht="20.25" customHeight="1" thickBot="1">
      <c r="A624" s="44"/>
      <c r="B624" s="43">
        <v>1</v>
      </c>
      <c r="C624" s="35">
        <v>1</v>
      </c>
      <c r="D624" s="42">
        <v>1</v>
      </c>
      <c r="E624" s="60">
        <v>1</v>
      </c>
      <c r="F624" s="42">
        <v>1</v>
      </c>
      <c r="G624" s="60">
        <v>1</v>
      </c>
      <c r="H624" s="33">
        <v>1</v>
      </c>
      <c r="I624" s="63">
        <v>1</v>
      </c>
      <c r="J624" s="42">
        <v>1</v>
      </c>
    </row>
  </sheetData>
  <autoFilter ref="A4:K624"/>
  <sortState ref="A5:K298">
    <sortCondition ref="I5:I298"/>
    <sortCondition ref="K5:K298"/>
    <sortCondition ref="F5:F298" customList="امتياز مع مرتبة الشرف,امتياز,جيد جدا مع مرتبة الشرف,جيد جدا,جيد,مقبول"/>
    <sortCondition ref="E5:E298"/>
    <sortCondition ref="H5:H298"/>
  </sortState>
  <dataConsolidate/>
  <mergeCells count="4">
    <mergeCell ref="A1:B1"/>
    <mergeCell ref="A2:B2"/>
    <mergeCell ref="A3:B3"/>
    <mergeCell ref="C3:I3"/>
  </mergeCells>
  <conditionalFormatting sqref="B56:D56 C66:D68">
    <cfRule type="cellIs" dxfId="15" priority="6" stopIfTrue="1" operator="equal">
      <formula>""</formula>
    </cfRule>
  </conditionalFormatting>
  <conditionalFormatting sqref="B168:B182 B184:B185 B187:B189">
    <cfRule type="expression" dxfId="14" priority="5" stopIfTrue="1">
      <formula>AND(COUNTIF($B:$B, B168)&gt;1,NOT(ISBLANK(B168)))</formula>
    </cfRule>
  </conditionalFormatting>
  <conditionalFormatting sqref="B4:B297 B299:B1048576">
    <cfRule type="duplicateValues" dxfId="13" priority="2"/>
  </conditionalFormatting>
  <conditionalFormatting sqref="B298">
    <cfRule type="duplicateValues" dxfId="12" priority="1"/>
  </conditionalFormatting>
  <dataValidations count="4">
    <dataValidation type="list" allowBlank="1" showInputMessage="1" showErrorMessage="1" sqref="C59:C68">
      <formula1>$H$9:$H$16</formula1>
    </dataValidation>
    <dataValidation type="list" allowBlank="1" showInputMessage="1" showErrorMessage="1" sqref="D59:D68 D56:D57">
      <formula1>$I$9:$I$16</formula1>
    </dataValidation>
    <dataValidation type="date" allowBlank="1" showInputMessage="1" showErrorMessage="1" promptTitle="برجاء حفظ العام فقط" prompt="برجاء حفظ العام فقط" sqref="E59:E68 E56:E57">
      <formula1>1970</formula1>
      <formula2>2013</formula2>
    </dataValidation>
    <dataValidation type="list" allowBlank="1" showInputMessage="1" showErrorMessage="1" sqref="C56:C57">
      <formula1>$H$9:$H$14</formula1>
    </dataValidation>
  </dataValidations>
  <pageMargins left="0" right="0.71" top="0.39370078740157483" bottom="0.51" header="0.31496062992125984" footer="0.47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K623"/>
  <sheetViews>
    <sheetView showGridLines="0" rightToLeft="1" view="pageBreakPreview" topLeftCell="A38" zoomScale="90" zoomScaleNormal="90" zoomScaleSheetLayoutView="90" zoomScalePageLayoutView="115" workbookViewId="0">
      <selection activeCell="B48" sqref="B48"/>
    </sheetView>
  </sheetViews>
  <sheetFormatPr defaultRowHeight="20.25" customHeight="1"/>
  <cols>
    <col min="1" max="1" width="4.375" style="42" customWidth="1"/>
    <col min="2" max="2" width="25.25" style="43" customWidth="1"/>
    <col min="3" max="3" width="20.875" style="35" customWidth="1"/>
    <col min="4" max="4" width="12" style="37" customWidth="1"/>
    <col min="5" max="5" width="13.375" style="38" customWidth="1"/>
    <col min="6" max="6" width="10.25" style="37" customWidth="1"/>
    <col min="7" max="7" width="9" style="38"/>
    <col min="8" max="8" width="12" style="36" customWidth="1"/>
    <col min="9" max="9" width="13" style="36" customWidth="1"/>
    <col min="10" max="10" width="12.125" style="42" customWidth="1"/>
    <col min="11" max="11" width="10.25" style="37" customWidth="1"/>
    <col min="12" max="16384" width="9" style="37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11340</v>
      </c>
      <c r="I1" s="51"/>
      <c r="J1" s="60"/>
    </row>
    <row r="2" spans="1:11" ht="15.75">
      <c r="A2" s="1024" t="s">
        <v>11336</v>
      </c>
      <c r="B2" s="1024"/>
      <c r="D2" s="14"/>
      <c r="E2" s="14"/>
      <c r="F2" s="14"/>
      <c r="G2" s="14"/>
      <c r="H2" s="51"/>
      <c r="I2" s="51"/>
      <c r="J2" s="60"/>
    </row>
    <row r="3" spans="1:11" ht="16.5" thickBot="1">
      <c r="A3" s="1024" t="s">
        <v>11337</v>
      </c>
      <c r="B3" s="1024"/>
      <c r="C3" s="1027" t="s">
        <v>11341</v>
      </c>
      <c r="D3" s="1027"/>
      <c r="E3" s="1027"/>
      <c r="F3" s="1027"/>
      <c r="G3" s="1027"/>
      <c r="H3" s="1027"/>
      <c r="I3" s="1027"/>
      <c r="J3" s="60"/>
    </row>
    <row r="4" spans="1:11" s="15" customFormat="1" ht="24.75" customHeight="1" thickBot="1">
      <c r="A4" s="174" t="s">
        <v>0</v>
      </c>
      <c r="B4" s="175" t="s">
        <v>8</v>
      </c>
      <c r="C4" s="175" t="s">
        <v>1</v>
      </c>
      <c r="D4" s="176" t="s">
        <v>2</v>
      </c>
      <c r="E4" s="175" t="s">
        <v>3</v>
      </c>
      <c r="F4" s="176" t="s">
        <v>4</v>
      </c>
      <c r="G4" s="175" t="s">
        <v>5</v>
      </c>
      <c r="H4" s="177" t="s">
        <v>6</v>
      </c>
      <c r="I4" s="177" t="s">
        <v>11379</v>
      </c>
      <c r="J4" s="178" t="s">
        <v>83</v>
      </c>
      <c r="K4" s="84" t="s">
        <v>11286</v>
      </c>
    </row>
    <row r="5" spans="1:11" ht="20.25" customHeight="1">
      <c r="A5" s="171">
        <v>1</v>
      </c>
      <c r="B5" s="546" t="s">
        <v>9999</v>
      </c>
      <c r="C5" s="548" t="s">
        <v>9943</v>
      </c>
      <c r="D5" s="546" t="s">
        <v>10000</v>
      </c>
      <c r="E5" s="173">
        <v>2006</v>
      </c>
      <c r="F5" s="533" t="s">
        <v>14</v>
      </c>
      <c r="G5" s="546"/>
      <c r="H5" s="495">
        <v>31236</v>
      </c>
      <c r="I5" s="495">
        <v>31330</v>
      </c>
      <c r="J5" s="550" t="s">
        <v>7116</v>
      </c>
      <c r="K5" s="37">
        <v>3</v>
      </c>
    </row>
    <row r="6" spans="1:11" ht="20.25" customHeight="1">
      <c r="A6" s="147">
        <v>2</v>
      </c>
      <c r="B6" s="160" t="s">
        <v>9948</v>
      </c>
      <c r="C6" s="160" t="s">
        <v>9949</v>
      </c>
      <c r="D6" s="160" t="s">
        <v>6217</v>
      </c>
      <c r="E6" s="144">
        <v>1998</v>
      </c>
      <c r="F6" s="137" t="s">
        <v>13</v>
      </c>
      <c r="G6" s="160" t="s">
        <v>7118</v>
      </c>
      <c r="H6" s="495">
        <v>27308</v>
      </c>
      <c r="I6" s="495">
        <v>40544</v>
      </c>
      <c r="J6" s="152" t="s">
        <v>7116</v>
      </c>
      <c r="K6" s="37">
        <v>2</v>
      </c>
    </row>
    <row r="7" spans="1:11" ht="20.25" customHeight="1">
      <c r="A7" s="171">
        <v>3</v>
      </c>
      <c r="B7" s="160" t="s">
        <v>9954</v>
      </c>
      <c r="C7" s="160" t="s">
        <v>1474</v>
      </c>
      <c r="D7" s="160" t="s">
        <v>3285</v>
      </c>
      <c r="E7" s="144">
        <v>1999</v>
      </c>
      <c r="F7" s="137" t="s">
        <v>13</v>
      </c>
      <c r="G7" s="160"/>
      <c r="H7" s="495">
        <v>31851</v>
      </c>
      <c r="I7" s="495">
        <v>40559</v>
      </c>
      <c r="J7" s="152" t="s">
        <v>7116</v>
      </c>
      <c r="K7" s="37">
        <v>3</v>
      </c>
    </row>
    <row r="8" spans="1:11" ht="20.25" customHeight="1">
      <c r="A8" s="147">
        <v>4</v>
      </c>
      <c r="B8" s="161" t="s">
        <v>10930</v>
      </c>
      <c r="C8" s="161" t="s">
        <v>847</v>
      </c>
      <c r="D8" s="162" t="s">
        <v>10931</v>
      </c>
      <c r="E8" s="144">
        <v>2000</v>
      </c>
      <c r="F8" s="137" t="s">
        <v>13</v>
      </c>
      <c r="G8" s="140"/>
      <c r="H8" s="495">
        <v>27704</v>
      </c>
      <c r="I8" s="495">
        <v>40817</v>
      </c>
      <c r="J8" s="151" t="s">
        <v>11214</v>
      </c>
      <c r="K8" s="37">
        <v>3</v>
      </c>
    </row>
    <row r="9" spans="1:11" ht="20.25" customHeight="1">
      <c r="A9" s="171">
        <v>5</v>
      </c>
      <c r="B9" s="161" t="s">
        <v>10934</v>
      </c>
      <c r="C9" s="161" t="s">
        <v>3263</v>
      </c>
      <c r="D9" s="162" t="s">
        <v>859</v>
      </c>
      <c r="E9" s="144">
        <v>2000</v>
      </c>
      <c r="F9" s="137" t="s">
        <v>13</v>
      </c>
      <c r="G9" s="140"/>
      <c r="H9" s="495">
        <v>28986</v>
      </c>
      <c r="I9" s="495">
        <v>40817</v>
      </c>
      <c r="J9" s="151" t="s">
        <v>11214</v>
      </c>
      <c r="K9" s="37">
        <v>3</v>
      </c>
    </row>
    <row r="10" spans="1:11" ht="20.25" customHeight="1">
      <c r="A10" s="147">
        <v>6</v>
      </c>
      <c r="B10" s="161" t="s">
        <v>10937</v>
      </c>
      <c r="C10" s="161" t="s">
        <v>3268</v>
      </c>
      <c r="D10" s="163" t="s">
        <v>10938</v>
      </c>
      <c r="E10" s="144">
        <v>2000</v>
      </c>
      <c r="F10" s="137" t="s">
        <v>13</v>
      </c>
      <c r="G10" s="140"/>
      <c r="H10" s="495">
        <v>30872</v>
      </c>
      <c r="I10" s="495">
        <v>40817</v>
      </c>
      <c r="J10" s="151" t="s">
        <v>11214</v>
      </c>
      <c r="K10" s="37">
        <v>3</v>
      </c>
    </row>
    <row r="11" spans="1:11" ht="20.25" customHeight="1">
      <c r="A11" s="171">
        <v>7</v>
      </c>
      <c r="B11" s="161" t="s">
        <v>10935</v>
      </c>
      <c r="C11" s="161" t="s">
        <v>3268</v>
      </c>
      <c r="D11" s="162" t="s">
        <v>10936</v>
      </c>
      <c r="E11" s="144">
        <v>2006</v>
      </c>
      <c r="F11" s="137" t="s">
        <v>13</v>
      </c>
      <c r="G11" s="140"/>
      <c r="H11" s="495">
        <v>31357</v>
      </c>
      <c r="I11" s="495">
        <v>40817</v>
      </c>
      <c r="J11" s="151" t="s">
        <v>11214</v>
      </c>
      <c r="K11" s="37">
        <v>3</v>
      </c>
    </row>
    <row r="12" spans="1:11" ht="20.25" customHeight="1">
      <c r="A12" s="147">
        <v>8</v>
      </c>
      <c r="B12" s="161" t="s">
        <v>10939</v>
      </c>
      <c r="C12" s="161" t="s">
        <v>3268</v>
      </c>
      <c r="D12" s="162" t="s">
        <v>10940</v>
      </c>
      <c r="E12" s="144">
        <v>1999</v>
      </c>
      <c r="F12" s="141" t="s">
        <v>14</v>
      </c>
      <c r="G12" s="140"/>
      <c r="H12" s="495">
        <v>32704</v>
      </c>
      <c r="I12" s="495">
        <v>40817</v>
      </c>
      <c r="J12" s="151" t="s">
        <v>11214</v>
      </c>
      <c r="K12" s="37">
        <v>3</v>
      </c>
    </row>
    <row r="13" spans="1:11" ht="20.25" customHeight="1">
      <c r="A13" s="171">
        <v>9</v>
      </c>
      <c r="B13" s="144" t="s">
        <v>1657</v>
      </c>
      <c r="C13" s="144" t="s">
        <v>11334</v>
      </c>
      <c r="D13" s="144" t="s">
        <v>1659</v>
      </c>
      <c r="E13" s="144">
        <v>2000</v>
      </c>
      <c r="F13" s="141" t="s">
        <v>14</v>
      </c>
      <c r="G13" s="144"/>
      <c r="H13" s="495">
        <v>28926</v>
      </c>
      <c r="I13" s="495">
        <v>40819</v>
      </c>
      <c r="J13" s="151" t="s">
        <v>1688</v>
      </c>
      <c r="K13" s="37">
        <v>2</v>
      </c>
    </row>
    <row r="14" spans="1:11" ht="20.25" customHeight="1">
      <c r="A14" s="147">
        <v>10</v>
      </c>
      <c r="B14" s="146" t="s">
        <v>4851</v>
      </c>
      <c r="C14" s="146" t="s">
        <v>1658</v>
      </c>
      <c r="D14" s="146" t="s">
        <v>4852</v>
      </c>
      <c r="E14" s="144">
        <v>2005</v>
      </c>
      <c r="F14" s="137" t="s">
        <v>13</v>
      </c>
      <c r="G14" s="146"/>
      <c r="H14" s="495">
        <v>30653</v>
      </c>
      <c r="I14" s="495">
        <v>40820</v>
      </c>
      <c r="J14" s="154" t="s">
        <v>4294</v>
      </c>
      <c r="K14" s="37">
        <v>3</v>
      </c>
    </row>
    <row r="15" spans="1:11" ht="20.25" customHeight="1">
      <c r="A15" s="171">
        <v>11</v>
      </c>
      <c r="B15" s="160" t="s">
        <v>9987</v>
      </c>
      <c r="C15" s="160" t="s">
        <v>9951</v>
      </c>
      <c r="D15" s="160" t="s">
        <v>3285</v>
      </c>
      <c r="E15" s="144">
        <v>1999</v>
      </c>
      <c r="F15" s="141" t="s">
        <v>14</v>
      </c>
      <c r="G15" s="160"/>
      <c r="H15" s="495">
        <v>28620</v>
      </c>
      <c r="I15" s="495">
        <v>40820</v>
      </c>
      <c r="J15" s="152" t="s">
        <v>7116</v>
      </c>
      <c r="K15" s="37">
        <v>3</v>
      </c>
    </row>
    <row r="16" spans="1:11" ht="20.25" customHeight="1">
      <c r="A16" s="147">
        <v>12</v>
      </c>
      <c r="B16" s="160" t="s">
        <v>9975</v>
      </c>
      <c r="C16" s="160" t="s">
        <v>9951</v>
      </c>
      <c r="D16" s="160" t="s">
        <v>3285</v>
      </c>
      <c r="E16" s="144">
        <v>2001</v>
      </c>
      <c r="F16" s="141" t="s">
        <v>14</v>
      </c>
      <c r="G16" s="160"/>
      <c r="H16" s="495">
        <v>29281</v>
      </c>
      <c r="I16" s="495">
        <v>40820</v>
      </c>
      <c r="J16" s="152" t="s">
        <v>7116</v>
      </c>
      <c r="K16" s="37">
        <v>3</v>
      </c>
    </row>
    <row r="17" spans="1:11" ht="20.25" customHeight="1">
      <c r="A17" s="171">
        <v>13</v>
      </c>
      <c r="B17" s="160" t="s">
        <v>9959</v>
      </c>
      <c r="C17" s="160" t="s">
        <v>9943</v>
      </c>
      <c r="D17" s="160" t="s">
        <v>6217</v>
      </c>
      <c r="E17" s="144">
        <v>1997</v>
      </c>
      <c r="F17" s="137" t="s">
        <v>13</v>
      </c>
      <c r="G17" s="160"/>
      <c r="H17" s="495">
        <v>27745</v>
      </c>
      <c r="I17" s="495">
        <v>40821</v>
      </c>
      <c r="J17" s="152" t="s">
        <v>7116</v>
      </c>
      <c r="K17" s="37">
        <v>3</v>
      </c>
    </row>
    <row r="18" spans="1:11" ht="20.25" customHeight="1">
      <c r="A18" s="147">
        <v>14</v>
      </c>
      <c r="B18" s="160" t="s">
        <v>9957</v>
      </c>
      <c r="C18" s="160" t="s">
        <v>9951</v>
      </c>
      <c r="D18" s="160" t="s">
        <v>6217</v>
      </c>
      <c r="E18" s="144">
        <v>1999</v>
      </c>
      <c r="F18" s="137" t="s">
        <v>13</v>
      </c>
      <c r="G18" s="160"/>
      <c r="H18" s="495">
        <v>28369</v>
      </c>
      <c r="I18" s="495">
        <v>40821</v>
      </c>
      <c r="J18" s="152" t="s">
        <v>7116</v>
      </c>
      <c r="K18" s="37">
        <v>3</v>
      </c>
    </row>
    <row r="19" spans="1:11" ht="20.25" customHeight="1">
      <c r="A19" s="171">
        <v>15</v>
      </c>
      <c r="B19" s="160" t="s">
        <v>9968</v>
      </c>
      <c r="C19" s="160" t="s">
        <v>9951</v>
      </c>
      <c r="D19" s="160" t="s">
        <v>6217</v>
      </c>
      <c r="E19" s="144">
        <v>1993</v>
      </c>
      <c r="F19" s="141" t="s">
        <v>14</v>
      </c>
      <c r="G19" s="160"/>
      <c r="H19" s="495">
        <v>25249</v>
      </c>
      <c r="I19" s="495">
        <v>40821</v>
      </c>
      <c r="J19" s="152" t="s">
        <v>7116</v>
      </c>
      <c r="K19" s="37">
        <v>3</v>
      </c>
    </row>
    <row r="20" spans="1:11" ht="20.25" customHeight="1">
      <c r="A20" s="147">
        <v>16</v>
      </c>
      <c r="B20" s="160" t="s">
        <v>9967</v>
      </c>
      <c r="C20" s="160" t="s">
        <v>9951</v>
      </c>
      <c r="D20" s="160" t="s">
        <v>6217</v>
      </c>
      <c r="E20" s="144">
        <v>1997</v>
      </c>
      <c r="F20" s="141" t="s">
        <v>14</v>
      </c>
      <c r="G20" s="160"/>
      <c r="H20" s="495">
        <v>27274</v>
      </c>
      <c r="I20" s="495">
        <v>40821</v>
      </c>
      <c r="J20" s="152" t="s">
        <v>7116</v>
      </c>
      <c r="K20" s="37">
        <v>3</v>
      </c>
    </row>
    <row r="21" spans="1:11" ht="20.25" customHeight="1">
      <c r="A21" s="171">
        <v>17</v>
      </c>
      <c r="B21" s="160" t="s">
        <v>9998</v>
      </c>
      <c r="C21" s="160" t="s">
        <v>1474</v>
      </c>
      <c r="D21" s="160" t="s">
        <v>3285</v>
      </c>
      <c r="E21" s="144">
        <v>1999</v>
      </c>
      <c r="F21" s="141" t="s">
        <v>14</v>
      </c>
      <c r="G21" s="160"/>
      <c r="H21" s="495">
        <v>28480</v>
      </c>
      <c r="I21" s="495">
        <v>40821</v>
      </c>
      <c r="J21" s="152" t="s">
        <v>7116</v>
      </c>
      <c r="K21" s="37">
        <v>3</v>
      </c>
    </row>
    <row r="22" spans="1:11" ht="20.25" customHeight="1">
      <c r="A22" s="147">
        <v>18</v>
      </c>
      <c r="B22" s="160" t="s">
        <v>9978</v>
      </c>
      <c r="C22" s="160" t="s">
        <v>9943</v>
      </c>
      <c r="D22" s="160" t="s">
        <v>6217</v>
      </c>
      <c r="E22" s="144">
        <v>2000</v>
      </c>
      <c r="F22" s="141" t="s">
        <v>14</v>
      </c>
      <c r="G22" s="160"/>
      <c r="H22" s="495">
        <v>27760</v>
      </c>
      <c r="I22" s="495">
        <v>40821</v>
      </c>
      <c r="J22" s="152" t="s">
        <v>7116</v>
      </c>
      <c r="K22" s="37">
        <v>3</v>
      </c>
    </row>
    <row r="23" spans="1:11" ht="20.25" customHeight="1">
      <c r="A23" s="171">
        <v>19</v>
      </c>
      <c r="B23" s="142" t="s">
        <v>10021</v>
      </c>
      <c r="C23" s="142" t="s">
        <v>9937</v>
      </c>
      <c r="D23" s="142" t="s">
        <v>5035</v>
      </c>
      <c r="E23" s="144">
        <v>2001</v>
      </c>
      <c r="F23" s="141" t="s">
        <v>14</v>
      </c>
      <c r="G23" s="143"/>
      <c r="H23" s="495">
        <v>29101</v>
      </c>
      <c r="I23" s="495">
        <v>40821</v>
      </c>
      <c r="J23" s="152" t="s">
        <v>7113</v>
      </c>
      <c r="K23" s="37">
        <v>3</v>
      </c>
    </row>
    <row r="24" spans="1:11" ht="20.25" customHeight="1">
      <c r="A24" s="147">
        <v>20</v>
      </c>
      <c r="B24" s="160" t="s">
        <v>9976</v>
      </c>
      <c r="C24" s="160" t="s">
        <v>9951</v>
      </c>
      <c r="D24" s="160" t="s">
        <v>3285</v>
      </c>
      <c r="E24" s="144">
        <v>1993</v>
      </c>
      <c r="F24" s="141" t="s">
        <v>14</v>
      </c>
      <c r="G24" s="160"/>
      <c r="H24" s="495">
        <v>25683</v>
      </c>
      <c r="I24" s="495">
        <v>40826</v>
      </c>
      <c r="J24" s="152" t="s">
        <v>7116</v>
      </c>
      <c r="K24" s="37">
        <v>3</v>
      </c>
    </row>
    <row r="25" spans="1:11" ht="20.25" customHeight="1">
      <c r="A25" s="171">
        <v>21</v>
      </c>
      <c r="B25" s="142" t="s">
        <v>10029</v>
      </c>
      <c r="C25" s="142" t="s">
        <v>856</v>
      </c>
      <c r="D25" s="142" t="s">
        <v>5035</v>
      </c>
      <c r="E25" s="144">
        <v>2002</v>
      </c>
      <c r="F25" s="141" t="s">
        <v>14</v>
      </c>
      <c r="G25" s="143"/>
      <c r="H25" s="495">
        <v>29799</v>
      </c>
      <c r="I25" s="495">
        <v>40826</v>
      </c>
      <c r="J25" s="152" t="s">
        <v>7113</v>
      </c>
      <c r="K25" s="37">
        <v>3</v>
      </c>
    </row>
    <row r="26" spans="1:11" ht="20.25" customHeight="1">
      <c r="A26" s="147">
        <v>22</v>
      </c>
      <c r="B26" s="141" t="s">
        <v>3274</v>
      </c>
      <c r="C26" s="141" t="s">
        <v>2548</v>
      </c>
      <c r="D26" s="141" t="s">
        <v>2548</v>
      </c>
      <c r="E26" s="144">
        <v>1986</v>
      </c>
      <c r="F26" s="141" t="s">
        <v>14</v>
      </c>
      <c r="G26" s="141"/>
      <c r="H26" s="495">
        <v>23363</v>
      </c>
      <c r="I26" s="495">
        <v>40829</v>
      </c>
      <c r="J26" s="151" t="s">
        <v>3023</v>
      </c>
      <c r="K26" s="37">
        <v>2</v>
      </c>
    </row>
    <row r="27" spans="1:11" ht="20.25" customHeight="1">
      <c r="A27" s="171">
        <v>23</v>
      </c>
      <c r="B27" s="142" t="s">
        <v>10013</v>
      </c>
      <c r="C27" s="142" t="s">
        <v>856</v>
      </c>
      <c r="D27" s="142" t="s">
        <v>5035</v>
      </c>
      <c r="E27" s="144">
        <v>1997</v>
      </c>
      <c r="F27" s="141" t="s">
        <v>14</v>
      </c>
      <c r="G27" s="143"/>
      <c r="H27" s="495">
        <v>27359</v>
      </c>
      <c r="I27" s="495">
        <v>40829</v>
      </c>
      <c r="J27" s="152" t="s">
        <v>7113</v>
      </c>
      <c r="K27" s="37">
        <v>3</v>
      </c>
    </row>
    <row r="28" spans="1:11" ht="20.25" customHeight="1">
      <c r="A28" s="147">
        <v>24</v>
      </c>
      <c r="B28" s="142" t="s">
        <v>10026</v>
      </c>
      <c r="C28" s="142" t="s">
        <v>9388</v>
      </c>
      <c r="D28" s="142" t="s">
        <v>2494</v>
      </c>
      <c r="E28" s="144">
        <v>2006</v>
      </c>
      <c r="F28" s="141" t="s">
        <v>14</v>
      </c>
      <c r="G28" s="143"/>
      <c r="H28" s="495">
        <v>31028</v>
      </c>
      <c r="I28" s="495">
        <v>40829</v>
      </c>
      <c r="J28" s="152" t="s">
        <v>7113</v>
      </c>
      <c r="K28" s="37">
        <v>3</v>
      </c>
    </row>
    <row r="29" spans="1:11" ht="20.25" customHeight="1">
      <c r="A29" s="171">
        <v>25</v>
      </c>
      <c r="B29" s="139" t="s">
        <v>10395</v>
      </c>
      <c r="C29" s="139" t="s">
        <v>4045</v>
      </c>
      <c r="D29" s="158" t="s">
        <v>5293</v>
      </c>
      <c r="E29" s="144">
        <v>2007</v>
      </c>
      <c r="F29" s="139" t="s">
        <v>12</v>
      </c>
      <c r="G29" s="158"/>
      <c r="H29" s="495">
        <v>31726</v>
      </c>
      <c r="I29" s="495">
        <v>40832</v>
      </c>
      <c r="J29" s="148" t="s">
        <v>10053</v>
      </c>
      <c r="K29" s="37">
        <v>2</v>
      </c>
    </row>
    <row r="30" spans="1:11" ht="20.25" customHeight="1">
      <c r="A30" s="147">
        <v>26</v>
      </c>
      <c r="B30" s="142" t="s">
        <v>10001</v>
      </c>
      <c r="C30" s="142" t="s">
        <v>856</v>
      </c>
      <c r="D30" s="142" t="s">
        <v>5035</v>
      </c>
      <c r="E30" s="144">
        <v>2007</v>
      </c>
      <c r="F30" s="142" t="s">
        <v>12</v>
      </c>
      <c r="G30" s="143"/>
      <c r="H30" s="495">
        <v>31479</v>
      </c>
      <c r="I30" s="495">
        <v>40832</v>
      </c>
      <c r="J30" s="152" t="s">
        <v>7113</v>
      </c>
      <c r="K30" s="37">
        <v>3</v>
      </c>
    </row>
    <row r="31" spans="1:11" ht="20.25" customHeight="1">
      <c r="A31" s="171">
        <v>27</v>
      </c>
      <c r="B31" s="137" t="s">
        <v>6200</v>
      </c>
      <c r="C31" s="137" t="s">
        <v>6174</v>
      </c>
      <c r="D31" s="137" t="s">
        <v>6172</v>
      </c>
      <c r="E31" s="144">
        <v>1999</v>
      </c>
      <c r="F31" s="137" t="s">
        <v>13</v>
      </c>
      <c r="G31" s="137"/>
      <c r="H31" s="495">
        <v>28507</v>
      </c>
      <c r="I31" s="495">
        <v>40832</v>
      </c>
      <c r="J31" s="149" t="s">
        <v>5531</v>
      </c>
      <c r="K31" s="37">
        <v>3</v>
      </c>
    </row>
    <row r="32" spans="1:11" ht="20.25" customHeight="1">
      <c r="A32" s="147">
        <v>28</v>
      </c>
      <c r="B32" s="137" t="s">
        <v>6166</v>
      </c>
      <c r="C32" s="137" t="s">
        <v>982</v>
      </c>
      <c r="D32" s="137" t="s">
        <v>6167</v>
      </c>
      <c r="E32" s="144">
        <v>2003</v>
      </c>
      <c r="F32" s="137" t="s">
        <v>12</v>
      </c>
      <c r="G32" s="137"/>
      <c r="H32" s="495">
        <v>29871</v>
      </c>
      <c r="I32" s="495">
        <v>40833</v>
      </c>
      <c r="J32" s="149" t="s">
        <v>5531</v>
      </c>
      <c r="K32" s="37">
        <v>2</v>
      </c>
    </row>
    <row r="33" spans="1:11" ht="20.25" customHeight="1">
      <c r="A33" s="171">
        <v>29</v>
      </c>
      <c r="B33" s="137" t="s">
        <v>6192</v>
      </c>
      <c r="C33" s="137" t="s">
        <v>6193</v>
      </c>
      <c r="D33" s="137" t="s">
        <v>6194</v>
      </c>
      <c r="E33" s="144">
        <v>1999</v>
      </c>
      <c r="F33" s="137" t="s">
        <v>13</v>
      </c>
      <c r="G33" s="137"/>
      <c r="H33" s="495">
        <v>27850</v>
      </c>
      <c r="I33" s="495">
        <v>40833</v>
      </c>
      <c r="J33" s="149" t="s">
        <v>5531</v>
      </c>
      <c r="K33" s="37">
        <v>2</v>
      </c>
    </row>
    <row r="34" spans="1:11" ht="20.25" customHeight="1">
      <c r="A34" s="147">
        <v>30</v>
      </c>
      <c r="B34" s="137" t="s">
        <v>6191</v>
      </c>
      <c r="C34" s="137" t="s">
        <v>6187</v>
      </c>
      <c r="D34" s="137" t="s">
        <v>6167</v>
      </c>
      <c r="E34" s="144">
        <v>2000</v>
      </c>
      <c r="F34" s="137" t="s">
        <v>13</v>
      </c>
      <c r="G34" s="137"/>
      <c r="H34" s="495">
        <v>27861</v>
      </c>
      <c r="I34" s="495">
        <v>40833</v>
      </c>
      <c r="J34" s="149" t="s">
        <v>5531</v>
      </c>
      <c r="K34" s="37">
        <v>2</v>
      </c>
    </row>
    <row r="35" spans="1:11" ht="20.25" customHeight="1">
      <c r="A35" s="171">
        <v>31</v>
      </c>
      <c r="B35" s="137" t="s">
        <v>6201</v>
      </c>
      <c r="C35" s="137" t="s">
        <v>982</v>
      </c>
      <c r="D35" s="137" t="s">
        <v>6172</v>
      </c>
      <c r="E35" s="144">
        <v>2001</v>
      </c>
      <c r="F35" s="137" t="s">
        <v>13</v>
      </c>
      <c r="G35" s="137"/>
      <c r="H35" s="495">
        <v>28953</v>
      </c>
      <c r="I35" s="495">
        <v>40833</v>
      </c>
      <c r="J35" s="149" t="s">
        <v>5531</v>
      </c>
      <c r="K35" s="37">
        <v>2</v>
      </c>
    </row>
    <row r="36" spans="1:11" ht="20.25" customHeight="1">
      <c r="A36" s="147">
        <v>32</v>
      </c>
      <c r="B36" s="137" t="s">
        <v>6255</v>
      </c>
      <c r="C36" s="137" t="s">
        <v>6187</v>
      </c>
      <c r="D36" s="137" t="s">
        <v>6172</v>
      </c>
      <c r="E36" s="144">
        <v>2000</v>
      </c>
      <c r="F36" s="141" t="s">
        <v>14</v>
      </c>
      <c r="G36" s="137"/>
      <c r="H36" s="495">
        <v>29126</v>
      </c>
      <c r="I36" s="495">
        <v>40833</v>
      </c>
      <c r="J36" s="149" t="s">
        <v>5531</v>
      </c>
      <c r="K36" s="37">
        <v>2</v>
      </c>
    </row>
    <row r="37" spans="1:11" ht="20.25" customHeight="1">
      <c r="A37" s="171">
        <v>33</v>
      </c>
      <c r="B37" s="137" t="s">
        <v>6250</v>
      </c>
      <c r="C37" s="137" t="s">
        <v>6187</v>
      </c>
      <c r="D37" s="137" t="s">
        <v>6167</v>
      </c>
      <c r="E37" s="144">
        <v>2001</v>
      </c>
      <c r="F37" s="141" t="s">
        <v>14</v>
      </c>
      <c r="G37" s="137"/>
      <c r="H37" s="495">
        <v>28859</v>
      </c>
      <c r="I37" s="495">
        <v>40833</v>
      </c>
      <c r="J37" s="149" t="s">
        <v>5531</v>
      </c>
      <c r="K37" s="37">
        <v>2</v>
      </c>
    </row>
    <row r="38" spans="1:11" ht="20.25" customHeight="1">
      <c r="A38" s="147">
        <v>34</v>
      </c>
      <c r="B38" s="137" t="s">
        <v>6223</v>
      </c>
      <c r="C38" s="137" t="s">
        <v>6187</v>
      </c>
      <c r="D38" s="137" t="s">
        <v>6167</v>
      </c>
      <c r="E38" s="144">
        <v>2003</v>
      </c>
      <c r="F38" s="141" t="s">
        <v>14</v>
      </c>
      <c r="G38" s="137"/>
      <c r="H38" s="495">
        <v>29979</v>
      </c>
      <c r="I38" s="495">
        <v>40833</v>
      </c>
      <c r="J38" s="149" t="s">
        <v>5531</v>
      </c>
      <c r="K38" s="37">
        <v>2</v>
      </c>
    </row>
    <row r="39" spans="1:11" ht="20.25" customHeight="1">
      <c r="A39" s="171">
        <v>35</v>
      </c>
      <c r="B39" s="137" t="s">
        <v>6170</v>
      </c>
      <c r="C39" s="137" t="s">
        <v>6171</v>
      </c>
      <c r="D39" s="137" t="s">
        <v>6172</v>
      </c>
      <c r="E39" s="144">
        <v>2003</v>
      </c>
      <c r="F39" s="137" t="s">
        <v>12</v>
      </c>
      <c r="G39" s="137"/>
      <c r="H39" s="495">
        <v>30257</v>
      </c>
      <c r="I39" s="495">
        <v>40833</v>
      </c>
      <c r="J39" s="149" t="s">
        <v>5531</v>
      </c>
      <c r="K39" s="37">
        <v>3</v>
      </c>
    </row>
    <row r="40" spans="1:11" ht="20.25" customHeight="1">
      <c r="A40" s="147">
        <v>36</v>
      </c>
      <c r="B40" s="137" t="s">
        <v>6196</v>
      </c>
      <c r="C40" s="137" t="s">
        <v>3268</v>
      </c>
      <c r="D40" s="137" t="s">
        <v>6181</v>
      </c>
      <c r="E40" s="144">
        <v>1995</v>
      </c>
      <c r="F40" s="137" t="s">
        <v>13</v>
      </c>
      <c r="G40" s="137"/>
      <c r="H40" s="495">
        <v>26863</v>
      </c>
      <c r="I40" s="495">
        <v>40833</v>
      </c>
      <c r="J40" s="149" t="s">
        <v>5531</v>
      </c>
      <c r="K40" s="37">
        <v>3</v>
      </c>
    </row>
    <row r="41" spans="1:11" ht="20.25" customHeight="1">
      <c r="A41" s="171">
        <v>37</v>
      </c>
      <c r="B41" s="160" t="s">
        <v>9962</v>
      </c>
      <c r="C41" s="160" t="s">
        <v>9951</v>
      </c>
      <c r="D41" s="160" t="s">
        <v>9963</v>
      </c>
      <c r="E41" s="144">
        <v>1998</v>
      </c>
      <c r="F41" s="137" t="s">
        <v>13</v>
      </c>
      <c r="G41" s="160"/>
      <c r="H41" s="495">
        <v>27857</v>
      </c>
      <c r="I41" s="495">
        <v>40833</v>
      </c>
      <c r="J41" s="152" t="s">
        <v>7116</v>
      </c>
      <c r="K41" s="37">
        <v>3</v>
      </c>
    </row>
    <row r="42" spans="1:11" ht="20.25" customHeight="1">
      <c r="A42" s="147">
        <v>38</v>
      </c>
      <c r="B42" s="142" t="s">
        <v>10006</v>
      </c>
      <c r="C42" s="142" t="s">
        <v>9388</v>
      </c>
      <c r="D42" s="142" t="s">
        <v>2494</v>
      </c>
      <c r="E42" s="144">
        <v>2000</v>
      </c>
      <c r="F42" s="137" t="s">
        <v>13</v>
      </c>
      <c r="G42" s="143"/>
      <c r="H42" s="495">
        <v>28116</v>
      </c>
      <c r="I42" s="495">
        <v>40833</v>
      </c>
      <c r="J42" s="152" t="s">
        <v>7113</v>
      </c>
      <c r="K42" s="37">
        <v>3</v>
      </c>
    </row>
    <row r="43" spans="1:11" ht="20.25" customHeight="1">
      <c r="A43" s="171">
        <v>39</v>
      </c>
      <c r="B43" s="137" t="s">
        <v>6203</v>
      </c>
      <c r="C43" s="137" t="s">
        <v>6183</v>
      </c>
      <c r="D43" s="137" t="s">
        <v>149</v>
      </c>
      <c r="E43" s="144">
        <v>2000</v>
      </c>
      <c r="F43" s="137" t="s">
        <v>13</v>
      </c>
      <c r="G43" s="137"/>
      <c r="H43" s="495">
        <v>28173</v>
      </c>
      <c r="I43" s="495">
        <v>40833</v>
      </c>
      <c r="J43" s="149" t="s">
        <v>5531</v>
      </c>
      <c r="K43" s="37">
        <v>3</v>
      </c>
    </row>
    <row r="44" spans="1:11" ht="20.25" customHeight="1">
      <c r="A44" s="147">
        <v>40</v>
      </c>
      <c r="B44" s="137" t="s">
        <v>6182</v>
      </c>
      <c r="C44" s="137" t="s">
        <v>6183</v>
      </c>
      <c r="D44" s="137" t="s">
        <v>6172</v>
      </c>
      <c r="E44" s="144">
        <v>2002</v>
      </c>
      <c r="F44" s="137" t="s">
        <v>13</v>
      </c>
      <c r="G44" s="137"/>
      <c r="H44" s="495">
        <v>29860</v>
      </c>
      <c r="I44" s="495">
        <v>40833</v>
      </c>
      <c r="J44" s="149" t="s">
        <v>5531</v>
      </c>
      <c r="K44" s="37">
        <v>3</v>
      </c>
    </row>
    <row r="45" spans="1:11" ht="20.25" customHeight="1">
      <c r="A45" s="171">
        <v>41</v>
      </c>
      <c r="B45" s="137" t="s">
        <v>6226</v>
      </c>
      <c r="C45" s="137" t="s">
        <v>847</v>
      </c>
      <c r="D45" s="137" t="s">
        <v>6227</v>
      </c>
      <c r="E45" s="144">
        <v>1997</v>
      </c>
      <c r="F45" s="141" t="s">
        <v>14</v>
      </c>
      <c r="G45" s="137"/>
      <c r="H45" s="495">
        <v>27308</v>
      </c>
      <c r="I45" s="495">
        <v>40833</v>
      </c>
      <c r="J45" s="149" t="s">
        <v>5531</v>
      </c>
      <c r="K45" s="37">
        <v>3</v>
      </c>
    </row>
    <row r="46" spans="1:11" ht="20.25" customHeight="1">
      <c r="A46" s="147">
        <v>42</v>
      </c>
      <c r="B46" s="137" t="s">
        <v>6228</v>
      </c>
      <c r="C46" s="137" t="s">
        <v>6229</v>
      </c>
      <c r="D46" s="137" t="s">
        <v>6181</v>
      </c>
      <c r="E46" s="144">
        <v>1999</v>
      </c>
      <c r="F46" s="141" t="s">
        <v>14</v>
      </c>
      <c r="G46" s="137"/>
      <c r="H46" s="495">
        <v>28324</v>
      </c>
      <c r="I46" s="495">
        <v>40833</v>
      </c>
      <c r="J46" s="149" t="s">
        <v>5531</v>
      </c>
      <c r="K46" s="37">
        <v>3</v>
      </c>
    </row>
    <row r="47" spans="1:11" ht="20.25" customHeight="1">
      <c r="A47" s="171">
        <v>43</v>
      </c>
      <c r="B47" s="137" t="s">
        <v>6253</v>
      </c>
      <c r="C47" s="137" t="s">
        <v>6254</v>
      </c>
      <c r="D47" s="137" t="s">
        <v>2501</v>
      </c>
      <c r="E47" s="144">
        <v>2001</v>
      </c>
      <c r="F47" s="141" t="s">
        <v>14</v>
      </c>
      <c r="G47" s="137"/>
      <c r="H47" s="495">
        <v>28500</v>
      </c>
      <c r="I47" s="495">
        <v>40833</v>
      </c>
      <c r="J47" s="149" t="s">
        <v>5531</v>
      </c>
      <c r="K47" s="37">
        <v>3</v>
      </c>
    </row>
    <row r="48" spans="1:11" ht="20.25" customHeight="1">
      <c r="A48" s="147">
        <v>44</v>
      </c>
      <c r="B48" s="137" t="s">
        <v>6245</v>
      </c>
      <c r="C48" s="137" t="s">
        <v>6183</v>
      </c>
      <c r="D48" s="137" t="s">
        <v>6172</v>
      </c>
      <c r="E48" s="144">
        <v>2002</v>
      </c>
      <c r="F48" s="141" t="s">
        <v>14</v>
      </c>
      <c r="G48" s="137"/>
      <c r="H48" s="495">
        <v>29856</v>
      </c>
      <c r="I48" s="495">
        <v>40833</v>
      </c>
      <c r="J48" s="149" t="s">
        <v>5531</v>
      </c>
      <c r="K48" s="37">
        <v>3</v>
      </c>
    </row>
    <row r="49" spans="1:11" ht="20.25" customHeight="1">
      <c r="A49" s="171">
        <v>45</v>
      </c>
      <c r="B49" s="137" t="s">
        <v>6219</v>
      </c>
      <c r="C49" s="137" t="s">
        <v>6220</v>
      </c>
      <c r="D49" s="137" t="s">
        <v>6175</v>
      </c>
      <c r="E49" s="144">
        <v>2005</v>
      </c>
      <c r="F49" s="141" t="s">
        <v>14</v>
      </c>
      <c r="G49" s="137"/>
      <c r="H49" s="495">
        <v>30702</v>
      </c>
      <c r="I49" s="495">
        <v>40833</v>
      </c>
      <c r="J49" s="149" t="s">
        <v>5531</v>
      </c>
      <c r="K49" s="37">
        <v>3</v>
      </c>
    </row>
    <row r="50" spans="1:11" ht="20.25" customHeight="1">
      <c r="A50" s="147">
        <v>46</v>
      </c>
      <c r="B50" s="137" t="s">
        <v>6173</v>
      </c>
      <c r="C50" s="137" t="s">
        <v>6174</v>
      </c>
      <c r="D50" s="137" t="s">
        <v>6175</v>
      </c>
      <c r="E50" s="144">
        <v>1994</v>
      </c>
      <c r="F50" s="137" t="s">
        <v>12</v>
      </c>
      <c r="G50" s="137"/>
      <c r="H50" s="495">
        <v>25626</v>
      </c>
      <c r="I50" s="495">
        <v>40834</v>
      </c>
      <c r="J50" s="149" t="s">
        <v>5531</v>
      </c>
      <c r="K50" s="37">
        <v>3</v>
      </c>
    </row>
    <row r="51" spans="1:11" ht="20.25" customHeight="1">
      <c r="A51" s="171">
        <v>47</v>
      </c>
      <c r="B51" s="137" t="s">
        <v>6168</v>
      </c>
      <c r="C51" s="137" t="s">
        <v>847</v>
      </c>
      <c r="D51" s="137" t="s">
        <v>6169</v>
      </c>
      <c r="E51" s="144">
        <v>2005</v>
      </c>
      <c r="F51" s="137" t="s">
        <v>12</v>
      </c>
      <c r="G51" s="137"/>
      <c r="H51" s="495">
        <v>30926</v>
      </c>
      <c r="I51" s="495">
        <v>40834</v>
      </c>
      <c r="J51" s="149" t="s">
        <v>5531</v>
      </c>
      <c r="K51" s="37">
        <v>3</v>
      </c>
    </row>
    <row r="52" spans="1:11" ht="20.25" customHeight="1">
      <c r="A52" s="147">
        <v>48</v>
      </c>
      <c r="B52" s="137" t="s">
        <v>6206</v>
      </c>
      <c r="C52" s="137" t="s">
        <v>847</v>
      </c>
      <c r="D52" s="137" t="s">
        <v>6207</v>
      </c>
      <c r="E52" s="144">
        <v>1992</v>
      </c>
      <c r="F52" s="137" t="s">
        <v>13</v>
      </c>
      <c r="G52" s="137"/>
      <c r="H52" s="495">
        <v>25294</v>
      </c>
      <c r="I52" s="495">
        <v>40834</v>
      </c>
      <c r="J52" s="149" t="s">
        <v>5531</v>
      </c>
      <c r="K52" s="37">
        <v>3</v>
      </c>
    </row>
    <row r="53" spans="1:11" ht="20.25" customHeight="1">
      <c r="A53" s="171">
        <v>49</v>
      </c>
      <c r="B53" s="137" t="s">
        <v>6198</v>
      </c>
      <c r="C53" s="137" t="s">
        <v>6199</v>
      </c>
      <c r="D53" s="137" t="s">
        <v>6181</v>
      </c>
      <c r="E53" s="144">
        <v>1997</v>
      </c>
      <c r="F53" s="137" t="s">
        <v>13</v>
      </c>
      <c r="G53" s="137"/>
      <c r="H53" s="495">
        <v>26929</v>
      </c>
      <c r="I53" s="495">
        <v>40834</v>
      </c>
      <c r="J53" s="149" t="s">
        <v>5531</v>
      </c>
      <c r="K53" s="37">
        <v>3</v>
      </c>
    </row>
    <row r="54" spans="1:11" ht="20.25" customHeight="1">
      <c r="A54" s="147">
        <v>50</v>
      </c>
      <c r="B54" s="137" t="s">
        <v>6178</v>
      </c>
      <c r="C54" s="137" t="s">
        <v>847</v>
      </c>
      <c r="D54" s="137" t="s">
        <v>2494</v>
      </c>
      <c r="E54" s="144">
        <v>1999</v>
      </c>
      <c r="F54" s="137" t="s">
        <v>13</v>
      </c>
      <c r="G54" s="137"/>
      <c r="H54" s="495">
        <v>28677</v>
      </c>
      <c r="I54" s="495">
        <v>40834</v>
      </c>
      <c r="J54" s="149" t="s">
        <v>5531</v>
      </c>
      <c r="K54" s="37">
        <v>3</v>
      </c>
    </row>
    <row r="55" spans="1:11" ht="20.25" customHeight="1">
      <c r="A55" s="171">
        <v>51</v>
      </c>
      <c r="B55" s="137" t="s">
        <v>6197</v>
      </c>
      <c r="C55" s="137" t="s">
        <v>6183</v>
      </c>
      <c r="D55" s="137" t="s">
        <v>6172</v>
      </c>
      <c r="E55" s="144">
        <v>2000</v>
      </c>
      <c r="F55" s="137" t="s">
        <v>13</v>
      </c>
      <c r="G55" s="137"/>
      <c r="H55" s="495">
        <v>28811</v>
      </c>
      <c r="I55" s="495">
        <v>40834</v>
      </c>
      <c r="J55" s="149" t="s">
        <v>5531</v>
      </c>
      <c r="K55" s="37">
        <v>3</v>
      </c>
    </row>
    <row r="56" spans="1:11" ht="20.25" customHeight="1">
      <c r="A56" s="147">
        <v>52</v>
      </c>
      <c r="B56" s="137" t="s">
        <v>6176</v>
      </c>
      <c r="C56" s="137" t="s">
        <v>6177</v>
      </c>
      <c r="D56" s="137" t="s">
        <v>6172</v>
      </c>
      <c r="E56" s="144">
        <v>2004</v>
      </c>
      <c r="F56" s="137" t="s">
        <v>13</v>
      </c>
      <c r="G56" s="137"/>
      <c r="H56" s="495">
        <v>30533</v>
      </c>
      <c r="I56" s="495">
        <v>40834</v>
      </c>
      <c r="J56" s="149" t="s">
        <v>5531</v>
      </c>
      <c r="K56" s="37">
        <v>3</v>
      </c>
    </row>
    <row r="57" spans="1:11" ht="20.25" customHeight="1">
      <c r="A57" s="171">
        <v>53</v>
      </c>
      <c r="B57" s="137" t="s">
        <v>6222</v>
      </c>
      <c r="C57" s="137" t="s">
        <v>6183</v>
      </c>
      <c r="D57" s="137" t="s">
        <v>2530</v>
      </c>
      <c r="E57" s="144">
        <v>1994</v>
      </c>
      <c r="F57" s="141" t="s">
        <v>14</v>
      </c>
      <c r="G57" s="137"/>
      <c r="H57" s="495">
        <v>26445</v>
      </c>
      <c r="I57" s="495">
        <v>40834</v>
      </c>
      <c r="J57" s="149" t="s">
        <v>5531</v>
      </c>
      <c r="K57" s="37">
        <v>3</v>
      </c>
    </row>
    <row r="58" spans="1:11" ht="20.25" customHeight="1">
      <c r="A58" s="147">
        <v>54</v>
      </c>
      <c r="B58" s="137" t="s">
        <v>6233</v>
      </c>
      <c r="C58" s="137" t="s">
        <v>6174</v>
      </c>
      <c r="D58" s="137" t="s">
        <v>6175</v>
      </c>
      <c r="E58" s="144">
        <v>1999</v>
      </c>
      <c r="F58" s="141" t="s">
        <v>14</v>
      </c>
      <c r="G58" s="137"/>
      <c r="H58" s="495">
        <v>27685</v>
      </c>
      <c r="I58" s="495">
        <v>40834</v>
      </c>
      <c r="J58" s="149" t="s">
        <v>5531</v>
      </c>
      <c r="K58" s="37">
        <v>3</v>
      </c>
    </row>
    <row r="59" spans="1:11" ht="20.25" customHeight="1">
      <c r="A59" s="171">
        <v>55</v>
      </c>
      <c r="B59" s="137" t="s">
        <v>6231</v>
      </c>
      <c r="C59" s="137" t="s">
        <v>3268</v>
      </c>
      <c r="D59" s="137" t="s">
        <v>6181</v>
      </c>
      <c r="E59" s="144">
        <v>2000</v>
      </c>
      <c r="F59" s="141" t="s">
        <v>14</v>
      </c>
      <c r="G59" s="137"/>
      <c r="H59" s="495">
        <v>27948</v>
      </c>
      <c r="I59" s="495">
        <v>40834</v>
      </c>
      <c r="J59" s="149" t="s">
        <v>5531</v>
      </c>
      <c r="K59" s="37">
        <v>3</v>
      </c>
    </row>
    <row r="60" spans="1:11" ht="20.25" customHeight="1">
      <c r="A60" s="147">
        <v>56</v>
      </c>
      <c r="B60" s="137" t="s">
        <v>6243</v>
      </c>
      <c r="C60" s="137" t="s">
        <v>3268</v>
      </c>
      <c r="D60" s="137" t="s">
        <v>6181</v>
      </c>
      <c r="E60" s="144">
        <v>2001</v>
      </c>
      <c r="F60" s="141" t="s">
        <v>14</v>
      </c>
      <c r="G60" s="137"/>
      <c r="H60" s="495">
        <v>29338</v>
      </c>
      <c r="I60" s="495">
        <v>40834</v>
      </c>
      <c r="J60" s="149" t="s">
        <v>5531</v>
      </c>
      <c r="K60" s="37">
        <v>3</v>
      </c>
    </row>
    <row r="61" spans="1:11" ht="20.25" customHeight="1">
      <c r="A61" s="171">
        <v>57</v>
      </c>
      <c r="B61" s="137" t="s">
        <v>6237</v>
      </c>
      <c r="C61" s="137" t="s">
        <v>6238</v>
      </c>
      <c r="D61" s="137" t="s">
        <v>149</v>
      </c>
      <c r="E61" s="144">
        <v>2001</v>
      </c>
      <c r="F61" s="141" t="s">
        <v>14</v>
      </c>
      <c r="G61" s="137"/>
      <c r="H61" s="495">
        <v>29400</v>
      </c>
      <c r="I61" s="495">
        <v>40834</v>
      </c>
      <c r="J61" s="149" t="s">
        <v>5531</v>
      </c>
      <c r="K61" s="37">
        <v>3</v>
      </c>
    </row>
    <row r="62" spans="1:11" ht="20.25" customHeight="1">
      <c r="A62" s="147">
        <v>58</v>
      </c>
      <c r="B62" s="137" t="s">
        <v>6221</v>
      </c>
      <c r="C62" s="137" t="s">
        <v>3268</v>
      </c>
      <c r="D62" s="137" t="s">
        <v>6172</v>
      </c>
      <c r="E62" s="144">
        <v>2001</v>
      </c>
      <c r="F62" s="141" t="s">
        <v>14</v>
      </c>
      <c r="G62" s="137"/>
      <c r="H62" s="495">
        <v>29570</v>
      </c>
      <c r="I62" s="495">
        <v>40834</v>
      </c>
      <c r="J62" s="149" t="s">
        <v>5531</v>
      </c>
      <c r="K62" s="37">
        <v>3</v>
      </c>
    </row>
    <row r="63" spans="1:11" ht="20.25" customHeight="1">
      <c r="A63" s="171">
        <v>59</v>
      </c>
      <c r="B63" s="137" t="s">
        <v>6247</v>
      </c>
      <c r="C63" s="137" t="s">
        <v>6183</v>
      </c>
      <c r="D63" s="137" t="s">
        <v>6172</v>
      </c>
      <c r="E63" s="144">
        <v>2002</v>
      </c>
      <c r="F63" s="141" t="s">
        <v>14</v>
      </c>
      <c r="G63" s="137"/>
      <c r="H63" s="495">
        <v>28952</v>
      </c>
      <c r="I63" s="495">
        <v>40834</v>
      </c>
      <c r="J63" s="149" t="s">
        <v>5531</v>
      </c>
      <c r="K63" s="37">
        <v>3</v>
      </c>
    </row>
    <row r="64" spans="1:11" ht="20.25" customHeight="1">
      <c r="A64" s="147">
        <v>60</v>
      </c>
      <c r="B64" s="137" t="s">
        <v>6242</v>
      </c>
      <c r="C64" s="137" t="s">
        <v>6183</v>
      </c>
      <c r="D64" s="137" t="s">
        <v>6172</v>
      </c>
      <c r="E64" s="144">
        <v>2002</v>
      </c>
      <c r="F64" s="141" t="s">
        <v>14</v>
      </c>
      <c r="G64" s="137"/>
      <c r="H64" s="495">
        <v>29522</v>
      </c>
      <c r="I64" s="495">
        <v>40834</v>
      </c>
      <c r="J64" s="149" t="s">
        <v>5531</v>
      </c>
      <c r="K64" s="37">
        <v>3</v>
      </c>
    </row>
    <row r="65" spans="1:11" ht="20.25" customHeight="1">
      <c r="A65" s="171">
        <v>61</v>
      </c>
      <c r="B65" s="137" t="s">
        <v>6252</v>
      </c>
      <c r="C65" s="137" t="s">
        <v>6174</v>
      </c>
      <c r="D65" s="137" t="s">
        <v>6169</v>
      </c>
      <c r="E65" s="144">
        <v>2003</v>
      </c>
      <c r="F65" s="141" t="s">
        <v>14</v>
      </c>
      <c r="G65" s="137"/>
      <c r="H65" s="495">
        <v>29738</v>
      </c>
      <c r="I65" s="495">
        <v>40834</v>
      </c>
      <c r="J65" s="149" t="s">
        <v>5531</v>
      </c>
      <c r="K65" s="37">
        <v>3</v>
      </c>
    </row>
    <row r="66" spans="1:11" ht="20.25" customHeight="1">
      <c r="A66" s="147">
        <v>62</v>
      </c>
      <c r="B66" s="137" t="s">
        <v>6189</v>
      </c>
      <c r="C66" s="137" t="s">
        <v>6174</v>
      </c>
      <c r="D66" s="137" t="s">
        <v>6190</v>
      </c>
      <c r="E66" s="144">
        <v>2005</v>
      </c>
      <c r="F66" s="137" t="s">
        <v>13</v>
      </c>
      <c r="G66" s="137"/>
      <c r="H66" s="495">
        <v>30941</v>
      </c>
      <c r="I66" s="495">
        <v>40835</v>
      </c>
      <c r="J66" s="149" t="s">
        <v>5531</v>
      </c>
      <c r="K66" s="37">
        <v>3</v>
      </c>
    </row>
    <row r="67" spans="1:11" ht="20.25" customHeight="1">
      <c r="A67" s="171">
        <v>63</v>
      </c>
      <c r="B67" s="137" t="s">
        <v>6251</v>
      </c>
      <c r="C67" s="137" t="s">
        <v>847</v>
      </c>
      <c r="D67" s="137" t="s">
        <v>3273</v>
      </c>
      <c r="E67" s="144">
        <v>2000</v>
      </c>
      <c r="F67" s="141" t="s">
        <v>14</v>
      </c>
      <c r="G67" s="137"/>
      <c r="H67" s="495">
        <v>27954</v>
      </c>
      <c r="I67" s="495">
        <v>40835</v>
      </c>
      <c r="J67" s="149" t="s">
        <v>5531</v>
      </c>
      <c r="K67" s="37">
        <v>3</v>
      </c>
    </row>
    <row r="68" spans="1:11" ht="20.25" customHeight="1">
      <c r="A68" s="147">
        <v>64</v>
      </c>
      <c r="B68" s="137" t="s">
        <v>6224</v>
      </c>
      <c r="C68" s="137" t="s">
        <v>847</v>
      </c>
      <c r="D68" s="137" t="s">
        <v>6225</v>
      </c>
      <c r="E68" s="144">
        <v>2000</v>
      </c>
      <c r="F68" s="141" t="s">
        <v>14</v>
      </c>
      <c r="G68" s="137"/>
      <c r="H68" s="495">
        <v>28329</v>
      </c>
      <c r="I68" s="495">
        <v>40835</v>
      </c>
      <c r="J68" s="149" t="s">
        <v>5531</v>
      </c>
      <c r="K68" s="37">
        <v>3</v>
      </c>
    </row>
    <row r="69" spans="1:11" ht="20.25" customHeight="1">
      <c r="A69" s="171">
        <v>65</v>
      </c>
      <c r="B69" s="137" t="s">
        <v>6212</v>
      </c>
      <c r="C69" s="137" t="s">
        <v>6174</v>
      </c>
      <c r="D69" s="137" t="s">
        <v>6172</v>
      </c>
      <c r="E69" s="144">
        <v>2004</v>
      </c>
      <c r="F69" s="141" t="s">
        <v>14</v>
      </c>
      <c r="G69" s="137"/>
      <c r="H69" s="495">
        <v>30149</v>
      </c>
      <c r="I69" s="495">
        <v>40835</v>
      </c>
      <c r="J69" s="149" t="s">
        <v>5531</v>
      </c>
      <c r="K69" s="37">
        <v>3</v>
      </c>
    </row>
    <row r="70" spans="1:11" ht="20.25" customHeight="1">
      <c r="A70" s="147">
        <v>66</v>
      </c>
      <c r="B70" s="137" t="s">
        <v>6232</v>
      </c>
      <c r="C70" s="137" t="s">
        <v>3268</v>
      </c>
      <c r="D70" s="137" t="s">
        <v>6181</v>
      </c>
      <c r="E70" s="144">
        <v>2000</v>
      </c>
      <c r="F70" s="141" t="s">
        <v>14</v>
      </c>
      <c r="G70" s="137"/>
      <c r="H70" s="495">
        <v>27738</v>
      </c>
      <c r="I70" s="495">
        <v>40836</v>
      </c>
      <c r="J70" s="149" t="s">
        <v>5531</v>
      </c>
      <c r="K70" s="37">
        <v>3</v>
      </c>
    </row>
    <row r="71" spans="1:11" ht="20.25" customHeight="1">
      <c r="A71" s="171">
        <v>67</v>
      </c>
      <c r="B71" s="142" t="s">
        <v>10014</v>
      </c>
      <c r="C71" s="142" t="s">
        <v>10015</v>
      </c>
      <c r="D71" s="142" t="s">
        <v>5035</v>
      </c>
      <c r="E71" s="144">
        <v>1997</v>
      </c>
      <c r="F71" s="141" t="s">
        <v>14</v>
      </c>
      <c r="G71" s="143"/>
      <c r="H71" s="495">
        <v>27161</v>
      </c>
      <c r="I71" s="495">
        <v>40839</v>
      </c>
      <c r="J71" s="152" t="s">
        <v>7113</v>
      </c>
      <c r="K71" s="37">
        <v>2</v>
      </c>
    </row>
    <row r="72" spans="1:11" ht="20.25" customHeight="1">
      <c r="A72" s="147">
        <v>68</v>
      </c>
      <c r="B72" s="142" t="s">
        <v>10019</v>
      </c>
      <c r="C72" s="142" t="s">
        <v>10020</v>
      </c>
      <c r="D72" s="142" t="s">
        <v>5035</v>
      </c>
      <c r="E72" s="144">
        <v>2000</v>
      </c>
      <c r="F72" s="141" t="s">
        <v>14</v>
      </c>
      <c r="G72" s="143"/>
      <c r="H72" s="495">
        <v>27791</v>
      </c>
      <c r="I72" s="495">
        <v>40839</v>
      </c>
      <c r="J72" s="152" t="s">
        <v>7113</v>
      </c>
      <c r="K72" s="37">
        <v>2</v>
      </c>
    </row>
    <row r="73" spans="1:11" ht="20.25" customHeight="1">
      <c r="A73" s="171">
        <v>69</v>
      </c>
      <c r="B73" s="137" t="s">
        <v>6234</v>
      </c>
      <c r="C73" s="137" t="s">
        <v>847</v>
      </c>
      <c r="D73" s="137" t="s">
        <v>6172</v>
      </c>
      <c r="E73" s="144">
        <v>2002</v>
      </c>
      <c r="F73" s="141" t="s">
        <v>14</v>
      </c>
      <c r="G73" s="137"/>
      <c r="H73" s="495">
        <v>29869</v>
      </c>
      <c r="I73" s="495">
        <v>40839</v>
      </c>
      <c r="J73" s="149" t="s">
        <v>5531</v>
      </c>
      <c r="K73" s="37">
        <v>3</v>
      </c>
    </row>
    <row r="74" spans="1:11" ht="20.25" customHeight="1">
      <c r="A74" s="147">
        <v>70</v>
      </c>
      <c r="B74" s="141" t="s">
        <v>3259</v>
      </c>
      <c r="C74" s="141" t="s">
        <v>2548</v>
      </c>
      <c r="D74" s="141" t="s">
        <v>2548</v>
      </c>
      <c r="E74" s="144">
        <v>1990</v>
      </c>
      <c r="F74" s="137" t="s">
        <v>13</v>
      </c>
      <c r="G74" s="138"/>
      <c r="H74" s="495">
        <v>24752</v>
      </c>
      <c r="I74" s="495">
        <v>40841</v>
      </c>
      <c r="J74" s="151" t="s">
        <v>3023</v>
      </c>
      <c r="K74" s="37">
        <v>2</v>
      </c>
    </row>
    <row r="75" spans="1:11" ht="20.25" customHeight="1">
      <c r="A75" s="171">
        <v>71</v>
      </c>
      <c r="B75" s="142" t="s">
        <v>10016</v>
      </c>
      <c r="C75" s="142" t="s">
        <v>10012</v>
      </c>
      <c r="D75" s="142" t="s">
        <v>5035</v>
      </c>
      <c r="E75" s="144">
        <v>1999</v>
      </c>
      <c r="F75" s="141" t="s">
        <v>14</v>
      </c>
      <c r="G75" s="143"/>
      <c r="H75" s="495">
        <v>28132</v>
      </c>
      <c r="I75" s="495">
        <v>40841</v>
      </c>
      <c r="J75" s="152" t="s">
        <v>7113</v>
      </c>
      <c r="K75" s="37">
        <v>2</v>
      </c>
    </row>
    <row r="76" spans="1:11" ht="20.25" customHeight="1">
      <c r="A76" s="147">
        <v>72</v>
      </c>
      <c r="B76" s="137" t="s">
        <v>6257</v>
      </c>
      <c r="C76" s="137" t="s">
        <v>6174</v>
      </c>
      <c r="D76" s="137" t="s">
        <v>6190</v>
      </c>
      <c r="E76" s="144">
        <v>2005</v>
      </c>
      <c r="F76" s="141" t="s">
        <v>14</v>
      </c>
      <c r="G76" s="137"/>
      <c r="H76" s="495">
        <v>31002</v>
      </c>
      <c r="I76" s="495">
        <v>40841</v>
      </c>
      <c r="J76" s="149" t="s">
        <v>5531</v>
      </c>
      <c r="K76" s="37">
        <v>3</v>
      </c>
    </row>
    <row r="77" spans="1:11" ht="20.25" customHeight="1">
      <c r="A77" s="171">
        <v>73</v>
      </c>
      <c r="B77" s="137" t="s">
        <v>6218</v>
      </c>
      <c r="C77" s="137" t="s">
        <v>6187</v>
      </c>
      <c r="D77" s="137" t="s">
        <v>6194</v>
      </c>
      <c r="E77" s="144">
        <v>2002</v>
      </c>
      <c r="F77" s="141" t="s">
        <v>14</v>
      </c>
      <c r="G77" s="137"/>
      <c r="H77" s="495">
        <v>28082</v>
      </c>
      <c r="I77" s="495">
        <v>40842</v>
      </c>
      <c r="J77" s="149" t="s">
        <v>5531</v>
      </c>
      <c r="K77" s="37">
        <v>2</v>
      </c>
    </row>
    <row r="78" spans="1:11" ht="20.25" customHeight="1">
      <c r="A78" s="147">
        <v>74</v>
      </c>
      <c r="B78" s="137" t="s">
        <v>6258</v>
      </c>
      <c r="C78" s="137" t="s">
        <v>6259</v>
      </c>
      <c r="D78" s="137" t="s">
        <v>6194</v>
      </c>
      <c r="E78" s="144">
        <v>1992</v>
      </c>
      <c r="F78" s="141" t="s">
        <v>14</v>
      </c>
      <c r="G78" s="137"/>
      <c r="H78" s="495">
        <v>25620</v>
      </c>
      <c r="I78" s="495">
        <v>40842</v>
      </c>
      <c r="J78" s="149" t="s">
        <v>5531</v>
      </c>
      <c r="K78" s="37">
        <v>3</v>
      </c>
    </row>
    <row r="79" spans="1:11" ht="20.25" customHeight="1">
      <c r="A79" s="171">
        <v>75</v>
      </c>
      <c r="B79" s="137" t="s">
        <v>6261</v>
      </c>
      <c r="C79" s="137" t="s">
        <v>3268</v>
      </c>
      <c r="D79" s="137" t="s">
        <v>6181</v>
      </c>
      <c r="E79" s="144">
        <v>1999</v>
      </c>
      <c r="F79" s="141" t="s">
        <v>14</v>
      </c>
      <c r="G79" s="137"/>
      <c r="H79" s="495">
        <v>28364</v>
      </c>
      <c r="I79" s="495">
        <v>40842</v>
      </c>
      <c r="J79" s="149" t="s">
        <v>5531</v>
      </c>
      <c r="K79" s="37">
        <v>3</v>
      </c>
    </row>
    <row r="80" spans="1:11" ht="20.25" customHeight="1">
      <c r="A80" s="147">
        <v>76</v>
      </c>
      <c r="B80" s="137" t="s">
        <v>6244</v>
      </c>
      <c r="C80" s="137" t="s">
        <v>847</v>
      </c>
      <c r="D80" s="137" t="s">
        <v>6172</v>
      </c>
      <c r="E80" s="144">
        <v>2000</v>
      </c>
      <c r="F80" s="141" t="s">
        <v>14</v>
      </c>
      <c r="G80" s="137"/>
      <c r="H80" s="495">
        <v>27536</v>
      </c>
      <c r="I80" s="495">
        <v>40842</v>
      </c>
      <c r="J80" s="149" t="s">
        <v>5531</v>
      </c>
      <c r="K80" s="37">
        <v>3</v>
      </c>
    </row>
    <row r="81" spans="1:11" ht="20.25" customHeight="1">
      <c r="A81" s="171">
        <v>77</v>
      </c>
      <c r="B81" s="141" t="s">
        <v>3260</v>
      </c>
      <c r="C81" s="141" t="s">
        <v>3261</v>
      </c>
      <c r="D81" s="141" t="s">
        <v>2530</v>
      </c>
      <c r="E81" s="144">
        <v>1999</v>
      </c>
      <c r="F81" s="137" t="s">
        <v>13</v>
      </c>
      <c r="G81" s="141"/>
      <c r="H81" s="495">
        <v>27740</v>
      </c>
      <c r="I81" s="495">
        <v>40844</v>
      </c>
      <c r="J81" s="151" t="s">
        <v>3023</v>
      </c>
      <c r="K81" s="37">
        <v>3</v>
      </c>
    </row>
    <row r="82" spans="1:11" ht="20.25" customHeight="1">
      <c r="A82" s="147">
        <v>78</v>
      </c>
      <c r="B82" s="137" t="s">
        <v>6179</v>
      </c>
      <c r="C82" s="137" t="s">
        <v>847</v>
      </c>
      <c r="D82" s="137" t="s">
        <v>851</v>
      </c>
      <c r="E82" s="144">
        <v>1994</v>
      </c>
      <c r="F82" s="137" t="s">
        <v>13</v>
      </c>
      <c r="G82" s="137"/>
      <c r="H82" s="495">
        <v>26047</v>
      </c>
      <c r="I82" s="495">
        <v>40846</v>
      </c>
      <c r="J82" s="149" t="s">
        <v>5531</v>
      </c>
      <c r="K82" s="37">
        <v>3</v>
      </c>
    </row>
    <row r="83" spans="1:11" ht="20.25" customHeight="1">
      <c r="A83" s="171">
        <v>79</v>
      </c>
      <c r="B83" s="137" t="s">
        <v>6215</v>
      </c>
      <c r="C83" s="137" t="s">
        <v>6216</v>
      </c>
      <c r="D83" s="137" t="s">
        <v>6217</v>
      </c>
      <c r="E83" s="144">
        <v>2001</v>
      </c>
      <c r="F83" s="141" t="s">
        <v>14</v>
      </c>
      <c r="G83" s="137"/>
      <c r="H83" s="495">
        <v>27699</v>
      </c>
      <c r="I83" s="495">
        <v>40847</v>
      </c>
      <c r="J83" s="149" t="s">
        <v>5531</v>
      </c>
      <c r="K83" s="37">
        <v>2</v>
      </c>
    </row>
    <row r="84" spans="1:11" ht="20.25" customHeight="1">
      <c r="A84" s="147">
        <v>80</v>
      </c>
      <c r="B84" s="139" t="s">
        <v>10436</v>
      </c>
      <c r="C84" s="139" t="s">
        <v>10437</v>
      </c>
      <c r="D84" s="139" t="s">
        <v>10402</v>
      </c>
      <c r="E84" s="144">
        <v>1996</v>
      </c>
      <c r="F84" s="139" t="s">
        <v>12</v>
      </c>
      <c r="G84" s="158"/>
      <c r="H84" s="495">
        <v>31142</v>
      </c>
      <c r="I84" s="495">
        <v>40848</v>
      </c>
      <c r="J84" s="148" t="s">
        <v>10053</v>
      </c>
      <c r="K84" s="37">
        <v>2</v>
      </c>
    </row>
    <row r="85" spans="1:11" ht="20.25" customHeight="1">
      <c r="A85" s="171">
        <v>81</v>
      </c>
      <c r="B85" s="139" t="s">
        <v>10438</v>
      </c>
      <c r="C85" s="139" t="s">
        <v>10437</v>
      </c>
      <c r="D85" s="139" t="s">
        <v>2491</v>
      </c>
      <c r="E85" s="144">
        <v>1995</v>
      </c>
      <c r="F85" s="137" t="s">
        <v>13</v>
      </c>
      <c r="G85" s="138"/>
      <c r="H85" s="495">
        <v>26991</v>
      </c>
      <c r="I85" s="495">
        <v>40848</v>
      </c>
      <c r="J85" s="148" t="s">
        <v>10053</v>
      </c>
      <c r="K85" s="37">
        <v>2</v>
      </c>
    </row>
    <row r="86" spans="1:11" ht="20.25" customHeight="1">
      <c r="A86" s="147">
        <v>82</v>
      </c>
      <c r="B86" s="139" t="s">
        <v>10404</v>
      </c>
      <c r="C86" s="139" t="s">
        <v>10401</v>
      </c>
      <c r="D86" s="139" t="s">
        <v>10402</v>
      </c>
      <c r="E86" s="144">
        <v>1997</v>
      </c>
      <c r="F86" s="137" t="s">
        <v>13</v>
      </c>
      <c r="G86" s="138"/>
      <c r="H86" s="495">
        <v>30165</v>
      </c>
      <c r="I86" s="495">
        <v>40848</v>
      </c>
      <c r="J86" s="148" t="s">
        <v>10053</v>
      </c>
      <c r="K86" s="37">
        <v>2</v>
      </c>
    </row>
    <row r="87" spans="1:11" ht="20.25" customHeight="1">
      <c r="A87" s="171">
        <v>83</v>
      </c>
      <c r="B87" s="139" t="s">
        <v>10408</v>
      </c>
      <c r="C87" s="139" t="s">
        <v>982</v>
      </c>
      <c r="D87" s="139" t="s">
        <v>2491</v>
      </c>
      <c r="E87" s="144">
        <v>1998</v>
      </c>
      <c r="F87" s="137" t="s">
        <v>13</v>
      </c>
      <c r="G87" s="158"/>
      <c r="H87" s="495">
        <v>27886</v>
      </c>
      <c r="I87" s="495">
        <v>40848</v>
      </c>
      <c r="J87" s="148" t="s">
        <v>10053</v>
      </c>
      <c r="K87" s="37">
        <v>2</v>
      </c>
    </row>
    <row r="88" spans="1:11" ht="20.25" customHeight="1">
      <c r="A88" s="147">
        <v>84</v>
      </c>
      <c r="B88" s="139" t="s">
        <v>10409</v>
      </c>
      <c r="C88" s="139" t="s">
        <v>982</v>
      </c>
      <c r="D88" s="139" t="s">
        <v>2491</v>
      </c>
      <c r="E88" s="144">
        <v>2000</v>
      </c>
      <c r="F88" s="137" t="s">
        <v>13</v>
      </c>
      <c r="G88" s="158"/>
      <c r="H88" s="495">
        <v>28415</v>
      </c>
      <c r="I88" s="495">
        <v>40848</v>
      </c>
      <c r="J88" s="148" t="s">
        <v>10053</v>
      </c>
      <c r="K88" s="37">
        <v>2</v>
      </c>
    </row>
    <row r="89" spans="1:11" ht="20.25" customHeight="1">
      <c r="A89" s="171">
        <v>85</v>
      </c>
      <c r="B89" s="139" t="s">
        <v>10400</v>
      </c>
      <c r="C89" s="139" t="s">
        <v>10401</v>
      </c>
      <c r="D89" s="139" t="s">
        <v>10402</v>
      </c>
      <c r="E89" s="144">
        <v>2000</v>
      </c>
      <c r="F89" s="137" t="s">
        <v>13</v>
      </c>
      <c r="G89" s="158"/>
      <c r="H89" s="495">
        <v>28745</v>
      </c>
      <c r="I89" s="495">
        <v>40848</v>
      </c>
      <c r="J89" s="148" t="s">
        <v>10053</v>
      </c>
      <c r="K89" s="37">
        <v>2</v>
      </c>
    </row>
    <row r="90" spans="1:11" ht="20.25" customHeight="1">
      <c r="A90" s="147">
        <v>86</v>
      </c>
      <c r="B90" s="139" t="s">
        <v>10405</v>
      </c>
      <c r="C90" s="139" t="s">
        <v>10401</v>
      </c>
      <c r="D90" s="139" t="s">
        <v>2491</v>
      </c>
      <c r="E90" s="144">
        <v>2000</v>
      </c>
      <c r="F90" s="137" t="s">
        <v>13</v>
      </c>
      <c r="G90" s="158"/>
      <c r="H90" s="495">
        <v>28868</v>
      </c>
      <c r="I90" s="495">
        <v>40848</v>
      </c>
      <c r="J90" s="148" t="s">
        <v>10053</v>
      </c>
      <c r="K90" s="37">
        <v>2</v>
      </c>
    </row>
    <row r="91" spans="1:11" ht="20.25" customHeight="1">
      <c r="A91" s="171">
        <v>87</v>
      </c>
      <c r="B91" s="139" t="s">
        <v>10411</v>
      </c>
      <c r="C91" s="139" t="s">
        <v>10412</v>
      </c>
      <c r="D91" s="139" t="s">
        <v>2491</v>
      </c>
      <c r="E91" s="144">
        <v>2000</v>
      </c>
      <c r="F91" s="137" t="s">
        <v>13</v>
      </c>
      <c r="G91" s="158"/>
      <c r="H91" s="495">
        <v>28976</v>
      </c>
      <c r="I91" s="495">
        <v>40848</v>
      </c>
      <c r="J91" s="148" t="s">
        <v>10053</v>
      </c>
      <c r="K91" s="37">
        <v>2</v>
      </c>
    </row>
    <row r="92" spans="1:11" ht="20.25" customHeight="1">
      <c r="A92" s="147">
        <v>88</v>
      </c>
      <c r="B92" s="139" t="s">
        <v>10407</v>
      </c>
      <c r="C92" s="139" t="s">
        <v>982</v>
      </c>
      <c r="D92" s="139" t="s">
        <v>2491</v>
      </c>
      <c r="E92" s="144">
        <v>2001</v>
      </c>
      <c r="F92" s="137" t="s">
        <v>13</v>
      </c>
      <c r="G92" s="158"/>
      <c r="H92" s="495">
        <v>29186</v>
      </c>
      <c r="I92" s="495">
        <v>40848</v>
      </c>
      <c r="J92" s="148" t="s">
        <v>10053</v>
      </c>
      <c r="K92" s="37">
        <v>2</v>
      </c>
    </row>
    <row r="93" spans="1:11" ht="20.25" customHeight="1">
      <c r="A93" s="171">
        <v>89</v>
      </c>
      <c r="B93" s="139" t="s">
        <v>10406</v>
      </c>
      <c r="C93" s="139" t="s">
        <v>10401</v>
      </c>
      <c r="D93" s="139" t="s">
        <v>10402</v>
      </c>
      <c r="E93" s="144">
        <v>2002</v>
      </c>
      <c r="F93" s="137" t="s">
        <v>13</v>
      </c>
      <c r="G93" s="158"/>
      <c r="H93" s="495">
        <v>29704</v>
      </c>
      <c r="I93" s="495">
        <v>40848</v>
      </c>
      <c r="J93" s="148" t="s">
        <v>10053</v>
      </c>
      <c r="K93" s="37">
        <v>2</v>
      </c>
    </row>
    <row r="94" spans="1:11" ht="20.25" customHeight="1">
      <c r="A94" s="147">
        <v>90</v>
      </c>
      <c r="B94" s="139" t="s">
        <v>10399</v>
      </c>
      <c r="C94" s="139" t="s">
        <v>982</v>
      </c>
      <c r="D94" s="139" t="s">
        <v>2491</v>
      </c>
      <c r="E94" s="144">
        <v>2003</v>
      </c>
      <c r="F94" s="137" t="s">
        <v>13</v>
      </c>
      <c r="G94" s="158"/>
      <c r="H94" s="495">
        <v>30149</v>
      </c>
      <c r="I94" s="495">
        <v>40848</v>
      </c>
      <c r="J94" s="148" t="s">
        <v>10053</v>
      </c>
      <c r="K94" s="37">
        <v>2</v>
      </c>
    </row>
    <row r="95" spans="1:11" ht="20.25" customHeight="1">
      <c r="A95" s="171">
        <v>91</v>
      </c>
      <c r="B95" s="139" t="s">
        <v>10410</v>
      </c>
      <c r="C95" s="139" t="s">
        <v>10401</v>
      </c>
      <c r="D95" s="139" t="s">
        <v>10402</v>
      </c>
      <c r="E95" s="144">
        <v>2003</v>
      </c>
      <c r="F95" s="137" t="s">
        <v>13</v>
      </c>
      <c r="G95" s="158"/>
      <c r="H95" s="495">
        <v>30164</v>
      </c>
      <c r="I95" s="495">
        <v>40848</v>
      </c>
      <c r="J95" s="148" t="s">
        <v>10053</v>
      </c>
      <c r="K95" s="37">
        <v>2</v>
      </c>
    </row>
    <row r="96" spans="1:11" ht="20.25" customHeight="1">
      <c r="A96" s="147">
        <v>92</v>
      </c>
      <c r="B96" s="139" t="s">
        <v>10397</v>
      </c>
      <c r="C96" s="139" t="s">
        <v>982</v>
      </c>
      <c r="D96" s="139" t="s">
        <v>10398</v>
      </c>
      <c r="E96" s="144">
        <v>2004</v>
      </c>
      <c r="F96" s="137" t="s">
        <v>13</v>
      </c>
      <c r="G96" s="158"/>
      <c r="H96" s="495">
        <v>30318</v>
      </c>
      <c r="I96" s="495">
        <v>40848</v>
      </c>
      <c r="J96" s="148" t="s">
        <v>10053</v>
      </c>
      <c r="K96" s="37">
        <v>2</v>
      </c>
    </row>
    <row r="97" spans="1:11" ht="20.25" customHeight="1">
      <c r="A97" s="171">
        <v>93</v>
      </c>
      <c r="B97" s="139" t="s">
        <v>10403</v>
      </c>
      <c r="C97" s="139" t="s">
        <v>982</v>
      </c>
      <c r="D97" s="139" t="s">
        <v>2491</v>
      </c>
      <c r="E97" s="144">
        <v>2004</v>
      </c>
      <c r="F97" s="137" t="s">
        <v>13</v>
      </c>
      <c r="G97" s="158"/>
      <c r="H97" s="495">
        <v>30472</v>
      </c>
      <c r="I97" s="495">
        <v>40848</v>
      </c>
      <c r="J97" s="148" t="s">
        <v>10053</v>
      </c>
      <c r="K97" s="37">
        <v>2</v>
      </c>
    </row>
    <row r="98" spans="1:11" ht="20.25" customHeight="1">
      <c r="A98" s="147">
        <v>94</v>
      </c>
      <c r="B98" s="139" t="s">
        <v>10421</v>
      </c>
      <c r="C98" s="139" t="s">
        <v>982</v>
      </c>
      <c r="D98" s="139" t="s">
        <v>2491</v>
      </c>
      <c r="E98" s="144">
        <v>1998</v>
      </c>
      <c r="F98" s="141" t="s">
        <v>14</v>
      </c>
      <c r="G98" s="158"/>
      <c r="H98" s="495">
        <v>27050</v>
      </c>
      <c r="I98" s="495">
        <v>40848</v>
      </c>
      <c r="J98" s="148" t="s">
        <v>10053</v>
      </c>
      <c r="K98" s="37">
        <v>2</v>
      </c>
    </row>
    <row r="99" spans="1:11" ht="20.25" customHeight="1">
      <c r="A99" s="171">
        <v>95</v>
      </c>
      <c r="B99" s="139" t="s">
        <v>10434</v>
      </c>
      <c r="C99" s="139" t="s">
        <v>10435</v>
      </c>
      <c r="D99" s="158" t="s">
        <v>10031</v>
      </c>
      <c r="E99" s="144">
        <v>1998</v>
      </c>
      <c r="F99" s="141" t="s">
        <v>14</v>
      </c>
      <c r="G99" s="158"/>
      <c r="H99" s="495">
        <v>29968</v>
      </c>
      <c r="I99" s="495">
        <v>40848</v>
      </c>
      <c r="J99" s="148" t="s">
        <v>10053</v>
      </c>
      <c r="K99" s="37">
        <v>2</v>
      </c>
    </row>
    <row r="100" spans="1:11" ht="20.25" customHeight="1">
      <c r="A100" s="147">
        <v>96</v>
      </c>
      <c r="B100" s="139" t="s">
        <v>10439</v>
      </c>
      <c r="C100" s="139" t="s">
        <v>10437</v>
      </c>
      <c r="D100" s="139" t="s">
        <v>10402</v>
      </c>
      <c r="E100" s="144">
        <v>1999</v>
      </c>
      <c r="F100" s="141" t="s">
        <v>14</v>
      </c>
      <c r="G100" s="158"/>
      <c r="H100" s="495">
        <v>28163</v>
      </c>
      <c r="I100" s="495">
        <v>40848</v>
      </c>
      <c r="J100" s="148" t="s">
        <v>10053</v>
      </c>
      <c r="K100" s="37">
        <v>2</v>
      </c>
    </row>
    <row r="101" spans="1:11" ht="20.25" customHeight="1">
      <c r="A101" s="171">
        <v>97</v>
      </c>
      <c r="B101" s="139" t="s">
        <v>10420</v>
      </c>
      <c r="C101" s="139" t="s">
        <v>10401</v>
      </c>
      <c r="D101" s="158" t="s">
        <v>10402</v>
      </c>
      <c r="E101" s="144">
        <v>1999</v>
      </c>
      <c r="F101" s="141" t="s">
        <v>14</v>
      </c>
      <c r="G101" s="158"/>
      <c r="H101" s="495">
        <v>28169</v>
      </c>
      <c r="I101" s="495">
        <v>40848</v>
      </c>
      <c r="J101" s="148" t="s">
        <v>10053</v>
      </c>
      <c r="K101" s="37">
        <v>2</v>
      </c>
    </row>
    <row r="102" spans="1:11" ht="20.25" customHeight="1">
      <c r="A102" s="147">
        <v>98</v>
      </c>
      <c r="B102" s="139" t="s">
        <v>10440</v>
      </c>
      <c r="C102" s="139" t="s">
        <v>10441</v>
      </c>
      <c r="D102" s="139" t="s">
        <v>10402</v>
      </c>
      <c r="E102" s="144">
        <v>2000</v>
      </c>
      <c r="F102" s="141" t="s">
        <v>14</v>
      </c>
      <c r="G102" s="158"/>
      <c r="H102" s="495">
        <v>26394</v>
      </c>
      <c r="I102" s="495">
        <v>40848</v>
      </c>
      <c r="J102" s="148" t="s">
        <v>10053</v>
      </c>
      <c r="K102" s="37">
        <v>2</v>
      </c>
    </row>
    <row r="103" spans="1:11" ht="20.25" customHeight="1">
      <c r="A103" s="171">
        <v>99</v>
      </c>
      <c r="B103" s="139" t="s">
        <v>10423</v>
      </c>
      <c r="C103" s="139" t="s">
        <v>982</v>
      </c>
      <c r="D103" s="139" t="s">
        <v>2491</v>
      </c>
      <c r="E103" s="144">
        <v>2000</v>
      </c>
      <c r="F103" s="141" t="s">
        <v>14</v>
      </c>
      <c r="G103" s="158"/>
      <c r="H103" s="495">
        <v>28907</v>
      </c>
      <c r="I103" s="495">
        <v>40848</v>
      </c>
      <c r="J103" s="148" t="s">
        <v>10053</v>
      </c>
      <c r="K103" s="37">
        <v>2</v>
      </c>
    </row>
    <row r="104" spans="1:11" ht="20.25" customHeight="1">
      <c r="A104" s="147">
        <v>100</v>
      </c>
      <c r="B104" s="139" t="s">
        <v>10432</v>
      </c>
      <c r="C104" s="139" t="s">
        <v>844</v>
      </c>
      <c r="D104" s="139" t="s">
        <v>10433</v>
      </c>
      <c r="E104" s="144">
        <v>2001</v>
      </c>
      <c r="F104" s="141" t="s">
        <v>14</v>
      </c>
      <c r="G104" s="158"/>
      <c r="H104" s="495">
        <v>28413</v>
      </c>
      <c r="I104" s="495">
        <v>40848</v>
      </c>
      <c r="J104" s="148" t="s">
        <v>10053</v>
      </c>
      <c r="K104" s="37">
        <v>2</v>
      </c>
    </row>
    <row r="105" spans="1:11" ht="20.25" customHeight="1">
      <c r="A105" s="171">
        <v>101</v>
      </c>
      <c r="B105" s="139" t="s">
        <v>10424</v>
      </c>
      <c r="C105" s="139" t="s">
        <v>982</v>
      </c>
      <c r="D105" s="139" t="s">
        <v>2491</v>
      </c>
      <c r="E105" s="144">
        <v>2001</v>
      </c>
      <c r="F105" s="141" t="s">
        <v>14</v>
      </c>
      <c r="G105" s="158"/>
      <c r="H105" s="495">
        <v>28795</v>
      </c>
      <c r="I105" s="495">
        <v>40848</v>
      </c>
      <c r="J105" s="148" t="s">
        <v>10053</v>
      </c>
      <c r="K105" s="37">
        <v>2</v>
      </c>
    </row>
    <row r="106" spans="1:11" ht="20.25" customHeight="1">
      <c r="A106" s="147">
        <v>102</v>
      </c>
      <c r="B106" s="139" t="s">
        <v>10428</v>
      </c>
      <c r="C106" s="139" t="s">
        <v>982</v>
      </c>
      <c r="D106" s="139" t="s">
        <v>2491</v>
      </c>
      <c r="E106" s="144">
        <v>2001</v>
      </c>
      <c r="F106" s="141" t="s">
        <v>14</v>
      </c>
      <c r="G106" s="158"/>
      <c r="H106" s="495">
        <v>29095</v>
      </c>
      <c r="I106" s="495">
        <v>40848</v>
      </c>
      <c r="J106" s="148" t="s">
        <v>10053</v>
      </c>
      <c r="K106" s="37">
        <v>2</v>
      </c>
    </row>
    <row r="107" spans="1:11" ht="20.25" customHeight="1">
      <c r="A107" s="171">
        <v>103</v>
      </c>
      <c r="B107" s="139" t="s">
        <v>10426</v>
      </c>
      <c r="C107" s="139" t="s">
        <v>10401</v>
      </c>
      <c r="D107" s="158" t="s">
        <v>10402</v>
      </c>
      <c r="E107" s="144">
        <v>2001</v>
      </c>
      <c r="F107" s="141" t="s">
        <v>14</v>
      </c>
      <c r="G107" s="158"/>
      <c r="H107" s="495">
        <v>29245</v>
      </c>
      <c r="I107" s="495">
        <v>40848</v>
      </c>
      <c r="J107" s="148" t="s">
        <v>10053</v>
      </c>
      <c r="K107" s="37">
        <v>2</v>
      </c>
    </row>
    <row r="108" spans="1:11" ht="20.25" customHeight="1">
      <c r="A108" s="147">
        <v>104</v>
      </c>
      <c r="B108" s="139" t="s">
        <v>80</v>
      </c>
      <c r="C108" s="139" t="s">
        <v>982</v>
      </c>
      <c r="D108" s="139" t="s">
        <v>2491</v>
      </c>
      <c r="E108" s="144">
        <v>2002</v>
      </c>
      <c r="F108" s="141" t="s">
        <v>14</v>
      </c>
      <c r="G108" s="158"/>
      <c r="H108" s="495">
        <v>29252</v>
      </c>
      <c r="I108" s="495">
        <v>40848</v>
      </c>
      <c r="J108" s="148" t="s">
        <v>10053</v>
      </c>
      <c r="K108" s="37">
        <v>2</v>
      </c>
    </row>
    <row r="109" spans="1:11" ht="20.25" customHeight="1">
      <c r="A109" s="171">
        <v>105</v>
      </c>
      <c r="B109" s="139" t="s">
        <v>10430</v>
      </c>
      <c r="C109" s="139" t="s">
        <v>982</v>
      </c>
      <c r="D109" s="139" t="s">
        <v>2491</v>
      </c>
      <c r="E109" s="144">
        <v>2002</v>
      </c>
      <c r="F109" s="141" t="s">
        <v>14</v>
      </c>
      <c r="G109" s="158"/>
      <c r="H109" s="495">
        <v>29574</v>
      </c>
      <c r="I109" s="495">
        <v>40848</v>
      </c>
      <c r="J109" s="148" t="s">
        <v>10053</v>
      </c>
      <c r="K109" s="37">
        <v>2</v>
      </c>
    </row>
    <row r="110" spans="1:11" ht="20.25" customHeight="1">
      <c r="A110" s="147">
        <v>106</v>
      </c>
      <c r="B110" s="139" t="s">
        <v>10419</v>
      </c>
      <c r="C110" s="139" t="s">
        <v>982</v>
      </c>
      <c r="D110" s="139" t="s">
        <v>2491</v>
      </c>
      <c r="E110" s="144">
        <v>2003</v>
      </c>
      <c r="F110" s="141" t="s">
        <v>14</v>
      </c>
      <c r="G110" s="158"/>
      <c r="H110" s="495">
        <v>28683</v>
      </c>
      <c r="I110" s="495">
        <v>40848</v>
      </c>
      <c r="J110" s="148" t="s">
        <v>10053</v>
      </c>
      <c r="K110" s="37">
        <v>2</v>
      </c>
    </row>
    <row r="111" spans="1:11" ht="20.25" customHeight="1">
      <c r="A111" s="171">
        <v>107</v>
      </c>
      <c r="B111" s="139" t="s">
        <v>10425</v>
      </c>
      <c r="C111" s="139" t="s">
        <v>10415</v>
      </c>
      <c r="D111" s="139" t="s">
        <v>2491</v>
      </c>
      <c r="E111" s="144">
        <v>2003</v>
      </c>
      <c r="F111" s="141" t="s">
        <v>14</v>
      </c>
      <c r="G111" s="158"/>
      <c r="H111" s="495">
        <v>29660</v>
      </c>
      <c r="I111" s="495">
        <v>40848</v>
      </c>
      <c r="J111" s="148" t="s">
        <v>10053</v>
      </c>
      <c r="K111" s="37">
        <v>2</v>
      </c>
    </row>
    <row r="112" spans="1:11" ht="20.25" customHeight="1">
      <c r="A112" s="147">
        <v>108</v>
      </c>
      <c r="B112" s="139" t="s">
        <v>10414</v>
      </c>
      <c r="C112" s="139" t="s">
        <v>10415</v>
      </c>
      <c r="D112" s="139" t="s">
        <v>2491</v>
      </c>
      <c r="E112" s="144">
        <v>2003</v>
      </c>
      <c r="F112" s="141" t="s">
        <v>14</v>
      </c>
      <c r="G112" s="158"/>
      <c r="H112" s="495">
        <v>29708</v>
      </c>
      <c r="I112" s="495">
        <v>40848</v>
      </c>
      <c r="J112" s="148" t="s">
        <v>10053</v>
      </c>
      <c r="K112" s="37">
        <v>2</v>
      </c>
    </row>
    <row r="113" spans="1:11" ht="20.25" customHeight="1">
      <c r="A113" s="171">
        <v>109</v>
      </c>
      <c r="B113" s="139" t="s">
        <v>10417</v>
      </c>
      <c r="C113" s="139" t="s">
        <v>982</v>
      </c>
      <c r="D113" s="139" t="s">
        <v>10418</v>
      </c>
      <c r="E113" s="144">
        <v>2003</v>
      </c>
      <c r="F113" s="141" t="s">
        <v>14</v>
      </c>
      <c r="G113" s="158"/>
      <c r="H113" s="495">
        <v>29922</v>
      </c>
      <c r="I113" s="495">
        <v>40848</v>
      </c>
      <c r="J113" s="148" t="s">
        <v>10053</v>
      </c>
      <c r="K113" s="37">
        <v>2</v>
      </c>
    </row>
    <row r="114" spans="1:11" ht="20.25" customHeight="1">
      <c r="A114" s="147">
        <v>110</v>
      </c>
      <c r="B114" s="139" t="s">
        <v>10429</v>
      </c>
      <c r="C114" s="139" t="s">
        <v>10401</v>
      </c>
      <c r="D114" s="139" t="s">
        <v>10402</v>
      </c>
      <c r="E114" s="144">
        <v>2003</v>
      </c>
      <c r="F114" s="141" t="s">
        <v>14</v>
      </c>
      <c r="G114" s="158"/>
      <c r="H114" s="495">
        <v>30031</v>
      </c>
      <c r="I114" s="495">
        <v>40848</v>
      </c>
      <c r="J114" s="148" t="s">
        <v>10053</v>
      </c>
      <c r="K114" s="37">
        <v>2</v>
      </c>
    </row>
    <row r="115" spans="1:11" ht="20.25" customHeight="1">
      <c r="A115" s="171">
        <v>111</v>
      </c>
      <c r="B115" s="139" t="s">
        <v>10422</v>
      </c>
      <c r="C115" s="139" t="s">
        <v>10401</v>
      </c>
      <c r="D115" s="139" t="s">
        <v>10402</v>
      </c>
      <c r="E115" s="144">
        <v>2003</v>
      </c>
      <c r="F115" s="141" t="s">
        <v>14</v>
      </c>
      <c r="G115" s="158"/>
      <c r="H115" s="495">
        <v>30187</v>
      </c>
      <c r="I115" s="495">
        <v>40848</v>
      </c>
      <c r="J115" s="148" t="s">
        <v>10053</v>
      </c>
      <c r="K115" s="37">
        <v>2</v>
      </c>
    </row>
    <row r="116" spans="1:11" ht="20.25" customHeight="1">
      <c r="A116" s="147">
        <v>112</v>
      </c>
      <c r="B116" s="139" t="s">
        <v>10431</v>
      </c>
      <c r="C116" s="139" t="s">
        <v>10401</v>
      </c>
      <c r="D116" s="139" t="s">
        <v>10402</v>
      </c>
      <c r="E116" s="144">
        <v>2004</v>
      </c>
      <c r="F116" s="141" t="s">
        <v>14</v>
      </c>
      <c r="G116" s="158"/>
      <c r="H116" s="495">
        <v>29814</v>
      </c>
      <c r="I116" s="495">
        <v>40848</v>
      </c>
      <c r="J116" s="148" t="s">
        <v>10053</v>
      </c>
      <c r="K116" s="37">
        <v>2</v>
      </c>
    </row>
    <row r="117" spans="1:11" ht="20.25" customHeight="1">
      <c r="A117" s="171">
        <v>113</v>
      </c>
      <c r="B117" s="139" t="s">
        <v>10416</v>
      </c>
      <c r="C117" s="139" t="s">
        <v>10401</v>
      </c>
      <c r="D117" s="139" t="s">
        <v>2491</v>
      </c>
      <c r="E117" s="144">
        <v>2004</v>
      </c>
      <c r="F117" s="141" t="s">
        <v>14</v>
      </c>
      <c r="G117" s="158"/>
      <c r="H117" s="495">
        <v>30534</v>
      </c>
      <c r="I117" s="495">
        <v>40848</v>
      </c>
      <c r="J117" s="148" t="s">
        <v>10053</v>
      </c>
      <c r="K117" s="37">
        <v>2</v>
      </c>
    </row>
    <row r="118" spans="1:11" ht="20.25" customHeight="1">
      <c r="A118" s="147">
        <v>114</v>
      </c>
      <c r="B118" s="139" t="s">
        <v>10427</v>
      </c>
      <c r="C118" s="139" t="s">
        <v>10401</v>
      </c>
      <c r="D118" s="139" t="s">
        <v>10402</v>
      </c>
      <c r="E118" s="144">
        <v>2005</v>
      </c>
      <c r="F118" s="141" t="s">
        <v>14</v>
      </c>
      <c r="G118" s="158"/>
      <c r="H118" s="495">
        <v>30256</v>
      </c>
      <c r="I118" s="495">
        <v>40848</v>
      </c>
      <c r="J118" s="148" t="s">
        <v>10053</v>
      </c>
      <c r="K118" s="37">
        <v>2</v>
      </c>
    </row>
    <row r="119" spans="1:11" ht="20.25" customHeight="1">
      <c r="A119" s="171">
        <v>115</v>
      </c>
      <c r="B119" s="139" t="s">
        <v>10413</v>
      </c>
      <c r="C119" s="139" t="s">
        <v>10401</v>
      </c>
      <c r="D119" s="158" t="s">
        <v>10402</v>
      </c>
      <c r="E119" s="144">
        <v>2005</v>
      </c>
      <c r="F119" s="141" t="s">
        <v>14</v>
      </c>
      <c r="G119" s="158"/>
      <c r="H119" s="495">
        <v>30714</v>
      </c>
      <c r="I119" s="495">
        <v>40848</v>
      </c>
      <c r="J119" s="148" t="s">
        <v>10053</v>
      </c>
      <c r="K119" s="37">
        <v>2</v>
      </c>
    </row>
    <row r="120" spans="1:11" ht="20.25" customHeight="1">
      <c r="A120" s="147">
        <v>116</v>
      </c>
      <c r="B120" s="139" t="s">
        <v>10446</v>
      </c>
      <c r="C120" s="139" t="s">
        <v>3263</v>
      </c>
      <c r="D120" s="139" t="s">
        <v>10402</v>
      </c>
      <c r="E120" s="144">
        <v>2004</v>
      </c>
      <c r="F120" s="139" t="s">
        <v>12</v>
      </c>
      <c r="G120" s="158"/>
      <c r="H120" s="495">
        <v>30477</v>
      </c>
      <c r="I120" s="495">
        <v>40848</v>
      </c>
      <c r="J120" s="148" t="s">
        <v>10053</v>
      </c>
      <c r="K120" s="37">
        <v>3</v>
      </c>
    </row>
    <row r="121" spans="1:11" ht="20.25" customHeight="1">
      <c r="A121" s="171">
        <v>117</v>
      </c>
      <c r="B121" s="139" t="s">
        <v>10450</v>
      </c>
      <c r="C121" s="139" t="s">
        <v>3263</v>
      </c>
      <c r="D121" s="139" t="s">
        <v>10402</v>
      </c>
      <c r="E121" s="144">
        <v>1992</v>
      </c>
      <c r="F121" s="137" t="s">
        <v>13</v>
      </c>
      <c r="G121" s="158"/>
      <c r="H121" s="495">
        <v>25525</v>
      </c>
      <c r="I121" s="495">
        <v>40848</v>
      </c>
      <c r="J121" s="148" t="s">
        <v>10053</v>
      </c>
      <c r="K121" s="37">
        <v>3</v>
      </c>
    </row>
    <row r="122" spans="1:11" ht="20.25" customHeight="1">
      <c r="A122" s="147">
        <v>118</v>
      </c>
      <c r="B122" s="139" t="s">
        <v>10465</v>
      </c>
      <c r="C122" s="139" t="s">
        <v>9951</v>
      </c>
      <c r="D122" s="139" t="s">
        <v>10402</v>
      </c>
      <c r="E122" s="144">
        <v>1992</v>
      </c>
      <c r="F122" s="137" t="s">
        <v>13</v>
      </c>
      <c r="G122" s="158"/>
      <c r="H122" s="495">
        <v>25946</v>
      </c>
      <c r="I122" s="495">
        <v>40848</v>
      </c>
      <c r="J122" s="148" t="s">
        <v>10053</v>
      </c>
      <c r="K122" s="37">
        <v>3</v>
      </c>
    </row>
    <row r="123" spans="1:11" ht="20.25" customHeight="1">
      <c r="A123" s="171">
        <v>119</v>
      </c>
      <c r="B123" s="139" t="s">
        <v>10461</v>
      </c>
      <c r="C123" s="139" t="s">
        <v>9951</v>
      </c>
      <c r="D123" s="139" t="s">
        <v>10402</v>
      </c>
      <c r="E123" s="144">
        <v>1996</v>
      </c>
      <c r="F123" s="137" t="s">
        <v>13</v>
      </c>
      <c r="G123" s="158"/>
      <c r="H123" s="495">
        <v>27009</v>
      </c>
      <c r="I123" s="495">
        <v>40848</v>
      </c>
      <c r="J123" s="148" t="s">
        <v>10053</v>
      </c>
      <c r="K123" s="37">
        <v>3</v>
      </c>
    </row>
    <row r="124" spans="1:11" ht="20.25" customHeight="1">
      <c r="A124" s="147">
        <v>120</v>
      </c>
      <c r="B124" s="139" t="s">
        <v>10462</v>
      </c>
      <c r="C124" s="139" t="s">
        <v>9951</v>
      </c>
      <c r="D124" s="139" t="s">
        <v>10402</v>
      </c>
      <c r="E124" s="144">
        <v>1997</v>
      </c>
      <c r="F124" s="137" t="s">
        <v>13</v>
      </c>
      <c r="G124" s="158"/>
      <c r="H124" s="495">
        <v>27544</v>
      </c>
      <c r="I124" s="495">
        <v>40848</v>
      </c>
      <c r="J124" s="148" t="s">
        <v>10053</v>
      </c>
      <c r="K124" s="37">
        <v>3</v>
      </c>
    </row>
    <row r="125" spans="1:11" ht="20.25" customHeight="1">
      <c r="A125" s="171">
        <v>121</v>
      </c>
      <c r="B125" s="139" t="s">
        <v>10463</v>
      </c>
      <c r="C125" s="139" t="s">
        <v>9951</v>
      </c>
      <c r="D125" s="139" t="s">
        <v>10402</v>
      </c>
      <c r="E125" s="144">
        <v>1998</v>
      </c>
      <c r="F125" s="137" t="s">
        <v>13</v>
      </c>
      <c r="G125" s="158"/>
      <c r="H125" s="495">
        <v>27353</v>
      </c>
      <c r="I125" s="495">
        <v>40848</v>
      </c>
      <c r="J125" s="148" t="s">
        <v>10053</v>
      </c>
      <c r="K125" s="37">
        <v>3</v>
      </c>
    </row>
    <row r="126" spans="1:11" ht="20.25" customHeight="1">
      <c r="A126" s="147">
        <v>122</v>
      </c>
      <c r="B126" s="139" t="s">
        <v>10447</v>
      </c>
      <c r="C126" s="139" t="s">
        <v>10448</v>
      </c>
      <c r="D126" s="158" t="s">
        <v>10402</v>
      </c>
      <c r="E126" s="144">
        <v>1998</v>
      </c>
      <c r="F126" s="137" t="s">
        <v>13</v>
      </c>
      <c r="G126" s="158"/>
      <c r="H126" s="495">
        <v>27898</v>
      </c>
      <c r="I126" s="495">
        <v>40848</v>
      </c>
      <c r="J126" s="148" t="s">
        <v>10053</v>
      </c>
      <c r="K126" s="37">
        <v>3</v>
      </c>
    </row>
    <row r="127" spans="1:11" ht="20.25" customHeight="1">
      <c r="A127" s="171">
        <v>123</v>
      </c>
      <c r="B127" s="139" t="s">
        <v>10444</v>
      </c>
      <c r="C127" s="139" t="s">
        <v>847</v>
      </c>
      <c r="D127" s="139" t="s">
        <v>10402</v>
      </c>
      <c r="E127" s="144">
        <v>1998</v>
      </c>
      <c r="F127" s="137" t="s">
        <v>13</v>
      </c>
      <c r="G127" s="158"/>
      <c r="H127" s="495">
        <v>27919</v>
      </c>
      <c r="I127" s="495">
        <v>40848</v>
      </c>
      <c r="J127" s="148" t="s">
        <v>10053</v>
      </c>
      <c r="K127" s="37">
        <v>3</v>
      </c>
    </row>
    <row r="128" spans="1:11" ht="20.25" customHeight="1">
      <c r="A128" s="147">
        <v>124</v>
      </c>
      <c r="B128" s="139" t="s">
        <v>10464</v>
      </c>
      <c r="C128" s="139" t="s">
        <v>9951</v>
      </c>
      <c r="D128" s="139" t="s">
        <v>10402</v>
      </c>
      <c r="E128" s="144">
        <v>1998</v>
      </c>
      <c r="F128" s="137" t="s">
        <v>13</v>
      </c>
      <c r="G128" s="158"/>
      <c r="H128" s="495">
        <v>28114</v>
      </c>
      <c r="I128" s="495">
        <v>40848</v>
      </c>
      <c r="J128" s="148" t="s">
        <v>10053</v>
      </c>
      <c r="K128" s="37">
        <v>3</v>
      </c>
    </row>
    <row r="129" spans="1:11" ht="20.25" customHeight="1">
      <c r="A129" s="171">
        <v>125</v>
      </c>
      <c r="B129" s="139" t="s">
        <v>10459</v>
      </c>
      <c r="C129" s="139" t="s">
        <v>9951</v>
      </c>
      <c r="D129" s="139" t="s">
        <v>10402</v>
      </c>
      <c r="E129" s="144">
        <v>2003</v>
      </c>
      <c r="F129" s="137" t="s">
        <v>13</v>
      </c>
      <c r="G129" s="158"/>
      <c r="H129" s="495">
        <v>27700</v>
      </c>
      <c r="I129" s="495">
        <v>40848</v>
      </c>
      <c r="J129" s="148" t="s">
        <v>10053</v>
      </c>
      <c r="K129" s="37">
        <v>3</v>
      </c>
    </row>
    <row r="130" spans="1:11" ht="20.25" customHeight="1">
      <c r="A130" s="147">
        <v>126</v>
      </c>
      <c r="B130" s="139" t="s">
        <v>10474</v>
      </c>
      <c r="C130" s="139" t="s">
        <v>1474</v>
      </c>
      <c r="D130" s="158" t="s">
        <v>10433</v>
      </c>
      <c r="E130" s="144">
        <v>2003</v>
      </c>
      <c r="F130" s="137" t="s">
        <v>13</v>
      </c>
      <c r="G130" s="158"/>
      <c r="H130" s="495">
        <v>29167</v>
      </c>
      <c r="I130" s="495">
        <v>40848</v>
      </c>
      <c r="J130" s="148" t="s">
        <v>10053</v>
      </c>
      <c r="K130" s="37">
        <v>3</v>
      </c>
    </row>
    <row r="131" spans="1:11" ht="20.25" customHeight="1">
      <c r="A131" s="171">
        <v>127</v>
      </c>
      <c r="B131" s="139" t="s">
        <v>10443</v>
      </c>
      <c r="C131" s="139" t="s">
        <v>847</v>
      </c>
      <c r="D131" s="139" t="s">
        <v>10402</v>
      </c>
      <c r="E131" s="144">
        <v>2005</v>
      </c>
      <c r="F131" s="137" t="s">
        <v>13</v>
      </c>
      <c r="G131" s="158"/>
      <c r="H131" s="495">
        <v>26964</v>
      </c>
      <c r="I131" s="495">
        <v>40848</v>
      </c>
      <c r="J131" s="148" t="s">
        <v>10053</v>
      </c>
      <c r="K131" s="37">
        <v>3</v>
      </c>
    </row>
    <row r="132" spans="1:11" ht="20.25" customHeight="1">
      <c r="A132" s="147">
        <v>128</v>
      </c>
      <c r="B132" s="139" t="s">
        <v>10442</v>
      </c>
      <c r="C132" s="139" t="s">
        <v>3263</v>
      </c>
      <c r="D132" s="158" t="s">
        <v>2491</v>
      </c>
      <c r="E132" s="144">
        <v>2005</v>
      </c>
      <c r="F132" s="137" t="s">
        <v>13</v>
      </c>
      <c r="G132" s="158"/>
      <c r="H132" s="495">
        <v>30609</v>
      </c>
      <c r="I132" s="495">
        <v>40848</v>
      </c>
      <c r="J132" s="148" t="s">
        <v>10053</v>
      </c>
      <c r="K132" s="37">
        <v>3</v>
      </c>
    </row>
    <row r="133" spans="1:11" ht="20.25" customHeight="1">
      <c r="A133" s="171">
        <v>129</v>
      </c>
      <c r="B133" s="139" t="s">
        <v>10449</v>
      </c>
      <c r="C133" s="139" t="s">
        <v>10448</v>
      </c>
      <c r="D133" s="139" t="s">
        <v>10402</v>
      </c>
      <c r="E133" s="144">
        <v>2005</v>
      </c>
      <c r="F133" s="137" t="s">
        <v>13</v>
      </c>
      <c r="G133" s="158"/>
      <c r="H133" s="495">
        <v>30742</v>
      </c>
      <c r="I133" s="495">
        <v>40848</v>
      </c>
      <c r="J133" s="148" t="s">
        <v>10053</v>
      </c>
      <c r="K133" s="37">
        <v>3</v>
      </c>
    </row>
    <row r="134" spans="1:11" ht="20.25" customHeight="1">
      <c r="A134" s="147">
        <v>130</v>
      </c>
      <c r="B134" s="137" t="s">
        <v>6262</v>
      </c>
      <c r="C134" s="137" t="s">
        <v>847</v>
      </c>
      <c r="D134" s="137" t="s">
        <v>6214</v>
      </c>
      <c r="E134" s="144">
        <v>1989</v>
      </c>
      <c r="F134" s="141" t="s">
        <v>14</v>
      </c>
      <c r="G134" s="137"/>
      <c r="H134" s="495">
        <v>23570</v>
      </c>
      <c r="I134" s="495">
        <v>40848</v>
      </c>
      <c r="J134" s="149" t="s">
        <v>5531</v>
      </c>
      <c r="K134" s="37">
        <v>3</v>
      </c>
    </row>
    <row r="135" spans="1:11" ht="20.25" customHeight="1">
      <c r="A135" s="171">
        <v>131</v>
      </c>
      <c r="B135" s="139" t="s">
        <v>10445</v>
      </c>
      <c r="C135" s="139" t="s">
        <v>847</v>
      </c>
      <c r="D135" s="139" t="s">
        <v>10402</v>
      </c>
      <c r="E135" s="144">
        <v>1992</v>
      </c>
      <c r="F135" s="141" t="s">
        <v>14</v>
      </c>
      <c r="G135" s="158"/>
      <c r="H135" s="495">
        <v>25131</v>
      </c>
      <c r="I135" s="495">
        <v>40848</v>
      </c>
      <c r="J135" s="148" t="s">
        <v>10053</v>
      </c>
      <c r="K135" s="37">
        <v>3</v>
      </c>
    </row>
    <row r="136" spans="1:11" ht="20.25" customHeight="1">
      <c r="A136" s="147">
        <v>132</v>
      </c>
      <c r="B136" s="139" t="s">
        <v>10471</v>
      </c>
      <c r="C136" s="139" t="s">
        <v>9937</v>
      </c>
      <c r="D136" s="158" t="s">
        <v>2491</v>
      </c>
      <c r="E136" s="144">
        <v>1993</v>
      </c>
      <c r="F136" s="141" t="s">
        <v>14</v>
      </c>
      <c r="G136" s="158"/>
      <c r="H136" s="495">
        <v>29786</v>
      </c>
      <c r="I136" s="495">
        <v>40848</v>
      </c>
      <c r="J136" s="148" t="s">
        <v>10053</v>
      </c>
      <c r="K136" s="37">
        <v>3</v>
      </c>
    </row>
    <row r="137" spans="1:11" ht="20.25" customHeight="1">
      <c r="A137" s="171">
        <v>133</v>
      </c>
      <c r="B137" s="139" t="s">
        <v>10455</v>
      </c>
      <c r="C137" s="139" t="s">
        <v>9951</v>
      </c>
      <c r="D137" s="139" t="s">
        <v>10402</v>
      </c>
      <c r="E137" s="144">
        <v>1996</v>
      </c>
      <c r="F137" s="141" t="s">
        <v>14</v>
      </c>
      <c r="G137" s="158"/>
      <c r="H137" s="495">
        <v>26688</v>
      </c>
      <c r="I137" s="495">
        <v>40848</v>
      </c>
      <c r="J137" s="148" t="s">
        <v>10053</v>
      </c>
      <c r="K137" s="37">
        <v>3</v>
      </c>
    </row>
    <row r="138" spans="1:11" ht="20.25" customHeight="1">
      <c r="A138" s="147">
        <v>134</v>
      </c>
      <c r="B138" s="139" t="s">
        <v>10326</v>
      </c>
      <c r="C138" s="139" t="s">
        <v>7023</v>
      </c>
      <c r="D138" s="158" t="s">
        <v>10031</v>
      </c>
      <c r="E138" s="144">
        <v>1997</v>
      </c>
      <c r="F138" s="141" t="s">
        <v>14</v>
      </c>
      <c r="G138" s="158"/>
      <c r="H138" s="495">
        <v>26487</v>
      </c>
      <c r="I138" s="495">
        <v>40848</v>
      </c>
      <c r="J138" s="148" t="s">
        <v>10053</v>
      </c>
      <c r="K138" s="37">
        <v>3</v>
      </c>
    </row>
    <row r="139" spans="1:11" ht="20.25" customHeight="1">
      <c r="A139" s="171">
        <v>135</v>
      </c>
      <c r="B139" s="139" t="s">
        <v>10468</v>
      </c>
      <c r="C139" s="139" t="s">
        <v>9951</v>
      </c>
      <c r="D139" s="139" t="s">
        <v>10402</v>
      </c>
      <c r="E139" s="144">
        <v>1997</v>
      </c>
      <c r="F139" s="141" t="s">
        <v>14</v>
      </c>
      <c r="G139" s="158"/>
      <c r="H139" s="495">
        <v>26523</v>
      </c>
      <c r="I139" s="495">
        <v>40848</v>
      </c>
      <c r="J139" s="148" t="s">
        <v>10053</v>
      </c>
      <c r="K139" s="37">
        <v>3</v>
      </c>
    </row>
    <row r="140" spans="1:11" ht="20.25" customHeight="1">
      <c r="A140" s="147">
        <v>136</v>
      </c>
      <c r="B140" s="139" t="s">
        <v>10328</v>
      </c>
      <c r="C140" s="139" t="s">
        <v>7023</v>
      </c>
      <c r="D140" s="158" t="s">
        <v>10031</v>
      </c>
      <c r="E140" s="144">
        <v>1998</v>
      </c>
      <c r="F140" s="141" t="s">
        <v>14</v>
      </c>
      <c r="G140" s="158"/>
      <c r="H140" s="495">
        <v>26820</v>
      </c>
      <c r="I140" s="495">
        <v>40848</v>
      </c>
      <c r="J140" s="148" t="s">
        <v>10053</v>
      </c>
      <c r="K140" s="37">
        <v>3</v>
      </c>
    </row>
    <row r="141" spans="1:11" ht="20.25" customHeight="1">
      <c r="A141" s="171">
        <v>137</v>
      </c>
      <c r="B141" s="139" t="s">
        <v>10460</v>
      </c>
      <c r="C141" s="139" t="s">
        <v>9951</v>
      </c>
      <c r="D141" s="158" t="s">
        <v>10031</v>
      </c>
      <c r="E141" s="144">
        <v>1998</v>
      </c>
      <c r="F141" s="141" t="s">
        <v>14</v>
      </c>
      <c r="G141" s="158"/>
      <c r="H141" s="495">
        <v>27051</v>
      </c>
      <c r="I141" s="495">
        <v>40848</v>
      </c>
      <c r="J141" s="148" t="s">
        <v>10053</v>
      </c>
      <c r="K141" s="37">
        <v>3</v>
      </c>
    </row>
    <row r="142" spans="1:11" ht="20.25" customHeight="1">
      <c r="A142" s="147">
        <v>138</v>
      </c>
      <c r="B142" s="139" t="s">
        <v>10466</v>
      </c>
      <c r="C142" s="139" t="s">
        <v>9951</v>
      </c>
      <c r="D142" s="139" t="s">
        <v>10402</v>
      </c>
      <c r="E142" s="144">
        <v>1998</v>
      </c>
      <c r="F142" s="141" t="s">
        <v>14</v>
      </c>
      <c r="G142" s="158"/>
      <c r="H142" s="495">
        <v>27656</v>
      </c>
      <c r="I142" s="495">
        <v>40848</v>
      </c>
      <c r="J142" s="148" t="s">
        <v>10053</v>
      </c>
      <c r="K142" s="37">
        <v>3</v>
      </c>
    </row>
    <row r="143" spans="1:11" ht="20.25" customHeight="1">
      <c r="A143" s="171">
        <v>139</v>
      </c>
      <c r="B143" s="139" t="s">
        <v>10469</v>
      </c>
      <c r="C143" s="139" t="s">
        <v>9951</v>
      </c>
      <c r="D143" s="139" t="s">
        <v>10402</v>
      </c>
      <c r="E143" s="144">
        <v>1998</v>
      </c>
      <c r="F143" s="141" t="s">
        <v>14</v>
      </c>
      <c r="G143" s="158"/>
      <c r="H143" s="495">
        <v>28039</v>
      </c>
      <c r="I143" s="495">
        <v>40848</v>
      </c>
      <c r="J143" s="148" t="s">
        <v>10053</v>
      </c>
      <c r="K143" s="37">
        <v>3</v>
      </c>
    </row>
    <row r="144" spans="1:11" ht="20.25" customHeight="1">
      <c r="A144" s="147">
        <v>140</v>
      </c>
      <c r="B144" s="139" t="s">
        <v>10470</v>
      </c>
      <c r="C144" s="139" t="s">
        <v>9951</v>
      </c>
      <c r="D144" s="139" t="s">
        <v>10402</v>
      </c>
      <c r="E144" s="144">
        <v>1999</v>
      </c>
      <c r="F144" s="141" t="s">
        <v>14</v>
      </c>
      <c r="G144" s="158"/>
      <c r="H144" s="495">
        <v>27714</v>
      </c>
      <c r="I144" s="495">
        <v>40848</v>
      </c>
      <c r="J144" s="148" t="s">
        <v>10053</v>
      </c>
      <c r="K144" s="37">
        <v>3</v>
      </c>
    </row>
    <row r="145" spans="1:11" ht="20.25" customHeight="1">
      <c r="A145" s="171">
        <v>141</v>
      </c>
      <c r="B145" s="139" t="s">
        <v>10456</v>
      </c>
      <c r="C145" s="139" t="s">
        <v>9951</v>
      </c>
      <c r="D145" s="139" t="s">
        <v>10402</v>
      </c>
      <c r="E145" s="144">
        <v>1999</v>
      </c>
      <c r="F145" s="141" t="s">
        <v>14</v>
      </c>
      <c r="G145" s="158"/>
      <c r="H145" s="495">
        <v>27898</v>
      </c>
      <c r="I145" s="495">
        <v>40848</v>
      </c>
      <c r="J145" s="148" t="s">
        <v>10053</v>
      </c>
      <c r="K145" s="37">
        <v>3</v>
      </c>
    </row>
    <row r="146" spans="1:11" ht="20.25" customHeight="1">
      <c r="A146" s="147">
        <v>142</v>
      </c>
      <c r="B146" s="139" t="s">
        <v>10475</v>
      </c>
      <c r="C146" s="139" t="s">
        <v>10476</v>
      </c>
      <c r="D146" s="139" t="s">
        <v>10402</v>
      </c>
      <c r="E146" s="144">
        <v>1999</v>
      </c>
      <c r="F146" s="141" t="s">
        <v>14</v>
      </c>
      <c r="G146" s="158"/>
      <c r="H146" s="495">
        <v>27917</v>
      </c>
      <c r="I146" s="495">
        <v>40848</v>
      </c>
      <c r="J146" s="148" t="s">
        <v>10053</v>
      </c>
      <c r="K146" s="37">
        <v>3</v>
      </c>
    </row>
    <row r="147" spans="1:11" ht="20.25" customHeight="1">
      <c r="A147" s="171">
        <v>143</v>
      </c>
      <c r="B147" s="139" t="s">
        <v>10327</v>
      </c>
      <c r="C147" s="139" t="s">
        <v>7023</v>
      </c>
      <c r="D147" s="158" t="s">
        <v>10031</v>
      </c>
      <c r="E147" s="144">
        <v>2000</v>
      </c>
      <c r="F147" s="141" t="s">
        <v>14</v>
      </c>
      <c r="G147" s="158"/>
      <c r="H147" s="495">
        <v>27552</v>
      </c>
      <c r="I147" s="495">
        <v>40848</v>
      </c>
      <c r="J147" s="148" t="s">
        <v>10053</v>
      </c>
      <c r="K147" s="37">
        <v>3</v>
      </c>
    </row>
    <row r="148" spans="1:11" ht="20.25" customHeight="1">
      <c r="A148" s="147">
        <v>144</v>
      </c>
      <c r="B148" s="139" t="s">
        <v>10396</v>
      </c>
      <c r="C148" s="139" t="s">
        <v>3268</v>
      </c>
      <c r="D148" s="139" t="s">
        <v>2491</v>
      </c>
      <c r="E148" s="144">
        <v>2001</v>
      </c>
      <c r="F148" s="141" t="s">
        <v>14</v>
      </c>
      <c r="G148" s="158"/>
      <c r="H148" s="495">
        <v>27811</v>
      </c>
      <c r="I148" s="495">
        <v>40848</v>
      </c>
      <c r="J148" s="148" t="s">
        <v>10053</v>
      </c>
      <c r="K148" s="37">
        <v>3</v>
      </c>
    </row>
    <row r="149" spans="1:11" ht="20.25" customHeight="1">
      <c r="A149" s="171">
        <v>145</v>
      </c>
      <c r="B149" s="139" t="s">
        <v>10458</v>
      </c>
      <c r="C149" s="139" t="s">
        <v>9951</v>
      </c>
      <c r="D149" s="139" t="s">
        <v>10402</v>
      </c>
      <c r="E149" s="144">
        <v>2001</v>
      </c>
      <c r="F149" s="141" t="s">
        <v>14</v>
      </c>
      <c r="G149" s="158"/>
      <c r="H149" s="495">
        <v>29143</v>
      </c>
      <c r="I149" s="495">
        <v>40848</v>
      </c>
      <c r="J149" s="148" t="s">
        <v>10053</v>
      </c>
      <c r="K149" s="37">
        <v>3</v>
      </c>
    </row>
    <row r="150" spans="1:11" ht="20.25" customHeight="1">
      <c r="A150" s="147">
        <v>146</v>
      </c>
      <c r="B150" s="139" t="s">
        <v>10457</v>
      </c>
      <c r="C150" s="139" t="s">
        <v>9951</v>
      </c>
      <c r="D150" s="139" t="s">
        <v>10402</v>
      </c>
      <c r="E150" s="144">
        <v>2001</v>
      </c>
      <c r="F150" s="141" t="s">
        <v>14</v>
      </c>
      <c r="G150" s="158"/>
      <c r="H150" s="495">
        <v>29275</v>
      </c>
      <c r="I150" s="495">
        <v>40848</v>
      </c>
      <c r="J150" s="148" t="s">
        <v>10053</v>
      </c>
      <c r="K150" s="37">
        <v>3</v>
      </c>
    </row>
    <row r="151" spans="1:11" ht="20.25" customHeight="1">
      <c r="A151" s="171">
        <v>147</v>
      </c>
      <c r="B151" s="139" t="s">
        <v>10473</v>
      </c>
      <c r="C151" s="139" t="s">
        <v>1474</v>
      </c>
      <c r="D151" s="139" t="s">
        <v>10402</v>
      </c>
      <c r="E151" s="144">
        <v>2002</v>
      </c>
      <c r="F151" s="141" t="s">
        <v>14</v>
      </c>
      <c r="G151" s="158"/>
      <c r="H151" s="495">
        <v>26791</v>
      </c>
      <c r="I151" s="495">
        <v>40848</v>
      </c>
      <c r="J151" s="148" t="s">
        <v>10053</v>
      </c>
      <c r="K151" s="37">
        <v>3</v>
      </c>
    </row>
    <row r="152" spans="1:11" ht="20.25" customHeight="1">
      <c r="A152" s="147">
        <v>148</v>
      </c>
      <c r="B152" s="139" t="s">
        <v>10452</v>
      </c>
      <c r="C152" s="139" t="s">
        <v>3263</v>
      </c>
      <c r="D152" s="139" t="s">
        <v>10402</v>
      </c>
      <c r="E152" s="144">
        <v>2002</v>
      </c>
      <c r="F152" s="141" t="s">
        <v>14</v>
      </c>
      <c r="G152" s="158"/>
      <c r="H152" s="495">
        <v>29080</v>
      </c>
      <c r="I152" s="495">
        <v>40848</v>
      </c>
      <c r="J152" s="148" t="s">
        <v>10053</v>
      </c>
      <c r="K152" s="37">
        <v>3</v>
      </c>
    </row>
    <row r="153" spans="1:11" ht="20.25" customHeight="1">
      <c r="A153" s="171">
        <v>149</v>
      </c>
      <c r="B153" s="139" t="s">
        <v>10472</v>
      </c>
      <c r="C153" s="139" t="s">
        <v>9951</v>
      </c>
      <c r="D153" s="158" t="s">
        <v>10402</v>
      </c>
      <c r="E153" s="144">
        <v>2003</v>
      </c>
      <c r="F153" s="141" t="s">
        <v>14</v>
      </c>
      <c r="G153" s="158"/>
      <c r="H153" s="495">
        <v>29498</v>
      </c>
      <c r="I153" s="495">
        <v>40848</v>
      </c>
      <c r="J153" s="148" t="s">
        <v>10053</v>
      </c>
      <c r="K153" s="37">
        <v>3</v>
      </c>
    </row>
    <row r="154" spans="1:11" ht="20.25" customHeight="1">
      <c r="A154" s="147">
        <v>150</v>
      </c>
      <c r="B154" s="139" t="s">
        <v>10454</v>
      </c>
      <c r="C154" s="139" t="s">
        <v>9951</v>
      </c>
      <c r="D154" s="139" t="s">
        <v>2491</v>
      </c>
      <c r="E154" s="144">
        <v>2004</v>
      </c>
      <c r="F154" s="141" t="s">
        <v>14</v>
      </c>
      <c r="G154" s="158"/>
      <c r="H154" s="495">
        <v>30332</v>
      </c>
      <c r="I154" s="495">
        <v>40848</v>
      </c>
      <c r="J154" s="148" t="s">
        <v>10053</v>
      </c>
      <c r="K154" s="37">
        <v>3</v>
      </c>
    </row>
    <row r="155" spans="1:11" ht="20.25" customHeight="1">
      <c r="A155" s="171">
        <v>151</v>
      </c>
      <c r="B155" s="137" t="s">
        <v>6241</v>
      </c>
      <c r="C155" s="137" t="s">
        <v>847</v>
      </c>
      <c r="D155" s="137" t="s">
        <v>3279</v>
      </c>
      <c r="E155" s="144">
        <v>2004</v>
      </c>
      <c r="F155" s="141" t="s">
        <v>14</v>
      </c>
      <c r="G155" s="137"/>
      <c r="H155" s="495">
        <v>30590</v>
      </c>
      <c r="I155" s="495">
        <v>40848</v>
      </c>
      <c r="J155" s="149" t="s">
        <v>5531</v>
      </c>
      <c r="K155" s="37">
        <v>3</v>
      </c>
    </row>
    <row r="156" spans="1:11" ht="20.25" customHeight="1">
      <c r="A156" s="147">
        <v>152</v>
      </c>
      <c r="B156" s="142" t="s">
        <v>10025</v>
      </c>
      <c r="C156" s="142" t="s">
        <v>4591</v>
      </c>
      <c r="D156" s="142" t="s">
        <v>5035</v>
      </c>
      <c r="E156" s="144">
        <v>2004</v>
      </c>
      <c r="F156" s="141" t="s">
        <v>14</v>
      </c>
      <c r="G156" s="143"/>
      <c r="H156" s="495">
        <v>30881</v>
      </c>
      <c r="I156" s="495">
        <v>40848</v>
      </c>
      <c r="J156" s="152" t="s">
        <v>7113</v>
      </c>
      <c r="K156" s="37">
        <v>3</v>
      </c>
    </row>
    <row r="157" spans="1:11" ht="20.25" customHeight="1">
      <c r="A157" s="171">
        <v>153</v>
      </c>
      <c r="B157" s="139" t="s">
        <v>10453</v>
      </c>
      <c r="C157" s="139" t="s">
        <v>3263</v>
      </c>
      <c r="D157" s="139" t="s">
        <v>10402</v>
      </c>
      <c r="E157" s="144">
        <v>2005</v>
      </c>
      <c r="F157" s="141" t="s">
        <v>14</v>
      </c>
      <c r="G157" s="158"/>
      <c r="H157" s="495">
        <v>30427</v>
      </c>
      <c r="I157" s="495">
        <v>40848</v>
      </c>
      <c r="J157" s="148" t="s">
        <v>10053</v>
      </c>
      <c r="K157" s="37">
        <v>3</v>
      </c>
    </row>
    <row r="158" spans="1:11" ht="20.25" customHeight="1">
      <c r="A158" s="147">
        <v>154</v>
      </c>
      <c r="B158" s="139" t="s">
        <v>10451</v>
      </c>
      <c r="C158" s="139" t="s">
        <v>3263</v>
      </c>
      <c r="D158" s="139" t="s">
        <v>10402</v>
      </c>
      <c r="E158" s="144">
        <v>2006</v>
      </c>
      <c r="F158" s="141" t="s">
        <v>14</v>
      </c>
      <c r="G158" s="158"/>
      <c r="H158" s="495">
        <v>30698</v>
      </c>
      <c r="I158" s="495">
        <v>40848</v>
      </c>
      <c r="J158" s="148" t="s">
        <v>10053</v>
      </c>
      <c r="K158" s="37">
        <v>3</v>
      </c>
    </row>
    <row r="159" spans="1:11" ht="20.25" customHeight="1">
      <c r="A159" s="171">
        <v>155</v>
      </c>
      <c r="B159" s="137" t="s">
        <v>6204</v>
      </c>
      <c r="C159" s="137" t="s">
        <v>847</v>
      </c>
      <c r="D159" s="137" t="s">
        <v>6167</v>
      </c>
      <c r="E159" s="144">
        <v>2000</v>
      </c>
      <c r="F159" s="137" t="s">
        <v>13</v>
      </c>
      <c r="G159" s="137"/>
      <c r="H159" s="495">
        <v>28352</v>
      </c>
      <c r="I159" s="495">
        <v>40849</v>
      </c>
      <c r="J159" s="149" t="s">
        <v>5531</v>
      </c>
      <c r="K159" s="37">
        <v>3</v>
      </c>
    </row>
    <row r="160" spans="1:11" ht="20.25" customHeight="1">
      <c r="A160" s="147">
        <v>156</v>
      </c>
      <c r="B160" s="137" t="s">
        <v>6184</v>
      </c>
      <c r="C160" s="137" t="s">
        <v>6185</v>
      </c>
      <c r="D160" s="137" t="s">
        <v>6167</v>
      </c>
      <c r="E160" s="144">
        <v>1999</v>
      </c>
      <c r="F160" s="137" t="s">
        <v>13</v>
      </c>
      <c r="G160" s="137"/>
      <c r="H160" s="495">
        <v>28785</v>
      </c>
      <c r="I160" s="495">
        <v>40850</v>
      </c>
      <c r="J160" s="149" t="s">
        <v>5531</v>
      </c>
      <c r="K160" s="37">
        <v>2</v>
      </c>
    </row>
    <row r="161" spans="1:11" ht="20.25" customHeight="1">
      <c r="A161" s="171">
        <v>157</v>
      </c>
      <c r="B161" s="160" t="s">
        <v>9944</v>
      </c>
      <c r="C161" s="160" t="s">
        <v>9945</v>
      </c>
      <c r="D161" s="160" t="s">
        <v>3285</v>
      </c>
      <c r="E161" s="144">
        <v>1998</v>
      </c>
      <c r="F161" s="137" t="s">
        <v>13</v>
      </c>
      <c r="G161" s="160" t="s">
        <v>7118</v>
      </c>
      <c r="H161" s="495">
        <v>27466</v>
      </c>
      <c r="I161" s="495">
        <v>40860</v>
      </c>
      <c r="J161" s="152" t="s">
        <v>7116</v>
      </c>
      <c r="K161" s="37">
        <v>2</v>
      </c>
    </row>
    <row r="162" spans="1:11" ht="20.25" customHeight="1">
      <c r="A162" s="147">
        <v>158</v>
      </c>
      <c r="B162" s="160" t="s">
        <v>9950</v>
      </c>
      <c r="C162" s="160" t="s">
        <v>9951</v>
      </c>
      <c r="D162" s="160" t="s">
        <v>3285</v>
      </c>
      <c r="E162" s="144">
        <v>1998</v>
      </c>
      <c r="F162" s="137" t="s">
        <v>13</v>
      </c>
      <c r="G162" s="160"/>
      <c r="H162" s="495">
        <v>28019</v>
      </c>
      <c r="I162" s="495">
        <v>40860</v>
      </c>
      <c r="J162" s="152" t="s">
        <v>7116</v>
      </c>
      <c r="K162" s="37">
        <v>3</v>
      </c>
    </row>
    <row r="163" spans="1:11" ht="20.25" customHeight="1">
      <c r="A163" s="171">
        <v>159</v>
      </c>
      <c r="B163" s="160" t="s">
        <v>9979</v>
      </c>
      <c r="C163" s="160" t="s">
        <v>9951</v>
      </c>
      <c r="D163" s="160" t="s">
        <v>3285</v>
      </c>
      <c r="E163" s="144">
        <v>1998</v>
      </c>
      <c r="F163" s="141" t="s">
        <v>14</v>
      </c>
      <c r="G163" s="160"/>
      <c r="H163" s="495">
        <v>27008</v>
      </c>
      <c r="I163" s="495">
        <v>40860</v>
      </c>
      <c r="J163" s="152" t="s">
        <v>7116</v>
      </c>
      <c r="K163" s="37">
        <v>3</v>
      </c>
    </row>
    <row r="164" spans="1:11" ht="20.25" customHeight="1">
      <c r="A164" s="147">
        <v>160</v>
      </c>
      <c r="B164" s="160" t="s">
        <v>9983</v>
      </c>
      <c r="C164" s="160" t="s">
        <v>9951</v>
      </c>
      <c r="D164" s="160" t="s">
        <v>3285</v>
      </c>
      <c r="E164" s="144">
        <v>2000</v>
      </c>
      <c r="F164" s="141" t="s">
        <v>14</v>
      </c>
      <c r="G164" s="160"/>
      <c r="H164" s="495">
        <v>29312</v>
      </c>
      <c r="I164" s="495">
        <v>40860</v>
      </c>
      <c r="J164" s="152" t="s">
        <v>7116</v>
      </c>
      <c r="K164" s="37">
        <v>3</v>
      </c>
    </row>
    <row r="165" spans="1:11" ht="20.25" customHeight="1">
      <c r="A165" s="171">
        <v>161</v>
      </c>
      <c r="B165" s="160" t="s">
        <v>9994</v>
      </c>
      <c r="C165" s="160" t="s">
        <v>1474</v>
      </c>
      <c r="D165" s="160" t="s">
        <v>3285</v>
      </c>
      <c r="E165" s="144">
        <v>2001</v>
      </c>
      <c r="F165" s="141" t="s">
        <v>14</v>
      </c>
      <c r="G165" s="160"/>
      <c r="H165" s="495">
        <v>29281</v>
      </c>
      <c r="I165" s="495">
        <v>40860</v>
      </c>
      <c r="J165" s="152" t="s">
        <v>7116</v>
      </c>
      <c r="K165" s="37">
        <v>3</v>
      </c>
    </row>
    <row r="166" spans="1:11" ht="20.25" customHeight="1">
      <c r="A166" s="147">
        <v>162</v>
      </c>
      <c r="B166" s="160" t="s">
        <v>9969</v>
      </c>
      <c r="C166" s="160" t="s">
        <v>9951</v>
      </c>
      <c r="D166" s="160" t="s">
        <v>3285</v>
      </c>
      <c r="E166" s="144">
        <v>2002</v>
      </c>
      <c r="F166" s="141" t="s">
        <v>14</v>
      </c>
      <c r="G166" s="160"/>
      <c r="H166" s="495">
        <v>29827</v>
      </c>
      <c r="I166" s="495">
        <v>40860</v>
      </c>
      <c r="J166" s="152" t="s">
        <v>7116</v>
      </c>
      <c r="K166" s="37">
        <v>3</v>
      </c>
    </row>
    <row r="167" spans="1:11" ht="20.25" customHeight="1">
      <c r="A167" s="171">
        <v>163</v>
      </c>
      <c r="B167" s="160" t="s">
        <v>9977</v>
      </c>
      <c r="C167" s="160" t="s">
        <v>9951</v>
      </c>
      <c r="D167" s="160" t="s">
        <v>3285</v>
      </c>
      <c r="E167" s="144">
        <v>2002</v>
      </c>
      <c r="F167" s="141" t="s">
        <v>14</v>
      </c>
      <c r="G167" s="160"/>
      <c r="H167" s="495">
        <v>29860</v>
      </c>
      <c r="I167" s="495">
        <v>40860</v>
      </c>
      <c r="J167" s="152" t="s">
        <v>7116</v>
      </c>
      <c r="K167" s="37">
        <v>3</v>
      </c>
    </row>
    <row r="168" spans="1:11" ht="20.25" customHeight="1">
      <c r="A168" s="147">
        <v>164</v>
      </c>
      <c r="B168" s="160" t="s">
        <v>9952</v>
      </c>
      <c r="C168" s="160" t="s">
        <v>9949</v>
      </c>
      <c r="D168" s="160" t="s">
        <v>6217</v>
      </c>
      <c r="E168" s="144">
        <v>2001</v>
      </c>
      <c r="F168" s="137" t="s">
        <v>13</v>
      </c>
      <c r="G168" s="160" t="s">
        <v>7118</v>
      </c>
      <c r="H168" s="495">
        <v>28326</v>
      </c>
      <c r="I168" s="495">
        <v>40861</v>
      </c>
      <c r="J168" s="152" t="s">
        <v>7116</v>
      </c>
      <c r="K168" s="37">
        <v>2</v>
      </c>
    </row>
    <row r="169" spans="1:11" ht="20.25" customHeight="1">
      <c r="A169" s="171">
        <v>165</v>
      </c>
      <c r="B169" s="160" t="s">
        <v>9942</v>
      </c>
      <c r="C169" s="160" t="s">
        <v>9943</v>
      </c>
      <c r="D169" s="160" t="s">
        <v>6217</v>
      </c>
      <c r="E169" s="144">
        <v>1990</v>
      </c>
      <c r="F169" s="160" t="s">
        <v>12</v>
      </c>
      <c r="G169" s="160"/>
      <c r="H169" s="495">
        <v>24987</v>
      </c>
      <c r="I169" s="495">
        <v>40861</v>
      </c>
      <c r="J169" s="152" t="s">
        <v>7116</v>
      </c>
      <c r="K169" s="37">
        <v>3</v>
      </c>
    </row>
    <row r="170" spans="1:11" ht="20.25" customHeight="1">
      <c r="A170" s="147">
        <v>166</v>
      </c>
      <c r="B170" s="160" t="s">
        <v>9961</v>
      </c>
      <c r="C170" s="160" t="s">
        <v>9951</v>
      </c>
      <c r="D170" s="160" t="s">
        <v>6217</v>
      </c>
      <c r="E170" s="144">
        <v>1999</v>
      </c>
      <c r="F170" s="137" t="s">
        <v>13</v>
      </c>
      <c r="G170" s="160"/>
      <c r="H170" s="495">
        <v>24569</v>
      </c>
      <c r="I170" s="495">
        <v>40861</v>
      </c>
      <c r="J170" s="152" t="s">
        <v>7116</v>
      </c>
      <c r="K170" s="37">
        <v>3</v>
      </c>
    </row>
    <row r="171" spans="1:11" ht="20.25" customHeight="1">
      <c r="A171" s="171">
        <v>167</v>
      </c>
      <c r="B171" s="160" t="s">
        <v>9964</v>
      </c>
      <c r="C171" s="160" t="s">
        <v>9965</v>
      </c>
      <c r="D171" s="160" t="s">
        <v>3285</v>
      </c>
      <c r="E171" s="144">
        <v>1999</v>
      </c>
      <c r="F171" s="137" t="s">
        <v>13</v>
      </c>
      <c r="G171" s="160"/>
      <c r="H171" s="495">
        <v>28104</v>
      </c>
      <c r="I171" s="495">
        <v>40861</v>
      </c>
      <c r="J171" s="152" t="s">
        <v>7116</v>
      </c>
      <c r="K171" s="37">
        <v>3</v>
      </c>
    </row>
    <row r="172" spans="1:11" ht="20.25" customHeight="1">
      <c r="A172" s="147">
        <v>168</v>
      </c>
      <c r="B172" s="160" t="s">
        <v>9981</v>
      </c>
      <c r="C172" s="160" t="s">
        <v>9951</v>
      </c>
      <c r="D172" s="160" t="s">
        <v>3285</v>
      </c>
      <c r="E172" s="144">
        <v>1995</v>
      </c>
      <c r="F172" s="141" t="s">
        <v>14</v>
      </c>
      <c r="G172" s="160"/>
      <c r="H172" s="495">
        <v>26800</v>
      </c>
      <c r="I172" s="495">
        <v>40861</v>
      </c>
      <c r="J172" s="152" t="s">
        <v>7116</v>
      </c>
      <c r="K172" s="37">
        <v>3</v>
      </c>
    </row>
    <row r="173" spans="1:11" ht="20.25" customHeight="1">
      <c r="A173" s="171">
        <v>169</v>
      </c>
      <c r="B173" s="160" t="s">
        <v>9988</v>
      </c>
      <c r="C173" s="160" t="s">
        <v>9951</v>
      </c>
      <c r="D173" s="160" t="s">
        <v>3285</v>
      </c>
      <c r="E173" s="144">
        <v>1999</v>
      </c>
      <c r="F173" s="141" t="s">
        <v>14</v>
      </c>
      <c r="G173" s="160"/>
      <c r="H173" s="495">
        <v>28202</v>
      </c>
      <c r="I173" s="495">
        <v>40861</v>
      </c>
      <c r="J173" s="152" t="s">
        <v>7116</v>
      </c>
      <c r="K173" s="37">
        <v>3</v>
      </c>
    </row>
    <row r="174" spans="1:11" ht="20.25" customHeight="1">
      <c r="A174" s="147">
        <v>170</v>
      </c>
      <c r="B174" s="160" t="s">
        <v>9972</v>
      </c>
      <c r="C174" s="160" t="s">
        <v>9951</v>
      </c>
      <c r="D174" s="160" t="s">
        <v>6217</v>
      </c>
      <c r="E174" s="144">
        <v>1996</v>
      </c>
      <c r="F174" s="141" t="s">
        <v>14</v>
      </c>
      <c r="G174" s="160"/>
      <c r="H174" s="495">
        <v>26254</v>
      </c>
      <c r="I174" s="495">
        <v>40862</v>
      </c>
      <c r="J174" s="152" t="s">
        <v>7116</v>
      </c>
      <c r="K174" s="37">
        <v>3</v>
      </c>
    </row>
    <row r="175" spans="1:11" ht="20.25" customHeight="1">
      <c r="A175" s="171">
        <v>171</v>
      </c>
      <c r="B175" s="141" t="s">
        <v>3266</v>
      </c>
      <c r="C175" s="141" t="s">
        <v>3261</v>
      </c>
      <c r="D175" s="141" t="s">
        <v>2548</v>
      </c>
      <c r="E175" s="144">
        <v>1993</v>
      </c>
      <c r="F175" s="137" t="s">
        <v>13</v>
      </c>
      <c r="G175" s="141"/>
      <c r="H175" s="495">
        <v>26268</v>
      </c>
      <c r="I175" s="495">
        <v>40864</v>
      </c>
      <c r="J175" s="151" t="s">
        <v>3023</v>
      </c>
      <c r="K175" s="37">
        <v>3</v>
      </c>
    </row>
    <row r="176" spans="1:11" ht="20.25" customHeight="1">
      <c r="A176" s="147">
        <v>172</v>
      </c>
      <c r="B176" s="139" t="s">
        <v>6573</v>
      </c>
      <c r="C176" s="139" t="s">
        <v>847</v>
      </c>
      <c r="D176" s="139" t="s">
        <v>10402</v>
      </c>
      <c r="E176" s="144">
        <v>2003</v>
      </c>
      <c r="F176" s="141" t="s">
        <v>14</v>
      </c>
      <c r="G176" s="158"/>
      <c r="H176" s="495">
        <v>29542</v>
      </c>
      <c r="I176" s="495">
        <v>40864</v>
      </c>
      <c r="J176" s="148" t="s">
        <v>10053</v>
      </c>
      <c r="K176" s="37">
        <v>3</v>
      </c>
    </row>
    <row r="177" spans="1:11" ht="20.25" customHeight="1">
      <c r="A177" s="171">
        <v>173</v>
      </c>
      <c r="B177" s="160" t="s">
        <v>9966</v>
      </c>
      <c r="C177" s="160" t="s">
        <v>9951</v>
      </c>
      <c r="D177" s="160" t="s">
        <v>6217</v>
      </c>
      <c r="E177" s="144">
        <v>1997</v>
      </c>
      <c r="F177" s="141" t="s">
        <v>14</v>
      </c>
      <c r="G177" s="160"/>
      <c r="H177" s="495">
        <v>27432</v>
      </c>
      <c r="I177" s="495">
        <v>40867</v>
      </c>
      <c r="J177" s="152" t="s">
        <v>7116</v>
      </c>
      <c r="K177" s="37">
        <v>3</v>
      </c>
    </row>
    <row r="178" spans="1:11" ht="20.25" customHeight="1">
      <c r="A178" s="147">
        <v>174</v>
      </c>
      <c r="B178" s="142" t="s">
        <v>10007</v>
      </c>
      <c r="C178" s="142" t="s">
        <v>856</v>
      </c>
      <c r="D178" s="142" t="s">
        <v>5035</v>
      </c>
      <c r="E178" s="144">
        <v>2000</v>
      </c>
      <c r="F178" s="137" t="s">
        <v>13</v>
      </c>
      <c r="G178" s="143"/>
      <c r="H178" s="495">
        <v>28926</v>
      </c>
      <c r="I178" s="495">
        <v>40870</v>
      </c>
      <c r="J178" s="152" t="s">
        <v>7113</v>
      </c>
      <c r="K178" s="37">
        <v>3</v>
      </c>
    </row>
    <row r="179" spans="1:11" ht="20.25" customHeight="1">
      <c r="A179" s="171">
        <v>175</v>
      </c>
      <c r="B179" s="142" t="s">
        <v>10018</v>
      </c>
      <c r="C179" s="142" t="s">
        <v>1474</v>
      </c>
      <c r="D179" s="142" t="s">
        <v>5035</v>
      </c>
      <c r="E179" s="144">
        <v>2000</v>
      </c>
      <c r="F179" s="141" t="s">
        <v>14</v>
      </c>
      <c r="G179" s="143"/>
      <c r="H179" s="495">
        <v>26686</v>
      </c>
      <c r="I179" s="495">
        <v>40873</v>
      </c>
      <c r="J179" s="152" t="s">
        <v>7113</v>
      </c>
      <c r="K179" s="37">
        <v>3</v>
      </c>
    </row>
    <row r="180" spans="1:11" ht="20.25" customHeight="1">
      <c r="A180" s="147">
        <v>176</v>
      </c>
      <c r="B180" s="160" t="s">
        <v>9974</v>
      </c>
      <c r="C180" s="160" t="s">
        <v>9951</v>
      </c>
      <c r="D180" s="160" t="s">
        <v>3285</v>
      </c>
      <c r="E180" s="144">
        <v>2000</v>
      </c>
      <c r="F180" s="141" t="s">
        <v>14</v>
      </c>
      <c r="G180" s="160"/>
      <c r="H180" s="495">
        <v>29129</v>
      </c>
      <c r="I180" s="495">
        <v>40873</v>
      </c>
      <c r="J180" s="152" t="s">
        <v>7116</v>
      </c>
      <c r="K180" s="37">
        <v>3</v>
      </c>
    </row>
    <row r="181" spans="1:11" ht="20.25" customHeight="1">
      <c r="A181" s="171">
        <v>177</v>
      </c>
      <c r="B181" s="142" t="s">
        <v>10024</v>
      </c>
      <c r="C181" s="142" t="s">
        <v>9388</v>
      </c>
      <c r="D181" s="142" t="s">
        <v>2494</v>
      </c>
      <c r="E181" s="144">
        <v>2003</v>
      </c>
      <c r="F181" s="141" t="s">
        <v>14</v>
      </c>
      <c r="G181" s="143"/>
      <c r="H181" s="495">
        <v>29592</v>
      </c>
      <c r="I181" s="495">
        <v>40878</v>
      </c>
      <c r="J181" s="152" t="s">
        <v>7113</v>
      </c>
      <c r="K181" s="37">
        <v>3</v>
      </c>
    </row>
    <row r="182" spans="1:11" ht="20.25" customHeight="1">
      <c r="A182" s="147">
        <v>178</v>
      </c>
      <c r="B182" s="141" t="s">
        <v>3277</v>
      </c>
      <c r="C182" s="141" t="s">
        <v>2509</v>
      </c>
      <c r="D182" s="141" t="s">
        <v>1687</v>
      </c>
      <c r="E182" s="144">
        <v>2000</v>
      </c>
      <c r="F182" s="141" t="s">
        <v>14</v>
      </c>
      <c r="G182" s="141"/>
      <c r="H182" s="495">
        <v>28992</v>
      </c>
      <c r="I182" s="495">
        <v>40881</v>
      </c>
      <c r="J182" s="151" t="s">
        <v>3023</v>
      </c>
      <c r="K182" s="37">
        <v>3</v>
      </c>
    </row>
    <row r="183" spans="1:11" ht="20.25" customHeight="1">
      <c r="A183" s="171">
        <v>179</v>
      </c>
      <c r="B183" s="142" t="s">
        <v>10028</v>
      </c>
      <c r="C183" s="142" t="s">
        <v>856</v>
      </c>
      <c r="D183" s="142" t="s">
        <v>5035</v>
      </c>
      <c r="E183" s="144">
        <v>2000</v>
      </c>
      <c r="F183" s="141" t="s">
        <v>14</v>
      </c>
      <c r="G183" s="143"/>
      <c r="H183" s="495">
        <v>28833</v>
      </c>
      <c r="I183" s="495">
        <v>40882</v>
      </c>
      <c r="J183" s="152" t="s">
        <v>7113</v>
      </c>
      <c r="K183" s="37">
        <v>3</v>
      </c>
    </row>
    <row r="184" spans="1:11" ht="20.25" customHeight="1">
      <c r="A184" s="147">
        <v>180</v>
      </c>
      <c r="B184" s="141" t="s">
        <v>3270</v>
      </c>
      <c r="C184" s="141" t="s">
        <v>2509</v>
      </c>
      <c r="D184" s="141" t="s">
        <v>3271</v>
      </c>
      <c r="E184" s="144">
        <v>1999</v>
      </c>
      <c r="F184" s="141" t="s">
        <v>14</v>
      </c>
      <c r="G184" s="141"/>
      <c r="H184" s="495">
        <v>28501</v>
      </c>
      <c r="I184" s="495">
        <v>40889</v>
      </c>
      <c r="J184" s="151" t="s">
        <v>3023</v>
      </c>
      <c r="K184" s="37">
        <v>3</v>
      </c>
    </row>
    <row r="185" spans="1:11" ht="20.25" customHeight="1">
      <c r="A185" s="171">
        <v>181</v>
      </c>
      <c r="B185" s="141" t="s">
        <v>3275</v>
      </c>
      <c r="C185" s="141" t="s">
        <v>3261</v>
      </c>
      <c r="D185" s="141" t="s">
        <v>3276</v>
      </c>
      <c r="E185" s="144">
        <v>1999</v>
      </c>
      <c r="F185" s="141" t="s">
        <v>14</v>
      </c>
      <c r="G185" s="141"/>
      <c r="H185" s="495">
        <v>28295</v>
      </c>
      <c r="I185" s="495">
        <v>40890</v>
      </c>
      <c r="J185" s="151" t="s">
        <v>3023</v>
      </c>
      <c r="K185" s="37">
        <v>3</v>
      </c>
    </row>
    <row r="186" spans="1:11" ht="20.25" customHeight="1">
      <c r="A186" s="147">
        <v>182</v>
      </c>
      <c r="B186" s="141" t="s">
        <v>3280</v>
      </c>
      <c r="C186" s="141" t="s">
        <v>3261</v>
      </c>
      <c r="D186" s="141" t="s">
        <v>149</v>
      </c>
      <c r="E186" s="144">
        <v>2000</v>
      </c>
      <c r="F186" s="141" t="s">
        <v>14</v>
      </c>
      <c r="G186" s="141"/>
      <c r="H186" s="495">
        <v>28260</v>
      </c>
      <c r="I186" s="495">
        <v>40895</v>
      </c>
      <c r="J186" s="151" t="s">
        <v>3023</v>
      </c>
      <c r="K186" s="37">
        <v>3</v>
      </c>
    </row>
    <row r="187" spans="1:11" ht="20.25" customHeight="1">
      <c r="A187" s="171">
        <v>183</v>
      </c>
      <c r="B187" s="137" t="s">
        <v>6230</v>
      </c>
      <c r="C187" s="137" t="s">
        <v>6174</v>
      </c>
      <c r="D187" s="137" t="s">
        <v>6181</v>
      </c>
      <c r="E187" s="144">
        <v>1997</v>
      </c>
      <c r="F187" s="141" t="s">
        <v>14</v>
      </c>
      <c r="G187" s="137"/>
      <c r="H187" s="495" t="s">
        <v>11368</v>
      </c>
      <c r="I187" s="495">
        <v>40897</v>
      </c>
      <c r="J187" s="149" t="s">
        <v>5531</v>
      </c>
      <c r="K187" s="37">
        <v>3</v>
      </c>
    </row>
    <row r="188" spans="1:11" ht="20.25" customHeight="1">
      <c r="A188" s="147">
        <v>184</v>
      </c>
      <c r="B188" s="160" t="s">
        <v>9984</v>
      </c>
      <c r="C188" s="160" t="s">
        <v>9951</v>
      </c>
      <c r="D188" s="160" t="s">
        <v>3285</v>
      </c>
      <c r="E188" s="144">
        <v>2000</v>
      </c>
      <c r="F188" s="141" t="s">
        <v>14</v>
      </c>
      <c r="G188" s="160"/>
      <c r="H188" s="495">
        <v>28513</v>
      </c>
      <c r="I188" s="495">
        <v>40902</v>
      </c>
      <c r="J188" s="152" t="s">
        <v>7116</v>
      </c>
      <c r="K188" s="37">
        <v>3</v>
      </c>
    </row>
    <row r="189" spans="1:11" ht="20.25" customHeight="1">
      <c r="A189" s="171">
        <v>185</v>
      </c>
      <c r="B189" s="160" t="s">
        <v>9973</v>
      </c>
      <c r="C189" s="160" t="s">
        <v>9951</v>
      </c>
      <c r="D189" s="160" t="s">
        <v>6217</v>
      </c>
      <c r="E189" s="144">
        <v>1993</v>
      </c>
      <c r="F189" s="141" t="s">
        <v>14</v>
      </c>
      <c r="G189" s="160"/>
      <c r="H189" s="495">
        <v>26150</v>
      </c>
      <c r="I189" s="495">
        <v>40903</v>
      </c>
      <c r="J189" s="152" t="s">
        <v>7116</v>
      </c>
      <c r="K189" s="37">
        <v>3</v>
      </c>
    </row>
    <row r="190" spans="1:11" ht="20.25" customHeight="1">
      <c r="A190" s="147">
        <v>186</v>
      </c>
      <c r="B190" s="160" t="s">
        <v>9971</v>
      </c>
      <c r="C190" s="160" t="s">
        <v>9951</v>
      </c>
      <c r="D190" s="160" t="s">
        <v>3285</v>
      </c>
      <c r="E190" s="144">
        <v>2000</v>
      </c>
      <c r="F190" s="141" t="s">
        <v>14</v>
      </c>
      <c r="G190" s="160"/>
      <c r="H190" s="495">
        <v>29181</v>
      </c>
      <c r="I190" s="495">
        <v>40903</v>
      </c>
      <c r="J190" s="152" t="s">
        <v>7116</v>
      </c>
      <c r="K190" s="37">
        <v>3</v>
      </c>
    </row>
    <row r="191" spans="1:11" ht="20.25" customHeight="1">
      <c r="A191" s="171">
        <v>187</v>
      </c>
      <c r="B191" s="160" t="s">
        <v>9970</v>
      </c>
      <c r="C191" s="160" t="s">
        <v>9951</v>
      </c>
      <c r="D191" s="160" t="s">
        <v>6217</v>
      </c>
      <c r="E191" s="144">
        <v>1998</v>
      </c>
      <c r="F191" s="141" t="s">
        <v>14</v>
      </c>
      <c r="G191" s="160"/>
      <c r="H191" s="495">
        <v>27171</v>
      </c>
      <c r="I191" s="495">
        <v>40904</v>
      </c>
      <c r="J191" s="152" t="s">
        <v>7116</v>
      </c>
      <c r="K191" s="37">
        <v>3</v>
      </c>
    </row>
    <row r="192" spans="1:11" ht="20.25" customHeight="1">
      <c r="A192" s="147">
        <v>188</v>
      </c>
      <c r="B192" s="138" t="s">
        <v>7055</v>
      </c>
      <c r="C192" s="159" t="s">
        <v>11298</v>
      </c>
      <c r="D192" s="138" t="s">
        <v>851</v>
      </c>
      <c r="E192" s="144">
        <v>1996</v>
      </c>
      <c r="F192" s="137" t="s">
        <v>13</v>
      </c>
      <c r="G192" s="138"/>
      <c r="H192" s="495">
        <v>26890</v>
      </c>
      <c r="I192" s="495">
        <v>40908</v>
      </c>
      <c r="J192" s="150" t="s">
        <v>6349</v>
      </c>
      <c r="K192" s="37">
        <v>2</v>
      </c>
    </row>
    <row r="193" spans="1:11" ht="20.25" customHeight="1">
      <c r="A193" s="171">
        <v>189</v>
      </c>
      <c r="B193" s="138" t="s">
        <v>6956</v>
      </c>
      <c r="C193" s="159" t="s">
        <v>11299</v>
      </c>
      <c r="D193" s="138" t="s">
        <v>6942</v>
      </c>
      <c r="E193" s="144">
        <v>1996</v>
      </c>
      <c r="F193" s="137" t="s">
        <v>13</v>
      </c>
      <c r="G193" s="138"/>
      <c r="H193" s="495">
        <v>27056</v>
      </c>
      <c r="I193" s="495">
        <v>40908</v>
      </c>
      <c r="J193" s="150" t="s">
        <v>6349</v>
      </c>
      <c r="K193" s="37">
        <v>2</v>
      </c>
    </row>
    <row r="194" spans="1:11" ht="20.25" customHeight="1">
      <c r="A194" s="147">
        <v>190</v>
      </c>
      <c r="B194" s="138" t="s">
        <v>6935</v>
      </c>
      <c r="C194" s="159" t="s">
        <v>6936</v>
      </c>
      <c r="D194" s="138" t="s">
        <v>6937</v>
      </c>
      <c r="E194" s="144">
        <v>1999</v>
      </c>
      <c r="F194" s="137" t="s">
        <v>13</v>
      </c>
      <c r="G194" s="138" t="s">
        <v>6353</v>
      </c>
      <c r="H194" s="495">
        <v>28415</v>
      </c>
      <c r="I194" s="495">
        <v>40908</v>
      </c>
      <c r="J194" s="150" t="s">
        <v>6349</v>
      </c>
      <c r="K194" s="37">
        <v>2</v>
      </c>
    </row>
    <row r="195" spans="1:11" ht="20.25" customHeight="1">
      <c r="A195" s="171">
        <v>191</v>
      </c>
      <c r="B195" s="138" t="s">
        <v>7024</v>
      </c>
      <c r="C195" s="159" t="s">
        <v>7025</v>
      </c>
      <c r="D195" s="138" t="s">
        <v>7026</v>
      </c>
      <c r="E195" s="144">
        <v>2000</v>
      </c>
      <c r="F195" s="137" t="s">
        <v>13</v>
      </c>
      <c r="G195" s="138" t="s">
        <v>6353</v>
      </c>
      <c r="H195" s="495">
        <v>28865</v>
      </c>
      <c r="I195" s="495">
        <v>40908</v>
      </c>
      <c r="J195" s="150" t="s">
        <v>6349</v>
      </c>
      <c r="K195" s="37">
        <v>2</v>
      </c>
    </row>
    <row r="196" spans="1:11" ht="20.25" customHeight="1">
      <c r="A196" s="147">
        <v>192</v>
      </c>
      <c r="B196" s="138" t="s">
        <v>7008</v>
      </c>
      <c r="C196" s="159" t="s">
        <v>7009</v>
      </c>
      <c r="D196" s="138" t="s">
        <v>6194</v>
      </c>
      <c r="E196" s="144">
        <v>2000</v>
      </c>
      <c r="F196" s="137" t="s">
        <v>13</v>
      </c>
      <c r="G196" s="138" t="s">
        <v>6353</v>
      </c>
      <c r="H196" s="495">
        <v>29129</v>
      </c>
      <c r="I196" s="495">
        <v>40908</v>
      </c>
      <c r="J196" s="150" t="s">
        <v>6349</v>
      </c>
      <c r="K196" s="37">
        <v>2</v>
      </c>
    </row>
    <row r="197" spans="1:11" ht="20.25" customHeight="1">
      <c r="A197" s="171">
        <v>193</v>
      </c>
      <c r="B197" s="138" t="s">
        <v>7027</v>
      </c>
      <c r="C197" s="159" t="s">
        <v>7025</v>
      </c>
      <c r="D197" s="138" t="s">
        <v>7028</v>
      </c>
      <c r="E197" s="144">
        <v>2001</v>
      </c>
      <c r="F197" s="137" t="s">
        <v>13</v>
      </c>
      <c r="G197" s="138" t="s">
        <v>6353</v>
      </c>
      <c r="H197" s="495">
        <v>29503</v>
      </c>
      <c r="I197" s="495">
        <v>40908</v>
      </c>
      <c r="J197" s="150" t="s">
        <v>6349</v>
      </c>
      <c r="K197" s="37">
        <v>2</v>
      </c>
    </row>
    <row r="198" spans="1:11" ht="20.25" customHeight="1">
      <c r="A198" s="147">
        <v>194</v>
      </c>
      <c r="B198" s="138" t="s">
        <v>7061</v>
      </c>
      <c r="C198" s="159" t="s">
        <v>7025</v>
      </c>
      <c r="D198" s="138" t="s">
        <v>7062</v>
      </c>
      <c r="E198" s="144">
        <v>2002</v>
      </c>
      <c r="F198" s="137" t="s">
        <v>13</v>
      </c>
      <c r="G198" s="138" t="s">
        <v>6353</v>
      </c>
      <c r="H198" s="495">
        <v>29204</v>
      </c>
      <c r="I198" s="495">
        <v>40908</v>
      </c>
      <c r="J198" s="150" t="s">
        <v>6349</v>
      </c>
      <c r="K198" s="37">
        <v>2</v>
      </c>
    </row>
    <row r="199" spans="1:11" ht="20.25" customHeight="1">
      <c r="A199" s="171">
        <v>195</v>
      </c>
      <c r="B199" s="138" t="s">
        <v>7052</v>
      </c>
      <c r="C199" s="159" t="s">
        <v>7053</v>
      </c>
      <c r="D199" s="138" t="s">
        <v>2491</v>
      </c>
      <c r="E199" s="144">
        <v>2002</v>
      </c>
      <c r="F199" s="137" t="s">
        <v>13</v>
      </c>
      <c r="G199" s="138" t="s">
        <v>6353</v>
      </c>
      <c r="H199" s="495">
        <v>29695</v>
      </c>
      <c r="I199" s="495">
        <v>40908</v>
      </c>
      <c r="J199" s="150" t="s">
        <v>6349</v>
      </c>
      <c r="K199" s="37">
        <v>2</v>
      </c>
    </row>
    <row r="200" spans="1:11" ht="20.25" customHeight="1">
      <c r="A200" s="147">
        <v>196</v>
      </c>
      <c r="B200" s="138" t="s">
        <v>6965</v>
      </c>
      <c r="C200" s="159" t="s">
        <v>11299</v>
      </c>
      <c r="D200" s="138" t="s">
        <v>6942</v>
      </c>
      <c r="E200" s="144">
        <v>1997</v>
      </c>
      <c r="F200" s="141" t="s">
        <v>14</v>
      </c>
      <c r="G200" s="138"/>
      <c r="H200" s="495">
        <v>27291</v>
      </c>
      <c r="I200" s="495">
        <v>40908</v>
      </c>
      <c r="J200" s="150" t="s">
        <v>6349</v>
      </c>
      <c r="K200" s="37">
        <v>2</v>
      </c>
    </row>
    <row r="201" spans="1:11" ht="20.25" customHeight="1">
      <c r="A201" s="171">
        <v>197</v>
      </c>
      <c r="B201" s="138" t="s">
        <v>6943</v>
      </c>
      <c r="C201" s="159" t="s">
        <v>11298</v>
      </c>
      <c r="D201" s="138" t="s">
        <v>3276</v>
      </c>
      <c r="E201" s="144">
        <v>1999</v>
      </c>
      <c r="F201" s="141" t="s">
        <v>14</v>
      </c>
      <c r="G201" s="138"/>
      <c r="H201" s="495">
        <v>28343</v>
      </c>
      <c r="I201" s="495">
        <v>40908</v>
      </c>
      <c r="J201" s="150" t="s">
        <v>6349</v>
      </c>
      <c r="K201" s="37">
        <v>2</v>
      </c>
    </row>
    <row r="202" spans="1:11" ht="20.25" customHeight="1">
      <c r="A202" s="147">
        <v>198</v>
      </c>
      <c r="B202" s="138" t="s">
        <v>7063</v>
      </c>
      <c r="C202" s="159" t="s">
        <v>7064</v>
      </c>
      <c r="D202" s="138" t="s">
        <v>7065</v>
      </c>
      <c r="E202" s="144">
        <v>1999</v>
      </c>
      <c r="F202" s="141" t="s">
        <v>14</v>
      </c>
      <c r="G202" s="138" t="s">
        <v>6353</v>
      </c>
      <c r="H202" s="495">
        <v>28892</v>
      </c>
      <c r="I202" s="495">
        <v>40908</v>
      </c>
      <c r="J202" s="150" t="s">
        <v>6349</v>
      </c>
      <c r="K202" s="37">
        <v>2</v>
      </c>
    </row>
    <row r="203" spans="1:11" ht="20.25" customHeight="1">
      <c r="A203" s="171">
        <v>199</v>
      </c>
      <c r="B203" s="138" t="s">
        <v>7034</v>
      </c>
      <c r="C203" s="159" t="s">
        <v>7025</v>
      </c>
      <c r="D203" s="138" t="s">
        <v>7035</v>
      </c>
      <c r="E203" s="144">
        <v>1999</v>
      </c>
      <c r="F203" s="141" t="s">
        <v>14</v>
      </c>
      <c r="G203" s="138" t="s">
        <v>6353</v>
      </c>
      <c r="H203" s="495">
        <v>29502</v>
      </c>
      <c r="I203" s="495">
        <v>40908</v>
      </c>
      <c r="J203" s="150" t="s">
        <v>6349</v>
      </c>
      <c r="K203" s="37">
        <v>2</v>
      </c>
    </row>
    <row r="204" spans="1:11" ht="20.25" customHeight="1">
      <c r="A204" s="147">
        <v>200</v>
      </c>
      <c r="B204" s="138" t="s">
        <v>6966</v>
      </c>
      <c r="C204" s="159" t="s">
        <v>11299</v>
      </c>
      <c r="D204" s="138" t="s">
        <v>6942</v>
      </c>
      <c r="E204" s="144">
        <v>2000</v>
      </c>
      <c r="F204" s="141" t="s">
        <v>14</v>
      </c>
      <c r="G204" s="138"/>
      <c r="H204" s="495">
        <v>28772</v>
      </c>
      <c r="I204" s="495">
        <v>40908</v>
      </c>
      <c r="J204" s="150" t="s">
        <v>6349</v>
      </c>
      <c r="K204" s="37">
        <v>2</v>
      </c>
    </row>
    <row r="205" spans="1:11" ht="20.25" customHeight="1">
      <c r="A205" s="171">
        <v>201</v>
      </c>
      <c r="B205" s="138" t="s">
        <v>7036</v>
      </c>
      <c r="C205" s="159" t="s">
        <v>7037</v>
      </c>
      <c r="D205" s="138" t="s">
        <v>7026</v>
      </c>
      <c r="E205" s="144">
        <v>2000</v>
      </c>
      <c r="F205" s="141" t="s">
        <v>14</v>
      </c>
      <c r="G205" s="138" t="s">
        <v>6353</v>
      </c>
      <c r="H205" s="495">
        <v>29015</v>
      </c>
      <c r="I205" s="495">
        <v>40908</v>
      </c>
      <c r="J205" s="150" t="s">
        <v>6349</v>
      </c>
      <c r="K205" s="37">
        <v>2</v>
      </c>
    </row>
    <row r="206" spans="1:11" ht="20.25" customHeight="1">
      <c r="A206" s="147">
        <v>202</v>
      </c>
      <c r="B206" s="138" t="s">
        <v>7038</v>
      </c>
      <c r="C206" s="159" t="s">
        <v>7025</v>
      </c>
      <c r="D206" s="138" t="s">
        <v>7028</v>
      </c>
      <c r="E206" s="144">
        <v>2001</v>
      </c>
      <c r="F206" s="141" t="s">
        <v>14</v>
      </c>
      <c r="G206" s="138" t="s">
        <v>6353</v>
      </c>
      <c r="H206" s="495">
        <v>28776</v>
      </c>
      <c r="I206" s="495">
        <v>40908</v>
      </c>
      <c r="J206" s="150" t="s">
        <v>6349</v>
      </c>
      <c r="K206" s="37">
        <v>2</v>
      </c>
    </row>
    <row r="207" spans="1:11" ht="20.25" customHeight="1">
      <c r="A207" s="171">
        <v>203</v>
      </c>
      <c r="B207" s="138" t="s">
        <v>7039</v>
      </c>
      <c r="C207" s="159" t="s">
        <v>7025</v>
      </c>
      <c r="D207" s="138" t="s">
        <v>7035</v>
      </c>
      <c r="E207" s="144">
        <v>2001</v>
      </c>
      <c r="F207" s="141" t="s">
        <v>14</v>
      </c>
      <c r="G207" s="138" t="s">
        <v>6353</v>
      </c>
      <c r="H207" s="495">
        <v>29002</v>
      </c>
      <c r="I207" s="495">
        <v>40908</v>
      </c>
      <c r="J207" s="150" t="s">
        <v>6349</v>
      </c>
      <c r="K207" s="37">
        <v>2</v>
      </c>
    </row>
    <row r="208" spans="1:11" ht="20.25" customHeight="1">
      <c r="A208" s="147">
        <v>204</v>
      </c>
      <c r="B208" s="138" t="s">
        <v>7040</v>
      </c>
      <c r="C208" s="159" t="s">
        <v>7041</v>
      </c>
      <c r="D208" s="138" t="s">
        <v>7026</v>
      </c>
      <c r="E208" s="144">
        <v>2002</v>
      </c>
      <c r="F208" s="141" t="s">
        <v>14</v>
      </c>
      <c r="G208" s="138" t="s">
        <v>6353</v>
      </c>
      <c r="H208" s="495">
        <v>27832</v>
      </c>
      <c r="I208" s="495">
        <v>40908</v>
      </c>
      <c r="J208" s="150" t="s">
        <v>6349</v>
      </c>
      <c r="K208" s="37">
        <v>2</v>
      </c>
    </row>
    <row r="209" spans="1:11" ht="20.25" customHeight="1">
      <c r="A209" s="171">
        <v>205</v>
      </c>
      <c r="B209" s="138" t="s">
        <v>7066</v>
      </c>
      <c r="C209" s="159" t="s">
        <v>7067</v>
      </c>
      <c r="D209" s="138" t="s">
        <v>7062</v>
      </c>
      <c r="E209" s="144">
        <v>2002</v>
      </c>
      <c r="F209" s="141" t="s">
        <v>14</v>
      </c>
      <c r="G209" s="138" t="s">
        <v>6353</v>
      </c>
      <c r="H209" s="495">
        <v>29287</v>
      </c>
      <c r="I209" s="495">
        <v>40908</v>
      </c>
      <c r="J209" s="150" t="s">
        <v>6349</v>
      </c>
      <c r="K209" s="37">
        <v>2</v>
      </c>
    </row>
    <row r="210" spans="1:11" ht="20.25" customHeight="1">
      <c r="A210" s="147">
        <v>206</v>
      </c>
      <c r="B210" s="138" t="s">
        <v>6989</v>
      </c>
      <c r="C210" s="159" t="s">
        <v>6990</v>
      </c>
      <c r="D210" s="138" t="s">
        <v>6991</v>
      </c>
      <c r="E210" s="144">
        <v>2005</v>
      </c>
      <c r="F210" s="141" t="s">
        <v>14</v>
      </c>
      <c r="G210" s="138" t="s">
        <v>6353</v>
      </c>
      <c r="H210" s="495">
        <v>30956</v>
      </c>
      <c r="I210" s="495">
        <v>40908</v>
      </c>
      <c r="J210" s="150" t="s">
        <v>6349</v>
      </c>
      <c r="K210" s="37">
        <v>2</v>
      </c>
    </row>
    <row r="211" spans="1:11" ht="20.25" customHeight="1">
      <c r="A211" s="171">
        <v>207</v>
      </c>
      <c r="B211" s="138" t="s">
        <v>6958</v>
      </c>
      <c r="C211" s="159" t="s">
        <v>6957</v>
      </c>
      <c r="D211" s="138" t="s">
        <v>6942</v>
      </c>
      <c r="E211" s="144">
        <v>1989</v>
      </c>
      <c r="F211" s="137" t="s">
        <v>13</v>
      </c>
      <c r="G211" s="138" t="s">
        <v>6353</v>
      </c>
      <c r="H211" s="495">
        <v>24636</v>
      </c>
      <c r="I211" s="495">
        <v>40908</v>
      </c>
      <c r="J211" s="150" t="s">
        <v>6349</v>
      </c>
      <c r="K211" s="37">
        <v>3</v>
      </c>
    </row>
    <row r="212" spans="1:11" ht="20.25" customHeight="1">
      <c r="A212" s="147">
        <v>208</v>
      </c>
      <c r="B212" s="138" t="s">
        <v>7078</v>
      </c>
      <c r="C212" s="159" t="s">
        <v>6932</v>
      </c>
      <c r="D212" s="138" t="s">
        <v>2519</v>
      </c>
      <c r="E212" s="144">
        <v>1990</v>
      </c>
      <c r="F212" s="137" t="s">
        <v>13</v>
      </c>
      <c r="G212" s="138" t="s">
        <v>6353</v>
      </c>
      <c r="H212" s="495">
        <v>23280</v>
      </c>
      <c r="I212" s="495">
        <v>40908</v>
      </c>
      <c r="J212" s="150" t="s">
        <v>6349</v>
      </c>
      <c r="K212" s="37">
        <v>3</v>
      </c>
    </row>
    <row r="213" spans="1:11" ht="20.25" customHeight="1">
      <c r="A213" s="171">
        <v>209</v>
      </c>
      <c r="B213" s="138" t="s">
        <v>6959</v>
      </c>
      <c r="C213" s="159" t="s">
        <v>6957</v>
      </c>
      <c r="D213" s="138" t="s">
        <v>6942</v>
      </c>
      <c r="E213" s="144">
        <v>1997</v>
      </c>
      <c r="F213" s="137" t="s">
        <v>13</v>
      </c>
      <c r="G213" s="138" t="s">
        <v>6353</v>
      </c>
      <c r="H213" s="495">
        <v>27244</v>
      </c>
      <c r="I213" s="495">
        <v>40908</v>
      </c>
      <c r="J213" s="150" t="s">
        <v>6349</v>
      </c>
      <c r="K213" s="37">
        <v>3</v>
      </c>
    </row>
    <row r="214" spans="1:11" ht="20.25" customHeight="1">
      <c r="A214" s="147">
        <v>210</v>
      </c>
      <c r="B214" s="138" t="s">
        <v>6960</v>
      </c>
      <c r="C214" s="159" t="s">
        <v>6957</v>
      </c>
      <c r="D214" s="138" t="s">
        <v>6942</v>
      </c>
      <c r="E214" s="144">
        <v>1998</v>
      </c>
      <c r="F214" s="137" t="s">
        <v>13</v>
      </c>
      <c r="G214" s="138" t="s">
        <v>6353</v>
      </c>
      <c r="H214" s="495">
        <v>27572</v>
      </c>
      <c r="I214" s="495">
        <v>40908</v>
      </c>
      <c r="J214" s="150" t="s">
        <v>6349</v>
      </c>
      <c r="K214" s="37">
        <v>3</v>
      </c>
    </row>
    <row r="215" spans="1:11" ht="20.25" customHeight="1">
      <c r="A215" s="171">
        <v>211</v>
      </c>
      <c r="B215" s="138" t="s">
        <v>6961</v>
      </c>
      <c r="C215" s="159" t="s">
        <v>6957</v>
      </c>
      <c r="D215" s="138" t="s">
        <v>6942</v>
      </c>
      <c r="E215" s="144">
        <v>1998</v>
      </c>
      <c r="F215" s="137" t="s">
        <v>13</v>
      </c>
      <c r="G215" s="138" t="s">
        <v>6353</v>
      </c>
      <c r="H215" s="495">
        <v>27668</v>
      </c>
      <c r="I215" s="495">
        <v>40908</v>
      </c>
      <c r="J215" s="150" t="s">
        <v>6349</v>
      </c>
      <c r="K215" s="37">
        <v>3</v>
      </c>
    </row>
    <row r="216" spans="1:11" ht="20.25" customHeight="1">
      <c r="A216" s="147">
        <v>212</v>
      </c>
      <c r="B216" s="138" t="s">
        <v>7015</v>
      </c>
      <c r="C216" s="159" t="s">
        <v>6999</v>
      </c>
      <c r="D216" s="138" t="s">
        <v>7016</v>
      </c>
      <c r="E216" s="144">
        <v>2000</v>
      </c>
      <c r="F216" s="137" t="s">
        <v>13</v>
      </c>
      <c r="G216" s="138" t="s">
        <v>6353</v>
      </c>
      <c r="H216" s="495">
        <v>27410</v>
      </c>
      <c r="I216" s="495">
        <v>40908</v>
      </c>
      <c r="J216" s="150" t="s">
        <v>6349</v>
      </c>
      <c r="K216" s="37">
        <v>3</v>
      </c>
    </row>
    <row r="217" spans="1:11" ht="20.25" customHeight="1">
      <c r="A217" s="171">
        <v>213</v>
      </c>
      <c r="B217" s="138" t="s">
        <v>7011</v>
      </c>
      <c r="C217" s="159" t="s">
        <v>6932</v>
      </c>
      <c r="D217" s="138" t="s">
        <v>2530</v>
      </c>
      <c r="E217" s="144">
        <v>2000</v>
      </c>
      <c r="F217" s="137" t="s">
        <v>13</v>
      </c>
      <c r="G217" s="138" t="s">
        <v>6353</v>
      </c>
      <c r="H217" s="495">
        <v>27805</v>
      </c>
      <c r="I217" s="495">
        <v>40908</v>
      </c>
      <c r="J217" s="150" t="s">
        <v>6349</v>
      </c>
      <c r="K217" s="37">
        <v>3</v>
      </c>
    </row>
    <row r="218" spans="1:11" ht="20.25" customHeight="1">
      <c r="A218" s="147">
        <v>214</v>
      </c>
      <c r="B218" s="138" t="s">
        <v>6962</v>
      </c>
      <c r="C218" s="159" t="s">
        <v>6957</v>
      </c>
      <c r="D218" s="138" t="s">
        <v>6942</v>
      </c>
      <c r="E218" s="144">
        <v>2001</v>
      </c>
      <c r="F218" s="137" t="s">
        <v>13</v>
      </c>
      <c r="G218" s="138" t="s">
        <v>6353</v>
      </c>
      <c r="H218" s="495">
        <v>27097</v>
      </c>
      <c r="I218" s="495">
        <v>40908</v>
      </c>
      <c r="J218" s="150" t="s">
        <v>6349</v>
      </c>
      <c r="K218" s="37">
        <v>3</v>
      </c>
    </row>
    <row r="219" spans="1:11" ht="20.25" customHeight="1">
      <c r="A219" s="171">
        <v>215</v>
      </c>
      <c r="B219" s="138" t="s">
        <v>7017</v>
      </c>
      <c r="C219" s="159" t="s">
        <v>7018</v>
      </c>
      <c r="D219" s="138" t="s">
        <v>859</v>
      </c>
      <c r="E219" s="144">
        <v>2001</v>
      </c>
      <c r="F219" s="137" t="s">
        <v>13</v>
      </c>
      <c r="G219" s="138" t="s">
        <v>6353</v>
      </c>
      <c r="H219" s="495">
        <v>29223</v>
      </c>
      <c r="I219" s="495">
        <v>40908</v>
      </c>
      <c r="J219" s="150" t="s">
        <v>6349</v>
      </c>
      <c r="K219" s="37">
        <v>3</v>
      </c>
    </row>
    <row r="220" spans="1:11" ht="20.25" customHeight="1">
      <c r="A220" s="147">
        <v>216</v>
      </c>
      <c r="B220" s="138" t="s">
        <v>7068</v>
      </c>
      <c r="C220" s="159" t="s">
        <v>6932</v>
      </c>
      <c r="D220" s="138" t="s">
        <v>7069</v>
      </c>
      <c r="E220" s="144">
        <v>2003</v>
      </c>
      <c r="F220" s="137" t="s">
        <v>13</v>
      </c>
      <c r="G220" s="138" t="s">
        <v>6353</v>
      </c>
      <c r="H220" s="495">
        <v>30039</v>
      </c>
      <c r="I220" s="495">
        <v>40908</v>
      </c>
      <c r="J220" s="150" t="s">
        <v>6349</v>
      </c>
      <c r="K220" s="37">
        <v>3</v>
      </c>
    </row>
    <row r="221" spans="1:11" ht="20.25" customHeight="1">
      <c r="A221" s="171">
        <v>217</v>
      </c>
      <c r="B221" s="138" t="s">
        <v>6963</v>
      </c>
      <c r="C221" s="159" t="s">
        <v>6957</v>
      </c>
      <c r="D221" s="138" t="s">
        <v>6964</v>
      </c>
      <c r="E221" s="144">
        <v>2004</v>
      </c>
      <c r="F221" s="137" t="s">
        <v>13</v>
      </c>
      <c r="G221" s="138" t="s">
        <v>6353</v>
      </c>
      <c r="H221" s="495">
        <v>30411</v>
      </c>
      <c r="I221" s="495">
        <v>40908</v>
      </c>
      <c r="J221" s="150" t="s">
        <v>6349</v>
      </c>
      <c r="K221" s="37">
        <v>3</v>
      </c>
    </row>
    <row r="222" spans="1:11" ht="20.25" customHeight="1">
      <c r="A222" s="147">
        <v>218</v>
      </c>
      <c r="B222" s="138" t="s">
        <v>7012</v>
      </c>
      <c r="C222" s="159" t="s">
        <v>7013</v>
      </c>
      <c r="D222" s="138" t="s">
        <v>7014</v>
      </c>
      <c r="E222" s="144">
        <v>2004</v>
      </c>
      <c r="F222" s="137" t="s">
        <v>13</v>
      </c>
      <c r="G222" s="138" t="s">
        <v>6353</v>
      </c>
      <c r="H222" s="495">
        <v>30585</v>
      </c>
      <c r="I222" s="495">
        <v>40908</v>
      </c>
      <c r="J222" s="150" t="s">
        <v>6349</v>
      </c>
      <c r="K222" s="37">
        <v>3</v>
      </c>
    </row>
    <row r="223" spans="1:11" ht="20.25" customHeight="1">
      <c r="A223" s="171">
        <v>219</v>
      </c>
      <c r="B223" s="138" t="s">
        <v>7000</v>
      </c>
      <c r="C223" s="159" t="s">
        <v>6999</v>
      </c>
      <c r="D223" s="138" t="s">
        <v>6169</v>
      </c>
      <c r="E223" s="144">
        <v>1987</v>
      </c>
      <c r="F223" s="141" t="s">
        <v>14</v>
      </c>
      <c r="G223" s="138" t="s">
        <v>6353</v>
      </c>
      <c r="H223" s="495">
        <v>23507</v>
      </c>
      <c r="I223" s="495">
        <v>40908</v>
      </c>
      <c r="J223" s="150" t="s">
        <v>6349</v>
      </c>
      <c r="K223" s="37">
        <v>3</v>
      </c>
    </row>
    <row r="224" spans="1:11" ht="20.25" customHeight="1">
      <c r="A224" s="147">
        <v>220</v>
      </c>
      <c r="B224" s="138" t="s">
        <v>6944</v>
      </c>
      <c r="C224" s="159" t="s">
        <v>6932</v>
      </c>
      <c r="D224" s="138" t="s">
        <v>3276</v>
      </c>
      <c r="E224" s="144">
        <v>1995</v>
      </c>
      <c r="F224" s="141" t="s">
        <v>14</v>
      </c>
      <c r="G224" s="138" t="s">
        <v>6353</v>
      </c>
      <c r="H224" s="495">
        <v>24833</v>
      </c>
      <c r="I224" s="495">
        <v>40908</v>
      </c>
      <c r="J224" s="150" t="s">
        <v>6349</v>
      </c>
      <c r="K224" s="37">
        <v>3</v>
      </c>
    </row>
    <row r="225" spans="1:11" ht="20.25" customHeight="1">
      <c r="A225" s="171">
        <v>221</v>
      </c>
      <c r="B225" s="138" t="s">
        <v>7056</v>
      </c>
      <c r="C225" s="159" t="s">
        <v>6999</v>
      </c>
      <c r="D225" s="138" t="s">
        <v>3276</v>
      </c>
      <c r="E225" s="144">
        <v>1995</v>
      </c>
      <c r="F225" s="141" t="s">
        <v>14</v>
      </c>
      <c r="G225" s="138" t="s">
        <v>6353</v>
      </c>
      <c r="H225" s="495">
        <v>26243</v>
      </c>
      <c r="I225" s="495">
        <v>40908</v>
      </c>
      <c r="J225" s="150" t="s">
        <v>6349</v>
      </c>
      <c r="K225" s="37">
        <v>3</v>
      </c>
    </row>
    <row r="226" spans="1:11" ht="20.25" customHeight="1">
      <c r="A226" s="147">
        <v>222</v>
      </c>
      <c r="B226" s="138" t="s">
        <v>6967</v>
      </c>
      <c r="C226" s="159" t="s">
        <v>6957</v>
      </c>
      <c r="D226" s="138" t="s">
        <v>6942</v>
      </c>
      <c r="E226" s="144">
        <v>1996</v>
      </c>
      <c r="F226" s="141" t="s">
        <v>14</v>
      </c>
      <c r="G226" s="138" t="s">
        <v>6353</v>
      </c>
      <c r="H226" s="495">
        <v>26678</v>
      </c>
      <c r="I226" s="495">
        <v>40908</v>
      </c>
      <c r="J226" s="150" t="s">
        <v>6349</v>
      </c>
      <c r="K226" s="37">
        <v>3</v>
      </c>
    </row>
    <row r="227" spans="1:11" ht="20.25" customHeight="1">
      <c r="A227" s="171">
        <v>223</v>
      </c>
      <c r="B227" s="138" t="s">
        <v>6968</v>
      </c>
      <c r="C227" s="159" t="s">
        <v>6969</v>
      </c>
      <c r="D227" s="138" t="s">
        <v>6942</v>
      </c>
      <c r="E227" s="144">
        <v>1996</v>
      </c>
      <c r="F227" s="141" t="s">
        <v>14</v>
      </c>
      <c r="G227" s="138" t="s">
        <v>6353</v>
      </c>
      <c r="H227" s="495">
        <v>27253</v>
      </c>
      <c r="I227" s="495">
        <v>40908</v>
      </c>
      <c r="J227" s="150" t="s">
        <v>6349</v>
      </c>
      <c r="K227" s="37">
        <v>3</v>
      </c>
    </row>
    <row r="228" spans="1:11" ht="20.25" customHeight="1">
      <c r="A228" s="147">
        <v>224</v>
      </c>
      <c r="B228" s="138" t="s">
        <v>6938</v>
      </c>
      <c r="C228" s="159" t="s">
        <v>6939</v>
      </c>
      <c r="D228" s="138" t="s">
        <v>3276</v>
      </c>
      <c r="E228" s="144">
        <v>1997</v>
      </c>
      <c r="F228" s="141" t="s">
        <v>14</v>
      </c>
      <c r="G228" s="138" t="s">
        <v>6353</v>
      </c>
      <c r="H228" s="495">
        <v>26323</v>
      </c>
      <c r="I228" s="495">
        <v>40908</v>
      </c>
      <c r="J228" s="150" t="s">
        <v>6349</v>
      </c>
      <c r="K228" s="37">
        <v>3</v>
      </c>
    </row>
    <row r="229" spans="1:11" ht="20.25" customHeight="1">
      <c r="A229" s="171">
        <v>225</v>
      </c>
      <c r="B229" s="138" t="s">
        <v>6970</v>
      </c>
      <c r="C229" s="159" t="s">
        <v>6971</v>
      </c>
      <c r="D229" s="138" t="s">
        <v>6942</v>
      </c>
      <c r="E229" s="144">
        <v>1997</v>
      </c>
      <c r="F229" s="141" t="s">
        <v>14</v>
      </c>
      <c r="G229" s="138" t="s">
        <v>6353</v>
      </c>
      <c r="H229" s="495">
        <v>26615</v>
      </c>
      <c r="I229" s="495">
        <v>40908</v>
      </c>
      <c r="J229" s="150" t="s">
        <v>6349</v>
      </c>
      <c r="K229" s="37">
        <v>3</v>
      </c>
    </row>
    <row r="230" spans="1:11" ht="20.25" customHeight="1">
      <c r="A230" s="147">
        <v>226</v>
      </c>
      <c r="B230" s="138" t="s">
        <v>6972</v>
      </c>
      <c r="C230" s="159" t="s">
        <v>6957</v>
      </c>
      <c r="D230" s="138" t="s">
        <v>6942</v>
      </c>
      <c r="E230" s="144">
        <v>1997</v>
      </c>
      <c r="F230" s="141" t="s">
        <v>14</v>
      </c>
      <c r="G230" s="138" t="s">
        <v>6353</v>
      </c>
      <c r="H230" s="495">
        <v>27290</v>
      </c>
      <c r="I230" s="495">
        <v>40908</v>
      </c>
      <c r="J230" s="150" t="s">
        <v>6349</v>
      </c>
      <c r="K230" s="37">
        <v>3</v>
      </c>
    </row>
    <row r="231" spans="1:11" ht="20.25" customHeight="1">
      <c r="A231" s="171">
        <v>227</v>
      </c>
      <c r="B231" s="138" t="s">
        <v>6973</v>
      </c>
      <c r="C231" s="159" t="s">
        <v>6969</v>
      </c>
      <c r="D231" s="138" t="s">
        <v>6942</v>
      </c>
      <c r="E231" s="144">
        <v>1997</v>
      </c>
      <c r="F231" s="141" t="s">
        <v>14</v>
      </c>
      <c r="G231" s="138" t="s">
        <v>6353</v>
      </c>
      <c r="H231" s="495">
        <v>27550</v>
      </c>
      <c r="I231" s="495">
        <v>40908</v>
      </c>
      <c r="J231" s="150" t="s">
        <v>6349</v>
      </c>
      <c r="K231" s="37">
        <v>3</v>
      </c>
    </row>
    <row r="232" spans="1:11" ht="20.25" customHeight="1">
      <c r="A232" s="147">
        <v>228</v>
      </c>
      <c r="B232" s="138" t="s">
        <v>6974</v>
      </c>
      <c r="C232" s="159" t="s">
        <v>6957</v>
      </c>
      <c r="D232" s="138" t="s">
        <v>6942</v>
      </c>
      <c r="E232" s="144">
        <v>1998</v>
      </c>
      <c r="F232" s="141" t="s">
        <v>14</v>
      </c>
      <c r="G232" s="138" t="s">
        <v>6353</v>
      </c>
      <c r="H232" s="495">
        <v>27065</v>
      </c>
      <c r="I232" s="495">
        <v>40908</v>
      </c>
      <c r="J232" s="150" t="s">
        <v>6349</v>
      </c>
      <c r="K232" s="37">
        <v>3</v>
      </c>
    </row>
    <row r="233" spans="1:11" ht="20.25" customHeight="1">
      <c r="A233" s="171">
        <v>229</v>
      </c>
      <c r="B233" s="138" t="s">
        <v>6975</v>
      </c>
      <c r="C233" s="159" t="s">
        <v>6957</v>
      </c>
      <c r="D233" s="138" t="s">
        <v>6942</v>
      </c>
      <c r="E233" s="144">
        <v>1998</v>
      </c>
      <c r="F233" s="141" t="s">
        <v>14</v>
      </c>
      <c r="G233" s="138" t="s">
        <v>6353</v>
      </c>
      <c r="H233" s="495">
        <v>27805</v>
      </c>
      <c r="I233" s="495">
        <v>40908</v>
      </c>
      <c r="J233" s="150" t="s">
        <v>6349</v>
      </c>
      <c r="K233" s="37">
        <v>3</v>
      </c>
    </row>
    <row r="234" spans="1:11" ht="20.25" customHeight="1">
      <c r="A234" s="147">
        <v>230</v>
      </c>
      <c r="B234" s="138" t="s">
        <v>6976</v>
      </c>
      <c r="C234" s="159" t="s">
        <v>6957</v>
      </c>
      <c r="D234" s="138" t="s">
        <v>6942</v>
      </c>
      <c r="E234" s="144">
        <v>1999</v>
      </c>
      <c r="F234" s="141" t="s">
        <v>14</v>
      </c>
      <c r="G234" s="138" t="s">
        <v>6353</v>
      </c>
      <c r="H234" s="495">
        <v>27790</v>
      </c>
      <c r="I234" s="495">
        <v>40908</v>
      </c>
      <c r="J234" s="150" t="s">
        <v>6349</v>
      </c>
      <c r="K234" s="37">
        <v>3</v>
      </c>
    </row>
    <row r="235" spans="1:11" ht="20.25" customHeight="1">
      <c r="A235" s="171">
        <v>231</v>
      </c>
      <c r="B235" s="138" t="s">
        <v>6977</v>
      </c>
      <c r="C235" s="159" t="s">
        <v>6957</v>
      </c>
      <c r="D235" s="138" t="s">
        <v>6942</v>
      </c>
      <c r="E235" s="144">
        <v>1999</v>
      </c>
      <c r="F235" s="141" t="s">
        <v>14</v>
      </c>
      <c r="G235" s="138" t="s">
        <v>6353</v>
      </c>
      <c r="H235" s="495">
        <v>28039</v>
      </c>
      <c r="I235" s="495">
        <v>40908</v>
      </c>
      <c r="J235" s="150" t="s">
        <v>6349</v>
      </c>
      <c r="K235" s="37">
        <v>3</v>
      </c>
    </row>
    <row r="236" spans="1:11" ht="20.25" customHeight="1">
      <c r="A236" s="147">
        <v>232</v>
      </c>
      <c r="B236" s="138" t="s">
        <v>7044</v>
      </c>
      <c r="C236" s="159" t="s">
        <v>6999</v>
      </c>
      <c r="D236" s="138" t="s">
        <v>7045</v>
      </c>
      <c r="E236" s="144">
        <v>1999</v>
      </c>
      <c r="F236" s="141" t="s">
        <v>14</v>
      </c>
      <c r="G236" s="138" t="s">
        <v>6353</v>
      </c>
      <c r="H236" s="495">
        <v>28152</v>
      </c>
      <c r="I236" s="495">
        <v>40908</v>
      </c>
      <c r="J236" s="150" t="s">
        <v>6349</v>
      </c>
      <c r="K236" s="37">
        <v>3</v>
      </c>
    </row>
    <row r="237" spans="1:11" ht="20.25" customHeight="1">
      <c r="A237" s="171">
        <v>233</v>
      </c>
      <c r="B237" s="138" t="s">
        <v>6948</v>
      </c>
      <c r="C237" s="159" t="s">
        <v>6949</v>
      </c>
      <c r="D237" s="138" t="s">
        <v>6950</v>
      </c>
      <c r="E237" s="144">
        <v>1999</v>
      </c>
      <c r="F237" s="141" t="s">
        <v>14</v>
      </c>
      <c r="G237" s="138" t="s">
        <v>6353</v>
      </c>
      <c r="H237" s="495">
        <v>28593</v>
      </c>
      <c r="I237" s="495">
        <v>40908</v>
      </c>
      <c r="J237" s="150" t="s">
        <v>6349</v>
      </c>
      <c r="K237" s="37">
        <v>3</v>
      </c>
    </row>
    <row r="238" spans="1:11" ht="20.25" customHeight="1">
      <c r="A238" s="147">
        <v>234</v>
      </c>
      <c r="B238" s="138" t="s">
        <v>6978</v>
      </c>
      <c r="C238" s="159" t="s">
        <v>6957</v>
      </c>
      <c r="D238" s="138" t="s">
        <v>6942</v>
      </c>
      <c r="E238" s="144">
        <v>1999</v>
      </c>
      <c r="F238" s="141" t="s">
        <v>14</v>
      </c>
      <c r="G238" s="138" t="s">
        <v>6353</v>
      </c>
      <c r="H238" s="495">
        <v>30727</v>
      </c>
      <c r="I238" s="495">
        <v>40908</v>
      </c>
      <c r="J238" s="150" t="s">
        <v>6349</v>
      </c>
      <c r="K238" s="37">
        <v>3</v>
      </c>
    </row>
    <row r="239" spans="1:11" ht="20.25" customHeight="1">
      <c r="A239" s="171">
        <v>235</v>
      </c>
      <c r="B239" s="138" t="s">
        <v>2838</v>
      </c>
      <c r="C239" s="159" t="s">
        <v>7022</v>
      </c>
      <c r="D239" s="138" t="s">
        <v>7023</v>
      </c>
      <c r="E239" s="144">
        <v>2000</v>
      </c>
      <c r="F239" s="141" t="s">
        <v>14</v>
      </c>
      <c r="G239" s="138" t="s">
        <v>6353</v>
      </c>
      <c r="H239" s="495">
        <v>27893</v>
      </c>
      <c r="I239" s="495">
        <v>40908</v>
      </c>
      <c r="J239" s="150" t="s">
        <v>6349</v>
      </c>
      <c r="K239" s="37">
        <v>3</v>
      </c>
    </row>
    <row r="240" spans="1:11" ht="20.25" customHeight="1">
      <c r="A240" s="147">
        <v>236</v>
      </c>
      <c r="B240" s="138" t="s">
        <v>6979</v>
      </c>
      <c r="C240" s="159" t="s">
        <v>6980</v>
      </c>
      <c r="D240" s="138" t="s">
        <v>6942</v>
      </c>
      <c r="E240" s="144">
        <v>2000</v>
      </c>
      <c r="F240" s="141" t="s">
        <v>14</v>
      </c>
      <c r="G240" s="138" t="s">
        <v>6353</v>
      </c>
      <c r="H240" s="495">
        <v>28607</v>
      </c>
      <c r="I240" s="495">
        <v>40908</v>
      </c>
      <c r="J240" s="150" t="s">
        <v>6349</v>
      </c>
      <c r="K240" s="37">
        <v>3</v>
      </c>
    </row>
    <row r="241" spans="1:11" ht="20.25" customHeight="1">
      <c r="A241" s="171">
        <v>237</v>
      </c>
      <c r="B241" s="138" t="s">
        <v>6951</v>
      </c>
      <c r="C241" s="159" t="s">
        <v>6952</v>
      </c>
      <c r="D241" s="138" t="s">
        <v>3276</v>
      </c>
      <c r="E241" s="144">
        <v>2000</v>
      </c>
      <c r="F241" s="141" t="s">
        <v>14</v>
      </c>
      <c r="G241" s="138" t="s">
        <v>6353</v>
      </c>
      <c r="H241" s="495">
        <v>28843</v>
      </c>
      <c r="I241" s="495">
        <v>40908</v>
      </c>
      <c r="J241" s="150" t="s">
        <v>6349</v>
      </c>
      <c r="K241" s="37">
        <v>3</v>
      </c>
    </row>
    <row r="242" spans="1:11" ht="20.25" customHeight="1">
      <c r="A242" s="147">
        <v>238</v>
      </c>
      <c r="B242" s="138" t="s">
        <v>6981</v>
      </c>
      <c r="C242" s="159" t="s">
        <v>6982</v>
      </c>
      <c r="D242" s="138" t="s">
        <v>6942</v>
      </c>
      <c r="E242" s="144">
        <v>2000</v>
      </c>
      <c r="F242" s="141" t="s">
        <v>14</v>
      </c>
      <c r="G242" s="138" t="s">
        <v>6353</v>
      </c>
      <c r="H242" s="495">
        <v>29162</v>
      </c>
      <c r="I242" s="495">
        <v>40908</v>
      </c>
      <c r="J242" s="150" t="s">
        <v>6349</v>
      </c>
      <c r="K242" s="37">
        <v>3</v>
      </c>
    </row>
    <row r="243" spans="1:11" ht="20.25" customHeight="1">
      <c r="A243" s="171">
        <v>239</v>
      </c>
      <c r="B243" s="138" t="s">
        <v>7057</v>
      </c>
      <c r="C243" s="159" t="s">
        <v>7058</v>
      </c>
      <c r="D243" s="138" t="s">
        <v>6214</v>
      </c>
      <c r="E243" s="144">
        <v>2001</v>
      </c>
      <c r="F243" s="141" t="s">
        <v>14</v>
      </c>
      <c r="G243" s="138" t="s">
        <v>6353</v>
      </c>
      <c r="H243" s="495">
        <v>28191</v>
      </c>
      <c r="I243" s="495">
        <v>40908</v>
      </c>
      <c r="J243" s="150" t="s">
        <v>6349</v>
      </c>
      <c r="K243" s="37">
        <v>3</v>
      </c>
    </row>
    <row r="244" spans="1:11" ht="20.25" customHeight="1">
      <c r="A244" s="147">
        <v>240</v>
      </c>
      <c r="B244" s="138" t="s">
        <v>6983</v>
      </c>
      <c r="C244" s="159" t="s">
        <v>6957</v>
      </c>
      <c r="D244" s="138" t="s">
        <v>6942</v>
      </c>
      <c r="E244" s="144">
        <v>2001</v>
      </c>
      <c r="F244" s="141" t="s">
        <v>14</v>
      </c>
      <c r="G244" s="138" t="s">
        <v>6353</v>
      </c>
      <c r="H244" s="495">
        <v>28744</v>
      </c>
      <c r="I244" s="495">
        <v>40908</v>
      </c>
      <c r="J244" s="150" t="s">
        <v>6349</v>
      </c>
      <c r="K244" s="37">
        <v>3</v>
      </c>
    </row>
    <row r="245" spans="1:11" ht="20.25" customHeight="1">
      <c r="A245" s="171">
        <v>241</v>
      </c>
      <c r="B245" s="138" t="s">
        <v>7001</v>
      </c>
      <c r="C245" s="159" t="s">
        <v>6932</v>
      </c>
      <c r="D245" s="138" t="s">
        <v>6996</v>
      </c>
      <c r="E245" s="144">
        <v>2003</v>
      </c>
      <c r="F245" s="141" t="s">
        <v>14</v>
      </c>
      <c r="G245" s="138" t="s">
        <v>6353</v>
      </c>
      <c r="H245" s="495">
        <v>29803</v>
      </c>
      <c r="I245" s="495">
        <v>40908</v>
      </c>
      <c r="J245" s="150" t="s">
        <v>6349</v>
      </c>
      <c r="K245" s="37">
        <v>3</v>
      </c>
    </row>
    <row r="246" spans="1:11" ht="20.25" customHeight="1">
      <c r="A246" s="147">
        <v>242</v>
      </c>
      <c r="B246" s="138" t="s">
        <v>6986</v>
      </c>
      <c r="C246" s="159" t="s">
        <v>6957</v>
      </c>
      <c r="D246" s="138" t="s">
        <v>6942</v>
      </c>
      <c r="E246" s="144">
        <v>2003</v>
      </c>
      <c r="F246" s="141" t="s">
        <v>14</v>
      </c>
      <c r="G246" s="138" t="s">
        <v>6353</v>
      </c>
      <c r="H246" s="495">
        <v>29952</v>
      </c>
      <c r="I246" s="495">
        <v>40908</v>
      </c>
      <c r="J246" s="150" t="s">
        <v>6349</v>
      </c>
      <c r="K246" s="37">
        <v>3</v>
      </c>
    </row>
    <row r="247" spans="1:11" ht="20.25" customHeight="1">
      <c r="A247" s="171">
        <v>243</v>
      </c>
      <c r="B247" s="138" t="s">
        <v>6955</v>
      </c>
      <c r="C247" s="159" t="s">
        <v>6932</v>
      </c>
      <c r="D247" s="138" t="s">
        <v>6950</v>
      </c>
      <c r="E247" s="144">
        <v>2003</v>
      </c>
      <c r="F247" s="141" t="s">
        <v>14</v>
      </c>
      <c r="G247" s="138" t="s">
        <v>6353</v>
      </c>
      <c r="H247" s="495">
        <v>29975</v>
      </c>
      <c r="I247" s="495">
        <v>40908</v>
      </c>
      <c r="J247" s="150" t="s">
        <v>6349</v>
      </c>
      <c r="K247" s="37">
        <v>3</v>
      </c>
    </row>
    <row r="248" spans="1:11" ht="20.25" customHeight="1">
      <c r="A248" s="147">
        <v>244</v>
      </c>
      <c r="B248" s="138" t="s">
        <v>7002</v>
      </c>
      <c r="C248" s="159" t="s">
        <v>6957</v>
      </c>
      <c r="D248" s="138" t="s">
        <v>7003</v>
      </c>
      <c r="E248" s="144">
        <v>2003</v>
      </c>
      <c r="F248" s="141" t="s">
        <v>14</v>
      </c>
      <c r="G248" s="138" t="s">
        <v>6353</v>
      </c>
      <c r="H248" s="495">
        <v>30306</v>
      </c>
      <c r="I248" s="495">
        <v>40908</v>
      </c>
      <c r="J248" s="150" t="s">
        <v>6349</v>
      </c>
      <c r="K248" s="37">
        <v>3</v>
      </c>
    </row>
    <row r="249" spans="1:11" ht="20.25" customHeight="1">
      <c r="A249" s="171">
        <v>245</v>
      </c>
      <c r="B249" s="138" t="s">
        <v>6987</v>
      </c>
      <c r="C249" s="159" t="s">
        <v>6969</v>
      </c>
      <c r="D249" s="138" t="s">
        <v>6988</v>
      </c>
      <c r="E249" s="144">
        <v>2004</v>
      </c>
      <c r="F249" s="141" t="s">
        <v>14</v>
      </c>
      <c r="G249" s="138" t="s">
        <v>6353</v>
      </c>
      <c r="H249" s="495">
        <v>30538</v>
      </c>
      <c r="I249" s="495">
        <v>40908</v>
      </c>
      <c r="J249" s="150" t="s">
        <v>6349</v>
      </c>
      <c r="K249" s="37">
        <v>3</v>
      </c>
    </row>
    <row r="250" spans="1:11" ht="20.25" customHeight="1">
      <c r="A250" s="147">
        <v>246</v>
      </c>
      <c r="B250" s="160" t="s">
        <v>9985</v>
      </c>
      <c r="C250" s="160" t="s">
        <v>9937</v>
      </c>
      <c r="D250" s="160" t="s">
        <v>9956</v>
      </c>
      <c r="E250" s="144">
        <v>2002</v>
      </c>
      <c r="F250" s="141" t="s">
        <v>14</v>
      </c>
      <c r="G250" s="160"/>
      <c r="H250" s="495">
        <v>29866</v>
      </c>
      <c r="I250" s="495">
        <v>40911</v>
      </c>
      <c r="J250" s="152" t="s">
        <v>7116</v>
      </c>
      <c r="K250" s="37">
        <v>3</v>
      </c>
    </row>
    <row r="251" spans="1:11" ht="20.25" customHeight="1">
      <c r="A251" s="171">
        <v>247</v>
      </c>
      <c r="B251" s="144" t="s">
        <v>1685</v>
      </c>
      <c r="C251" s="169" t="s">
        <v>1686</v>
      </c>
      <c r="D251" s="144" t="s">
        <v>1687</v>
      </c>
      <c r="E251" s="144">
        <v>2003</v>
      </c>
      <c r="F251" s="141" t="s">
        <v>14</v>
      </c>
      <c r="G251" s="144"/>
      <c r="H251" s="495">
        <v>27497</v>
      </c>
      <c r="I251" s="495">
        <v>40911</v>
      </c>
      <c r="J251" s="151" t="s">
        <v>1688</v>
      </c>
      <c r="K251" s="37">
        <v>3</v>
      </c>
    </row>
    <row r="252" spans="1:11" ht="20.25" customHeight="1">
      <c r="A252" s="147">
        <v>248</v>
      </c>
      <c r="B252" s="160" t="s">
        <v>9958</v>
      </c>
      <c r="C252" s="160" t="s">
        <v>9951</v>
      </c>
      <c r="D252" s="160" t="s">
        <v>6217</v>
      </c>
      <c r="E252" s="144">
        <v>2007</v>
      </c>
      <c r="F252" s="137" t="s">
        <v>13</v>
      </c>
      <c r="G252" s="160"/>
      <c r="H252" s="495">
        <v>27225</v>
      </c>
      <c r="I252" s="495">
        <v>40912</v>
      </c>
      <c r="J252" s="152" t="s">
        <v>7116</v>
      </c>
      <c r="K252" s="37">
        <v>3</v>
      </c>
    </row>
    <row r="253" spans="1:11" ht="20.25" customHeight="1">
      <c r="A253" s="171">
        <v>249</v>
      </c>
      <c r="B253" s="141" t="s">
        <v>3264</v>
      </c>
      <c r="C253" s="141" t="s">
        <v>3265</v>
      </c>
      <c r="D253" s="141" t="s">
        <v>2548</v>
      </c>
      <c r="E253" s="144">
        <v>2006</v>
      </c>
      <c r="F253" s="137" t="s">
        <v>13</v>
      </c>
      <c r="G253" s="141"/>
      <c r="H253" s="495">
        <v>28562</v>
      </c>
      <c r="I253" s="495">
        <v>40913</v>
      </c>
      <c r="J253" s="151" t="s">
        <v>3023</v>
      </c>
      <c r="K253" s="37">
        <v>3</v>
      </c>
    </row>
    <row r="254" spans="1:11" ht="20.25" customHeight="1">
      <c r="A254" s="147">
        <v>250</v>
      </c>
      <c r="B254" s="141" t="s">
        <v>3262</v>
      </c>
      <c r="C254" s="141" t="s">
        <v>3263</v>
      </c>
      <c r="D254" s="141" t="s">
        <v>859</v>
      </c>
      <c r="E254" s="144">
        <v>1996</v>
      </c>
      <c r="F254" s="137" t="s">
        <v>13</v>
      </c>
      <c r="G254" s="141"/>
      <c r="H254" s="495">
        <v>28493</v>
      </c>
      <c r="I254" s="495">
        <v>40916</v>
      </c>
      <c r="J254" s="151" t="s">
        <v>3023</v>
      </c>
      <c r="K254" s="37">
        <v>3</v>
      </c>
    </row>
    <row r="255" spans="1:11" ht="20.25" customHeight="1">
      <c r="A255" s="171">
        <v>251</v>
      </c>
      <c r="B255" s="165" t="s">
        <v>3282</v>
      </c>
      <c r="C255" s="166" t="s">
        <v>3283</v>
      </c>
      <c r="D255" s="166" t="s">
        <v>2501</v>
      </c>
      <c r="E255" s="144">
        <v>1986</v>
      </c>
      <c r="F255" s="141" t="s">
        <v>14</v>
      </c>
      <c r="G255" s="166"/>
      <c r="H255" s="495">
        <v>22258</v>
      </c>
      <c r="I255" s="495">
        <v>40916</v>
      </c>
      <c r="J255" s="151" t="s">
        <v>3023</v>
      </c>
      <c r="K255" s="37">
        <v>3</v>
      </c>
    </row>
    <row r="256" spans="1:11" ht="20.25" customHeight="1">
      <c r="A256" s="147">
        <v>252</v>
      </c>
      <c r="B256" s="160" t="s">
        <v>9980</v>
      </c>
      <c r="C256" s="160" t="s">
        <v>9951</v>
      </c>
      <c r="D256" s="160" t="s">
        <v>3285</v>
      </c>
      <c r="E256" s="144">
        <v>1996</v>
      </c>
      <c r="F256" s="141" t="s">
        <v>14</v>
      </c>
      <c r="G256" s="160"/>
      <c r="H256" s="495">
        <v>26327</v>
      </c>
      <c r="I256" s="495">
        <v>40917</v>
      </c>
      <c r="J256" s="152" t="s">
        <v>7116</v>
      </c>
      <c r="K256" s="37">
        <v>3</v>
      </c>
    </row>
    <row r="257" spans="1:11" ht="20.25" customHeight="1">
      <c r="A257" s="171">
        <v>253</v>
      </c>
      <c r="B257" s="144" t="s">
        <v>4032</v>
      </c>
      <c r="C257" s="144" t="s">
        <v>4028</v>
      </c>
      <c r="D257" s="360" t="s">
        <v>4029</v>
      </c>
      <c r="E257" s="359">
        <v>1999</v>
      </c>
      <c r="F257" s="360" t="s">
        <v>14</v>
      </c>
      <c r="G257" s="259"/>
      <c r="H257" s="559">
        <v>27662</v>
      </c>
      <c r="I257" s="559">
        <v>40931</v>
      </c>
      <c r="J257" s="136" t="s">
        <v>3317</v>
      </c>
      <c r="K257" s="37">
        <v>3</v>
      </c>
    </row>
    <row r="258" spans="1:11" ht="20.25" customHeight="1">
      <c r="A258" s="147">
        <v>254</v>
      </c>
      <c r="B258" s="141" t="s">
        <v>3272</v>
      </c>
      <c r="C258" s="167" t="s">
        <v>847</v>
      </c>
      <c r="D258" s="167" t="s">
        <v>3273</v>
      </c>
      <c r="E258" s="144">
        <v>2002</v>
      </c>
      <c r="F258" s="141" t="s">
        <v>14</v>
      </c>
      <c r="G258" s="168"/>
      <c r="H258" s="495">
        <v>29873</v>
      </c>
      <c r="I258" s="495">
        <v>40932</v>
      </c>
      <c r="J258" s="151" t="s">
        <v>3023</v>
      </c>
      <c r="K258" s="37">
        <v>3</v>
      </c>
    </row>
    <row r="259" spans="1:11" ht="20.25" customHeight="1">
      <c r="A259" s="171">
        <v>255</v>
      </c>
      <c r="B259" s="160" t="s">
        <v>9955</v>
      </c>
      <c r="C259" s="160" t="s">
        <v>9937</v>
      </c>
      <c r="D259" s="160" t="s">
        <v>9956</v>
      </c>
      <c r="E259" s="144">
        <v>2007</v>
      </c>
      <c r="F259" s="137" t="s">
        <v>13</v>
      </c>
      <c r="G259" s="160"/>
      <c r="H259" s="495">
        <v>31629</v>
      </c>
      <c r="I259" s="495">
        <v>40934</v>
      </c>
      <c r="J259" s="152" t="s">
        <v>7116</v>
      </c>
      <c r="K259" s="37">
        <v>3</v>
      </c>
    </row>
    <row r="260" spans="1:11" ht="20.25" customHeight="1">
      <c r="A260" s="147">
        <v>256</v>
      </c>
      <c r="B260" s="137" t="s">
        <v>6186</v>
      </c>
      <c r="C260" s="137" t="s">
        <v>6187</v>
      </c>
      <c r="D260" s="137" t="s">
        <v>6188</v>
      </c>
      <c r="E260" s="144">
        <v>2000</v>
      </c>
      <c r="F260" s="137" t="s">
        <v>13</v>
      </c>
      <c r="G260" s="137"/>
      <c r="H260" s="495">
        <v>28883</v>
      </c>
      <c r="I260" s="495">
        <v>40938</v>
      </c>
      <c r="J260" s="149" t="s">
        <v>5531</v>
      </c>
      <c r="K260" s="37">
        <v>2</v>
      </c>
    </row>
    <row r="261" spans="1:11" ht="20.25" customHeight="1">
      <c r="A261" s="171">
        <v>257</v>
      </c>
      <c r="B261" s="160" t="s">
        <v>9939</v>
      </c>
      <c r="C261" s="160" t="s">
        <v>9937</v>
      </c>
      <c r="D261" s="160" t="s">
        <v>9940</v>
      </c>
      <c r="E261" s="144">
        <v>2009</v>
      </c>
      <c r="F261" s="160" t="s">
        <v>12</v>
      </c>
      <c r="G261" s="160"/>
      <c r="H261" s="495" t="s">
        <v>9941</v>
      </c>
      <c r="I261" s="495">
        <v>40938</v>
      </c>
      <c r="J261" s="152" t="s">
        <v>7116</v>
      </c>
      <c r="K261" s="37">
        <v>3</v>
      </c>
    </row>
    <row r="262" spans="1:11" ht="20.25" customHeight="1">
      <c r="A262" s="147">
        <v>258</v>
      </c>
      <c r="B262" s="137" t="s">
        <v>6195</v>
      </c>
      <c r="C262" s="137" t="s">
        <v>847</v>
      </c>
      <c r="D262" s="137" t="s">
        <v>2530</v>
      </c>
      <c r="E262" s="144">
        <v>1998</v>
      </c>
      <c r="F262" s="137" t="s">
        <v>13</v>
      </c>
      <c r="G262" s="137"/>
      <c r="H262" s="495">
        <v>27680</v>
      </c>
      <c r="I262" s="495">
        <v>40945</v>
      </c>
      <c r="J262" s="149" t="s">
        <v>5531</v>
      </c>
      <c r="K262" s="37">
        <v>3</v>
      </c>
    </row>
    <row r="263" spans="1:11" ht="20.25" customHeight="1">
      <c r="A263" s="171">
        <v>259</v>
      </c>
      <c r="B263" s="142" t="s">
        <v>10017</v>
      </c>
      <c r="C263" s="142" t="s">
        <v>856</v>
      </c>
      <c r="D263" s="142" t="s">
        <v>5035</v>
      </c>
      <c r="E263" s="144">
        <v>2000</v>
      </c>
      <c r="F263" s="141" t="s">
        <v>14</v>
      </c>
      <c r="G263" s="143"/>
      <c r="H263" s="495">
        <v>28390</v>
      </c>
      <c r="I263" s="495">
        <v>40945</v>
      </c>
      <c r="J263" s="152" t="s">
        <v>7113</v>
      </c>
      <c r="K263" s="37">
        <v>3</v>
      </c>
    </row>
    <row r="264" spans="1:11" ht="20.25" customHeight="1">
      <c r="A264" s="147">
        <v>260</v>
      </c>
      <c r="B264" s="137" t="s">
        <v>6248</v>
      </c>
      <c r="C264" s="137" t="s">
        <v>847</v>
      </c>
      <c r="D264" s="137" t="s">
        <v>6249</v>
      </c>
      <c r="E264" s="144">
        <v>1994</v>
      </c>
      <c r="F264" s="141" t="s">
        <v>14</v>
      </c>
      <c r="G264" s="137"/>
      <c r="H264" s="495">
        <v>25455</v>
      </c>
      <c r="I264" s="495">
        <v>40946</v>
      </c>
      <c r="J264" s="149" t="s">
        <v>5531</v>
      </c>
      <c r="K264" s="37">
        <v>3</v>
      </c>
    </row>
    <row r="265" spans="1:11" ht="20.25" customHeight="1">
      <c r="A265" s="171">
        <v>261</v>
      </c>
      <c r="B265" s="141" t="s">
        <v>3281</v>
      </c>
      <c r="C265" s="141" t="s">
        <v>2509</v>
      </c>
      <c r="D265" s="141" t="s">
        <v>859</v>
      </c>
      <c r="E265" s="144">
        <v>1987</v>
      </c>
      <c r="F265" s="141" t="s">
        <v>14</v>
      </c>
      <c r="G265" s="141"/>
      <c r="H265" s="495">
        <v>23256</v>
      </c>
      <c r="I265" s="495">
        <v>40947</v>
      </c>
      <c r="J265" s="151" t="s">
        <v>3023</v>
      </c>
      <c r="K265" s="37">
        <v>3</v>
      </c>
    </row>
    <row r="266" spans="1:11" ht="20.25" customHeight="1">
      <c r="A266" s="147">
        <v>262</v>
      </c>
      <c r="B266" s="137" t="s">
        <v>6213</v>
      </c>
      <c r="C266" s="137" t="s">
        <v>6174</v>
      </c>
      <c r="D266" s="137" t="s">
        <v>6214</v>
      </c>
      <c r="E266" s="144">
        <v>1999</v>
      </c>
      <c r="F266" s="141" t="s">
        <v>14</v>
      </c>
      <c r="G266" s="137"/>
      <c r="H266" s="495">
        <v>27969</v>
      </c>
      <c r="I266" s="495">
        <v>40947</v>
      </c>
      <c r="J266" s="149" t="s">
        <v>5531</v>
      </c>
      <c r="K266" s="37">
        <v>3</v>
      </c>
    </row>
    <row r="267" spans="1:11" ht="20.25" customHeight="1">
      <c r="A267" s="171">
        <v>263</v>
      </c>
      <c r="B267" s="137" t="s">
        <v>6239</v>
      </c>
      <c r="C267" s="137" t="s">
        <v>6240</v>
      </c>
      <c r="D267" s="137" t="s">
        <v>6172</v>
      </c>
      <c r="E267" s="144">
        <v>2001</v>
      </c>
      <c r="F267" s="141" t="s">
        <v>14</v>
      </c>
      <c r="G267" s="137"/>
      <c r="H267" s="495">
        <v>29184</v>
      </c>
      <c r="I267" s="495">
        <v>40947</v>
      </c>
      <c r="J267" s="149" t="s">
        <v>5531</v>
      </c>
      <c r="K267" s="37">
        <v>3</v>
      </c>
    </row>
    <row r="268" spans="1:11" ht="20.25" customHeight="1">
      <c r="A268" s="147">
        <v>264</v>
      </c>
      <c r="B268" s="137" t="s">
        <v>6235</v>
      </c>
      <c r="C268" s="137" t="s">
        <v>847</v>
      </c>
      <c r="D268" s="137" t="s">
        <v>6236</v>
      </c>
      <c r="E268" s="144">
        <v>1999</v>
      </c>
      <c r="F268" s="141" t="s">
        <v>14</v>
      </c>
      <c r="G268" s="137"/>
      <c r="H268" s="495">
        <v>27881</v>
      </c>
      <c r="I268" s="495">
        <v>40948</v>
      </c>
      <c r="J268" s="149" t="s">
        <v>5531</v>
      </c>
      <c r="K268" s="37">
        <v>3</v>
      </c>
    </row>
    <row r="269" spans="1:11" ht="20.25" customHeight="1">
      <c r="A269" s="171">
        <v>265</v>
      </c>
      <c r="B269" s="142" t="s">
        <v>10027</v>
      </c>
      <c r="C269" s="142" t="s">
        <v>856</v>
      </c>
      <c r="D269" s="142" t="s">
        <v>5035</v>
      </c>
      <c r="E269" s="144">
        <v>2006</v>
      </c>
      <c r="F269" s="141" t="s">
        <v>14</v>
      </c>
      <c r="G269" s="143"/>
      <c r="H269" s="495">
        <v>31371</v>
      </c>
      <c r="I269" s="495">
        <v>40955</v>
      </c>
      <c r="J269" s="152" t="s">
        <v>7113</v>
      </c>
      <c r="K269" s="37">
        <v>3</v>
      </c>
    </row>
    <row r="270" spans="1:11" ht="20.25" customHeight="1">
      <c r="A270" s="147">
        <v>266</v>
      </c>
      <c r="B270" s="137" t="s">
        <v>6202</v>
      </c>
      <c r="C270" s="137" t="s">
        <v>6185</v>
      </c>
      <c r="D270" s="137" t="s">
        <v>6167</v>
      </c>
      <c r="E270" s="144">
        <v>2001</v>
      </c>
      <c r="F270" s="137" t="s">
        <v>13</v>
      </c>
      <c r="G270" s="137"/>
      <c r="H270" s="495">
        <v>29450</v>
      </c>
      <c r="I270" s="495">
        <v>40966</v>
      </c>
      <c r="J270" s="149" t="s">
        <v>5531</v>
      </c>
      <c r="K270" s="37">
        <v>2</v>
      </c>
    </row>
    <row r="271" spans="1:11" ht="20.25" customHeight="1">
      <c r="A271" s="171">
        <v>267</v>
      </c>
      <c r="B271" s="141" t="s">
        <v>3269</v>
      </c>
      <c r="C271" s="141" t="s">
        <v>2509</v>
      </c>
      <c r="D271" s="141" t="s">
        <v>2501</v>
      </c>
      <c r="E271" s="144">
        <v>2000</v>
      </c>
      <c r="F271" s="141" t="s">
        <v>14</v>
      </c>
      <c r="G271" s="141"/>
      <c r="H271" s="495">
        <v>29165</v>
      </c>
      <c r="I271" s="495">
        <v>40966</v>
      </c>
      <c r="J271" s="151" t="s">
        <v>3023</v>
      </c>
      <c r="K271" s="37">
        <v>3</v>
      </c>
    </row>
    <row r="272" spans="1:11" ht="20.25" customHeight="1">
      <c r="A272" s="147">
        <v>268</v>
      </c>
      <c r="B272" s="144" t="s">
        <v>4027</v>
      </c>
      <c r="C272" s="144" t="s">
        <v>4028</v>
      </c>
      <c r="D272" s="360" t="s">
        <v>4029</v>
      </c>
      <c r="E272" s="359">
        <v>2002</v>
      </c>
      <c r="F272" s="360" t="s">
        <v>14</v>
      </c>
      <c r="G272" s="259"/>
      <c r="H272" s="559">
        <v>28909</v>
      </c>
      <c r="I272" s="559">
        <v>40966</v>
      </c>
      <c r="J272" s="136" t="s">
        <v>3317</v>
      </c>
      <c r="K272" s="37">
        <v>3</v>
      </c>
    </row>
    <row r="273" spans="1:11" ht="20.25" customHeight="1">
      <c r="A273" s="171">
        <v>269</v>
      </c>
      <c r="B273" s="137" t="s">
        <v>6211</v>
      </c>
      <c r="C273" s="137" t="s">
        <v>3263</v>
      </c>
      <c r="D273" s="137" t="s">
        <v>6194</v>
      </c>
      <c r="E273" s="144">
        <v>1991</v>
      </c>
      <c r="F273" s="137" t="s">
        <v>13</v>
      </c>
      <c r="G273" s="137"/>
      <c r="H273" s="495">
        <v>25212</v>
      </c>
      <c r="I273" s="495">
        <v>40969</v>
      </c>
      <c r="J273" s="149" t="s">
        <v>5531</v>
      </c>
      <c r="K273" s="37">
        <v>3</v>
      </c>
    </row>
    <row r="274" spans="1:11" ht="20.25" customHeight="1">
      <c r="A274" s="147">
        <v>270</v>
      </c>
      <c r="B274" s="160" t="s">
        <v>9953</v>
      </c>
      <c r="C274" s="160" t="s">
        <v>9951</v>
      </c>
      <c r="D274" s="160" t="s">
        <v>6217</v>
      </c>
      <c r="E274" s="144">
        <v>1999</v>
      </c>
      <c r="F274" s="137" t="s">
        <v>13</v>
      </c>
      <c r="G274" s="160"/>
      <c r="H274" s="495">
        <v>28534</v>
      </c>
      <c r="I274" s="495">
        <v>40973</v>
      </c>
      <c r="J274" s="152" t="s">
        <v>7116</v>
      </c>
      <c r="K274" s="37">
        <v>3</v>
      </c>
    </row>
    <row r="275" spans="1:11" ht="20.25" customHeight="1">
      <c r="A275" s="171">
        <v>271</v>
      </c>
      <c r="B275" s="160" t="s">
        <v>9992</v>
      </c>
      <c r="C275" s="160" t="s">
        <v>9943</v>
      </c>
      <c r="D275" s="160" t="s">
        <v>6217</v>
      </c>
      <c r="E275" s="144">
        <v>1996</v>
      </c>
      <c r="F275" s="141" t="s">
        <v>14</v>
      </c>
      <c r="G275" s="160"/>
      <c r="H275" s="495">
        <v>26434</v>
      </c>
      <c r="I275" s="495">
        <v>40973</v>
      </c>
      <c r="J275" s="152" t="s">
        <v>7116</v>
      </c>
      <c r="K275" s="37">
        <v>3</v>
      </c>
    </row>
    <row r="276" spans="1:11" ht="20.25" customHeight="1">
      <c r="A276" s="147">
        <v>272</v>
      </c>
      <c r="B276" s="160" t="s">
        <v>9982</v>
      </c>
      <c r="C276" s="160" t="s">
        <v>9951</v>
      </c>
      <c r="D276" s="160" t="s">
        <v>3285</v>
      </c>
      <c r="E276" s="144">
        <v>1999</v>
      </c>
      <c r="F276" s="141" t="s">
        <v>14</v>
      </c>
      <c r="G276" s="160"/>
      <c r="H276" s="495">
        <v>28086</v>
      </c>
      <c r="I276" s="495">
        <v>40973</v>
      </c>
      <c r="J276" s="152" t="s">
        <v>7116</v>
      </c>
      <c r="K276" s="37">
        <v>3</v>
      </c>
    </row>
    <row r="277" spans="1:11" ht="20.25" customHeight="1">
      <c r="A277" s="171">
        <v>273</v>
      </c>
      <c r="B277" s="160" t="s">
        <v>9993</v>
      </c>
      <c r="C277" s="160" t="s">
        <v>1474</v>
      </c>
      <c r="D277" s="160" t="s">
        <v>3285</v>
      </c>
      <c r="E277" s="144">
        <v>2001</v>
      </c>
      <c r="F277" s="141" t="s">
        <v>14</v>
      </c>
      <c r="G277" s="160"/>
      <c r="H277" s="495">
        <v>29323</v>
      </c>
      <c r="I277" s="495">
        <v>40974</v>
      </c>
      <c r="J277" s="152" t="s">
        <v>7116</v>
      </c>
      <c r="K277" s="37">
        <v>3</v>
      </c>
    </row>
    <row r="278" spans="1:11" ht="20.25" customHeight="1">
      <c r="A278" s="147">
        <v>274</v>
      </c>
      <c r="B278" s="141" t="s">
        <v>3267</v>
      </c>
      <c r="C278" s="141" t="s">
        <v>3268</v>
      </c>
      <c r="D278" s="141" t="s">
        <v>2548</v>
      </c>
      <c r="E278" s="144">
        <v>2003</v>
      </c>
      <c r="F278" s="137" t="s">
        <v>13</v>
      </c>
      <c r="G278" s="141"/>
      <c r="H278" s="495">
        <v>29829</v>
      </c>
      <c r="I278" s="495">
        <v>40975</v>
      </c>
      <c r="J278" s="151" t="s">
        <v>3023</v>
      </c>
      <c r="K278" s="37">
        <v>3</v>
      </c>
    </row>
    <row r="279" spans="1:11" ht="20.25" customHeight="1">
      <c r="A279" s="171">
        <v>275</v>
      </c>
      <c r="B279" s="160" t="s">
        <v>9996</v>
      </c>
      <c r="C279" s="160" t="s">
        <v>1474</v>
      </c>
      <c r="D279" s="160" t="s">
        <v>3285</v>
      </c>
      <c r="E279" s="144">
        <v>2003</v>
      </c>
      <c r="F279" s="141" t="s">
        <v>14</v>
      </c>
      <c r="G279" s="160"/>
      <c r="H279" s="495">
        <v>25986</v>
      </c>
      <c r="I279" s="495">
        <v>40976</v>
      </c>
      <c r="J279" s="152" t="s">
        <v>7116</v>
      </c>
      <c r="K279" s="37">
        <v>3</v>
      </c>
    </row>
    <row r="280" spans="1:11" ht="20.25" customHeight="1">
      <c r="A280" s="147">
        <v>276</v>
      </c>
      <c r="B280" s="160" t="s">
        <v>9986</v>
      </c>
      <c r="C280" s="160" t="s">
        <v>9937</v>
      </c>
      <c r="D280" s="160" t="s">
        <v>9938</v>
      </c>
      <c r="E280" s="144">
        <v>1997</v>
      </c>
      <c r="F280" s="141" t="s">
        <v>14</v>
      </c>
      <c r="G280" s="160"/>
      <c r="H280" s="495">
        <v>27151</v>
      </c>
      <c r="I280" s="495">
        <v>40978</v>
      </c>
      <c r="J280" s="152" t="s">
        <v>7116</v>
      </c>
      <c r="K280" s="37">
        <v>3</v>
      </c>
    </row>
    <row r="281" spans="1:11" ht="20.25" customHeight="1">
      <c r="A281" s="171">
        <v>277</v>
      </c>
      <c r="B281" s="160" t="s">
        <v>9990</v>
      </c>
      <c r="C281" s="160" t="s">
        <v>9937</v>
      </c>
      <c r="D281" s="160" t="s">
        <v>9991</v>
      </c>
      <c r="E281" s="144">
        <v>1999</v>
      </c>
      <c r="F281" s="141" t="s">
        <v>14</v>
      </c>
      <c r="G281" s="160"/>
      <c r="H281" s="495">
        <v>29955</v>
      </c>
      <c r="I281" s="495">
        <v>40978</v>
      </c>
      <c r="J281" s="152" t="s">
        <v>7116</v>
      </c>
      <c r="K281" s="37">
        <v>3</v>
      </c>
    </row>
    <row r="282" spans="1:11" ht="20.25" customHeight="1">
      <c r="A282" s="147">
        <v>278</v>
      </c>
      <c r="B282" s="160" t="s">
        <v>9936</v>
      </c>
      <c r="C282" s="160" t="s">
        <v>9937</v>
      </c>
      <c r="D282" s="160" t="s">
        <v>9938</v>
      </c>
      <c r="E282" s="144">
        <v>1997</v>
      </c>
      <c r="F282" s="160" t="s">
        <v>12</v>
      </c>
      <c r="G282" s="160"/>
      <c r="H282" s="495">
        <v>27222</v>
      </c>
      <c r="I282" s="495">
        <v>40985</v>
      </c>
      <c r="J282" s="152" t="s">
        <v>7116</v>
      </c>
      <c r="K282" s="37">
        <v>3</v>
      </c>
    </row>
    <row r="283" spans="1:11" ht="20.25" customHeight="1">
      <c r="A283" s="171">
        <v>279</v>
      </c>
      <c r="B283" s="137" t="s">
        <v>6205</v>
      </c>
      <c r="C283" s="137" t="s">
        <v>6193</v>
      </c>
      <c r="D283" s="137" t="s">
        <v>6172</v>
      </c>
      <c r="E283" s="144">
        <v>1998</v>
      </c>
      <c r="F283" s="137" t="s">
        <v>13</v>
      </c>
      <c r="G283" s="137"/>
      <c r="H283" s="495">
        <v>27958</v>
      </c>
      <c r="I283" s="495">
        <v>40986</v>
      </c>
      <c r="J283" s="149" t="s">
        <v>5531</v>
      </c>
      <c r="K283" s="37">
        <v>2</v>
      </c>
    </row>
    <row r="284" spans="1:11" ht="20.25" customHeight="1">
      <c r="A284" s="147">
        <v>280</v>
      </c>
      <c r="B284" s="141" t="s">
        <v>3284</v>
      </c>
      <c r="C284" s="141" t="s">
        <v>1474</v>
      </c>
      <c r="D284" s="141" t="s">
        <v>3285</v>
      </c>
      <c r="E284" s="144">
        <v>2001</v>
      </c>
      <c r="F284" s="141" t="s">
        <v>14</v>
      </c>
      <c r="G284" s="141"/>
      <c r="H284" s="495">
        <v>28270</v>
      </c>
      <c r="I284" s="495">
        <v>40986</v>
      </c>
      <c r="J284" s="151" t="s">
        <v>3023</v>
      </c>
      <c r="K284" s="37">
        <v>3</v>
      </c>
    </row>
    <row r="285" spans="1:11" ht="20.25" customHeight="1">
      <c r="A285" s="171">
        <v>281</v>
      </c>
      <c r="B285" s="137" t="s">
        <v>6256</v>
      </c>
      <c r="C285" s="137" t="s">
        <v>847</v>
      </c>
      <c r="D285" s="137" t="s">
        <v>6214</v>
      </c>
      <c r="E285" s="144">
        <v>1989</v>
      </c>
      <c r="F285" s="141" t="s">
        <v>14</v>
      </c>
      <c r="G285" s="137"/>
      <c r="H285" s="495">
        <v>23283</v>
      </c>
      <c r="I285" s="495">
        <v>40996</v>
      </c>
      <c r="J285" s="149" t="s">
        <v>5531</v>
      </c>
      <c r="K285" s="37">
        <v>3</v>
      </c>
    </row>
    <row r="286" spans="1:11" ht="20.25" customHeight="1">
      <c r="A286" s="147">
        <v>282</v>
      </c>
      <c r="B286" s="142" t="s">
        <v>10005</v>
      </c>
      <c r="C286" s="142" t="s">
        <v>856</v>
      </c>
      <c r="D286" s="142" t="s">
        <v>5035</v>
      </c>
      <c r="E286" s="144">
        <v>1999</v>
      </c>
      <c r="F286" s="137" t="s">
        <v>13</v>
      </c>
      <c r="G286" s="143"/>
      <c r="H286" s="495">
        <v>28100</v>
      </c>
      <c r="I286" s="495">
        <v>41000</v>
      </c>
      <c r="J286" s="152" t="s">
        <v>7113</v>
      </c>
      <c r="K286" s="37">
        <v>3</v>
      </c>
    </row>
    <row r="287" spans="1:11" ht="20.25" customHeight="1">
      <c r="A287" s="171">
        <v>283</v>
      </c>
      <c r="B287" s="137" t="s">
        <v>6208</v>
      </c>
      <c r="C287" s="137" t="s">
        <v>982</v>
      </c>
      <c r="D287" s="137" t="s">
        <v>6167</v>
      </c>
      <c r="E287" s="144">
        <v>2001</v>
      </c>
      <c r="F287" s="137" t="s">
        <v>13</v>
      </c>
      <c r="G287" s="137"/>
      <c r="H287" s="495">
        <v>29423</v>
      </c>
      <c r="I287" s="495">
        <v>41004</v>
      </c>
      <c r="J287" s="149" t="s">
        <v>5531</v>
      </c>
      <c r="K287" s="37">
        <v>2</v>
      </c>
    </row>
    <row r="288" spans="1:11" ht="20.25" customHeight="1">
      <c r="A288" s="147">
        <v>284</v>
      </c>
      <c r="B288" s="138" t="s">
        <v>7010</v>
      </c>
      <c r="C288" s="159" t="s">
        <v>7007</v>
      </c>
      <c r="D288" s="138" t="s">
        <v>5290</v>
      </c>
      <c r="E288" s="144">
        <v>2003</v>
      </c>
      <c r="F288" s="137" t="s">
        <v>13</v>
      </c>
      <c r="G288" s="138" t="s">
        <v>6353</v>
      </c>
      <c r="H288" s="495">
        <v>28842</v>
      </c>
      <c r="I288" s="495">
        <v>41008</v>
      </c>
      <c r="J288" s="150" t="s">
        <v>6349</v>
      </c>
      <c r="K288" s="37">
        <v>2</v>
      </c>
    </row>
    <row r="289" spans="1:11" ht="20.25" customHeight="1">
      <c r="A289" s="171">
        <v>285</v>
      </c>
      <c r="B289" s="138" t="s">
        <v>7072</v>
      </c>
      <c r="C289" s="159" t="s">
        <v>7073</v>
      </c>
      <c r="D289" s="138" t="s">
        <v>7074</v>
      </c>
      <c r="E289" s="144">
        <v>2001</v>
      </c>
      <c r="F289" s="137" t="s">
        <v>13</v>
      </c>
      <c r="G289" s="138" t="s">
        <v>6353</v>
      </c>
      <c r="H289" s="495">
        <v>28499</v>
      </c>
      <c r="I289" s="495">
        <v>41008</v>
      </c>
      <c r="J289" s="150" t="s">
        <v>6349</v>
      </c>
      <c r="K289" s="37">
        <v>3</v>
      </c>
    </row>
    <row r="290" spans="1:11" ht="20.25" customHeight="1">
      <c r="A290" s="147">
        <v>286</v>
      </c>
      <c r="B290" s="138" t="s">
        <v>6998</v>
      </c>
      <c r="C290" s="159" t="s">
        <v>6999</v>
      </c>
      <c r="D290" s="138" t="s">
        <v>6169</v>
      </c>
      <c r="E290" s="144">
        <v>2002</v>
      </c>
      <c r="F290" s="137" t="s">
        <v>13</v>
      </c>
      <c r="G290" s="138" t="s">
        <v>6353</v>
      </c>
      <c r="H290" s="495">
        <v>27813</v>
      </c>
      <c r="I290" s="495">
        <v>41008</v>
      </c>
      <c r="J290" s="150" t="s">
        <v>6349</v>
      </c>
      <c r="K290" s="37">
        <v>3</v>
      </c>
    </row>
    <row r="291" spans="1:11" ht="20.25" customHeight="1">
      <c r="A291" s="171">
        <v>287</v>
      </c>
      <c r="B291" s="138" t="s">
        <v>6940</v>
      </c>
      <c r="C291" s="159" t="s">
        <v>6941</v>
      </c>
      <c r="D291" s="138" t="s">
        <v>6942</v>
      </c>
      <c r="E291" s="144">
        <v>2003</v>
      </c>
      <c r="F291" s="137" t="s">
        <v>13</v>
      </c>
      <c r="G291" s="138" t="s">
        <v>6353</v>
      </c>
      <c r="H291" s="495">
        <v>29596</v>
      </c>
      <c r="I291" s="495">
        <v>41008</v>
      </c>
      <c r="J291" s="150" t="s">
        <v>6349</v>
      </c>
      <c r="K291" s="37">
        <v>3</v>
      </c>
    </row>
    <row r="292" spans="1:11" ht="20.25" customHeight="1">
      <c r="A292" s="147">
        <v>288</v>
      </c>
      <c r="B292" s="138" t="s">
        <v>6985</v>
      </c>
      <c r="C292" s="159" t="s">
        <v>6957</v>
      </c>
      <c r="D292" s="138" t="s">
        <v>6942</v>
      </c>
      <c r="E292" s="144">
        <v>2002</v>
      </c>
      <c r="F292" s="141" t="s">
        <v>14</v>
      </c>
      <c r="G292" s="138" t="s">
        <v>6353</v>
      </c>
      <c r="H292" s="495">
        <v>29233</v>
      </c>
      <c r="I292" s="495">
        <v>41008</v>
      </c>
      <c r="J292" s="150" t="s">
        <v>6349</v>
      </c>
      <c r="K292" s="37">
        <v>3</v>
      </c>
    </row>
    <row r="293" spans="1:11" ht="20.25" customHeight="1">
      <c r="A293" s="171">
        <v>289</v>
      </c>
      <c r="B293" s="138" t="s">
        <v>6953</v>
      </c>
      <c r="C293" s="159" t="s">
        <v>6954</v>
      </c>
      <c r="D293" s="138" t="s">
        <v>3276</v>
      </c>
      <c r="E293" s="144">
        <v>2003</v>
      </c>
      <c r="F293" s="141" t="s">
        <v>14</v>
      </c>
      <c r="G293" s="138" t="s">
        <v>6353</v>
      </c>
      <c r="H293" s="495">
        <v>26491</v>
      </c>
      <c r="I293" s="495">
        <v>41008</v>
      </c>
      <c r="J293" s="150" t="s">
        <v>6349</v>
      </c>
      <c r="K293" s="37">
        <v>3</v>
      </c>
    </row>
    <row r="294" spans="1:11" ht="20.25" customHeight="1">
      <c r="A294" s="147">
        <v>290</v>
      </c>
      <c r="B294" s="137" t="s">
        <v>6210</v>
      </c>
      <c r="C294" s="137" t="s">
        <v>847</v>
      </c>
      <c r="D294" s="137" t="s">
        <v>2530</v>
      </c>
      <c r="E294" s="144">
        <v>1990</v>
      </c>
      <c r="F294" s="137" t="s">
        <v>13</v>
      </c>
      <c r="G294" s="137"/>
      <c r="H294" s="495">
        <v>25231</v>
      </c>
      <c r="I294" s="495">
        <v>41010</v>
      </c>
      <c r="J294" s="149" t="s">
        <v>5531</v>
      </c>
      <c r="K294" s="37">
        <v>3</v>
      </c>
    </row>
    <row r="295" spans="1:11" ht="20.25" customHeight="1">
      <c r="A295" s="171">
        <v>291</v>
      </c>
      <c r="B295" s="160" t="s">
        <v>9989</v>
      </c>
      <c r="C295" s="160" t="s">
        <v>1474</v>
      </c>
      <c r="D295" s="160" t="s">
        <v>3285</v>
      </c>
      <c r="E295" s="144">
        <v>2003</v>
      </c>
      <c r="F295" s="141" t="s">
        <v>14</v>
      </c>
      <c r="G295" s="160"/>
      <c r="H295" s="495">
        <v>30209</v>
      </c>
      <c r="I295" s="495">
        <v>41016</v>
      </c>
      <c r="J295" s="152" t="s">
        <v>7116</v>
      </c>
      <c r="K295" s="37">
        <v>3</v>
      </c>
    </row>
    <row r="296" spans="1:11" ht="20.25" customHeight="1">
      <c r="A296" s="147">
        <v>292</v>
      </c>
      <c r="B296" s="137" t="s">
        <v>6260</v>
      </c>
      <c r="C296" s="137" t="s">
        <v>6183</v>
      </c>
      <c r="D296" s="137" t="s">
        <v>6214</v>
      </c>
      <c r="E296" s="144">
        <v>1989</v>
      </c>
      <c r="F296" s="141" t="s">
        <v>14</v>
      </c>
      <c r="G296" s="137"/>
      <c r="H296" s="495">
        <v>22795</v>
      </c>
      <c r="I296" s="495">
        <v>41022</v>
      </c>
      <c r="J296" s="149" t="s">
        <v>5531</v>
      </c>
      <c r="K296" s="37">
        <v>3</v>
      </c>
    </row>
    <row r="297" spans="1:11" ht="20.25" customHeight="1">
      <c r="A297" s="171">
        <v>293</v>
      </c>
      <c r="B297" s="137" t="s">
        <v>6246</v>
      </c>
      <c r="C297" s="137" t="s">
        <v>847</v>
      </c>
      <c r="D297" s="137" t="s">
        <v>6172</v>
      </c>
      <c r="E297" s="144">
        <v>2002</v>
      </c>
      <c r="F297" s="141" t="s">
        <v>14</v>
      </c>
      <c r="G297" s="137"/>
      <c r="H297" s="495">
        <v>28868</v>
      </c>
      <c r="I297" s="495">
        <v>41022</v>
      </c>
      <c r="J297" s="149" t="s">
        <v>5531</v>
      </c>
      <c r="K297" s="37">
        <v>3</v>
      </c>
    </row>
    <row r="298" spans="1:11" ht="20.25" customHeight="1">
      <c r="A298" s="147">
        <v>294</v>
      </c>
      <c r="B298" s="138" t="s">
        <v>7021</v>
      </c>
      <c r="C298" s="159" t="s">
        <v>7022</v>
      </c>
      <c r="D298" s="138" t="s">
        <v>7023</v>
      </c>
      <c r="E298" s="144">
        <v>1999</v>
      </c>
      <c r="F298" s="141" t="s">
        <v>14</v>
      </c>
      <c r="G298" s="138" t="s">
        <v>6353</v>
      </c>
      <c r="H298" s="495">
        <v>27479</v>
      </c>
      <c r="I298" s="495">
        <v>41029</v>
      </c>
      <c r="J298" s="150" t="s">
        <v>6349</v>
      </c>
      <c r="K298" s="37">
        <v>3</v>
      </c>
    </row>
    <row r="299" spans="1:11" ht="20.25" customHeight="1">
      <c r="A299" s="171">
        <v>295</v>
      </c>
      <c r="B299" s="138" t="s">
        <v>6945</v>
      </c>
      <c r="C299" s="159" t="s">
        <v>6946</v>
      </c>
      <c r="D299" s="138" t="s">
        <v>6947</v>
      </c>
      <c r="E299" s="144">
        <v>1999</v>
      </c>
      <c r="F299" s="141" t="s">
        <v>14</v>
      </c>
      <c r="G299" s="138" t="s">
        <v>6353</v>
      </c>
      <c r="H299" s="495">
        <v>27668</v>
      </c>
      <c r="I299" s="495">
        <v>41029</v>
      </c>
      <c r="J299" s="150" t="s">
        <v>6349</v>
      </c>
      <c r="K299" s="37">
        <v>3</v>
      </c>
    </row>
    <row r="300" spans="1:11" ht="20.25" customHeight="1">
      <c r="A300" s="147">
        <v>296</v>
      </c>
      <c r="B300" s="138" t="s">
        <v>6984</v>
      </c>
      <c r="C300" s="159" t="s">
        <v>6957</v>
      </c>
      <c r="D300" s="138" t="s">
        <v>6942</v>
      </c>
      <c r="E300" s="144">
        <v>2001</v>
      </c>
      <c r="F300" s="141" t="s">
        <v>14</v>
      </c>
      <c r="G300" s="138" t="s">
        <v>6353</v>
      </c>
      <c r="H300" s="495">
        <v>28887</v>
      </c>
      <c r="I300" s="495">
        <v>41029</v>
      </c>
      <c r="J300" s="150" t="s">
        <v>6349</v>
      </c>
      <c r="K300" s="37">
        <v>3</v>
      </c>
    </row>
    <row r="301" spans="1:11" ht="20.25" customHeight="1">
      <c r="A301" s="171">
        <v>297</v>
      </c>
      <c r="B301" s="547" t="s">
        <v>2876</v>
      </c>
      <c r="C301" s="547" t="s">
        <v>2877</v>
      </c>
      <c r="D301" s="547" t="s">
        <v>2878</v>
      </c>
      <c r="E301" s="144">
        <v>2007</v>
      </c>
      <c r="F301" s="141" t="s">
        <v>14</v>
      </c>
      <c r="G301" s="549"/>
      <c r="H301" s="495">
        <v>31219</v>
      </c>
      <c r="I301" s="495">
        <v>41030</v>
      </c>
      <c r="J301" s="151" t="s">
        <v>1740</v>
      </c>
      <c r="K301" s="37">
        <v>3</v>
      </c>
    </row>
    <row r="302" spans="1:11" ht="20.25" customHeight="1">
      <c r="A302" s="147">
        <v>298</v>
      </c>
      <c r="B302" s="142" t="s">
        <v>10002</v>
      </c>
      <c r="C302" s="142" t="s">
        <v>10003</v>
      </c>
      <c r="D302" s="142" t="s">
        <v>5035</v>
      </c>
      <c r="E302" s="144">
        <v>1993</v>
      </c>
      <c r="F302" s="137" t="s">
        <v>13</v>
      </c>
      <c r="G302" s="143"/>
      <c r="H302" s="495">
        <v>26009</v>
      </c>
      <c r="I302" s="495">
        <v>41031</v>
      </c>
      <c r="J302" s="152" t="s">
        <v>7113</v>
      </c>
      <c r="K302" s="37">
        <v>3</v>
      </c>
    </row>
    <row r="303" spans="1:11" ht="20.25" customHeight="1">
      <c r="A303" s="171">
        <v>299</v>
      </c>
      <c r="B303" s="142" t="s">
        <v>10004</v>
      </c>
      <c r="C303" s="142" t="s">
        <v>856</v>
      </c>
      <c r="D303" s="142" t="s">
        <v>5035</v>
      </c>
      <c r="E303" s="144">
        <v>1997</v>
      </c>
      <c r="F303" s="137" t="s">
        <v>13</v>
      </c>
      <c r="G303" s="143"/>
      <c r="H303" s="495">
        <v>27092</v>
      </c>
      <c r="I303" s="495">
        <v>41036</v>
      </c>
      <c r="J303" s="152" t="s">
        <v>7113</v>
      </c>
      <c r="K303" s="37">
        <v>3</v>
      </c>
    </row>
    <row r="304" spans="1:11" ht="20.25" customHeight="1">
      <c r="A304" s="147">
        <v>300</v>
      </c>
      <c r="B304" s="142" t="s">
        <v>10009</v>
      </c>
      <c r="C304" s="142" t="s">
        <v>10003</v>
      </c>
      <c r="D304" s="142" t="s">
        <v>5035</v>
      </c>
      <c r="E304" s="144">
        <v>2005</v>
      </c>
      <c r="F304" s="137" t="s">
        <v>13</v>
      </c>
      <c r="G304" s="143"/>
      <c r="H304" s="495">
        <v>26736</v>
      </c>
      <c r="I304" s="495">
        <v>41051</v>
      </c>
      <c r="J304" s="152" t="s">
        <v>7113</v>
      </c>
      <c r="K304" s="37">
        <v>3</v>
      </c>
    </row>
    <row r="305" spans="1:11" ht="20.25" customHeight="1">
      <c r="A305" s="171">
        <v>301</v>
      </c>
      <c r="B305" s="142" t="s">
        <v>10008</v>
      </c>
      <c r="C305" s="142" t="s">
        <v>4591</v>
      </c>
      <c r="D305" s="142" t="s">
        <v>5035</v>
      </c>
      <c r="E305" s="144">
        <v>2002</v>
      </c>
      <c r="F305" s="137" t="s">
        <v>13</v>
      </c>
      <c r="G305" s="143"/>
      <c r="H305" s="495">
        <v>29646</v>
      </c>
      <c r="I305" s="495">
        <v>41063</v>
      </c>
      <c r="J305" s="152" t="s">
        <v>7113</v>
      </c>
      <c r="K305" s="37">
        <v>3</v>
      </c>
    </row>
    <row r="306" spans="1:11" ht="20.25" customHeight="1">
      <c r="A306" s="147">
        <v>302</v>
      </c>
      <c r="B306" s="142" t="s">
        <v>10011</v>
      </c>
      <c r="C306" s="142" t="s">
        <v>10012</v>
      </c>
      <c r="D306" s="142" t="s">
        <v>5035</v>
      </c>
      <c r="E306" s="144">
        <v>1995</v>
      </c>
      <c r="F306" s="141" t="s">
        <v>14</v>
      </c>
      <c r="G306" s="143"/>
      <c r="H306" s="495">
        <v>26423</v>
      </c>
      <c r="I306" s="495">
        <v>41070</v>
      </c>
      <c r="J306" s="152" t="s">
        <v>7113</v>
      </c>
      <c r="K306" s="37">
        <v>2</v>
      </c>
    </row>
    <row r="307" spans="1:11" ht="20.25" customHeight="1">
      <c r="A307" s="171">
        <v>303</v>
      </c>
      <c r="B307" s="160" t="s">
        <v>9995</v>
      </c>
      <c r="C307" s="160" t="s">
        <v>1474</v>
      </c>
      <c r="D307" s="160" t="s">
        <v>3285</v>
      </c>
      <c r="E307" s="144">
        <v>2002</v>
      </c>
      <c r="F307" s="141" t="s">
        <v>14</v>
      </c>
      <c r="G307" s="160"/>
      <c r="H307" s="495">
        <v>29597</v>
      </c>
      <c r="I307" s="495">
        <v>41074</v>
      </c>
      <c r="J307" s="152" t="s">
        <v>7116</v>
      </c>
      <c r="K307" s="37">
        <v>3</v>
      </c>
    </row>
    <row r="308" spans="1:11" ht="20.25" customHeight="1">
      <c r="A308" s="147">
        <v>304</v>
      </c>
      <c r="B308" s="137" t="s">
        <v>6209</v>
      </c>
      <c r="C308" s="137" t="s">
        <v>3263</v>
      </c>
      <c r="D308" s="137" t="s">
        <v>6169</v>
      </c>
      <c r="E308" s="144">
        <v>1988</v>
      </c>
      <c r="F308" s="137" t="s">
        <v>13</v>
      </c>
      <c r="G308" s="137"/>
      <c r="H308" s="495">
        <v>24091</v>
      </c>
      <c r="I308" s="495">
        <v>41078</v>
      </c>
      <c r="J308" s="149" t="s">
        <v>5531</v>
      </c>
      <c r="K308" s="37">
        <v>3</v>
      </c>
    </row>
    <row r="309" spans="1:11" ht="20.25" customHeight="1">
      <c r="A309" s="171">
        <v>305</v>
      </c>
      <c r="B309" s="137" t="s">
        <v>6180</v>
      </c>
      <c r="C309" s="137" t="s">
        <v>6174</v>
      </c>
      <c r="D309" s="137" t="s">
        <v>6181</v>
      </c>
      <c r="E309" s="144">
        <v>1990</v>
      </c>
      <c r="F309" s="137" t="s">
        <v>13</v>
      </c>
      <c r="G309" s="137"/>
      <c r="H309" s="495">
        <v>25112</v>
      </c>
      <c r="I309" s="495">
        <v>41078</v>
      </c>
      <c r="J309" s="149" t="s">
        <v>5531</v>
      </c>
      <c r="K309" s="37">
        <v>3</v>
      </c>
    </row>
    <row r="310" spans="1:11" ht="20.25" customHeight="1">
      <c r="A310" s="147">
        <v>306</v>
      </c>
      <c r="B310" s="141" t="s">
        <v>3278</v>
      </c>
      <c r="C310" s="141" t="s">
        <v>3261</v>
      </c>
      <c r="D310" s="141" t="s">
        <v>3279</v>
      </c>
      <c r="E310" s="144">
        <v>2004</v>
      </c>
      <c r="F310" s="141" t="s">
        <v>14</v>
      </c>
      <c r="G310" s="141"/>
      <c r="H310" s="495">
        <v>30195</v>
      </c>
      <c r="I310" s="495">
        <v>41084</v>
      </c>
      <c r="J310" s="151" t="s">
        <v>3023</v>
      </c>
      <c r="K310" s="37">
        <v>3</v>
      </c>
    </row>
    <row r="311" spans="1:11" ht="20.25" customHeight="1">
      <c r="A311" s="171">
        <v>307</v>
      </c>
      <c r="B311" s="145" t="s">
        <v>11247</v>
      </c>
      <c r="C311" s="145" t="s">
        <v>11248</v>
      </c>
      <c r="D311" s="145" t="s">
        <v>6194</v>
      </c>
      <c r="E311" s="144">
        <v>2003</v>
      </c>
      <c r="F311" s="137" t="s">
        <v>13</v>
      </c>
      <c r="G311" s="145"/>
      <c r="H311" s="495">
        <v>30031</v>
      </c>
      <c r="I311" s="495">
        <v>41108</v>
      </c>
      <c r="J311" s="153" t="s">
        <v>11219</v>
      </c>
      <c r="K311" s="37">
        <v>3</v>
      </c>
    </row>
    <row r="312" spans="1:11" ht="20.25" customHeight="1">
      <c r="A312" s="147">
        <v>308</v>
      </c>
      <c r="B312" s="138" t="s">
        <v>7004</v>
      </c>
      <c r="C312" s="159" t="s">
        <v>7005</v>
      </c>
      <c r="D312" s="138" t="s">
        <v>5290</v>
      </c>
      <c r="E312" s="144">
        <v>2005</v>
      </c>
      <c r="F312" s="138" t="s">
        <v>12</v>
      </c>
      <c r="G312" s="138" t="s">
        <v>6353</v>
      </c>
      <c r="H312" s="495">
        <v>30787</v>
      </c>
      <c r="I312" s="495">
        <v>41115</v>
      </c>
      <c r="J312" s="150" t="s">
        <v>6349</v>
      </c>
      <c r="K312" s="37">
        <v>2</v>
      </c>
    </row>
    <row r="313" spans="1:11" ht="20.25" customHeight="1">
      <c r="A313" s="171">
        <v>309</v>
      </c>
      <c r="B313" s="138" t="s">
        <v>7059</v>
      </c>
      <c r="C313" s="159" t="s">
        <v>7030</v>
      </c>
      <c r="D313" s="138" t="s">
        <v>7060</v>
      </c>
      <c r="E313" s="144">
        <v>2005</v>
      </c>
      <c r="F313" s="138" t="s">
        <v>12</v>
      </c>
      <c r="G313" s="138" t="s">
        <v>6353</v>
      </c>
      <c r="H313" s="495">
        <v>30895</v>
      </c>
      <c r="I313" s="495">
        <v>41115</v>
      </c>
      <c r="J313" s="150" t="s">
        <v>6349</v>
      </c>
      <c r="K313" s="37">
        <v>2</v>
      </c>
    </row>
    <row r="314" spans="1:11" ht="20.25" customHeight="1">
      <c r="A314" s="147">
        <v>310</v>
      </c>
      <c r="B314" s="138" t="s">
        <v>7046</v>
      </c>
      <c r="C314" s="159" t="s">
        <v>7030</v>
      </c>
      <c r="D314" s="138" t="s">
        <v>7047</v>
      </c>
      <c r="E314" s="144">
        <v>2008</v>
      </c>
      <c r="F314" s="138" t="s">
        <v>12</v>
      </c>
      <c r="G314" s="138" t="s">
        <v>6353</v>
      </c>
      <c r="H314" s="495">
        <v>31944</v>
      </c>
      <c r="I314" s="495">
        <v>41115</v>
      </c>
      <c r="J314" s="150" t="s">
        <v>6349</v>
      </c>
      <c r="K314" s="37">
        <v>2</v>
      </c>
    </row>
    <row r="315" spans="1:11" ht="20.25" customHeight="1">
      <c r="A315" s="171">
        <v>311</v>
      </c>
      <c r="B315" s="138" t="s">
        <v>6992</v>
      </c>
      <c r="C315" s="159" t="s">
        <v>6993</v>
      </c>
      <c r="D315" s="138" t="s">
        <v>6994</v>
      </c>
      <c r="E315" s="144">
        <v>2009</v>
      </c>
      <c r="F315" s="138" t="s">
        <v>12</v>
      </c>
      <c r="G315" s="138" t="s">
        <v>6353</v>
      </c>
      <c r="H315" s="495">
        <v>32106</v>
      </c>
      <c r="I315" s="495">
        <v>41115</v>
      </c>
      <c r="J315" s="150" t="s">
        <v>6349</v>
      </c>
      <c r="K315" s="37">
        <v>2</v>
      </c>
    </row>
    <row r="316" spans="1:11" ht="20.25" customHeight="1">
      <c r="A316" s="147">
        <v>312</v>
      </c>
      <c r="B316" s="138" t="s">
        <v>7048</v>
      </c>
      <c r="C316" s="159" t="s">
        <v>7030</v>
      </c>
      <c r="D316" s="138" t="s">
        <v>2491</v>
      </c>
      <c r="E316" s="144">
        <v>2009</v>
      </c>
      <c r="F316" s="138" t="s">
        <v>12</v>
      </c>
      <c r="G316" s="138" t="s">
        <v>6353</v>
      </c>
      <c r="H316" s="495">
        <v>32401</v>
      </c>
      <c r="I316" s="495">
        <v>41115</v>
      </c>
      <c r="J316" s="150" t="s">
        <v>6349</v>
      </c>
      <c r="K316" s="37">
        <v>2</v>
      </c>
    </row>
    <row r="317" spans="1:11" ht="20.25" customHeight="1">
      <c r="A317" s="171">
        <v>313</v>
      </c>
      <c r="B317" s="138" t="s">
        <v>7049</v>
      </c>
      <c r="C317" s="159" t="s">
        <v>7030</v>
      </c>
      <c r="D317" s="138" t="s">
        <v>7047</v>
      </c>
      <c r="E317" s="144">
        <v>2010</v>
      </c>
      <c r="F317" s="138" t="s">
        <v>12</v>
      </c>
      <c r="G317" s="138" t="s">
        <v>6353</v>
      </c>
      <c r="H317" s="495">
        <v>32539</v>
      </c>
      <c r="I317" s="495">
        <v>41115</v>
      </c>
      <c r="J317" s="150" t="s">
        <v>6349</v>
      </c>
      <c r="K317" s="37">
        <v>2</v>
      </c>
    </row>
    <row r="318" spans="1:11" ht="20.25" customHeight="1">
      <c r="A318" s="147">
        <v>314</v>
      </c>
      <c r="B318" s="138" t="s">
        <v>7050</v>
      </c>
      <c r="C318" s="159" t="s">
        <v>7030</v>
      </c>
      <c r="D318" s="138" t="s">
        <v>7047</v>
      </c>
      <c r="E318" s="144">
        <v>2010</v>
      </c>
      <c r="F318" s="138" t="s">
        <v>12</v>
      </c>
      <c r="G318" s="138" t="s">
        <v>6353</v>
      </c>
      <c r="H318" s="495">
        <v>32568</v>
      </c>
      <c r="I318" s="495">
        <v>41115</v>
      </c>
      <c r="J318" s="150" t="s">
        <v>6349</v>
      </c>
      <c r="K318" s="37">
        <v>2</v>
      </c>
    </row>
    <row r="319" spans="1:11" ht="20.25" customHeight="1">
      <c r="A319" s="171">
        <v>315</v>
      </c>
      <c r="B319" s="138" t="s">
        <v>7051</v>
      </c>
      <c r="C319" s="159" t="s">
        <v>7030</v>
      </c>
      <c r="D319" s="138" t="s">
        <v>2491</v>
      </c>
      <c r="E319" s="144">
        <v>2011</v>
      </c>
      <c r="F319" s="138" t="s">
        <v>12</v>
      </c>
      <c r="G319" s="138" t="s">
        <v>6353</v>
      </c>
      <c r="H319" s="495">
        <v>32999</v>
      </c>
      <c r="I319" s="495">
        <v>41115</v>
      </c>
      <c r="J319" s="150" t="s">
        <v>6349</v>
      </c>
      <c r="K319" s="37">
        <v>2</v>
      </c>
    </row>
    <row r="320" spans="1:11" ht="20.25" customHeight="1">
      <c r="A320" s="147">
        <v>316</v>
      </c>
      <c r="B320" s="138" t="s">
        <v>7006</v>
      </c>
      <c r="C320" s="159" t="s">
        <v>7007</v>
      </c>
      <c r="D320" s="138" t="s">
        <v>5290</v>
      </c>
      <c r="E320" s="144">
        <v>1999</v>
      </c>
      <c r="F320" s="137" t="s">
        <v>13</v>
      </c>
      <c r="G320" s="138" t="s">
        <v>6353</v>
      </c>
      <c r="H320" s="495">
        <v>28369</v>
      </c>
      <c r="I320" s="495">
        <v>41115</v>
      </c>
      <c r="J320" s="150" t="s">
        <v>6349</v>
      </c>
      <c r="K320" s="37">
        <v>2</v>
      </c>
    </row>
    <row r="321" spans="1:11" ht="20.25" customHeight="1">
      <c r="A321" s="171">
        <v>317</v>
      </c>
      <c r="B321" s="138" t="s">
        <v>7029</v>
      </c>
      <c r="C321" s="159" t="s">
        <v>7030</v>
      </c>
      <c r="D321" s="138" t="s">
        <v>7031</v>
      </c>
      <c r="E321" s="144">
        <v>2002</v>
      </c>
      <c r="F321" s="137" t="s">
        <v>13</v>
      </c>
      <c r="G321" s="138" t="s">
        <v>6353</v>
      </c>
      <c r="H321" s="495">
        <v>29643</v>
      </c>
      <c r="I321" s="495">
        <v>41115</v>
      </c>
      <c r="J321" s="150" t="s">
        <v>6349</v>
      </c>
      <c r="K321" s="37">
        <v>2</v>
      </c>
    </row>
    <row r="322" spans="1:11" ht="20.25" customHeight="1">
      <c r="A322" s="147">
        <v>318</v>
      </c>
      <c r="B322" s="138" t="s">
        <v>7032</v>
      </c>
      <c r="C322" s="159" t="s">
        <v>7033</v>
      </c>
      <c r="D322" s="138" t="s">
        <v>2499</v>
      </c>
      <c r="E322" s="144">
        <v>2002</v>
      </c>
      <c r="F322" s="137" t="s">
        <v>13</v>
      </c>
      <c r="G322" s="138" t="s">
        <v>6353</v>
      </c>
      <c r="H322" s="495">
        <v>29850</v>
      </c>
      <c r="I322" s="495">
        <v>41115</v>
      </c>
      <c r="J322" s="150" t="s">
        <v>6349</v>
      </c>
      <c r="K322" s="37">
        <v>2</v>
      </c>
    </row>
    <row r="323" spans="1:11" ht="20.25" customHeight="1">
      <c r="A323" s="171">
        <v>319</v>
      </c>
      <c r="B323" s="138" t="s">
        <v>7070</v>
      </c>
      <c r="C323" s="159" t="s">
        <v>7071</v>
      </c>
      <c r="D323" s="138" t="s">
        <v>2810</v>
      </c>
      <c r="E323" s="144">
        <v>2005</v>
      </c>
      <c r="F323" s="137" t="s">
        <v>13</v>
      </c>
      <c r="G323" s="138" t="s">
        <v>6353</v>
      </c>
      <c r="H323" s="495">
        <v>30007</v>
      </c>
      <c r="I323" s="495">
        <v>41115</v>
      </c>
      <c r="J323" s="150" t="s">
        <v>6349</v>
      </c>
      <c r="K323" s="37">
        <v>2</v>
      </c>
    </row>
    <row r="324" spans="1:11" ht="20.25" customHeight="1">
      <c r="A324" s="147">
        <v>320</v>
      </c>
      <c r="B324" s="138" t="s">
        <v>7054</v>
      </c>
      <c r="C324" s="159" t="s">
        <v>7030</v>
      </c>
      <c r="D324" s="138" t="s">
        <v>2491</v>
      </c>
      <c r="E324" s="144">
        <v>2009</v>
      </c>
      <c r="F324" s="137" t="s">
        <v>13</v>
      </c>
      <c r="G324" s="138" t="s">
        <v>6353</v>
      </c>
      <c r="H324" s="495">
        <v>32363</v>
      </c>
      <c r="I324" s="495">
        <v>41115</v>
      </c>
      <c r="J324" s="150" t="s">
        <v>6349</v>
      </c>
      <c r="K324" s="37">
        <v>2</v>
      </c>
    </row>
    <row r="325" spans="1:11" ht="20.25" customHeight="1">
      <c r="A325" s="171">
        <v>321</v>
      </c>
      <c r="B325" s="138" t="s">
        <v>6995</v>
      </c>
      <c r="C325" s="159" t="s">
        <v>6932</v>
      </c>
      <c r="D325" s="138" t="s">
        <v>6996</v>
      </c>
      <c r="E325" s="144">
        <v>2003</v>
      </c>
      <c r="F325" s="138" t="s">
        <v>12</v>
      </c>
      <c r="G325" s="138" t="s">
        <v>6353</v>
      </c>
      <c r="H325" s="495">
        <v>29988</v>
      </c>
      <c r="I325" s="495">
        <v>41115</v>
      </c>
      <c r="J325" s="150" t="s">
        <v>6349</v>
      </c>
      <c r="K325" s="37">
        <v>3</v>
      </c>
    </row>
    <row r="326" spans="1:11" ht="20.25" customHeight="1">
      <c r="A326" s="147">
        <v>322</v>
      </c>
      <c r="B326" s="138" t="s">
        <v>7075</v>
      </c>
      <c r="C326" s="159" t="s">
        <v>7058</v>
      </c>
      <c r="D326" s="138" t="s">
        <v>7074</v>
      </c>
      <c r="E326" s="144">
        <v>2008</v>
      </c>
      <c r="F326" s="138" t="s">
        <v>12</v>
      </c>
      <c r="G326" s="138" t="s">
        <v>6353</v>
      </c>
      <c r="H326" s="495">
        <v>31564</v>
      </c>
      <c r="I326" s="495">
        <v>41115</v>
      </c>
      <c r="J326" s="150" t="s">
        <v>6349</v>
      </c>
      <c r="K326" s="37">
        <v>3</v>
      </c>
    </row>
    <row r="327" spans="1:11" ht="20.25" customHeight="1">
      <c r="A327" s="171">
        <v>323</v>
      </c>
      <c r="B327" s="138" t="s">
        <v>7076</v>
      </c>
      <c r="C327" s="159" t="s">
        <v>6932</v>
      </c>
      <c r="D327" s="138" t="s">
        <v>7077</v>
      </c>
      <c r="E327" s="144">
        <v>2008</v>
      </c>
      <c r="F327" s="138" t="s">
        <v>12</v>
      </c>
      <c r="G327" s="138" t="s">
        <v>6353</v>
      </c>
      <c r="H327" s="495">
        <v>32119</v>
      </c>
      <c r="I327" s="495">
        <v>41115</v>
      </c>
      <c r="J327" s="150" t="s">
        <v>6349</v>
      </c>
      <c r="K327" s="37">
        <v>3</v>
      </c>
    </row>
    <row r="328" spans="1:11" ht="20.25" customHeight="1">
      <c r="A328" s="147">
        <v>324</v>
      </c>
      <c r="B328" s="138" t="s">
        <v>7019</v>
      </c>
      <c r="C328" s="159" t="s">
        <v>6932</v>
      </c>
      <c r="D328" s="138" t="s">
        <v>7020</v>
      </c>
      <c r="E328" s="144">
        <v>2009</v>
      </c>
      <c r="F328" s="138" t="s">
        <v>12</v>
      </c>
      <c r="G328" s="138" t="s">
        <v>6353</v>
      </c>
      <c r="H328" s="495">
        <v>32116</v>
      </c>
      <c r="I328" s="495">
        <v>41115</v>
      </c>
      <c r="J328" s="150" t="s">
        <v>6349</v>
      </c>
      <c r="K328" s="37">
        <v>3</v>
      </c>
    </row>
    <row r="329" spans="1:11" ht="20.25" customHeight="1">
      <c r="A329" s="171">
        <v>325</v>
      </c>
      <c r="B329" s="138" t="s">
        <v>6997</v>
      </c>
      <c r="C329" s="159" t="s">
        <v>6932</v>
      </c>
      <c r="D329" s="138" t="s">
        <v>6169</v>
      </c>
      <c r="E329" s="144">
        <v>2009</v>
      </c>
      <c r="F329" s="138" t="s">
        <v>12</v>
      </c>
      <c r="G329" s="138" t="s">
        <v>6353</v>
      </c>
      <c r="H329" s="495">
        <v>32196</v>
      </c>
      <c r="I329" s="495">
        <v>41115</v>
      </c>
      <c r="J329" s="150" t="s">
        <v>6349</v>
      </c>
      <c r="K329" s="37">
        <v>3</v>
      </c>
    </row>
    <row r="330" spans="1:11" ht="20.25" customHeight="1">
      <c r="A330" s="147">
        <v>326</v>
      </c>
      <c r="B330" s="138" t="s">
        <v>7042</v>
      </c>
      <c r="C330" s="159" t="s">
        <v>6932</v>
      </c>
      <c r="D330" s="138" t="s">
        <v>7043</v>
      </c>
      <c r="E330" s="144">
        <v>2009</v>
      </c>
      <c r="F330" s="137" t="s">
        <v>13</v>
      </c>
      <c r="G330" s="138" t="s">
        <v>6353</v>
      </c>
      <c r="H330" s="495">
        <v>32128</v>
      </c>
      <c r="I330" s="495">
        <v>41115</v>
      </c>
      <c r="J330" s="150" t="s">
        <v>6349</v>
      </c>
      <c r="K330" s="37">
        <v>3</v>
      </c>
    </row>
    <row r="331" spans="1:11" ht="20.25" customHeight="1">
      <c r="A331" s="171">
        <v>327</v>
      </c>
      <c r="B331" s="160" t="s">
        <v>9997</v>
      </c>
      <c r="C331" s="160" t="s">
        <v>1474</v>
      </c>
      <c r="D331" s="160" t="s">
        <v>3285</v>
      </c>
      <c r="E331" s="144">
        <v>1998</v>
      </c>
      <c r="F331" s="141" t="s">
        <v>14</v>
      </c>
      <c r="G331" s="160"/>
      <c r="H331" s="495">
        <v>27895</v>
      </c>
      <c r="I331" s="495">
        <v>41121</v>
      </c>
      <c r="J331" s="152" t="s">
        <v>7116</v>
      </c>
      <c r="K331" s="37">
        <v>3</v>
      </c>
    </row>
    <row r="332" spans="1:11" ht="20.25" customHeight="1">
      <c r="A332" s="147">
        <v>328</v>
      </c>
      <c r="B332" s="160" t="s">
        <v>9946</v>
      </c>
      <c r="C332" s="160" t="s">
        <v>9937</v>
      </c>
      <c r="D332" s="160" t="s">
        <v>9947</v>
      </c>
      <c r="E332" s="144">
        <v>2007</v>
      </c>
      <c r="F332" s="137" t="s">
        <v>13</v>
      </c>
      <c r="G332" s="160"/>
      <c r="H332" s="495">
        <v>31296</v>
      </c>
      <c r="I332" s="495">
        <v>41124</v>
      </c>
      <c r="J332" s="152" t="s">
        <v>7116</v>
      </c>
      <c r="K332" s="37">
        <v>3</v>
      </c>
    </row>
    <row r="333" spans="1:11" ht="20.25" customHeight="1">
      <c r="A333" s="171">
        <v>329</v>
      </c>
      <c r="B333" s="160" t="s">
        <v>9960</v>
      </c>
      <c r="C333" s="160" t="s">
        <v>9943</v>
      </c>
      <c r="D333" s="160" t="s">
        <v>6217</v>
      </c>
      <c r="E333" s="144">
        <v>1998</v>
      </c>
      <c r="F333" s="137" t="s">
        <v>13</v>
      </c>
      <c r="G333" s="160"/>
      <c r="H333" s="495">
        <v>27232</v>
      </c>
      <c r="I333" s="495">
        <v>41136</v>
      </c>
      <c r="J333" s="152" t="s">
        <v>7116</v>
      </c>
      <c r="K333" s="37">
        <v>3</v>
      </c>
    </row>
    <row r="334" spans="1:11" ht="20.25" customHeight="1">
      <c r="A334" s="147">
        <v>330</v>
      </c>
      <c r="B334" s="139" t="s">
        <v>10467</v>
      </c>
      <c r="C334" s="139" t="s">
        <v>9951</v>
      </c>
      <c r="D334" s="139" t="s">
        <v>10433</v>
      </c>
      <c r="E334" s="144">
        <v>1999</v>
      </c>
      <c r="F334" s="141" t="s">
        <v>14</v>
      </c>
      <c r="G334" s="158"/>
      <c r="H334" s="495">
        <v>27590</v>
      </c>
      <c r="I334" s="495">
        <v>41137</v>
      </c>
      <c r="J334" s="148" t="s">
        <v>10053</v>
      </c>
      <c r="K334" s="37">
        <v>3</v>
      </c>
    </row>
    <row r="335" spans="1:11" ht="20.25" customHeight="1">
      <c r="A335" s="171">
        <v>331</v>
      </c>
      <c r="B335" s="142" t="s">
        <v>10010</v>
      </c>
      <c r="C335" s="142" t="s">
        <v>9413</v>
      </c>
      <c r="D335" s="142" t="s">
        <v>5035</v>
      </c>
      <c r="E335" s="144">
        <v>1992</v>
      </c>
      <c r="F335" s="141" t="s">
        <v>14</v>
      </c>
      <c r="G335" s="143"/>
      <c r="H335" s="495">
        <v>25149</v>
      </c>
      <c r="I335" s="495">
        <v>41195</v>
      </c>
      <c r="J335" s="152" t="s">
        <v>7113</v>
      </c>
      <c r="K335" s="37">
        <v>2</v>
      </c>
    </row>
    <row r="336" spans="1:11" ht="20.25" customHeight="1">
      <c r="A336" s="147">
        <v>332</v>
      </c>
      <c r="B336" s="142" t="s">
        <v>10023</v>
      </c>
      <c r="C336" s="142" t="s">
        <v>9413</v>
      </c>
      <c r="D336" s="142" t="s">
        <v>5035</v>
      </c>
      <c r="E336" s="144">
        <v>2002</v>
      </c>
      <c r="F336" s="141" t="s">
        <v>14</v>
      </c>
      <c r="G336" s="143"/>
      <c r="H336" s="495">
        <v>28626</v>
      </c>
      <c r="I336" s="495">
        <v>41204</v>
      </c>
      <c r="J336" s="152" t="s">
        <v>7113</v>
      </c>
      <c r="K336" s="37">
        <v>2</v>
      </c>
    </row>
    <row r="337" spans="1:11" ht="20.25" customHeight="1" thickBot="1">
      <c r="A337" s="171">
        <v>333</v>
      </c>
      <c r="B337" s="155" t="s">
        <v>5286</v>
      </c>
      <c r="C337" s="155" t="s">
        <v>1658</v>
      </c>
      <c r="D337" s="155" t="s">
        <v>4029</v>
      </c>
      <c r="E337" s="365">
        <v>2003</v>
      </c>
      <c r="F337" s="155" t="s">
        <v>14</v>
      </c>
      <c r="G337" s="155"/>
      <c r="H337" s="559">
        <v>29707</v>
      </c>
      <c r="I337" s="559">
        <v>41221</v>
      </c>
      <c r="J337" s="240" t="s">
        <v>5041</v>
      </c>
      <c r="K337" s="37">
        <v>3</v>
      </c>
    </row>
    <row r="338" spans="1:11" ht="20.25" customHeight="1">
      <c r="A338" s="147">
        <v>334</v>
      </c>
      <c r="B338" s="142" t="s">
        <v>10022</v>
      </c>
      <c r="C338" s="142" t="s">
        <v>847</v>
      </c>
      <c r="D338" s="142" t="s">
        <v>5035</v>
      </c>
      <c r="E338" s="144">
        <v>2002</v>
      </c>
      <c r="F338" s="141" t="s">
        <v>14</v>
      </c>
      <c r="G338" s="143"/>
      <c r="H338" s="1007">
        <v>29176</v>
      </c>
      <c r="I338" s="1007">
        <v>41251</v>
      </c>
      <c r="J338" s="152" t="s">
        <v>7113</v>
      </c>
      <c r="K338" s="37">
        <v>3</v>
      </c>
    </row>
    <row r="339" spans="1:11" ht="20.25" customHeight="1">
      <c r="A339" s="171">
        <v>335</v>
      </c>
      <c r="B339" s="164" t="s">
        <v>10932</v>
      </c>
      <c r="C339" s="161" t="s">
        <v>3263</v>
      </c>
      <c r="D339" s="162" t="s">
        <v>10933</v>
      </c>
      <c r="E339" s="144">
        <v>2005</v>
      </c>
      <c r="F339" s="137" t="s">
        <v>13</v>
      </c>
      <c r="G339" s="140"/>
      <c r="H339" s="1007">
        <v>30282</v>
      </c>
      <c r="I339" s="1007" t="s">
        <v>10874</v>
      </c>
      <c r="J339" s="151" t="s">
        <v>11214</v>
      </c>
      <c r="K339" s="37">
        <v>3</v>
      </c>
    </row>
    <row r="340" spans="1:11" ht="20.25" customHeight="1" thickBot="1">
      <c r="A340" s="147">
        <v>336</v>
      </c>
      <c r="B340" s="161" t="s">
        <v>10941</v>
      </c>
      <c r="C340" s="161" t="s">
        <v>3268</v>
      </c>
      <c r="D340" s="162" t="s">
        <v>10942</v>
      </c>
      <c r="E340" s="144">
        <v>1998</v>
      </c>
      <c r="F340" s="141" t="s">
        <v>14</v>
      </c>
      <c r="G340" s="140"/>
      <c r="H340" s="1007">
        <v>27129</v>
      </c>
      <c r="I340" s="1007" t="s">
        <v>10874</v>
      </c>
      <c r="J340" s="151" t="s">
        <v>11214</v>
      </c>
      <c r="K340" s="37">
        <v>3</v>
      </c>
    </row>
    <row r="341" spans="1:11" ht="20.25" customHeight="1" thickBot="1">
      <c r="A341" s="171"/>
      <c r="B341" s="45"/>
      <c r="C341" s="34"/>
      <c r="D341" s="46"/>
      <c r="E341" s="19"/>
      <c r="F341" s="44"/>
      <c r="G341" s="48"/>
      <c r="H341" s="495"/>
      <c r="I341" s="495"/>
      <c r="J341" s="44"/>
      <c r="K341" s="37">
        <v>3</v>
      </c>
    </row>
    <row r="342" spans="1:11" ht="20.25" customHeight="1" thickBot="1">
      <c r="A342" s="147"/>
      <c r="B342" s="45"/>
      <c r="C342" s="34"/>
      <c r="D342" s="46"/>
      <c r="E342" s="19"/>
      <c r="F342" s="44"/>
      <c r="G342" s="48"/>
      <c r="H342" s="495"/>
      <c r="I342" s="495"/>
      <c r="J342" s="44"/>
      <c r="K342" s="37">
        <v>3</v>
      </c>
    </row>
    <row r="343" spans="1:11" ht="20.25" customHeight="1" thickBot="1">
      <c r="A343" s="171"/>
      <c r="B343" s="45"/>
      <c r="C343" s="34"/>
      <c r="D343" s="46"/>
      <c r="E343" s="19"/>
      <c r="F343" s="44"/>
      <c r="G343" s="48"/>
      <c r="H343" s="495"/>
      <c r="I343" s="495"/>
      <c r="J343" s="44"/>
      <c r="K343" s="37">
        <v>3</v>
      </c>
    </row>
    <row r="344" spans="1:11" ht="20.25" customHeight="1" thickBot="1">
      <c r="A344" s="147"/>
      <c r="B344" s="45"/>
      <c r="C344" s="34"/>
      <c r="D344" s="46"/>
      <c r="E344" s="19"/>
      <c r="F344" s="44"/>
      <c r="G344" s="48"/>
      <c r="H344" s="495"/>
      <c r="I344" s="495"/>
      <c r="J344" s="44"/>
      <c r="K344" s="37">
        <v>3</v>
      </c>
    </row>
    <row r="345" spans="1:11" ht="20.25" customHeight="1" thickBot="1">
      <c r="A345" s="44"/>
      <c r="B345" s="45"/>
      <c r="C345" s="34"/>
      <c r="D345" s="46"/>
      <c r="E345" s="19"/>
      <c r="F345" s="44"/>
      <c r="G345" s="48"/>
      <c r="H345" s="495"/>
      <c r="I345" s="495"/>
      <c r="J345" s="44"/>
      <c r="K345" s="37">
        <v>3</v>
      </c>
    </row>
    <row r="346" spans="1:11" ht="20.25" customHeight="1" thickBot="1">
      <c r="A346" s="44"/>
      <c r="B346" s="45"/>
      <c r="C346" s="34"/>
      <c r="D346" s="46"/>
      <c r="E346" s="19"/>
      <c r="F346" s="44"/>
      <c r="G346" s="48"/>
      <c r="H346" s="495"/>
      <c r="I346" s="495"/>
      <c r="J346" s="44"/>
      <c r="K346" s="37">
        <v>3</v>
      </c>
    </row>
    <row r="347" spans="1:11" ht="20.25" customHeight="1" thickBot="1">
      <c r="A347" s="44"/>
      <c r="B347" s="45"/>
      <c r="C347" s="34"/>
      <c r="D347" s="46"/>
      <c r="E347" s="19"/>
      <c r="F347" s="44"/>
      <c r="G347" s="48"/>
      <c r="H347" s="495"/>
      <c r="I347" s="495"/>
      <c r="J347" s="44"/>
      <c r="K347" s="37">
        <v>3</v>
      </c>
    </row>
    <row r="348" spans="1:11" ht="20.25" customHeight="1" thickBot="1">
      <c r="A348" s="44"/>
      <c r="B348" s="45"/>
      <c r="C348" s="34"/>
      <c r="D348" s="46"/>
      <c r="E348" s="19"/>
      <c r="F348" s="44"/>
      <c r="G348" s="48"/>
      <c r="H348" s="495"/>
      <c r="I348" s="495"/>
      <c r="J348" s="44"/>
      <c r="K348" s="37">
        <v>3</v>
      </c>
    </row>
    <row r="349" spans="1:11" ht="20.25" customHeight="1" thickBot="1">
      <c r="A349" s="44"/>
      <c r="B349" s="45"/>
      <c r="C349" s="34"/>
      <c r="D349" s="46"/>
      <c r="E349" s="19"/>
      <c r="F349" s="44"/>
      <c r="G349" s="48"/>
      <c r="H349" s="495"/>
      <c r="I349" s="495"/>
      <c r="J349" s="44"/>
      <c r="K349" s="37">
        <v>3</v>
      </c>
    </row>
    <row r="350" spans="1:11" ht="20.25" customHeight="1" thickBot="1">
      <c r="A350" s="44"/>
      <c r="B350" s="45"/>
      <c r="C350" s="34"/>
      <c r="D350" s="46"/>
      <c r="E350" s="19"/>
      <c r="F350" s="44"/>
      <c r="G350" s="48"/>
      <c r="H350" s="495"/>
      <c r="I350" s="495"/>
      <c r="J350" s="44"/>
      <c r="K350" s="37">
        <v>3</v>
      </c>
    </row>
    <row r="351" spans="1:11" ht="20.25" customHeight="1" thickBot="1">
      <c r="A351" s="44"/>
      <c r="B351" s="45"/>
      <c r="C351" s="34"/>
      <c r="D351" s="46"/>
      <c r="E351" s="19"/>
      <c r="F351" s="44"/>
      <c r="G351" s="48"/>
      <c r="H351" s="495"/>
      <c r="I351" s="495"/>
      <c r="J351" s="44"/>
      <c r="K351" s="37">
        <v>3</v>
      </c>
    </row>
    <row r="352" spans="1:11" ht="20.25" customHeight="1" thickBot="1">
      <c r="A352" s="44"/>
      <c r="B352" s="45"/>
      <c r="C352" s="34"/>
      <c r="D352" s="46"/>
      <c r="E352" s="19"/>
      <c r="F352" s="44"/>
      <c r="G352" s="48"/>
      <c r="H352" s="495"/>
      <c r="I352" s="495"/>
      <c r="J352" s="44"/>
      <c r="K352" s="37">
        <v>3</v>
      </c>
    </row>
    <row r="353" spans="1:11" ht="20.25" customHeight="1" thickBot="1">
      <c r="A353" s="44"/>
      <c r="B353" s="45"/>
      <c r="C353" s="34"/>
      <c r="D353" s="46"/>
      <c r="E353" s="19"/>
      <c r="F353" s="44"/>
      <c r="G353" s="48"/>
      <c r="H353" s="495"/>
      <c r="I353" s="495"/>
      <c r="J353" s="44"/>
      <c r="K353" s="37">
        <v>3</v>
      </c>
    </row>
    <row r="354" spans="1:11" ht="20.25" customHeight="1" thickBot="1">
      <c r="A354" s="44"/>
      <c r="B354" s="45"/>
      <c r="C354" s="34"/>
      <c r="D354" s="46"/>
      <c r="E354" s="19"/>
      <c r="F354" s="44"/>
      <c r="G354" s="48"/>
      <c r="H354" s="495"/>
      <c r="I354" s="495"/>
      <c r="J354" s="44"/>
      <c r="K354" s="37">
        <v>3</v>
      </c>
    </row>
    <row r="355" spans="1:11" ht="20.25" customHeight="1" thickBot="1">
      <c r="A355" s="44"/>
      <c r="B355" s="45"/>
      <c r="C355" s="34"/>
      <c r="D355" s="46"/>
      <c r="E355" s="47"/>
      <c r="F355" s="44"/>
      <c r="G355" s="48"/>
      <c r="H355" s="495"/>
      <c r="I355" s="495"/>
      <c r="J355" s="44"/>
      <c r="K355" s="37">
        <v>3</v>
      </c>
    </row>
    <row r="356" spans="1:11" ht="20.25" customHeight="1" thickBot="1">
      <c r="A356" s="44"/>
      <c r="B356" s="45"/>
      <c r="C356" s="34"/>
      <c r="D356" s="46"/>
      <c r="E356" s="47"/>
      <c r="F356" s="44"/>
      <c r="G356" s="48"/>
      <c r="H356" s="495"/>
      <c r="I356" s="495"/>
      <c r="J356" s="44"/>
      <c r="K356" s="37">
        <v>3</v>
      </c>
    </row>
    <row r="357" spans="1:11" ht="20.25" customHeight="1" thickBot="1">
      <c r="A357" s="44"/>
      <c r="B357" s="45"/>
      <c r="C357" s="34"/>
      <c r="D357" s="46"/>
      <c r="E357" s="47"/>
      <c r="F357" s="44"/>
      <c r="G357" s="48"/>
      <c r="H357" s="495"/>
      <c r="I357" s="495"/>
      <c r="J357" s="44"/>
      <c r="K357" s="37">
        <v>3</v>
      </c>
    </row>
    <row r="358" spans="1:11" ht="20.25" customHeight="1" thickBot="1">
      <c r="A358" s="44"/>
      <c r="B358" s="45"/>
      <c r="C358" s="34"/>
      <c r="D358" s="46"/>
      <c r="E358" s="47"/>
      <c r="F358" s="44"/>
      <c r="G358" s="48"/>
      <c r="H358" s="495"/>
      <c r="I358" s="495"/>
      <c r="J358" s="44"/>
      <c r="K358" s="37">
        <v>3</v>
      </c>
    </row>
    <row r="359" spans="1:11" ht="20.25" customHeight="1" thickBot="1">
      <c r="A359" s="44"/>
      <c r="B359" s="45"/>
      <c r="C359" s="34"/>
      <c r="D359" s="46"/>
      <c r="E359" s="47"/>
      <c r="F359" s="44"/>
      <c r="G359" s="48"/>
      <c r="H359" s="495"/>
      <c r="I359" s="495"/>
      <c r="J359" s="44"/>
      <c r="K359" s="37">
        <v>3</v>
      </c>
    </row>
    <row r="360" spans="1:11" ht="20.25" customHeight="1" thickBot="1">
      <c r="A360" s="44"/>
      <c r="B360" s="45"/>
      <c r="C360" s="34"/>
      <c r="D360" s="46"/>
      <c r="E360" s="47"/>
      <c r="F360" s="44"/>
      <c r="G360" s="48"/>
      <c r="H360" s="495"/>
      <c r="I360" s="495"/>
      <c r="J360" s="44"/>
      <c r="K360" s="37">
        <v>3</v>
      </c>
    </row>
    <row r="361" spans="1:11" ht="20.25" customHeight="1" thickBot="1">
      <c r="A361" s="44"/>
      <c r="B361" s="45"/>
      <c r="C361" s="34"/>
      <c r="D361" s="46"/>
      <c r="E361" s="47"/>
      <c r="F361" s="44"/>
      <c r="G361" s="48"/>
      <c r="H361" s="495"/>
      <c r="I361" s="495"/>
      <c r="J361" s="44"/>
      <c r="K361" s="37">
        <v>3</v>
      </c>
    </row>
    <row r="362" spans="1:11" ht="20.25" customHeight="1" thickBot="1">
      <c r="A362" s="44"/>
      <c r="B362" s="45"/>
      <c r="C362" s="34"/>
      <c r="D362" s="46"/>
      <c r="E362" s="47"/>
      <c r="F362" s="44"/>
      <c r="G362" s="48"/>
      <c r="H362" s="495"/>
      <c r="I362" s="495"/>
      <c r="J362" s="44"/>
      <c r="K362" s="37">
        <v>3</v>
      </c>
    </row>
    <row r="363" spans="1:11" ht="20.25" customHeight="1" thickBot="1">
      <c r="A363" s="44"/>
      <c r="B363" s="45"/>
      <c r="C363" s="34"/>
      <c r="D363" s="46"/>
      <c r="E363" s="47"/>
      <c r="F363" s="44"/>
      <c r="G363" s="48"/>
      <c r="H363" s="495"/>
      <c r="I363" s="495"/>
      <c r="J363" s="44"/>
      <c r="K363" s="37">
        <v>3</v>
      </c>
    </row>
    <row r="364" spans="1:11" ht="20.25" customHeight="1" thickBot="1">
      <c r="A364" s="44"/>
      <c r="B364" s="45"/>
      <c r="C364" s="34"/>
      <c r="D364" s="46"/>
      <c r="E364" s="47"/>
      <c r="F364" s="44"/>
      <c r="G364" s="48"/>
      <c r="H364" s="495"/>
      <c r="I364" s="495"/>
      <c r="J364" s="44"/>
      <c r="K364" s="37">
        <v>3</v>
      </c>
    </row>
    <row r="365" spans="1:11" ht="20.25" customHeight="1" thickBot="1">
      <c r="A365" s="44"/>
      <c r="B365" s="45"/>
      <c r="C365" s="34"/>
      <c r="D365" s="46"/>
      <c r="E365" s="47"/>
      <c r="F365" s="44"/>
      <c r="G365" s="48"/>
      <c r="H365" s="495"/>
      <c r="I365" s="495"/>
      <c r="J365" s="44"/>
      <c r="K365" s="37">
        <v>3</v>
      </c>
    </row>
    <row r="366" spans="1:11" ht="20.25" customHeight="1" thickBot="1">
      <c r="A366" s="44"/>
      <c r="B366" s="45"/>
      <c r="C366" s="34"/>
      <c r="D366" s="46"/>
      <c r="E366" s="47"/>
      <c r="F366" s="44"/>
      <c r="G366" s="48"/>
      <c r="H366" s="495"/>
      <c r="I366" s="495"/>
      <c r="J366" s="44"/>
      <c r="K366" s="37">
        <v>3</v>
      </c>
    </row>
    <row r="367" spans="1:11" ht="20.25" customHeight="1" thickBot="1">
      <c r="A367" s="44"/>
      <c r="B367" s="45"/>
      <c r="C367" s="34"/>
      <c r="D367" s="46"/>
      <c r="E367" s="47"/>
      <c r="F367" s="44"/>
      <c r="G367" s="48"/>
      <c r="H367" s="495"/>
      <c r="I367" s="495"/>
      <c r="J367" s="44"/>
      <c r="K367" s="37">
        <v>3</v>
      </c>
    </row>
    <row r="368" spans="1:11" ht="20.25" customHeight="1" thickBot="1">
      <c r="A368" s="44"/>
      <c r="B368" s="45"/>
      <c r="C368" s="34"/>
      <c r="D368" s="46"/>
      <c r="E368" s="47"/>
      <c r="F368" s="44"/>
      <c r="G368" s="48"/>
      <c r="H368" s="495"/>
      <c r="I368" s="495"/>
      <c r="J368" s="44"/>
      <c r="K368" s="37">
        <v>3</v>
      </c>
    </row>
    <row r="369" spans="1:11" ht="20.25" customHeight="1" thickBot="1">
      <c r="A369" s="44"/>
      <c r="B369" s="45"/>
      <c r="C369" s="34"/>
      <c r="D369" s="46"/>
      <c r="E369" s="47"/>
      <c r="F369" s="44"/>
      <c r="G369" s="48"/>
      <c r="H369" s="495"/>
      <c r="I369" s="495"/>
      <c r="J369" s="44"/>
      <c r="K369" s="37">
        <v>3</v>
      </c>
    </row>
    <row r="370" spans="1:11" ht="20.25" customHeight="1" thickBot="1">
      <c r="A370" s="44"/>
      <c r="B370" s="45"/>
      <c r="C370" s="34"/>
      <c r="D370" s="46"/>
      <c r="E370" s="47"/>
      <c r="F370" s="44"/>
      <c r="G370" s="48"/>
      <c r="H370" s="495"/>
      <c r="I370" s="495"/>
      <c r="J370" s="44"/>
      <c r="K370" s="37">
        <v>3</v>
      </c>
    </row>
    <row r="371" spans="1:11" ht="20.25" customHeight="1" thickBot="1">
      <c r="A371" s="44"/>
      <c r="B371" s="45"/>
      <c r="C371" s="34"/>
      <c r="D371" s="46"/>
      <c r="E371" s="47"/>
      <c r="F371" s="44"/>
      <c r="G371" s="48"/>
      <c r="H371" s="495"/>
      <c r="I371" s="495"/>
      <c r="J371" s="44"/>
      <c r="K371" s="37">
        <v>3</v>
      </c>
    </row>
    <row r="372" spans="1:11" ht="20.25" customHeight="1" thickBot="1">
      <c r="A372" s="44"/>
      <c r="B372" s="45"/>
      <c r="C372" s="34"/>
      <c r="D372" s="46"/>
      <c r="E372" s="47"/>
      <c r="F372" s="44"/>
      <c r="G372" s="48"/>
      <c r="H372" s="495"/>
      <c r="I372" s="495"/>
      <c r="J372" s="44"/>
      <c r="K372" s="37">
        <v>3</v>
      </c>
    </row>
    <row r="373" spans="1:11" ht="20.25" customHeight="1" thickBot="1">
      <c r="A373" s="44"/>
      <c r="B373" s="45"/>
      <c r="C373" s="34"/>
      <c r="D373" s="46"/>
      <c r="E373" s="47"/>
      <c r="F373" s="44"/>
      <c r="G373" s="48"/>
      <c r="H373" s="495"/>
      <c r="I373" s="495"/>
      <c r="J373" s="44"/>
      <c r="K373" s="37">
        <v>3</v>
      </c>
    </row>
    <row r="374" spans="1:11" ht="20.25" customHeight="1" thickBot="1">
      <c r="A374" s="44"/>
      <c r="B374" s="45"/>
      <c r="C374" s="34"/>
      <c r="D374" s="46"/>
      <c r="E374" s="47"/>
      <c r="F374" s="44"/>
      <c r="G374" s="48"/>
      <c r="H374" s="495"/>
      <c r="I374" s="495"/>
      <c r="J374" s="44"/>
      <c r="K374" s="37">
        <v>3</v>
      </c>
    </row>
    <row r="375" spans="1:11" ht="20.25" customHeight="1" thickBot="1">
      <c r="A375" s="44"/>
      <c r="B375" s="45"/>
      <c r="C375" s="34"/>
      <c r="D375" s="46"/>
      <c r="E375" s="47"/>
      <c r="F375" s="44"/>
      <c r="G375" s="48"/>
      <c r="H375" s="495"/>
      <c r="I375" s="495"/>
      <c r="J375" s="44"/>
      <c r="K375" s="37">
        <v>3</v>
      </c>
    </row>
    <row r="376" spans="1:11" ht="20.25" customHeight="1" thickBot="1">
      <c r="A376" s="44"/>
      <c r="B376" s="45"/>
      <c r="C376" s="34"/>
      <c r="D376" s="46"/>
      <c r="E376" s="47"/>
      <c r="F376" s="44"/>
      <c r="G376" s="48"/>
      <c r="H376" s="495"/>
      <c r="I376" s="495"/>
      <c r="J376" s="44"/>
      <c r="K376" s="37">
        <v>3</v>
      </c>
    </row>
    <row r="377" spans="1:11" ht="20.25" customHeight="1" thickBot="1">
      <c r="A377" s="44"/>
      <c r="B377" s="45"/>
      <c r="C377" s="34"/>
      <c r="D377" s="46"/>
      <c r="E377" s="47"/>
      <c r="F377" s="44"/>
      <c r="G377" s="48"/>
      <c r="H377" s="54"/>
      <c r="I377" s="495"/>
      <c r="J377" s="44"/>
      <c r="K377" s="37">
        <v>3</v>
      </c>
    </row>
    <row r="378" spans="1:11" ht="20.25" customHeight="1" thickBot="1">
      <c r="A378" s="44"/>
      <c r="B378" s="45"/>
      <c r="C378" s="34"/>
      <c r="D378" s="46"/>
      <c r="E378" s="47"/>
      <c r="F378" s="44"/>
      <c r="G378" s="48"/>
      <c r="H378" s="54"/>
      <c r="I378" s="495"/>
      <c r="J378" s="44"/>
      <c r="K378" s="37">
        <v>3</v>
      </c>
    </row>
    <row r="379" spans="1:11" ht="20.25" customHeight="1" thickBot="1">
      <c r="A379" s="44"/>
      <c r="B379" s="45"/>
      <c r="C379" s="34"/>
      <c r="D379" s="46"/>
      <c r="E379" s="47"/>
      <c r="F379" s="44"/>
      <c r="G379" s="48"/>
      <c r="H379" s="54"/>
      <c r="I379" s="495"/>
      <c r="J379" s="44"/>
      <c r="K379" s="37">
        <v>3</v>
      </c>
    </row>
    <row r="380" spans="1:11" ht="20.25" customHeight="1" thickBot="1">
      <c r="A380" s="44"/>
      <c r="B380" s="45"/>
      <c r="C380" s="34"/>
      <c r="D380" s="46"/>
      <c r="E380" s="47"/>
      <c r="F380" s="44"/>
      <c r="G380" s="48"/>
      <c r="H380" s="54"/>
      <c r="I380" s="54"/>
      <c r="J380" s="44"/>
      <c r="K380" s="37">
        <v>3</v>
      </c>
    </row>
    <row r="381" spans="1:11" ht="20.25" customHeight="1" thickBot="1">
      <c r="A381" s="44"/>
      <c r="B381" s="45"/>
      <c r="C381" s="34"/>
      <c r="D381" s="46"/>
      <c r="E381" s="47"/>
      <c r="F381" s="44"/>
      <c r="G381" s="48"/>
      <c r="H381" s="54"/>
      <c r="I381" s="54"/>
      <c r="J381" s="44"/>
      <c r="K381" s="37">
        <v>3</v>
      </c>
    </row>
    <row r="382" spans="1:11" ht="20.25" customHeight="1" thickBot="1">
      <c r="A382" s="44"/>
      <c r="B382" s="45"/>
      <c r="C382" s="34"/>
      <c r="D382" s="46"/>
      <c r="E382" s="47"/>
      <c r="F382" s="44"/>
      <c r="G382" s="48"/>
      <c r="H382" s="54"/>
      <c r="I382" s="54"/>
      <c r="J382" s="44"/>
      <c r="K382" s="37">
        <v>3</v>
      </c>
    </row>
    <row r="383" spans="1:11" ht="20.25" customHeight="1" thickBot="1">
      <c r="A383" s="44"/>
      <c r="B383" s="45"/>
      <c r="C383" s="34"/>
      <c r="D383" s="46"/>
      <c r="E383" s="47"/>
      <c r="F383" s="44"/>
      <c r="G383" s="48"/>
      <c r="H383" s="54"/>
      <c r="I383" s="54"/>
      <c r="J383" s="44"/>
      <c r="K383" s="37">
        <v>3</v>
      </c>
    </row>
    <row r="384" spans="1:11" ht="20.25" customHeight="1" thickBot="1">
      <c r="A384" s="44"/>
      <c r="B384" s="45"/>
      <c r="C384" s="34"/>
      <c r="D384" s="46"/>
      <c r="E384" s="47"/>
      <c r="F384" s="44"/>
      <c r="G384" s="48"/>
      <c r="H384" s="54"/>
      <c r="I384" s="54"/>
      <c r="J384" s="44"/>
      <c r="K384" s="37">
        <v>3</v>
      </c>
    </row>
    <row r="385" spans="1:11" ht="20.25" customHeight="1" thickBot="1">
      <c r="A385" s="44"/>
      <c r="B385" s="45"/>
      <c r="C385" s="34"/>
      <c r="D385" s="46"/>
      <c r="E385" s="47"/>
      <c r="F385" s="44"/>
      <c r="G385" s="48"/>
      <c r="H385" s="54"/>
      <c r="I385" s="54"/>
      <c r="J385" s="44"/>
      <c r="K385" s="37">
        <v>3</v>
      </c>
    </row>
    <row r="386" spans="1:11" ht="20.25" customHeight="1" thickBot="1">
      <c r="A386" s="44"/>
      <c r="B386" s="45"/>
      <c r="C386" s="34"/>
      <c r="D386" s="46"/>
      <c r="E386" s="47"/>
      <c r="F386" s="44"/>
      <c r="G386" s="48"/>
      <c r="H386" s="54"/>
      <c r="I386" s="54"/>
      <c r="J386" s="44"/>
      <c r="K386" s="37">
        <v>3</v>
      </c>
    </row>
    <row r="387" spans="1:11" ht="20.25" customHeight="1" thickBot="1">
      <c r="A387" s="44"/>
      <c r="B387" s="45"/>
      <c r="C387" s="34"/>
      <c r="D387" s="46"/>
      <c r="E387" s="47"/>
      <c r="F387" s="44"/>
      <c r="G387" s="48"/>
      <c r="H387" s="54"/>
      <c r="I387" s="54"/>
      <c r="J387" s="44"/>
      <c r="K387" s="37">
        <v>3</v>
      </c>
    </row>
    <row r="388" spans="1:11" ht="20.25" customHeight="1" thickBot="1">
      <c r="A388" s="44"/>
      <c r="B388" s="45"/>
      <c r="C388" s="34"/>
      <c r="D388" s="46"/>
      <c r="E388" s="47"/>
      <c r="F388" s="44"/>
      <c r="G388" s="48"/>
      <c r="H388" s="54"/>
      <c r="I388" s="54"/>
      <c r="J388" s="44"/>
      <c r="K388" s="37">
        <v>3</v>
      </c>
    </row>
    <row r="389" spans="1:11" ht="20.25" customHeight="1" thickBot="1">
      <c r="A389" s="44"/>
      <c r="B389" s="45"/>
      <c r="C389" s="34"/>
      <c r="D389" s="46"/>
      <c r="E389" s="47"/>
      <c r="F389" s="44"/>
      <c r="G389" s="48"/>
      <c r="H389" s="54"/>
      <c r="I389" s="54"/>
      <c r="J389" s="44"/>
      <c r="K389" s="37">
        <v>3</v>
      </c>
    </row>
    <row r="390" spans="1:11" ht="20.25" customHeight="1" thickBot="1">
      <c r="A390" s="44"/>
      <c r="B390" s="45"/>
      <c r="C390" s="34"/>
      <c r="D390" s="46"/>
      <c r="E390" s="47"/>
      <c r="F390" s="44"/>
      <c r="G390" s="48"/>
      <c r="H390" s="54"/>
      <c r="I390" s="54"/>
      <c r="J390" s="44"/>
      <c r="K390" s="37">
        <v>3</v>
      </c>
    </row>
    <row r="391" spans="1:11" ht="20.25" customHeight="1" thickBot="1">
      <c r="A391" s="44"/>
      <c r="B391" s="45"/>
      <c r="C391" s="34"/>
      <c r="D391" s="46"/>
      <c r="E391" s="47"/>
      <c r="F391" s="44"/>
      <c r="G391" s="48"/>
      <c r="H391" s="54"/>
      <c r="I391" s="54"/>
      <c r="J391" s="44"/>
      <c r="K391" s="37">
        <v>3</v>
      </c>
    </row>
    <row r="392" spans="1:11" ht="20.25" customHeight="1" thickBot="1">
      <c r="A392" s="44"/>
      <c r="B392" s="45"/>
      <c r="C392" s="34"/>
      <c r="D392" s="46"/>
      <c r="E392" s="47"/>
      <c r="F392" s="44"/>
      <c r="G392" s="48"/>
      <c r="H392" s="54"/>
      <c r="I392" s="54"/>
      <c r="J392" s="44"/>
      <c r="K392" s="37">
        <v>3</v>
      </c>
    </row>
    <row r="393" spans="1:11" ht="20.25" customHeight="1" thickBot="1">
      <c r="A393" s="44"/>
      <c r="B393" s="45"/>
      <c r="C393" s="34"/>
      <c r="D393" s="46"/>
      <c r="E393" s="47"/>
      <c r="F393" s="44"/>
      <c r="G393" s="48"/>
      <c r="H393" s="54"/>
      <c r="I393" s="54"/>
      <c r="J393" s="44"/>
      <c r="K393" s="37">
        <v>3</v>
      </c>
    </row>
    <row r="394" spans="1:11" ht="20.25" customHeight="1" thickBot="1">
      <c r="A394" s="44"/>
      <c r="B394" s="45"/>
      <c r="C394" s="34"/>
      <c r="D394" s="46"/>
      <c r="E394" s="47"/>
      <c r="F394" s="44"/>
      <c r="G394" s="48"/>
      <c r="H394" s="54"/>
      <c r="I394" s="54"/>
      <c r="J394" s="44"/>
      <c r="K394" s="37">
        <v>3</v>
      </c>
    </row>
    <row r="395" spans="1:11" ht="20.25" customHeight="1" thickBot="1">
      <c r="A395" s="44"/>
      <c r="B395" s="45"/>
      <c r="C395" s="34"/>
      <c r="D395" s="46"/>
      <c r="E395" s="47"/>
      <c r="F395" s="44"/>
      <c r="G395" s="48"/>
      <c r="H395" s="54"/>
      <c r="I395" s="54"/>
      <c r="J395" s="44"/>
      <c r="K395" s="37">
        <v>3</v>
      </c>
    </row>
    <row r="396" spans="1:11" ht="20.25" customHeight="1" thickBot="1">
      <c r="A396" s="44"/>
      <c r="B396" s="45"/>
      <c r="C396" s="34"/>
      <c r="D396" s="46"/>
      <c r="E396" s="47"/>
      <c r="F396" s="44"/>
      <c r="G396" s="48"/>
      <c r="H396" s="54"/>
      <c r="I396" s="54"/>
      <c r="J396" s="44"/>
      <c r="K396" s="37">
        <v>3</v>
      </c>
    </row>
    <row r="397" spans="1:11" ht="20.25" customHeight="1" thickBot="1">
      <c r="A397" s="44"/>
      <c r="B397" s="45"/>
      <c r="C397" s="34"/>
      <c r="D397" s="46"/>
      <c r="E397" s="47"/>
      <c r="F397" s="44"/>
      <c r="G397" s="48"/>
      <c r="H397" s="54"/>
      <c r="I397" s="54"/>
      <c r="J397" s="44"/>
      <c r="K397" s="37">
        <v>3</v>
      </c>
    </row>
    <row r="398" spans="1:11" ht="20.25" customHeight="1" thickBot="1">
      <c r="A398" s="44"/>
      <c r="B398" s="45"/>
      <c r="C398" s="34"/>
      <c r="D398" s="46"/>
      <c r="E398" s="47"/>
      <c r="F398" s="44"/>
      <c r="G398" s="48"/>
      <c r="H398" s="54"/>
      <c r="I398" s="54"/>
      <c r="J398" s="44"/>
      <c r="K398" s="37">
        <v>3</v>
      </c>
    </row>
    <row r="399" spans="1:11" ht="20.25" customHeight="1" thickBot="1">
      <c r="A399" s="44"/>
      <c r="B399" s="45"/>
      <c r="C399" s="34"/>
      <c r="D399" s="46"/>
      <c r="E399" s="47"/>
      <c r="F399" s="44"/>
      <c r="G399" s="48"/>
      <c r="H399" s="54"/>
      <c r="I399" s="54"/>
      <c r="J399" s="44"/>
      <c r="K399" s="37">
        <v>3</v>
      </c>
    </row>
    <row r="400" spans="1:11" ht="20.25" customHeight="1" thickBot="1">
      <c r="A400" s="44"/>
      <c r="B400" s="45"/>
      <c r="C400" s="34"/>
      <c r="D400" s="46"/>
      <c r="E400" s="47"/>
      <c r="F400" s="44"/>
      <c r="G400" s="48"/>
      <c r="H400" s="54"/>
      <c r="I400" s="54"/>
      <c r="J400" s="44"/>
      <c r="K400" s="37">
        <v>3</v>
      </c>
    </row>
    <row r="401" spans="1:11" ht="20.25" customHeight="1" thickBot="1">
      <c r="A401" s="44"/>
      <c r="B401" s="45"/>
      <c r="C401" s="34"/>
      <c r="D401" s="46"/>
      <c r="E401" s="47"/>
      <c r="F401" s="44"/>
      <c r="G401" s="48"/>
      <c r="H401" s="54"/>
      <c r="I401" s="54"/>
      <c r="J401" s="44"/>
      <c r="K401" s="37">
        <v>3</v>
      </c>
    </row>
    <row r="402" spans="1:11" ht="20.25" customHeight="1" thickBot="1">
      <c r="A402" s="44"/>
      <c r="B402" s="45"/>
      <c r="C402" s="34"/>
      <c r="D402" s="46"/>
      <c r="E402" s="47"/>
      <c r="F402" s="44"/>
      <c r="G402" s="48"/>
      <c r="H402" s="54"/>
      <c r="I402" s="54"/>
      <c r="J402" s="44"/>
      <c r="K402" s="37">
        <v>3</v>
      </c>
    </row>
    <row r="403" spans="1:11" ht="20.25" customHeight="1" thickBot="1">
      <c r="A403" s="44"/>
      <c r="B403" s="45"/>
      <c r="C403" s="34"/>
      <c r="D403" s="46"/>
      <c r="E403" s="47"/>
      <c r="F403" s="44"/>
      <c r="G403" s="48"/>
      <c r="H403" s="54"/>
      <c r="I403" s="54"/>
      <c r="J403" s="44"/>
      <c r="K403" s="37">
        <v>3</v>
      </c>
    </row>
    <row r="404" spans="1:11" ht="20.25" customHeight="1" thickBot="1">
      <c r="A404" s="44"/>
      <c r="B404" s="45"/>
      <c r="C404" s="34"/>
      <c r="D404" s="46"/>
      <c r="E404" s="47"/>
      <c r="F404" s="44"/>
      <c r="G404" s="48"/>
      <c r="H404" s="54"/>
      <c r="I404" s="54"/>
      <c r="J404" s="44"/>
      <c r="K404" s="37">
        <v>3</v>
      </c>
    </row>
    <row r="405" spans="1:11" ht="20.25" customHeight="1" thickBot="1">
      <c r="A405" s="44"/>
      <c r="B405" s="45"/>
      <c r="C405" s="34"/>
      <c r="D405" s="46"/>
      <c r="E405" s="47"/>
      <c r="F405" s="44"/>
      <c r="G405" s="48"/>
      <c r="H405" s="54"/>
      <c r="I405" s="54"/>
      <c r="J405" s="44"/>
      <c r="K405" s="37">
        <v>3</v>
      </c>
    </row>
    <row r="406" spans="1:11" ht="20.25" customHeight="1" thickBot="1">
      <c r="A406" s="44"/>
      <c r="B406" s="45"/>
      <c r="C406" s="34"/>
      <c r="D406" s="46"/>
      <c r="E406" s="47"/>
      <c r="F406" s="44"/>
      <c r="G406" s="48"/>
      <c r="H406" s="54"/>
      <c r="I406" s="54"/>
      <c r="J406" s="44"/>
      <c r="K406" s="37">
        <v>3</v>
      </c>
    </row>
    <row r="407" spans="1:11" ht="20.25" customHeight="1" thickBot="1">
      <c r="A407" s="44"/>
      <c r="B407" s="45"/>
      <c r="C407" s="34"/>
      <c r="D407" s="46"/>
      <c r="E407" s="47"/>
      <c r="F407" s="44"/>
      <c r="G407" s="48"/>
      <c r="H407" s="54"/>
      <c r="I407" s="54"/>
      <c r="J407" s="44"/>
      <c r="K407" s="37">
        <v>3</v>
      </c>
    </row>
    <row r="408" spans="1:11" ht="20.25" customHeight="1" thickBot="1">
      <c r="A408" s="44"/>
      <c r="B408" s="45"/>
      <c r="C408" s="34"/>
      <c r="D408" s="46"/>
      <c r="E408" s="47"/>
      <c r="F408" s="44"/>
      <c r="G408" s="48"/>
      <c r="H408" s="54"/>
      <c r="I408" s="54"/>
      <c r="J408" s="44"/>
      <c r="K408" s="37">
        <v>3</v>
      </c>
    </row>
    <row r="409" spans="1:11" ht="20.25" customHeight="1" thickBot="1">
      <c r="A409" s="44"/>
      <c r="B409" s="45"/>
      <c r="C409" s="34"/>
      <c r="D409" s="46"/>
      <c r="E409" s="47"/>
      <c r="F409" s="44"/>
      <c r="G409" s="48"/>
      <c r="H409" s="54"/>
      <c r="I409" s="50"/>
      <c r="J409" s="44"/>
      <c r="K409" s="37">
        <v>3</v>
      </c>
    </row>
    <row r="410" spans="1:11" ht="20.25" customHeight="1" thickBot="1">
      <c r="A410" s="44"/>
      <c r="B410" s="45"/>
      <c r="C410" s="34"/>
      <c r="D410" s="46"/>
      <c r="E410" s="47"/>
      <c r="F410" s="44"/>
      <c r="G410" s="48"/>
      <c r="H410" s="54"/>
      <c r="I410" s="50"/>
      <c r="J410" s="44"/>
      <c r="K410" s="37">
        <v>3</v>
      </c>
    </row>
    <row r="411" spans="1:11" ht="20.25" customHeight="1" thickBot="1">
      <c r="A411" s="44"/>
      <c r="B411" s="45"/>
      <c r="C411" s="34"/>
      <c r="D411" s="46"/>
      <c r="E411" s="47"/>
      <c r="F411" s="44"/>
      <c r="G411" s="48"/>
      <c r="H411" s="54"/>
      <c r="I411" s="50"/>
      <c r="J411" s="44"/>
      <c r="K411" s="37">
        <v>3</v>
      </c>
    </row>
    <row r="412" spans="1:11" ht="20.25" customHeight="1" thickBot="1">
      <c r="A412" s="44"/>
      <c r="B412" s="45"/>
      <c r="C412" s="34"/>
      <c r="D412" s="46"/>
      <c r="E412" s="47"/>
      <c r="F412" s="44"/>
      <c r="G412" s="48"/>
      <c r="H412" s="54"/>
      <c r="I412" s="50"/>
      <c r="J412" s="44"/>
      <c r="K412" s="37">
        <v>3</v>
      </c>
    </row>
    <row r="413" spans="1:11" ht="20.25" customHeight="1" thickBot="1">
      <c r="A413" s="44"/>
      <c r="B413" s="45"/>
      <c r="C413" s="34"/>
      <c r="D413" s="46"/>
      <c r="E413" s="47"/>
      <c r="F413" s="44"/>
      <c r="G413" s="48"/>
      <c r="H413" s="54"/>
      <c r="I413" s="50"/>
      <c r="J413" s="44"/>
      <c r="K413" s="37">
        <v>3</v>
      </c>
    </row>
    <row r="414" spans="1:11" ht="20.25" customHeight="1" thickBot="1">
      <c r="A414" s="44"/>
      <c r="B414" s="45"/>
      <c r="C414" s="34"/>
      <c r="D414" s="46"/>
      <c r="E414" s="47"/>
      <c r="F414" s="44"/>
      <c r="G414" s="48"/>
      <c r="H414" s="54"/>
      <c r="I414" s="50"/>
      <c r="J414" s="44"/>
      <c r="K414" s="37">
        <v>3</v>
      </c>
    </row>
    <row r="415" spans="1:11" ht="20.25" customHeight="1" thickBot="1">
      <c r="A415" s="44"/>
      <c r="B415" s="45"/>
      <c r="C415" s="34"/>
      <c r="D415" s="46"/>
      <c r="E415" s="47"/>
      <c r="F415" s="44"/>
      <c r="G415" s="48"/>
      <c r="H415" s="54"/>
      <c r="I415" s="50"/>
      <c r="J415" s="44"/>
      <c r="K415" s="37">
        <v>3</v>
      </c>
    </row>
    <row r="416" spans="1:11" ht="20.25" customHeight="1" thickBot="1">
      <c r="A416" s="44"/>
      <c r="B416" s="45"/>
      <c r="C416" s="34"/>
      <c r="D416" s="46"/>
      <c r="E416" s="47"/>
      <c r="F416" s="44"/>
      <c r="G416" s="48"/>
      <c r="H416" s="54"/>
      <c r="I416" s="50"/>
      <c r="J416" s="44"/>
      <c r="K416" s="37">
        <v>3</v>
      </c>
    </row>
    <row r="417" spans="1:11" ht="20.25" customHeight="1" thickBot="1">
      <c r="A417" s="44"/>
      <c r="B417" s="45"/>
      <c r="C417" s="34"/>
      <c r="D417" s="46"/>
      <c r="E417" s="47"/>
      <c r="F417" s="44"/>
      <c r="G417" s="48"/>
      <c r="H417" s="54"/>
      <c r="I417" s="50"/>
      <c r="J417" s="44"/>
      <c r="K417" s="37">
        <v>3</v>
      </c>
    </row>
    <row r="418" spans="1:11" ht="20.25" customHeight="1" thickBot="1">
      <c r="A418" s="44"/>
      <c r="B418" s="45"/>
      <c r="C418" s="34"/>
      <c r="D418" s="46"/>
      <c r="E418" s="47"/>
      <c r="F418" s="44"/>
      <c r="G418" s="48"/>
      <c r="H418" s="49"/>
      <c r="I418" s="50"/>
      <c r="J418" s="44"/>
      <c r="K418" s="37">
        <v>3</v>
      </c>
    </row>
    <row r="419" spans="1:11" ht="20.25" customHeight="1" thickBot="1">
      <c r="A419" s="44"/>
      <c r="B419" s="45"/>
      <c r="C419" s="34"/>
      <c r="D419" s="46"/>
      <c r="E419" s="47"/>
      <c r="F419" s="44"/>
      <c r="G419" s="48"/>
      <c r="H419" s="49"/>
      <c r="I419" s="50"/>
      <c r="J419" s="44"/>
      <c r="K419" s="37">
        <v>3</v>
      </c>
    </row>
    <row r="420" spans="1:11" ht="20.25" customHeight="1" thickBot="1">
      <c r="A420" s="44"/>
      <c r="B420" s="45"/>
      <c r="C420" s="34"/>
      <c r="D420" s="46"/>
      <c r="E420" s="47"/>
      <c r="F420" s="44"/>
      <c r="G420" s="48"/>
      <c r="H420" s="49"/>
      <c r="I420" s="50"/>
      <c r="J420" s="44"/>
      <c r="K420" s="37">
        <v>3</v>
      </c>
    </row>
    <row r="421" spans="1:11" ht="20.25" customHeight="1" thickBot="1">
      <c r="A421" s="44"/>
      <c r="B421" s="45"/>
      <c r="C421" s="34"/>
      <c r="D421" s="46"/>
      <c r="E421" s="47"/>
      <c r="F421" s="44"/>
      <c r="G421" s="48"/>
      <c r="H421" s="49"/>
      <c r="I421" s="50"/>
      <c r="J421" s="44"/>
      <c r="K421" s="37">
        <v>3</v>
      </c>
    </row>
    <row r="422" spans="1:11" ht="20.25" customHeight="1" thickBot="1">
      <c r="A422" s="44"/>
      <c r="B422" s="45"/>
      <c r="C422" s="34"/>
      <c r="D422" s="46"/>
      <c r="E422" s="47"/>
      <c r="F422" s="44"/>
      <c r="G422" s="48"/>
      <c r="H422" s="49"/>
      <c r="I422" s="50"/>
      <c r="J422" s="44"/>
      <c r="K422" s="37">
        <v>3</v>
      </c>
    </row>
    <row r="423" spans="1:11" ht="20.25" customHeight="1" thickBot="1">
      <c r="A423" s="44"/>
      <c r="B423" s="45"/>
      <c r="C423" s="34"/>
      <c r="D423" s="46"/>
      <c r="E423" s="47"/>
      <c r="F423" s="44"/>
      <c r="G423" s="48"/>
      <c r="H423" s="49"/>
      <c r="I423" s="50"/>
      <c r="J423" s="44"/>
      <c r="K423" s="37">
        <v>3</v>
      </c>
    </row>
    <row r="424" spans="1:11" ht="20.25" customHeight="1" thickBot="1">
      <c r="A424" s="44"/>
      <c r="B424" s="45"/>
      <c r="C424" s="34"/>
      <c r="D424" s="46"/>
      <c r="E424" s="47"/>
      <c r="F424" s="44"/>
      <c r="G424" s="48"/>
      <c r="H424" s="49"/>
      <c r="I424" s="50"/>
      <c r="J424" s="44"/>
      <c r="K424" s="37">
        <v>3</v>
      </c>
    </row>
    <row r="425" spans="1:11" ht="20.25" customHeight="1" thickBot="1">
      <c r="A425" s="44"/>
      <c r="B425" s="45"/>
      <c r="C425" s="34"/>
      <c r="D425" s="46"/>
      <c r="E425" s="47"/>
      <c r="F425" s="44"/>
      <c r="G425" s="48"/>
      <c r="H425" s="49"/>
      <c r="I425" s="50"/>
      <c r="J425" s="44"/>
      <c r="K425" s="37">
        <v>3</v>
      </c>
    </row>
    <row r="426" spans="1:11" ht="20.25" customHeight="1" thickBot="1">
      <c r="A426" s="44"/>
      <c r="B426" s="45"/>
      <c r="C426" s="34"/>
      <c r="D426" s="46"/>
      <c r="E426" s="47"/>
      <c r="F426" s="44"/>
      <c r="G426" s="48"/>
      <c r="H426" s="49"/>
      <c r="I426" s="50"/>
      <c r="J426" s="44"/>
      <c r="K426" s="37">
        <v>3</v>
      </c>
    </row>
    <row r="427" spans="1:11" ht="20.25" customHeight="1" thickBot="1">
      <c r="A427" s="44"/>
      <c r="B427" s="45"/>
      <c r="C427" s="34"/>
      <c r="D427" s="46"/>
      <c r="E427" s="47"/>
      <c r="F427" s="44"/>
      <c r="G427" s="48"/>
      <c r="H427" s="49"/>
      <c r="I427" s="50"/>
      <c r="J427" s="44"/>
      <c r="K427" s="37">
        <v>3</v>
      </c>
    </row>
    <row r="428" spans="1:11" ht="20.25" customHeight="1" thickBot="1">
      <c r="A428" s="44"/>
      <c r="B428" s="45"/>
      <c r="C428" s="34"/>
      <c r="D428" s="46"/>
      <c r="E428" s="47"/>
      <c r="F428" s="44"/>
      <c r="G428" s="48"/>
      <c r="H428" s="49"/>
      <c r="I428" s="50"/>
      <c r="J428" s="44"/>
      <c r="K428" s="37">
        <v>3</v>
      </c>
    </row>
    <row r="429" spans="1:11" ht="20.25" customHeight="1" thickBot="1">
      <c r="A429" s="44"/>
      <c r="B429" s="45"/>
      <c r="C429" s="34"/>
      <c r="D429" s="46"/>
      <c r="E429" s="47"/>
      <c r="F429" s="44"/>
      <c r="G429" s="48"/>
      <c r="H429" s="49"/>
      <c r="I429" s="50"/>
      <c r="J429" s="44"/>
      <c r="K429" s="37">
        <v>3</v>
      </c>
    </row>
    <row r="430" spans="1:11" ht="20.25" customHeight="1" thickBot="1">
      <c r="A430" s="44"/>
      <c r="B430" s="45"/>
      <c r="C430" s="34"/>
      <c r="D430" s="46"/>
      <c r="E430" s="47"/>
      <c r="F430" s="44"/>
      <c r="G430" s="48"/>
      <c r="H430" s="49"/>
      <c r="I430" s="50"/>
      <c r="J430" s="44"/>
      <c r="K430" s="37">
        <v>3</v>
      </c>
    </row>
    <row r="431" spans="1:11" ht="20.25" customHeight="1" thickBot="1">
      <c r="A431" s="44"/>
      <c r="B431" s="45"/>
      <c r="C431" s="34"/>
      <c r="D431" s="46"/>
      <c r="E431" s="47"/>
      <c r="F431" s="44"/>
      <c r="G431" s="48"/>
      <c r="H431" s="49"/>
      <c r="I431" s="50"/>
      <c r="J431" s="44"/>
      <c r="K431" s="37">
        <v>3</v>
      </c>
    </row>
    <row r="432" spans="1:11" ht="20.25" customHeight="1" thickBot="1">
      <c r="A432" s="44"/>
      <c r="B432" s="45"/>
      <c r="C432" s="34"/>
      <c r="D432" s="46"/>
      <c r="E432" s="47"/>
      <c r="F432" s="44"/>
      <c r="G432" s="48"/>
      <c r="H432" s="49"/>
      <c r="I432" s="50"/>
      <c r="J432" s="44"/>
      <c r="K432" s="37">
        <v>3</v>
      </c>
    </row>
    <row r="433" spans="1:11" ht="20.25" customHeight="1" thickBot="1">
      <c r="A433" s="44"/>
      <c r="B433" s="45"/>
      <c r="C433" s="34"/>
      <c r="D433" s="46"/>
      <c r="E433" s="47"/>
      <c r="F433" s="44"/>
      <c r="G433" s="48"/>
      <c r="H433" s="49"/>
      <c r="I433" s="50"/>
      <c r="J433" s="44"/>
      <c r="K433" s="37">
        <v>3</v>
      </c>
    </row>
    <row r="434" spans="1:11" ht="20.25" customHeight="1" thickBot="1">
      <c r="A434" s="44"/>
      <c r="B434" s="45"/>
      <c r="C434" s="34"/>
      <c r="D434" s="46"/>
      <c r="E434" s="47"/>
      <c r="F434" s="44"/>
      <c r="G434" s="48"/>
      <c r="H434" s="49"/>
      <c r="I434" s="50"/>
      <c r="J434" s="44"/>
      <c r="K434" s="37">
        <v>3</v>
      </c>
    </row>
    <row r="435" spans="1:11" ht="20.25" customHeight="1" thickBot="1">
      <c r="A435" s="44"/>
      <c r="B435" s="45"/>
      <c r="C435" s="34"/>
      <c r="D435" s="46"/>
      <c r="E435" s="47"/>
      <c r="F435" s="44"/>
      <c r="G435" s="48"/>
      <c r="H435" s="49"/>
      <c r="I435" s="50"/>
      <c r="J435" s="44"/>
      <c r="K435" s="37">
        <v>3</v>
      </c>
    </row>
    <row r="436" spans="1:11" ht="20.25" customHeight="1" thickBot="1">
      <c r="A436" s="44"/>
      <c r="B436" s="45"/>
      <c r="C436" s="34"/>
      <c r="D436" s="46"/>
      <c r="E436" s="47"/>
      <c r="F436" s="44"/>
      <c r="G436" s="48"/>
      <c r="H436" s="49"/>
      <c r="I436" s="50"/>
      <c r="J436" s="44"/>
      <c r="K436" s="37">
        <v>3</v>
      </c>
    </row>
    <row r="437" spans="1:11" ht="20.25" customHeight="1" thickBot="1">
      <c r="A437" s="44"/>
      <c r="B437" s="45"/>
      <c r="C437" s="34"/>
      <c r="D437" s="46"/>
      <c r="E437" s="47"/>
      <c r="F437" s="44"/>
      <c r="G437" s="48"/>
      <c r="H437" s="49"/>
      <c r="I437" s="50"/>
      <c r="J437" s="44"/>
      <c r="K437" s="37">
        <v>3</v>
      </c>
    </row>
    <row r="438" spans="1:11" ht="20.25" customHeight="1" thickBot="1">
      <c r="A438" s="44"/>
      <c r="B438" s="45"/>
      <c r="C438" s="34"/>
      <c r="D438" s="46"/>
      <c r="E438" s="47"/>
      <c r="F438" s="44"/>
      <c r="G438" s="48"/>
      <c r="H438" s="49"/>
      <c r="I438" s="50"/>
      <c r="J438" s="44"/>
      <c r="K438" s="37">
        <v>3</v>
      </c>
    </row>
    <row r="439" spans="1:11" ht="20.25" customHeight="1" thickBot="1">
      <c r="A439" s="44"/>
      <c r="B439" s="45"/>
      <c r="C439" s="34"/>
      <c r="D439" s="46"/>
      <c r="E439" s="47"/>
      <c r="F439" s="44"/>
      <c r="G439" s="48"/>
      <c r="H439" s="49"/>
      <c r="I439" s="50"/>
      <c r="J439" s="44"/>
      <c r="K439" s="37">
        <v>3</v>
      </c>
    </row>
    <row r="440" spans="1:11" ht="20.25" customHeight="1" thickBot="1">
      <c r="A440" s="44"/>
      <c r="B440" s="45"/>
      <c r="C440" s="34"/>
      <c r="D440" s="46"/>
      <c r="E440" s="47"/>
      <c r="F440" s="44"/>
      <c r="G440" s="48"/>
      <c r="H440" s="49"/>
      <c r="I440" s="50"/>
      <c r="J440" s="44"/>
      <c r="K440" s="37">
        <v>3</v>
      </c>
    </row>
    <row r="441" spans="1:11" ht="20.25" customHeight="1" thickBot="1">
      <c r="A441" s="44"/>
      <c r="B441" s="45"/>
      <c r="C441" s="34"/>
      <c r="D441" s="46"/>
      <c r="E441" s="47"/>
      <c r="F441" s="44"/>
      <c r="G441" s="48"/>
      <c r="H441" s="49"/>
      <c r="I441" s="50"/>
      <c r="J441" s="44"/>
    </row>
    <row r="442" spans="1:11" ht="20.25" customHeight="1" thickBot="1">
      <c r="A442" s="44"/>
      <c r="B442" s="45"/>
      <c r="C442" s="34"/>
      <c r="D442" s="46"/>
      <c r="E442" s="47"/>
      <c r="F442" s="44"/>
      <c r="G442" s="48"/>
      <c r="H442" s="49"/>
      <c r="I442" s="50"/>
      <c r="J442" s="44"/>
    </row>
    <row r="443" spans="1:11" ht="20.25" customHeight="1" thickBot="1">
      <c r="A443" s="44"/>
      <c r="B443" s="45"/>
      <c r="C443" s="34"/>
      <c r="D443" s="46"/>
      <c r="E443" s="47"/>
      <c r="F443" s="44"/>
      <c r="G443" s="48"/>
      <c r="H443" s="49"/>
      <c r="I443" s="50"/>
      <c r="J443" s="44"/>
    </row>
    <row r="444" spans="1:11" ht="20.25" customHeight="1" thickBot="1">
      <c r="A444" s="44"/>
      <c r="B444" s="45"/>
      <c r="C444" s="34"/>
      <c r="D444" s="46"/>
      <c r="E444" s="47"/>
      <c r="F444" s="44"/>
      <c r="G444" s="48"/>
      <c r="H444" s="49"/>
      <c r="I444" s="50"/>
      <c r="J444" s="44"/>
    </row>
    <row r="445" spans="1:11" ht="20.25" customHeight="1" thickBot="1">
      <c r="A445" s="44"/>
      <c r="B445" s="45"/>
      <c r="C445" s="34"/>
      <c r="D445" s="46"/>
      <c r="E445" s="47"/>
      <c r="F445" s="44"/>
      <c r="G445" s="48"/>
      <c r="H445" s="49"/>
      <c r="I445" s="50"/>
      <c r="J445" s="44"/>
    </row>
    <row r="446" spans="1:11" ht="20.25" customHeight="1" thickBot="1">
      <c r="A446" s="44"/>
      <c r="B446" s="45"/>
      <c r="C446" s="34"/>
      <c r="D446" s="46"/>
      <c r="E446" s="47"/>
      <c r="F446" s="44"/>
      <c r="G446" s="48"/>
      <c r="H446" s="49"/>
      <c r="I446" s="50"/>
      <c r="J446" s="44"/>
    </row>
    <row r="447" spans="1:11" ht="20.25" customHeight="1" thickBot="1">
      <c r="A447" s="44"/>
      <c r="B447" s="45"/>
      <c r="C447" s="34"/>
      <c r="D447" s="46"/>
      <c r="E447" s="47"/>
      <c r="F447" s="44"/>
      <c r="G447" s="48"/>
      <c r="H447" s="49"/>
      <c r="I447" s="50"/>
      <c r="J447" s="44"/>
    </row>
    <row r="448" spans="1:11" ht="20.25" customHeight="1" thickBot="1">
      <c r="A448" s="44"/>
      <c r="B448" s="45"/>
      <c r="C448" s="34"/>
      <c r="D448" s="46"/>
      <c r="E448" s="47"/>
      <c r="F448" s="44"/>
      <c r="G448" s="48"/>
      <c r="H448" s="49"/>
      <c r="I448" s="50"/>
      <c r="J448" s="44"/>
    </row>
    <row r="449" spans="1:10" ht="20.25" customHeight="1" thickBot="1">
      <c r="A449" s="44"/>
      <c r="B449" s="45"/>
      <c r="C449" s="34"/>
      <c r="D449" s="46"/>
      <c r="E449" s="47"/>
      <c r="F449" s="44"/>
      <c r="G449" s="48"/>
      <c r="H449" s="49"/>
      <c r="I449" s="50"/>
      <c r="J449" s="44"/>
    </row>
    <row r="450" spans="1:10" ht="20.25" customHeight="1" thickBot="1">
      <c r="A450" s="44"/>
      <c r="B450" s="45"/>
      <c r="C450" s="34"/>
      <c r="D450" s="46"/>
      <c r="E450" s="47"/>
      <c r="F450" s="44"/>
      <c r="G450" s="48"/>
      <c r="H450" s="49"/>
      <c r="I450" s="50"/>
      <c r="J450" s="44"/>
    </row>
    <row r="451" spans="1:10" ht="20.25" customHeight="1" thickBot="1">
      <c r="A451" s="44"/>
      <c r="B451" s="45"/>
      <c r="C451" s="34"/>
      <c r="D451" s="46"/>
      <c r="E451" s="47"/>
      <c r="F451" s="44"/>
      <c r="G451" s="48"/>
      <c r="H451" s="49"/>
      <c r="I451" s="50"/>
      <c r="J451" s="44"/>
    </row>
    <row r="452" spans="1:10" ht="20.25" customHeight="1" thickBot="1">
      <c r="A452" s="44"/>
      <c r="B452" s="45"/>
      <c r="C452" s="34"/>
      <c r="D452" s="46"/>
      <c r="E452" s="47"/>
      <c r="F452" s="44"/>
      <c r="G452" s="48"/>
      <c r="H452" s="49"/>
      <c r="I452" s="50"/>
      <c r="J452" s="44"/>
    </row>
    <row r="453" spans="1:10" ht="20.25" customHeight="1" thickBot="1">
      <c r="A453" s="44"/>
      <c r="B453" s="45"/>
      <c r="C453" s="34"/>
      <c r="D453" s="46"/>
      <c r="E453" s="47"/>
      <c r="F453" s="44"/>
      <c r="G453" s="48"/>
      <c r="H453" s="49"/>
      <c r="I453" s="50"/>
      <c r="J453" s="44"/>
    </row>
    <row r="454" spans="1:10" ht="20.25" customHeight="1" thickBot="1">
      <c r="A454" s="44"/>
      <c r="B454" s="45"/>
      <c r="C454" s="34"/>
      <c r="D454" s="46"/>
      <c r="E454" s="47"/>
      <c r="F454" s="44"/>
      <c r="G454" s="48"/>
      <c r="H454" s="49"/>
      <c r="I454" s="50"/>
      <c r="J454" s="44"/>
    </row>
    <row r="455" spans="1:10" ht="20.25" customHeight="1" thickBot="1">
      <c r="A455" s="44"/>
      <c r="B455" s="45"/>
      <c r="C455" s="34"/>
      <c r="D455" s="46"/>
      <c r="E455" s="47"/>
      <c r="F455" s="44"/>
      <c r="G455" s="48"/>
      <c r="H455" s="49"/>
      <c r="I455" s="50"/>
      <c r="J455" s="44"/>
    </row>
    <row r="456" spans="1:10" ht="20.25" customHeight="1" thickBot="1">
      <c r="A456" s="44"/>
      <c r="B456" s="45"/>
      <c r="C456" s="34"/>
      <c r="D456" s="46"/>
      <c r="E456" s="47"/>
      <c r="F456" s="44"/>
      <c r="G456" s="48"/>
      <c r="H456" s="49"/>
      <c r="I456" s="50"/>
      <c r="J456" s="44"/>
    </row>
    <row r="457" spans="1:10" ht="20.25" customHeight="1" thickBot="1">
      <c r="A457" s="44"/>
      <c r="B457" s="45"/>
      <c r="C457" s="34"/>
      <c r="D457" s="46"/>
      <c r="E457" s="47"/>
      <c r="F457" s="44"/>
      <c r="G457" s="48"/>
      <c r="H457" s="49"/>
      <c r="I457" s="50"/>
      <c r="J457" s="44"/>
    </row>
    <row r="458" spans="1:10" ht="20.25" customHeight="1" thickBot="1">
      <c r="A458" s="44"/>
      <c r="B458" s="45"/>
      <c r="C458" s="34"/>
      <c r="D458" s="46"/>
      <c r="E458" s="47"/>
      <c r="F458" s="44"/>
      <c r="G458" s="48"/>
      <c r="H458" s="49"/>
      <c r="I458" s="50"/>
      <c r="J458" s="44"/>
    </row>
    <row r="459" spans="1:10" ht="20.25" customHeight="1" thickBot="1">
      <c r="A459" s="44"/>
      <c r="B459" s="45"/>
      <c r="C459" s="34"/>
      <c r="D459" s="46"/>
      <c r="E459" s="47"/>
      <c r="F459" s="44"/>
      <c r="G459" s="48"/>
      <c r="H459" s="49"/>
      <c r="I459" s="50"/>
      <c r="J459" s="44"/>
    </row>
    <row r="460" spans="1:10" ht="20.25" customHeight="1" thickBot="1">
      <c r="A460" s="44"/>
      <c r="B460" s="45"/>
      <c r="C460" s="34"/>
      <c r="D460" s="46"/>
      <c r="E460" s="47"/>
      <c r="F460" s="44"/>
      <c r="G460" s="48"/>
      <c r="H460" s="49"/>
      <c r="I460" s="50"/>
      <c r="J460" s="44"/>
    </row>
    <row r="461" spans="1:10" ht="20.25" customHeight="1" thickBot="1">
      <c r="A461" s="44"/>
      <c r="B461" s="45"/>
      <c r="C461" s="34"/>
      <c r="D461" s="46"/>
      <c r="E461" s="47"/>
      <c r="F461" s="44"/>
      <c r="G461" s="48"/>
      <c r="H461" s="49"/>
      <c r="I461" s="50"/>
      <c r="J461" s="44"/>
    </row>
    <row r="462" spans="1:10" ht="20.25" customHeight="1" thickBot="1">
      <c r="A462" s="44"/>
      <c r="B462" s="45"/>
      <c r="C462" s="34"/>
      <c r="D462" s="46"/>
      <c r="E462" s="47"/>
      <c r="F462" s="44"/>
      <c r="G462" s="48"/>
      <c r="H462" s="49"/>
      <c r="I462" s="50"/>
      <c r="J462" s="44"/>
    </row>
    <row r="463" spans="1:10" ht="20.25" customHeight="1" thickBot="1">
      <c r="A463" s="44"/>
      <c r="B463" s="45"/>
      <c r="C463" s="34"/>
      <c r="D463" s="46"/>
      <c r="E463" s="47"/>
      <c r="F463" s="44"/>
      <c r="G463" s="48"/>
      <c r="H463" s="49"/>
      <c r="I463" s="50"/>
      <c r="J463" s="44"/>
    </row>
    <row r="464" spans="1:10" ht="20.25" customHeight="1" thickBot="1">
      <c r="A464" s="44"/>
      <c r="B464" s="45"/>
      <c r="C464" s="34"/>
      <c r="D464" s="46"/>
      <c r="E464" s="47"/>
      <c r="F464" s="44"/>
      <c r="G464" s="48"/>
      <c r="H464" s="49"/>
      <c r="I464" s="50"/>
      <c r="J464" s="44"/>
    </row>
    <row r="465" spans="1:10" ht="20.25" customHeight="1" thickBot="1">
      <c r="A465" s="44"/>
      <c r="B465" s="45"/>
      <c r="C465" s="34"/>
      <c r="D465" s="46"/>
      <c r="E465" s="47"/>
      <c r="F465" s="44"/>
      <c r="G465" s="48"/>
      <c r="H465" s="49"/>
      <c r="I465" s="50"/>
      <c r="J465" s="44"/>
    </row>
    <row r="466" spans="1:10" ht="20.25" customHeight="1" thickBot="1">
      <c r="A466" s="44"/>
      <c r="B466" s="45"/>
      <c r="C466" s="34"/>
      <c r="D466" s="46"/>
      <c r="E466" s="47"/>
      <c r="F466" s="44"/>
      <c r="G466" s="48"/>
      <c r="H466" s="49"/>
      <c r="I466" s="50"/>
      <c r="J466" s="44"/>
    </row>
    <row r="467" spans="1:10" ht="20.25" customHeight="1" thickBot="1">
      <c r="A467" s="44"/>
      <c r="B467" s="45"/>
      <c r="C467" s="34"/>
      <c r="D467" s="46"/>
      <c r="E467" s="47"/>
      <c r="F467" s="44"/>
      <c r="G467" s="48"/>
      <c r="H467" s="49"/>
      <c r="I467" s="50"/>
      <c r="J467" s="44"/>
    </row>
    <row r="468" spans="1:10" ht="20.25" customHeight="1" thickBot="1">
      <c r="A468" s="44"/>
      <c r="B468" s="45"/>
      <c r="C468" s="34"/>
      <c r="D468" s="46"/>
      <c r="E468" s="47"/>
      <c r="F468" s="44"/>
      <c r="G468" s="48"/>
      <c r="H468" s="49"/>
      <c r="I468" s="50"/>
      <c r="J468" s="44"/>
    </row>
    <row r="469" spans="1:10" ht="20.25" customHeight="1" thickBot="1">
      <c r="A469" s="44"/>
      <c r="B469" s="45"/>
      <c r="C469" s="34"/>
      <c r="D469" s="46"/>
      <c r="E469" s="47"/>
      <c r="F469" s="44"/>
      <c r="G469" s="48"/>
      <c r="H469" s="49"/>
      <c r="I469" s="50"/>
      <c r="J469" s="44"/>
    </row>
    <row r="470" spans="1:10" ht="20.25" customHeight="1" thickBot="1">
      <c r="A470" s="44"/>
      <c r="B470" s="45"/>
      <c r="C470" s="34"/>
      <c r="D470" s="46"/>
      <c r="E470" s="47"/>
      <c r="F470" s="44"/>
      <c r="G470" s="48"/>
      <c r="H470" s="49"/>
      <c r="I470" s="50"/>
      <c r="J470" s="44"/>
    </row>
    <row r="471" spans="1:10" ht="20.25" customHeight="1" thickBot="1">
      <c r="A471" s="44"/>
      <c r="B471" s="45"/>
      <c r="C471" s="34"/>
      <c r="D471" s="46"/>
      <c r="E471" s="47"/>
      <c r="F471" s="44"/>
      <c r="G471" s="48"/>
      <c r="H471" s="49"/>
      <c r="I471" s="50"/>
      <c r="J471" s="44"/>
    </row>
    <row r="472" spans="1:10" ht="20.25" customHeight="1" thickBot="1">
      <c r="A472" s="44"/>
      <c r="B472" s="45"/>
      <c r="C472" s="34"/>
      <c r="D472" s="46"/>
      <c r="E472" s="47"/>
      <c r="F472" s="44"/>
      <c r="G472" s="48"/>
      <c r="H472" s="49"/>
      <c r="I472" s="50"/>
      <c r="J472" s="44"/>
    </row>
    <row r="473" spans="1:10" ht="20.25" customHeight="1" thickBot="1">
      <c r="A473" s="44"/>
      <c r="B473" s="45"/>
      <c r="C473" s="34"/>
      <c r="D473" s="46"/>
      <c r="E473" s="47"/>
      <c r="F473" s="44"/>
      <c r="G473" s="48"/>
      <c r="H473" s="49"/>
      <c r="I473" s="50"/>
      <c r="J473" s="44"/>
    </row>
    <row r="474" spans="1:10" ht="20.25" customHeight="1" thickBot="1">
      <c r="A474" s="44"/>
      <c r="B474" s="45"/>
      <c r="C474" s="34"/>
      <c r="D474" s="46"/>
      <c r="E474" s="47"/>
      <c r="F474" s="44"/>
      <c r="G474" s="48"/>
      <c r="H474" s="49"/>
      <c r="I474" s="50"/>
      <c r="J474" s="44"/>
    </row>
    <row r="475" spans="1:10" ht="20.25" customHeight="1" thickBot="1">
      <c r="A475" s="44"/>
      <c r="B475" s="45"/>
      <c r="C475" s="34"/>
      <c r="D475" s="46"/>
      <c r="E475" s="47"/>
      <c r="F475" s="44"/>
      <c r="G475" s="48"/>
      <c r="H475" s="49"/>
      <c r="I475" s="50"/>
      <c r="J475" s="44"/>
    </row>
    <row r="476" spans="1:10" ht="20.25" customHeight="1" thickBot="1">
      <c r="A476" s="44"/>
      <c r="B476" s="45"/>
      <c r="C476" s="34"/>
      <c r="D476" s="46"/>
      <c r="E476" s="47"/>
      <c r="F476" s="44"/>
      <c r="G476" s="48"/>
      <c r="H476" s="49"/>
      <c r="I476" s="50"/>
      <c r="J476" s="44"/>
    </row>
    <row r="477" spans="1:10" ht="20.25" customHeight="1" thickBot="1">
      <c r="A477" s="44"/>
      <c r="B477" s="45"/>
      <c r="C477" s="34"/>
      <c r="D477" s="46"/>
      <c r="E477" s="47"/>
      <c r="F477" s="44"/>
      <c r="G477" s="48"/>
      <c r="H477" s="49"/>
      <c r="I477" s="50"/>
      <c r="J477" s="44"/>
    </row>
    <row r="478" spans="1:10" ht="20.25" customHeight="1" thickBot="1">
      <c r="A478" s="44"/>
      <c r="B478" s="45"/>
      <c r="C478" s="34"/>
      <c r="D478" s="46"/>
      <c r="E478" s="47"/>
      <c r="F478" s="44"/>
      <c r="G478" s="48"/>
      <c r="H478" s="49"/>
      <c r="I478" s="50"/>
      <c r="J478" s="44"/>
    </row>
    <row r="479" spans="1:10" ht="20.25" customHeight="1" thickBot="1">
      <c r="A479" s="44"/>
      <c r="B479" s="45"/>
      <c r="C479" s="34"/>
      <c r="D479" s="46"/>
      <c r="E479" s="47"/>
      <c r="F479" s="44"/>
      <c r="G479" s="48"/>
      <c r="H479" s="49"/>
      <c r="I479" s="50"/>
      <c r="J479" s="44"/>
    </row>
    <row r="480" spans="1:10" ht="20.25" customHeight="1" thickBot="1">
      <c r="A480" s="44"/>
      <c r="B480" s="45"/>
      <c r="C480" s="34"/>
      <c r="D480" s="46"/>
      <c r="E480" s="47"/>
      <c r="F480" s="44"/>
      <c r="G480" s="48"/>
      <c r="H480" s="49"/>
      <c r="I480" s="50"/>
      <c r="J480" s="44"/>
    </row>
    <row r="481" spans="1:10" ht="20.25" customHeight="1" thickBot="1">
      <c r="A481" s="44"/>
      <c r="B481" s="45"/>
      <c r="C481" s="34"/>
      <c r="D481" s="46"/>
      <c r="E481" s="47"/>
      <c r="F481" s="44"/>
      <c r="G481" s="48"/>
      <c r="H481" s="49"/>
      <c r="I481" s="50"/>
      <c r="J481" s="44"/>
    </row>
    <row r="482" spans="1:10" ht="20.25" customHeight="1" thickBot="1">
      <c r="A482" s="44"/>
      <c r="B482" s="45"/>
      <c r="C482" s="34"/>
      <c r="D482" s="46"/>
      <c r="E482" s="47"/>
      <c r="F482" s="44"/>
      <c r="G482" s="48"/>
      <c r="H482" s="49"/>
      <c r="I482" s="50"/>
      <c r="J482" s="44"/>
    </row>
    <row r="483" spans="1:10" ht="20.25" customHeight="1" thickBot="1">
      <c r="A483" s="44"/>
      <c r="B483" s="45"/>
      <c r="C483" s="34"/>
      <c r="D483" s="46"/>
      <c r="E483" s="47"/>
      <c r="F483" s="44"/>
      <c r="G483" s="48"/>
      <c r="H483" s="49"/>
      <c r="I483" s="50"/>
      <c r="J483" s="44"/>
    </row>
    <row r="484" spans="1:10" ht="20.25" customHeight="1" thickBot="1">
      <c r="A484" s="44"/>
      <c r="B484" s="45"/>
      <c r="C484" s="34"/>
      <c r="D484" s="46"/>
      <c r="E484" s="47"/>
      <c r="F484" s="44"/>
      <c r="G484" s="48"/>
      <c r="H484" s="49"/>
      <c r="I484" s="50"/>
      <c r="J484" s="44"/>
    </row>
    <row r="485" spans="1:10" ht="20.25" customHeight="1" thickBot="1">
      <c r="A485" s="44"/>
      <c r="B485" s="45"/>
      <c r="C485" s="34"/>
      <c r="D485" s="46"/>
      <c r="E485" s="47"/>
      <c r="F485" s="44"/>
      <c r="G485" s="48"/>
      <c r="H485" s="49"/>
      <c r="I485" s="50"/>
      <c r="J485" s="44"/>
    </row>
    <row r="486" spans="1:10" ht="20.25" customHeight="1" thickBot="1">
      <c r="A486" s="44"/>
      <c r="B486" s="45"/>
      <c r="C486" s="34"/>
      <c r="D486" s="46"/>
      <c r="E486" s="47"/>
      <c r="F486" s="44"/>
      <c r="G486" s="48"/>
      <c r="H486" s="49"/>
      <c r="I486" s="50"/>
      <c r="J486" s="44"/>
    </row>
    <row r="487" spans="1:10" ht="20.25" customHeight="1" thickBot="1">
      <c r="A487" s="44"/>
      <c r="B487" s="45"/>
      <c r="C487" s="34"/>
      <c r="D487" s="46"/>
      <c r="E487" s="47"/>
      <c r="F487" s="44"/>
      <c r="G487" s="48"/>
      <c r="H487" s="49"/>
      <c r="I487" s="50"/>
      <c r="J487" s="44"/>
    </row>
    <row r="488" spans="1:10" ht="20.25" customHeight="1" thickBot="1">
      <c r="A488" s="44"/>
      <c r="B488" s="45"/>
      <c r="C488" s="34"/>
      <c r="D488" s="46"/>
      <c r="E488" s="47"/>
      <c r="F488" s="44"/>
      <c r="G488" s="48"/>
      <c r="H488" s="49"/>
      <c r="I488" s="50"/>
      <c r="J488" s="44"/>
    </row>
    <row r="489" spans="1:10" ht="20.25" customHeight="1" thickBot="1">
      <c r="A489" s="44"/>
      <c r="B489" s="45"/>
      <c r="C489" s="34"/>
      <c r="D489" s="46"/>
      <c r="E489" s="47"/>
      <c r="F489" s="44"/>
      <c r="G489" s="48"/>
      <c r="H489" s="49"/>
      <c r="I489" s="50"/>
      <c r="J489" s="44"/>
    </row>
    <row r="490" spans="1:10" ht="20.25" customHeight="1" thickBot="1">
      <c r="A490" s="44"/>
      <c r="B490" s="45"/>
      <c r="C490" s="34"/>
      <c r="D490" s="46"/>
      <c r="E490" s="47"/>
      <c r="F490" s="44"/>
      <c r="G490" s="48"/>
      <c r="H490" s="49"/>
      <c r="I490" s="50"/>
      <c r="J490" s="44"/>
    </row>
    <row r="491" spans="1:10" ht="20.25" customHeight="1" thickBot="1">
      <c r="A491" s="44"/>
      <c r="B491" s="45"/>
      <c r="C491" s="34"/>
      <c r="D491" s="46"/>
      <c r="E491" s="47"/>
      <c r="F491" s="44"/>
      <c r="G491" s="48"/>
      <c r="H491" s="49"/>
      <c r="I491" s="50"/>
      <c r="J491" s="44"/>
    </row>
    <row r="492" spans="1:10" ht="20.25" customHeight="1" thickBot="1">
      <c r="A492" s="44"/>
      <c r="B492" s="45"/>
      <c r="C492" s="34"/>
      <c r="D492" s="46"/>
      <c r="E492" s="47"/>
      <c r="F492" s="44"/>
      <c r="G492" s="48"/>
      <c r="H492" s="49"/>
      <c r="I492" s="50"/>
      <c r="J492" s="44"/>
    </row>
    <row r="493" spans="1:10" ht="20.25" customHeight="1" thickBot="1">
      <c r="A493" s="44"/>
      <c r="B493" s="45"/>
      <c r="C493" s="34"/>
      <c r="D493" s="46"/>
      <c r="E493" s="47"/>
      <c r="F493" s="44"/>
      <c r="G493" s="48"/>
      <c r="H493" s="49"/>
      <c r="I493" s="50"/>
      <c r="J493" s="44"/>
    </row>
    <row r="494" spans="1:10" ht="20.25" customHeight="1" thickBot="1">
      <c r="A494" s="44"/>
      <c r="B494" s="45"/>
      <c r="C494" s="34"/>
      <c r="D494" s="46"/>
      <c r="E494" s="47"/>
      <c r="F494" s="44"/>
      <c r="G494" s="48"/>
      <c r="H494" s="49"/>
      <c r="I494" s="50"/>
      <c r="J494" s="44"/>
    </row>
    <row r="495" spans="1:10" ht="20.25" customHeight="1" thickBot="1">
      <c r="A495" s="44"/>
      <c r="B495" s="45"/>
      <c r="C495" s="34"/>
      <c r="D495" s="46"/>
      <c r="E495" s="47"/>
      <c r="F495" s="44"/>
      <c r="G495" s="48"/>
      <c r="H495" s="49"/>
      <c r="I495" s="50"/>
      <c r="J495" s="44"/>
    </row>
    <row r="496" spans="1:10" ht="20.25" customHeight="1" thickBot="1">
      <c r="A496" s="44"/>
      <c r="B496" s="45"/>
      <c r="C496" s="34"/>
      <c r="D496" s="46"/>
      <c r="E496" s="47"/>
      <c r="F496" s="44"/>
      <c r="G496" s="48"/>
      <c r="H496" s="49"/>
      <c r="I496" s="50"/>
      <c r="J496" s="44"/>
    </row>
    <row r="497" spans="1:10" ht="20.25" customHeight="1" thickBot="1">
      <c r="A497" s="44"/>
      <c r="B497" s="45"/>
      <c r="C497" s="34"/>
      <c r="D497" s="46"/>
      <c r="E497" s="47"/>
      <c r="F497" s="44"/>
      <c r="G497" s="48"/>
      <c r="H497" s="49"/>
      <c r="I497" s="50"/>
      <c r="J497" s="44"/>
    </row>
    <row r="498" spans="1:10" ht="20.25" customHeight="1" thickBot="1">
      <c r="A498" s="44"/>
      <c r="B498" s="45"/>
      <c r="C498" s="34"/>
      <c r="D498" s="46"/>
      <c r="E498" s="47"/>
      <c r="F498" s="44"/>
      <c r="G498" s="48"/>
      <c r="H498" s="49"/>
      <c r="I498" s="50"/>
      <c r="J498" s="44"/>
    </row>
    <row r="499" spans="1:10" ht="20.25" customHeight="1" thickBot="1">
      <c r="A499" s="44"/>
      <c r="B499" s="45"/>
      <c r="C499" s="34"/>
      <c r="D499" s="46"/>
      <c r="E499" s="47"/>
      <c r="F499" s="44"/>
      <c r="G499" s="48"/>
      <c r="H499" s="49"/>
      <c r="I499" s="50"/>
      <c r="J499" s="44"/>
    </row>
    <row r="500" spans="1:10" ht="20.25" customHeight="1" thickBot="1">
      <c r="A500" s="44"/>
      <c r="B500" s="45"/>
      <c r="C500" s="34"/>
      <c r="D500" s="46"/>
      <c r="E500" s="47"/>
      <c r="F500" s="44"/>
      <c r="G500" s="48"/>
      <c r="H500" s="49"/>
      <c r="I500" s="50"/>
      <c r="J500" s="44"/>
    </row>
    <row r="501" spans="1:10" ht="20.25" customHeight="1" thickBot="1">
      <c r="A501" s="44"/>
      <c r="B501" s="45"/>
      <c r="C501" s="34"/>
      <c r="D501" s="46"/>
      <c r="E501" s="47"/>
      <c r="F501" s="44"/>
      <c r="G501" s="48"/>
      <c r="H501" s="49"/>
      <c r="I501" s="50"/>
      <c r="J501" s="44"/>
    </row>
    <row r="502" spans="1:10" ht="20.25" customHeight="1" thickBot="1">
      <c r="A502" s="44"/>
      <c r="B502" s="45"/>
      <c r="C502" s="34"/>
      <c r="D502" s="46"/>
      <c r="E502" s="47"/>
      <c r="F502" s="44"/>
      <c r="G502" s="48"/>
      <c r="H502" s="49"/>
      <c r="I502" s="50"/>
      <c r="J502" s="44"/>
    </row>
    <row r="503" spans="1:10" ht="20.25" customHeight="1" thickBot="1">
      <c r="A503" s="44"/>
      <c r="B503" s="45"/>
      <c r="C503" s="34"/>
      <c r="D503" s="46"/>
      <c r="E503" s="47"/>
      <c r="F503" s="44"/>
      <c r="G503" s="48"/>
      <c r="H503" s="49"/>
      <c r="I503" s="50"/>
      <c r="J503" s="44"/>
    </row>
    <row r="504" spans="1:10" ht="20.25" customHeight="1" thickBot="1">
      <c r="A504" s="44"/>
      <c r="B504" s="45"/>
      <c r="C504" s="34"/>
      <c r="D504" s="46"/>
      <c r="E504" s="47"/>
      <c r="F504" s="44"/>
      <c r="G504" s="48"/>
      <c r="H504" s="49"/>
      <c r="I504" s="50"/>
      <c r="J504" s="44"/>
    </row>
    <row r="505" spans="1:10" ht="20.25" customHeight="1" thickBot="1">
      <c r="A505" s="44"/>
      <c r="B505" s="45"/>
      <c r="C505" s="34"/>
      <c r="D505" s="46"/>
      <c r="E505" s="47"/>
      <c r="F505" s="44"/>
      <c r="G505" s="48"/>
      <c r="H505" s="49"/>
      <c r="I505" s="50"/>
      <c r="J505" s="44"/>
    </row>
    <row r="506" spans="1:10" ht="20.25" customHeight="1" thickBot="1">
      <c r="A506" s="44"/>
      <c r="B506" s="45"/>
      <c r="C506" s="34"/>
      <c r="D506" s="46"/>
      <c r="E506" s="47"/>
      <c r="F506" s="44"/>
      <c r="G506" s="48"/>
      <c r="H506" s="49"/>
      <c r="I506" s="50"/>
      <c r="J506" s="44"/>
    </row>
    <row r="507" spans="1:10" ht="20.25" customHeight="1" thickBot="1">
      <c r="A507" s="44"/>
      <c r="B507" s="45"/>
      <c r="C507" s="34"/>
      <c r="D507" s="46"/>
      <c r="E507" s="47"/>
      <c r="F507" s="44"/>
      <c r="G507" s="48"/>
      <c r="H507" s="49"/>
      <c r="I507" s="50"/>
      <c r="J507" s="44"/>
    </row>
    <row r="508" spans="1:10" ht="20.25" customHeight="1" thickBot="1">
      <c r="A508" s="44"/>
      <c r="B508" s="45"/>
      <c r="C508" s="34"/>
      <c r="D508" s="46"/>
      <c r="E508" s="47"/>
      <c r="F508" s="44"/>
      <c r="G508" s="48"/>
      <c r="H508" s="49"/>
      <c r="I508" s="50"/>
      <c r="J508" s="44"/>
    </row>
    <row r="509" spans="1:10" ht="20.25" customHeight="1" thickBot="1">
      <c r="A509" s="44"/>
      <c r="B509" s="45"/>
      <c r="C509" s="34"/>
      <c r="D509" s="46"/>
      <c r="E509" s="47"/>
      <c r="F509" s="44"/>
      <c r="G509" s="48"/>
      <c r="H509" s="49"/>
      <c r="I509" s="50"/>
      <c r="J509" s="44"/>
    </row>
    <row r="510" spans="1:10" ht="20.25" customHeight="1" thickBot="1">
      <c r="A510" s="44"/>
      <c r="B510" s="45"/>
      <c r="C510" s="34"/>
      <c r="D510" s="46"/>
      <c r="E510" s="47"/>
      <c r="F510" s="44"/>
      <c r="G510" s="48"/>
      <c r="H510" s="49"/>
      <c r="I510" s="50"/>
      <c r="J510" s="44"/>
    </row>
    <row r="511" spans="1:10" ht="20.25" customHeight="1" thickBot="1">
      <c r="A511" s="44"/>
      <c r="B511" s="45"/>
      <c r="C511" s="34"/>
      <c r="D511" s="46"/>
      <c r="E511" s="47"/>
      <c r="F511" s="44"/>
      <c r="G511" s="48"/>
      <c r="H511" s="49"/>
      <c r="I511" s="50"/>
      <c r="J511" s="44"/>
    </row>
    <row r="512" spans="1:10" ht="20.25" customHeight="1" thickBot="1">
      <c r="A512" s="44"/>
      <c r="B512" s="45"/>
      <c r="C512" s="34"/>
      <c r="D512" s="46"/>
      <c r="E512" s="47"/>
      <c r="F512" s="44"/>
      <c r="G512" s="48"/>
      <c r="H512" s="49"/>
      <c r="I512" s="50"/>
      <c r="J512" s="44"/>
    </row>
    <row r="513" spans="1:10" ht="20.25" customHeight="1" thickBot="1">
      <c r="A513" s="44"/>
      <c r="B513" s="45"/>
      <c r="C513" s="34"/>
      <c r="D513" s="46"/>
      <c r="E513" s="47"/>
      <c r="F513" s="44"/>
      <c r="G513" s="48"/>
      <c r="H513" s="49"/>
      <c r="I513" s="50"/>
      <c r="J513" s="44"/>
    </row>
    <row r="514" spans="1:10" ht="20.25" customHeight="1" thickBot="1">
      <c r="A514" s="44"/>
      <c r="B514" s="45"/>
      <c r="C514" s="34"/>
      <c r="D514" s="46"/>
      <c r="E514" s="47"/>
      <c r="F514" s="44"/>
      <c r="G514" s="48"/>
      <c r="H514" s="49"/>
      <c r="I514" s="50"/>
      <c r="J514" s="44"/>
    </row>
    <row r="515" spans="1:10" ht="20.25" customHeight="1" thickBot="1">
      <c r="A515" s="44"/>
      <c r="B515" s="45"/>
      <c r="C515" s="34"/>
      <c r="D515" s="46"/>
      <c r="E515" s="47"/>
      <c r="F515" s="44"/>
      <c r="G515" s="48"/>
      <c r="H515" s="49"/>
      <c r="I515" s="50"/>
      <c r="J515" s="44"/>
    </row>
    <row r="516" spans="1:10" ht="20.25" customHeight="1" thickBot="1">
      <c r="A516" s="44"/>
      <c r="B516" s="45"/>
      <c r="C516" s="34"/>
      <c r="D516" s="46"/>
      <c r="E516" s="47"/>
      <c r="F516" s="44"/>
      <c r="G516" s="48"/>
      <c r="H516" s="49"/>
      <c r="I516" s="50"/>
      <c r="J516" s="44"/>
    </row>
    <row r="517" spans="1:10" ht="20.25" customHeight="1" thickBot="1">
      <c r="A517" s="44"/>
      <c r="B517" s="45"/>
      <c r="C517" s="34"/>
      <c r="D517" s="46"/>
      <c r="E517" s="47"/>
      <c r="F517" s="44"/>
      <c r="G517" s="48"/>
      <c r="H517" s="49"/>
      <c r="I517" s="50"/>
      <c r="J517" s="44"/>
    </row>
    <row r="518" spans="1:10" ht="20.25" customHeight="1" thickBot="1">
      <c r="A518" s="44"/>
      <c r="B518" s="45"/>
      <c r="C518" s="34"/>
      <c r="D518" s="46"/>
      <c r="E518" s="47"/>
      <c r="F518" s="44"/>
      <c r="G518" s="48"/>
      <c r="H518" s="49"/>
      <c r="I518" s="50"/>
      <c r="J518" s="44"/>
    </row>
    <row r="519" spans="1:10" ht="20.25" customHeight="1" thickBot="1">
      <c r="A519" s="44"/>
      <c r="B519" s="45"/>
      <c r="C519" s="34"/>
      <c r="D519" s="46"/>
      <c r="E519" s="47"/>
      <c r="F519" s="44"/>
      <c r="G519" s="48"/>
      <c r="H519" s="49"/>
      <c r="I519" s="50"/>
      <c r="J519" s="44"/>
    </row>
    <row r="520" spans="1:10" ht="20.25" customHeight="1" thickBot="1">
      <c r="A520" s="44"/>
      <c r="B520" s="45"/>
      <c r="C520" s="34"/>
      <c r="D520" s="46"/>
      <c r="E520" s="47"/>
      <c r="F520" s="44"/>
      <c r="G520" s="48"/>
      <c r="H520" s="49"/>
      <c r="I520" s="50"/>
      <c r="J520" s="44"/>
    </row>
    <row r="521" spans="1:10" ht="20.25" customHeight="1" thickBot="1">
      <c r="A521" s="44"/>
      <c r="B521" s="45"/>
      <c r="C521" s="34"/>
      <c r="D521" s="46"/>
      <c r="E521" s="47"/>
      <c r="F521" s="44"/>
      <c r="G521" s="48"/>
      <c r="H521" s="49"/>
      <c r="I521" s="50"/>
      <c r="J521" s="44"/>
    </row>
    <row r="522" spans="1:10" ht="20.25" customHeight="1" thickBot="1">
      <c r="A522" s="44"/>
      <c r="B522" s="45"/>
      <c r="C522" s="34"/>
      <c r="D522" s="46"/>
      <c r="E522" s="47"/>
      <c r="F522" s="44"/>
      <c r="G522" s="48"/>
      <c r="H522" s="49"/>
      <c r="I522" s="50"/>
      <c r="J522" s="44"/>
    </row>
    <row r="523" spans="1:10" ht="20.25" customHeight="1" thickBot="1">
      <c r="A523" s="44"/>
      <c r="B523" s="45"/>
      <c r="C523" s="34"/>
      <c r="D523" s="46"/>
      <c r="E523" s="47"/>
      <c r="F523" s="44"/>
      <c r="G523" s="48"/>
      <c r="H523" s="49"/>
      <c r="I523" s="50"/>
      <c r="J523" s="44"/>
    </row>
    <row r="524" spans="1:10" ht="20.25" customHeight="1" thickBot="1">
      <c r="A524" s="44"/>
      <c r="B524" s="45"/>
      <c r="C524" s="34"/>
      <c r="D524" s="46"/>
      <c r="E524" s="47"/>
      <c r="F524" s="44"/>
      <c r="G524" s="48"/>
      <c r="H524" s="49"/>
      <c r="I524" s="50"/>
      <c r="J524" s="44"/>
    </row>
    <row r="525" spans="1:10" ht="20.25" customHeight="1" thickBot="1">
      <c r="A525" s="44"/>
      <c r="B525" s="45"/>
      <c r="C525" s="34"/>
      <c r="D525" s="46"/>
      <c r="E525" s="47"/>
      <c r="F525" s="44"/>
      <c r="G525" s="48"/>
      <c r="H525" s="49"/>
      <c r="I525" s="50"/>
      <c r="J525" s="44"/>
    </row>
    <row r="526" spans="1:10" ht="20.25" customHeight="1" thickBot="1">
      <c r="A526" s="44"/>
      <c r="B526" s="45"/>
      <c r="C526" s="34"/>
      <c r="D526" s="46"/>
      <c r="E526" s="47"/>
      <c r="F526" s="44"/>
      <c r="G526" s="48"/>
      <c r="H526" s="49"/>
      <c r="I526" s="50"/>
      <c r="J526" s="44"/>
    </row>
    <row r="527" spans="1:10" ht="20.25" customHeight="1" thickBot="1">
      <c r="A527" s="44"/>
      <c r="B527" s="45"/>
      <c r="C527" s="34"/>
      <c r="D527" s="46"/>
      <c r="E527" s="47"/>
      <c r="F527" s="44"/>
      <c r="G527" s="48"/>
      <c r="H527" s="49"/>
      <c r="I527" s="50"/>
      <c r="J527" s="44"/>
    </row>
    <row r="528" spans="1:10" ht="20.25" customHeight="1" thickBot="1">
      <c r="A528" s="44"/>
      <c r="B528" s="45"/>
      <c r="C528" s="34"/>
      <c r="D528" s="46"/>
      <c r="E528" s="47"/>
      <c r="F528" s="44"/>
      <c r="G528" s="48"/>
      <c r="H528" s="49"/>
      <c r="I528" s="50"/>
      <c r="J528" s="44"/>
    </row>
    <row r="529" spans="1:10" ht="20.25" customHeight="1" thickBot="1">
      <c r="A529" s="44"/>
      <c r="B529" s="45"/>
      <c r="C529" s="34"/>
      <c r="D529" s="46"/>
      <c r="E529" s="47"/>
      <c r="F529" s="44"/>
      <c r="G529" s="48"/>
      <c r="H529" s="49"/>
      <c r="I529" s="50"/>
      <c r="J529" s="44"/>
    </row>
    <row r="530" spans="1:10" ht="20.25" customHeight="1" thickBot="1">
      <c r="A530" s="44"/>
      <c r="B530" s="45"/>
      <c r="C530" s="34"/>
      <c r="D530" s="46"/>
      <c r="E530" s="47"/>
      <c r="F530" s="44"/>
      <c r="G530" s="48"/>
      <c r="H530" s="49"/>
      <c r="I530" s="50"/>
      <c r="J530" s="44"/>
    </row>
    <row r="531" spans="1:10" ht="20.25" customHeight="1" thickBot="1">
      <c r="A531" s="44"/>
      <c r="B531" s="45"/>
      <c r="C531" s="34"/>
      <c r="D531" s="46"/>
      <c r="E531" s="47"/>
      <c r="F531" s="44"/>
      <c r="G531" s="48"/>
      <c r="H531" s="49"/>
      <c r="I531" s="50"/>
      <c r="J531" s="44"/>
    </row>
    <row r="532" spans="1:10" ht="20.25" customHeight="1" thickBot="1">
      <c r="A532" s="44"/>
      <c r="B532" s="45"/>
      <c r="C532" s="34"/>
      <c r="D532" s="46"/>
      <c r="E532" s="47"/>
      <c r="F532" s="44"/>
      <c r="G532" s="48"/>
      <c r="H532" s="49"/>
      <c r="I532" s="50"/>
      <c r="J532" s="44"/>
    </row>
    <row r="533" spans="1:10" ht="20.25" customHeight="1" thickBot="1">
      <c r="A533" s="44"/>
      <c r="B533" s="45"/>
      <c r="C533" s="34"/>
      <c r="D533" s="46"/>
      <c r="E533" s="47"/>
      <c r="F533" s="44"/>
      <c r="G533" s="48"/>
      <c r="H533" s="49"/>
      <c r="I533" s="50"/>
      <c r="J533" s="44"/>
    </row>
    <row r="534" spans="1:10" ht="20.25" customHeight="1" thickBot="1">
      <c r="A534" s="44"/>
      <c r="B534" s="45"/>
      <c r="C534" s="34"/>
      <c r="D534" s="46"/>
      <c r="E534" s="47"/>
      <c r="F534" s="44"/>
      <c r="G534" s="48"/>
      <c r="H534" s="49"/>
      <c r="I534" s="50"/>
      <c r="J534" s="44"/>
    </row>
    <row r="535" spans="1:10" ht="20.25" customHeight="1" thickBot="1">
      <c r="A535" s="44"/>
      <c r="B535" s="45"/>
      <c r="C535" s="34"/>
      <c r="D535" s="46"/>
      <c r="E535" s="47"/>
      <c r="F535" s="44"/>
      <c r="G535" s="48"/>
      <c r="H535" s="49"/>
      <c r="I535" s="50"/>
      <c r="J535" s="44"/>
    </row>
    <row r="536" spans="1:10" ht="20.25" customHeight="1" thickBot="1">
      <c r="A536" s="44"/>
      <c r="B536" s="45"/>
      <c r="C536" s="34"/>
      <c r="D536" s="46"/>
      <c r="E536" s="47"/>
      <c r="F536" s="44"/>
      <c r="G536" s="48"/>
      <c r="H536" s="49"/>
      <c r="I536" s="50"/>
      <c r="J536" s="44"/>
    </row>
    <row r="537" spans="1:10" ht="20.25" customHeight="1" thickBot="1">
      <c r="A537" s="44"/>
      <c r="B537" s="45"/>
      <c r="C537" s="34"/>
      <c r="D537" s="46"/>
      <c r="E537" s="47"/>
      <c r="F537" s="44"/>
      <c r="G537" s="48"/>
      <c r="H537" s="49"/>
      <c r="I537" s="50"/>
      <c r="J537" s="44"/>
    </row>
    <row r="538" spans="1:10" ht="20.25" customHeight="1" thickBot="1">
      <c r="A538" s="44"/>
      <c r="B538" s="45"/>
      <c r="C538" s="34"/>
      <c r="D538" s="46"/>
      <c r="E538" s="47"/>
      <c r="F538" s="44"/>
      <c r="G538" s="48"/>
      <c r="H538" s="49"/>
      <c r="I538" s="50"/>
      <c r="J538" s="44"/>
    </row>
    <row r="539" spans="1:10" ht="20.25" customHeight="1" thickBot="1">
      <c r="A539" s="44"/>
      <c r="B539" s="45"/>
      <c r="C539" s="34"/>
      <c r="D539" s="46"/>
      <c r="E539" s="47"/>
      <c r="F539" s="44"/>
      <c r="G539" s="48"/>
      <c r="H539" s="49"/>
      <c r="I539" s="50"/>
      <c r="J539" s="44"/>
    </row>
    <row r="540" spans="1:10" ht="20.25" customHeight="1" thickBot="1">
      <c r="A540" s="44"/>
      <c r="B540" s="45"/>
      <c r="C540" s="34"/>
      <c r="D540" s="46"/>
      <c r="E540" s="47"/>
      <c r="F540" s="44"/>
      <c r="G540" s="48"/>
      <c r="H540" s="49"/>
      <c r="I540" s="50"/>
      <c r="J540" s="44"/>
    </row>
    <row r="541" spans="1:10" ht="20.25" customHeight="1" thickBot="1">
      <c r="A541" s="44"/>
      <c r="B541" s="45"/>
      <c r="C541" s="34"/>
      <c r="D541" s="46"/>
      <c r="E541" s="47"/>
      <c r="F541" s="44"/>
      <c r="G541" s="48"/>
      <c r="H541" s="49"/>
      <c r="I541" s="50"/>
      <c r="J541" s="44"/>
    </row>
    <row r="542" spans="1:10" ht="20.25" customHeight="1" thickBot="1">
      <c r="A542" s="44"/>
      <c r="B542" s="45"/>
      <c r="C542" s="34"/>
      <c r="D542" s="46"/>
      <c r="E542" s="47"/>
      <c r="F542" s="44"/>
      <c r="G542" s="48"/>
      <c r="H542" s="49"/>
      <c r="I542" s="50"/>
      <c r="J542" s="44"/>
    </row>
    <row r="543" spans="1:10" ht="20.25" customHeight="1" thickBot="1">
      <c r="A543" s="44"/>
      <c r="B543" s="45"/>
      <c r="C543" s="34"/>
      <c r="D543" s="46"/>
      <c r="E543" s="47"/>
      <c r="F543" s="44"/>
      <c r="G543" s="48"/>
      <c r="H543" s="49"/>
      <c r="I543" s="50"/>
      <c r="J543" s="44"/>
    </row>
    <row r="544" spans="1:10" ht="20.25" customHeight="1" thickBot="1">
      <c r="A544" s="44"/>
      <c r="B544" s="45"/>
      <c r="C544" s="34"/>
      <c r="D544" s="46"/>
      <c r="E544" s="47"/>
      <c r="F544" s="44"/>
      <c r="G544" s="48"/>
      <c r="H544" s="49"/>
      <c r="I544" s="50"/>
      <c r="J544" s="44"/>
    </row>
    <row r="545" spans="1:10" ht="20.25" customHeight="1" thickBot="1">
      <c r="A545" s="44"/>
      <c r="B545" s="45"/>
      <c r="C545" s="34"/>
      <c r="D545" s="46"/>
      <c r="E545" s="47"/>
      <c r="F545" s="44"/>
      <c r="G545" s="48"/>
      <c r="H545" s="49"/>
      <c r="I545" s="50"/>
      <c r="J545" s="44"/>
    </row>
    <row r="546" spans="1:10" ht="20.25" customHeight="1" thickBot="1">
      <c r="A546" s="44"/>
      <c r="B546" s="45"/>
      <c r="C546" s="34"/>
      <c r="D546" s="46"/>
      <c r="E546" s="47"/>
      <c r="F546" s="44"/>
      <c r="G546" s="48"/>
      <c r="H546" s="49"/>
      <c r="I546" s="50"/>
      <c r="J546" s="44"/>
    </row>
    <row r="547" spans="1:10" ht="20.25" customHeight="1" thickBot="1">
      <c r="A547" s="44"/>
      <c r="B547" s="45"/>
      <c r="C547" s="34"/>
      <c r="D547" s="46"/>
      <c r="E547" s="47"/>
      <c r="F547" s="44"/>
      <c r="G547" s="48"/>
      <c r="H547" s="49"/>
      <c r="I547" s="50"/>
      <c r="J547" s="44"/>
    </row>
    <row r="548" spans="1:10" ht="20.25" customHeight="1" thickBot="1">
      <c r="A548" s="44"/>
      <c r="B548" s="45"/>
      <c r="C548" s="34"/>
      <c r="D548" s="46"/>
      <c r="E548" s="47"/>
      <c r="F548" s="44"/>
      <c r="G548" s="48"/>
      <c r="H548" s="49"/>
      <c r="I548" s="50"/>
      <c r="J548" s="44"/>
    </row>
    <row r="549" spans="1:10" ht="20.25" customHeight="1" thickBot="1">
      <c r="A549" s="44"/>
      <c r="B549" s="45"/>
      <c r="C549" s="34"/>
      <c r="D549" s="46"/>
      <c r="E549" s="47"/>
      <c r="F549" s="44"/>
      <c r="G549" s="48"/>
      <c r="H549" s="49"/>
      <c r="I549" s="50"/>
      <c r="J549" s="44"/>
    </row>
    <row r="550" spans="1:10" ht="20.25" customHeight="1" thickBot="1">
      <c r="A550" s="44"/>
      <c r="B550" s="45"/>
      <c r="C550" s="34"/>
      <c r="D550" s="46"/>
      <c r="E550" s="47"/>
      <c r="F550" s="44"/>
      <c r="G550" s="48"/>
      <c r="H550" s="49"/>
      <c r="I550" s="50"/>
      <c r="J550" s="44"/>
    </row>
    <row r="551" spans="1:10" ht="20.25" customHeight="1" thickBot="1">
      <c r="A551" s="44"/>
      <c r="B551" s="45"/>
      <c r="C551" s="34"/>
      <c r="D551" s="46"/>
      <c r="E551" s="47"/>
      <c r="F551" s="44"/>
      <c r="G551" s="48"/>
      <c r="H551" s="49"/>
      <c r="I551" s="50"/>
      <c r="J551" s="44"/>
    </row>
    <row r="552" spans="1:10" ht="20.25" customHeight="1" thickBot="1">
      <c r="A552" s="44"/>
      <c r="B552" s="45"/>
      <c r="C552" s="34"/>
      <c r="D552" s="46"/>
      <c r="E552" s="47"/>
      <c r="F552" s="44"/>
      <c r="G552" s="48"/>
      <c r="H552" s="49"/>
      <c r="I552" s="50"/>
      <c r="J552" s="44"/>
    </row>
    <row r="553" spans="1:10" ht="20.25" customHeight="1" thickBot="1">
      <c r="A553" s="44"/>
      <c r="B553" s="45"/>
      <c r="C553" s="34"/>
      <c r="D553" s="46"/>
      <c r="E553" s="47"/>
      <c r="F553" s="44"/>
      <c r="G553" s="48"/>
      <c r="H553" s="49"/>
      <c r="I553" s="50"/>
      <c r="J553" s="44"/>
    </row>
    <row r="554" spans="1:10" ht="20.25" customHeight="1" thickBot="1">
      <c r="A554" s="44"/>
      <c r="B554" s="45"/>
      <c r="C554" s="34"/>
      <c r="D554" s="46"/>
      <c r="E554" s="47"/>
      <c r="F554" s="44"/>
      <c r="G554" s="48"/>
      <c r="H554" s="49"/>
      <c r="I554" s="50"/>
      <c r="J554" s="44"/>
    </row>
    <row r="555" spans="1:10" ht="20.25" customHeight="1" thickBot="1">
      <c r="A555" s="44"/>
      <c r="B555" s="45"/>
      <c r="C555" s="34"/>
      <c r="D555" s="46"/>
      <c r="E555" s="47"/>
      <c r="F555" s="44"/>
      <c r="G555" s="48"/>
      <c r="H555" s="49"/>
      <c r="I555" s="50"/>
      <c r="J555" s="44"/>
    </row>
    <row r="556" spans="1:10" ht="20.25" customHeight="1" thickBot="1">
      <c r="A556" s="44"/>
      <c r="B556" s="45"/>
      <c r="C556" s="34"/>
      <c r="D556" s="46"/>
      <c r="E556" s="47"/>
      <c r="F556" s="44"/>
      <c r="G556" s="48"/>
      <c r="H556" s="49"/>
      <c r="I556" s="50"/>
      <c r="J556" s="44"/>
    </row>
    <row r="557" spans="1:10" ht="20.25" customHeight="1" thickBot="1">
      <c r="A557" s="44"/>
      <c r="B557" s="45"/>
      <c r="C557" s="34"/>
      <c r="D557" s="46"/>
      <c r="E557" s="47"/>
      <c r="F557" s="44"/>
      <c r="G557" s="48"/>
      <c r="H557" s="49"/>
      <c r="I557" s="50"/>
      <c r="J557" s="44"/>
    </row>
    <row r="558" spans="1:10" ht="20.25" customHeight="1" thickBot="1">
      <c r="A558" s="44"/>
      <c r="B558" s="45"/>
      <c r="C558" s="34"/>
      <c r="D558" s="46"/>
      <c r="E558" s="47"/>
      <c r="F558" s="44"/>
      <c r="G558" s="48"/>
      <c r="H558" s="49"/>
      <c r="I558" s="50"/>
      <c r="J558" s="44"/>
    </row>
    <row r="559" spans="1:10" ht="20.25" customHeight="1" thickBot="1">
      <c r="A559" s="44"/>
      <c r="B559" s="45"/>
      <c r="C559" s="34"/>
      <c r="D559" s="46"/>
      <c r="E559" s="47"/>
      <c r="F559" s="44"/>
      <c r="G559" s="48"/>
      <c r="H559" s="49"/>
      <c r="I559" s="50"/>
      <c r="J559" s="44"/>
    </row>
    <row r="560" spans="1:10" ht="20.25" customHeight="1" thickBot="1">
      <c r="A560" s="44"/>
      <c r="B560" s="45"/>
      <c r="C560" s="34"/>
      <c r="D560" s="46"/>
      <c r="E560" s="47"/>
      <c r="F560" s="44"/>
      <c r="G560" s="48"/>
      <c r="H560" s="49"/>
      <c r="I560" s="50"/>
      <c r="J560" s="44"/>
    </row>
    <row r="561" spans="1:10" ht="20.25" customHeight="1" thickBot="1">
      <c r="A561" s="44"/>
      <c r="B561" s="45"/>
      <c r="C561" s="34"/>
      <c r="D561" s="46"/>
      <c r="E561" s="47"/>
      <c r="F561" s="44"/>
      <c r="G561" s="48"/>
      <c r="H561" s="49"/>
      <c r="I561" s="50"/>
      <c r="J561" s="44"/>
    </row>
    <row r="562" spans="1:10" ht="20.25" customHeight="1" thickBot="1">
      <c r="A562" s="44"/>
      <c r="B562" s="45"/>
      <c r="C562" s="34"/>
      <c r="D562" s="46"/>
      <c r="E562" s="47"/>
      <c r="F562" s="44"/>
      <c r="G562" s="48"/>
      <c r="H562" s="49"/>
      <c r="I562" s="50"/>
      <c r="J562" s="44"/>
    </row>
    <row r="563" spans="1:10" ht="20.25" customHeight="1" thickBot="1">
      <c r="A563" s="44"/>
      <c r="B563" s="45"/>
      <c r="C563" s="34"/>
      <c r="D563" s="46"/>
      <c r="E563" s="47"/>
      <c r="F563" s="44"/>
      <c r="G563" s="48"/>
      <c r="H563" s="49"/>
      <c r="I563" s="50"/>
      <c r="J563" s="44"/>
    </row>
    <row r="564" spans="1:10" ht="20.25" customHeight="1" thickBot="1">
      <c r="A564" s="44"/>
      <c r="B564" s="45"/>
      <c r="C564" s="34"/>
      <c r="D564" s="46"/>
      <c r="E564" s="47"/>
      <c r="F564" s="44"/>
      <c r="G564" s="48"/>
      <c r="H564" s="49"/>
      <c r="I564" s="50"/>
      <c r="J564" s="44"/>
    </row>
    <row r="565" spans="1:10" ht="20.25" customHeight="1" thickBot="1">
      <c r="A565" s="44"/>
      <c r="B565" s="45"/>
      <c r="C565" s="34"/>
      <c r="D565" s="46"/>
      <c r="E565" s="47"/>
      <c r="F565" s="44"/>
      <c r="G565" s="48"/>
      <c r="H565" s="49"/>
      <c r="I565" s="50"/>
      <c r="J565" s="44"/>
    </row>
    <row r="566" spans="1:10" ht="20.25" customHeight="1" thickBot="1">
      <c r="A566" s="44"/>
      <c r="B566" s="45"/>
      <c r="C566" s="34"/>
      <c r="D566" s="46"/>
      <c r="E566" s="47"/>
      <c r="F566" s="44"/>
      <c r="G566" s="48"/>
      <c r="H566" s="49"/>
      <c r="I566" s="50"/>
      <c r="J566" s="44"/>
    </row>
    <row r="567" spans="1:10" ht="20.25" customHeight="1" thickBot="1">
      <c r="A567" s="44"/>
      <c r="B567" s="45"/>
      <c r="C567" s="34"/>
      <c r="D567" s="46"/>
      <c r="E567" s="47"/>
      <c r="F567" s="44"/>
      <c r="G567" s="48"/>
      <c r="H567" s="49"/>
      <c r="I567" s="50"/>
      <c r="J567" s="44"/>
    </row>
    <row r="568" spans="1:10" ht="20.25" customHeight="1" thickBot="1">
      <c r="A568" s="44"/>
      <c r="B568" s="45"/>
      <c r="C568" s="34"/>
      <c r="D568" s="46"/>
      <c r="E568" s="47"/>
      <c r="F568" s="44"/>
      <c r="G568" s="48"/>
      <c r="H568" s="49"/>
      <c r="I568" s="50"/>
      <c r="J568" s="44"/>
    </row>
    <row r="569" spans="1:10" ht="20.25" customHeight="1" thickBot="1">
      <c r="A569" s="44"/>
      <c r="B569" s="45"/>
      <c r="C569" s="34"/>
      <c r="D569" s="46"/>
      <c r="E569" s="47"/>
      <c r="F569" s="44"/>
      <c r="G569" s="48"/>
      <c r="H569" s="49"/>
      <c r="I569" s="50"/>
      <c r="J569" s="44"/>
    </row>
    <row r="570" spans="1:10" ht="20.25" customHeight="1" thickBot="1">
      <c r="A570" s="44"/>
      <c r="B570" s="45"/>
      <c r="C570" s="34"/>
      <c r="D570" s="46"/>
      <c r="E570" s="47"/>
      <c r="F570" s="44"/>
      <c r="G570" s="48"/>
      <c r="H570" s="49"/>
      <c r="I570" s="50"/>
      <c r="J570" s="44"/>
    </row>
    <row r="571" spans="1:10" ht="20.25" customHeight="1" thickBot="1">
      <c r="A571" s="44"/>
      <c r="B571" s="45"/>
      <c r="C571" s="34"/>
      <c r="D571" s="46"/>
      <c r="E571" s="47"/>
      <c r="F571" s="44"/>
      <c r="G571" s="48"/>
      <c r="H571" s="49"/>
      <c r="I571" s="50"/>
      <c r="J571" s="44"/>
    </row>
    <row r="572" spans="1:10" ht="20.25" customHeight="1" thickBot="1">
      <c r="A572" s="44"/>
      <c r="B572" s="45"/>
      <c r="C572" s="34"/>
      <c r="D572" s="46"/>
      <c r="E572" s="47"/>
      <c r="F572" s="44"/>
      <c r="G572" s="48"/>
      <c r="H572" s="49"/>
      <c r="I572" s="50"/>
      <c r="J572" s="44"/>
    </row>
    <row r="573" spans="1:10" ht="20.25" customHeight="1" thickBot="1">
      <c r="A573" s="44"/>
      <c r="B573" s="45"/>
      <c r="C573" s="34"/>
      <c r="D573" s="46"/>
      <c r="E573" s="47"/>
      <c r="F573" s="44"/>
      <c r="G573" s="48"/>
      <c r="H573" s="49"/>
      <c r="I573" s="50"/>
      <c r="J573" s="44"/>
    </row>
    <row r="574" spans="1:10" ht="20.25" customHeight="1" thickBot="1">
      <c r="A574" s="44"/>
      <c r="B574" s="45"/>
      <c r="C574" s="34"/>
      <c r="D574" s="46"/>
      <c r="E574" s="47"/>
      <c r="F574" s="44"/>
      <c r="G574" s="48"/>
      <c r="H574" s="49"/>
      <c r="I574" s="50"/>
      <c r="J574" s="44"/>
    </row>
    <row r="575" spans="1:10" ht="20.25" customHeight="1" thickBot="1">
      <c r="A575" s="44"/>
      <c r="B575" s="45"/>
      <c r="C575" s="34"/>
      <c r="D575" s="46"/>
      <c r="E575" s="47"/>
      <c r="F575" s="44"/>
      <c r="G575" s="48"/>
      <c r="H575" s="49"/>
      <c r="I575" s="50"/>
      <c r="J575" s="44"/>
    </row>
    <row r="576" spans="1:10" ht="20.25" customHeight="1" thickBot="1">
      <c r="A576" s="44"/>
      <c r="B576" s="45"/>
      <c r="C576" s="34"/>
      <c r="D576" s="46"/>
      <c r="E576" s="47"/>
      <c r="F576" s="44"/>
      <c r="G576" s="48"/>
      <c r="H576" s="49"/>
      <c r="I576" s="50"/>
      <c r="J576" s="44"/>
    </row>
    <row r="577" spans="1:10" ht="20.25" customHeight="1" thickBot="1">
      <c r="A577" s="44"/>
      <c r="B577" s="45"/>
      <c r="C577" s="34"/>
      <c r="D577" s="46"/>
      <c r="E577" s="47"/>
      <c r="F577" s="44"/>
      <c r="G577" s="48"/>
      <c r="H577" s="49"/>
      <c r="I577" s="50"/>
      <c r="J577" s="44"/>
    </row>
    <row r="578" spans="1:10" ht="20.25" customHeight="1" thickBot="1">
      <c r="A578" s="44"/>
      <c r="B578" s="45"/>
      <c r="C578" s="34"/>
      <c r="D578" s="46"/>
      <c r="E578" s="47"/>
      <c r="F578" s="44"/>
      <c r="G578" s="48"/>
      <c r="H578" s="49"/>
      <c r="I578" s="50"/>
      <c r="J578" s="44"/>
    </row>
    <row r="579" spans="1:10" ht="20.25" customHeight="1" thickBot="1">
      <c r="A579" s="44"/>
      <c r="B579" s="45"/>
      <c r="C579" s="34"/>
      <c r="D579" s="46"/>
      <c r="E579" s="47"/>
      <c r="F579" s="44"/>
      <c r="G579" s="48"/>
      <c r="H579" s="49"/>
      <c r="I579" s="50"/>
      <c r="J579" s="44"/>
    </row>
    <row r="580" spans="1:10" ht="20.25" customHeight="1" thickBot="1">
      <c r="A580" s="44"/>
      <c r="B580" s="45"/>
      <c r="C580" s="34"/>
      <c r="D580" s="46"/>
      <c r="E580" s="47"/>
      <c r="F580" s="44"/>
      <c r="G580" s="48"/>
      <c r="H580" s="49"/>
      <c r="I580" s="50"/>
      <c r="J580" s="44"/>
    </row>
    <row r="581" spans="1:10" ht="20.25" customHeight="1" thickBot="1">
      <c r="A581" s="44"/>
      <c r="B581" s="45"/>
      <c r="C581" s="34"/>
      <c r="D581" s="46"/>
      <c r="E581" s="47"/>
      <c r="F581" s="44"/>
      <c r="G581" s="48"/>
      <c r="H581" s="49"/>
      <c r="I581" s="50"/>
      <c r="J581" s="44"/>
    </row>
    <row r="582" spans="1:10" ht="20.25" customHeight="1" thickBot="1">
      <c r="A582" s="44"/>
      <c r="B582" s="45"/>
      <c r="C582" s="34"/>
      <c r="D582" s="46"/>
      <c r="E582" s="47"/>
      <c r="F582" s="44"/>
      <c r="G582" s="48"/>
      <c r="H582" s="49"/>
      <c r="I582" s="50"/>
      <c r="J582" s="44"/>
    </row>
    <row r="583" spans="1:10" ht="20.25" customHeight="1" thickBot="1">
      <c r="A583" s="44"/>
      <c r="B583" s="45"/>
      <c r="C583" s="34"/>
      <c r="D583" s="46"/>
      <c r="E583" s="47"/>
      <c r="F583" s="44"/>
      <c r="G583" s="48"/>
      <c r="H583" s="49"/>
      <c r="I583" s="50"/>
      <c r="J583" s="44"/>
    </row>
    <row r="584" spans="1:10" ht="20.25" customHeight="1" thickBot="1">
      <c r="A584" s="44"/>
      <c r="B584" s="45"/>
      <c r="C584" s="34"/>
      <c r="D584" s="46"/>
      <c r="E584" s="47"/>
      <c r="F584" s="44"/>
      <c r="G584" s="48"/>
      <c r="H584" s="49"/>
      <c r="I584" s="50"/>
      <c r="J584" s="44"/>
    </row>
    <row r="585" spans="1:10" ht="20.25" customHeight="1" thickBot="1">
      <c r="A585" s="44"/>
      <c r="B585" s="45"/>
      <c r="C585" s="34"/>
      <c r="D585" s="46"/>
      <c r="E585" s="47"/>
      <c r="F585" s="44"/>
      <c r="G585" s="48"/>
      <c r="H585" s="49"/>
      <c r="I585" s="50"/>
      <c r="J585" s="44"/>
    </row>
    <row r="586" spans="1:10" ht="20.25" customHeight="1" thickBot="1">
      <c r="A586" s="44"/>
      <c r="B586" s="45"/>
      <c r="C586" s="34"/>
      <c r="D586" s="46"/>
      <c r="E586" s="47"/>
      <c r="F586" s="44"/>
      <c r="G586" s="48"/>
      <c r="H586" s="49"/>
      <c r="I586" s="50"/>
      <c r="J586" s="44"/>
    </row>
    <row r="587" spans="1:10" ht="20.25" customHeight="1" thickBot="1">
      <c r="A587" s="44"/>
      <c r="B587" s="45"/>
      <c r="C587" s="34"/>
      <c r="D587" s="46"/>
      <c r="E587" s="47"/>
      <c r="F587" s="44"/>
      <c r="G587" s="48"/>
      <c r="H587" s="49"/>
      <c r="I587" s="50"/>
      <c r="J587" s="44"/>
    </row>
    <row r="588" spans="1:10" ht="20.25" customHeight="1" thickBot="1">
      <c r="A588" s="44"/>
      <c r="B588" s="45"/>
      <c r="C588" s="34"/>
      <c r="D588" s="46"/>
      <c r="E588" s="47"/>
      <c r="F588" s="44"/>
      <c r="G588" s="48"/>
      <c r="H588" s="49"/>
      <c r="I588" s="50"/>
      <c r="J588" s="44"/>
    </row>
    <row r="589" spans="1:10" ht="20.25" customHeight="1" thickBot="1">
      <c r="A589" s="44"/>
      <c r="B589" s="45"/>
      <c r="C589" s="34"/>
      <c r="D589" s="46"/>
      <c r="E589" s="47"/>
      <c r="F589" s="44"/>
      <c r="G589" s="48"/>
      <c r="H589" s="49"/>
      <c r="I589" s="50"/>
      <c r="J589" s="44"/>
    </row>
    <row r="590" spans="1:10" ht="20.25" customHeight="1" thickBot="1">
      <c r="A590" s="44"/>
      <c r="B590" s="45"/>
      <c r="C590" s="34"/>
      <c r="D590" s="46"/>
      <c r="E590" s="47"/>
      <c r="F590" s="44"/>
      <c r="G590" s="48"/>
      <c r="H590" s="49"/>
      <c r="I590" s="50"/>
      <c r="J590" s="44"/>
    </row>
    <row r="591" spans="1:10" ht="20.25" customHeight="1" thickBot="1">
      <c r="A591" s="44"/>
      <c r="B591" s="45"/>
      <c r="C591" s="34"/>
      <c r="D591" s="46"/>
      <c r="E591" s="47"/>
      <c r="F591" s="44"/>
      <c r="G591" s="48"/>
      <c r="H591" s="49"/>
      <c r="I591" s="50"/>
      <c r="J591" s="44"/>
    </row>
    <row r="592" spans="1:10" ht="20.25" customHeight="1" thickBot="1">
      <c r="A592" s="44"/>
      <c r="B592" s="45"/>
      <c r="C592" s="34"/>
      <c r="D592" s="46"/>
      <c r="E592" s="47"/>
      <c r="F592" s="44"/>
      <c r="G592" s="48"/>
      <c r="H592" s="49"/>
      <c r="I592" s="50"/>
      <c r="J592" s="44"/>
    </row>
    <row r="593" spans="1:10" ht="20.25" customHeight="1" thickBot="1">
      <c r="A593" s="44"/>
      <c r="B593" s="45"/>
      <c r="C593" s="34"/>
      <c r="D593" s="46"/>
      <c r="E593" s="47"/>
      <c r="F593" s="44"/>
      <c r="G593" s="48"/>
      <c r="H593" s="49"/>
      <c r="I593" s="50"/>
      <c r="J593" s="44"/>
    </row>
    <row r="594" spans="1:10" ht="20.25" customHeight="1" thickBot="1">
      <c r="A594" s="44"/>
      <c r="B594" s="45"/>
      <c r="C594" s="34"/>
      <c r="D594" s="46"/>
      <c r="E594" s="47"/>
      <c r="F594" s="44"/>
      <c r="G594" s="48"/>
      <c r="H594" s="49"/>
      <c r="I594" s="50"/>
      <c r="J594" s="44"/>
    </row>
    <row r="595" spans="1:10" ht="20.25" customHeight="1" thickBot="1">
      <c r="A595" s="44"/>
      <c r="B595" s="45"/>
      <c r="C595" s="34"/>
      <c r="D595" s="46"/>
      <c r="E595" s="47"/>
      <c r="F595" s="44"/>
      <c r="G595" s="48"/>
      <c r="H595" s="49"/>
      <c r="I595" s="50"/>
      <c r="J595" s="44"/>
    </row>
    <row r="596" spans="1:10" ht="20.25" customHeight="1" thickBot="1">
      <c r="A596" s="44"/>
      <c r="B596" s="45"/>
      <c r="C596" s="34"/>
      <c r="D596" s="46"/>
      <c r="E596" s="47"/>
      <c r="F596" s="44"/>
      <c r="G596" s="48"/>
      <c r="H596" s="49"/>
      <c r="I596" s="50"/>
      <c r="J596" s="44"/>
    </row>
    <row r="597" spans="1:10" ht="20.25" customHeight="1" thickBot="1">
      <c r="A597" s="44"/>
      <c r="B597" s="45"/>
      <c r="C597" s="34"/>
      <c r="D597" s="46"/>
      <c r="E597" s="47"/>
      <c r="F597" s="44"/>
      <c r="G597" s="48"/>
      <c r="H597" s="49"/>
      <c r="I597" s="50"/>
      <c r="J597" s="44"/>
    </row>
    <row r="598" spans="1:10" ht="20.25" customHeight="1" thickBot="1">
      <c r="A598" s="44"/>
      <c r="B598" s="45"/>
      <c r="C598" s="34"/>
      <c r="D598" s="46"/>
      <c r="E598" s="47"/>
      <c r="F598" s="44"/>
      <c r="G598" s="48"/>
      <c r="H598" s="49"/>
      <c r="I598" s="50"/>
      <c r="J598" s="44"/>
    </row>
    <row r="599" spans="1:10" ht="20.25" customHeight="1" thickBot="1">
      <c r="A599" s="44"/>
      <c r="B599" s="45"/>
      <c r="C599" s="34"/>
      <c r="D599" s="46"/>
      <c r="E599" s="47"/>
      <c r="F599" s="44"/>
      <c r="G599" s="48"/>
      <c r="H599" s="49"/>
      <c r="I599" s="50"/>
      <c r="J599" s="44"/>
    </row>
    <row r="600" spans="1:10" ht="20.25" customHeight="1" thickBot="1">
      <c r="A600" s="44"/>
      <c r="B600" s="45"/>
      <c r="C600" s="34"/>
      <c r="D600" s="46"/>
      <c r="E600" s="47"/>
      <c r="F600" s="44"/>
      <c r="G600" s="48"/>
      <c r="H600" s="49"/>
      <c r="I600" s="50"/>
      <c r="J600" s="44"/>
    </row>
    <row r="601" spans="1:10" ht="20.25" customHeight="1" thickBot="1">
      <c r="A601" s="44"/>
      <c r="B601" s="45"/>
      <c r="C601" s="34"/>
      <c r="D601" s="46"/>
      <c r="E601" s="47"/>
      <c r="F601" s="44"/>
      <c r="G601" s="48"/>
      <c r="H601" s="49"/>
      <c r="I601" s="50"/>
      <c r="J601" s="44"/>
    </row>
    <row r="602" spans="1:10" ht="20.25" customHeight="1" thickBot="1">
      <c r="A602" s="44"/>
      <c r="B602" s="45"/>
      <c r="C602" s="34"/>
      <c r="D602" s="46"/>
      <c r="E602" s="47"/>
      <c r="F602" s="44"/>
      <c r="G602" s="48"/>
      <c r="H602" s="49"/>
      <c r="I602" s="50"/>
      <c r="J602" s="44"/>
    </row>
    <row r="603" spans="1:10" ht="20.25" customHeight="1" thickBot="1">
      <c r="A603" s="44"/>
      <c r="B603" s="45"/>
      <c r="C603" s="34"/>
      <c r="D603" s="46"/>
      <c r="E603" s="47"/>
      <c r="F603" s="44"/>
      <c r="G603" s="48"/>
      <c r="H603" s="49"/>
      <c r="I603" s="50"/>
      <c r="J603" s="44"/>
    </row>
    <row r="604" spans="1:10" ht="20.25" customHeight="1" thickBot="1">
      <c r="A604" s="44"/>
      <c r="B604" s="45"/>
      <c r="C604" s="34"/>
      <c r="D604" s="46"/>
      <c r="E604" s="47"/>
      <c r="F604" s="44"/>
      <c r="G604" s="48"/>
      <c r="H604" s="49"/>
      <c r="I604" s="50"/>
      <c r="J604" s="44"/>
    </row>
    <row r="605" spans="1:10" ht="20.25" customHeight="1" thickBot="1">
      <c r="A605" s="44"/>
      <c r="B605" s="45"/>
      <c r="C605" s="34"/>
      <c r="D605" s="46"/>
      <c r="E605" s="47"/>
      <c r="F605" s="44"/>
      <c r="G605" s="48"/>
      <c r="H605" s="49"/>
      <c r="I605" s="50"/>
      <c r="J605" s="44"/>
    </row>
    <row r="606" spans="1:10" ht="20.25" customHeight="1" thickBot="1">
      <c r="A606" s="44"/>
      <c r="B606" s="45"/>
      <c r="C606" s="34"/>
      <c r="D606" s="46"/>
      <c r="E606" s="47"/>
      <c r="F606" s="44"/>
      <c r="G606" s="48"/>
      <c r="H606" s="49"/>
      <c r="I606" s="50"/>
      <c r="J606" s="44"/>
    </row>
    <row r="607" spans="1:10" ht="20.25" customHeight="1" thickBot="1">
      <c r="A607" s="44"/>
      <c r="B607" s="45"/>
      <c r="C607" s="34"/>
      <c r="D607" s="46"/>
      <c r="E607" s="47"/>
      <c r="F607" s="44"/>
      <c r="G607" s="48"/>
      <c r="H607" s="49"/>
      <c r="I607" s="50"/>
      <c r="J607" s="44"/>
    </row>
    <row r="608" spans="1:10" ht="20.25" customHeight="1" thickBot="1">
      <c r="A608" s="44"/>
      <c r="B608" s="45"/>
      <c r="C608" s="34"/>
      <c r="D608" s="46"/>
      <c r="E608" s="47"/>
      <c r="F608" s="44"/>
      <c r="G608" s="48"/>
      <c r="H608" s="49"/>
      <c r="I608" s="50"/>
      <c r="J608" s="44"/>
    </row>
    <row r="609" spans="1:10" ht="20.25" customHeight="1" thickBot="1">
      <c r="A609" s="44"/>
      <c r="B609" s="45"/>
      <c r="C609" s="34"/>
      <c r="D609" s="46"/>
      <c r="E609" s="47"/>
      <c r="F609" s="44"/>
      <c r="G609" s="48"/>
      <c r="H609" s="49"/>
      <c r="I609" s="50"/>
      <c r="J609" s="44"/>
    </row>
    <row r="610" spans="1:10" ht="20.25" customHeight="1" thickBot="1">
      <c r="A610" s="44"/>
      <c r="B610" s="45"/>
      <c r="C610" s="34"/>
      <c r="D610" s="46"/>
      <c r="E610" s="47"/>
      <c r="F610" s="44"/>
      <c r="G610" s="48"/>
      <c r="H610" s="49"/>
      <c r="I610" s="50"/>
      <c r="J610" s="44"/>
    </row>
    <row r="611" spans="1:10" ht="20.25" customHeight="1" thickBot="1">
      <c r="A611" s="44"/>
      <c r="B611" s="45"/>
      <c r="C611" s="34"/>
      <c r="D611" s="46"/>
      <c r="E611" s="47"/>
      <c r="F611" s="44"/>
      <c r="G611" s="48"/>
      <c r="H611" s="49"/>
      <c r="I611" s="50"/>
      <c r="J611" s="44"/>
    </row>
    <row r="612" spans="1:10" ht="20.25" customHeight="1" thickBot="1">
      <c r="A612" s="44"/>
      <c r="B612" s="45"/>
      <c r="C612" s="34"/>
      <c r="D612" s="46"/>
      <c r="E612" s="47"/>
      <c r="F612" s="44"/>
      <c r="G612" s="48"/>
      <c r="H612" s="49"/>
      <c r="I612" s="50"/>
      <c r="J612" s="44"/>
    </row>
    <row r="613" spans="1:10" ht="20.25" customHeight="1" thickBot="1">
      <c r="A613" s="44"/>
      <c r="B613" s="45"/>
      <c r="C613" s="34"/>
      <c r="D613" s="46"/>
      <c r="E613" s="47"/>
      <c r="F613" s="44"/>
      <c r="G613" s="48"/>
      <c r="H613" s="49"/>
      <c r="I613" s="50"/>
      <c r="J613" s="44"/>
    </row>
    <row r="614" spans="1:10" ht="20.25" customHeight="1" thickBot="1">
      <c r="A614" s="44"/>
      <c r="B614" s="45"/>
      <c r="C614" s="34"/>
      <c r="D614" s="46"/>
      <c r="E614" s="47"/>
      <c r="F614" s="44"/>
      <c r="G614" s="48"/>
      <c r="H614" s="49"/>
      <c r="I614" s="50"/>
      <c r="J614" s="44"/>
    </row>
    <row r="615" spans="1:10" ht="20.25" customHeight="1" thickBot="1">
      <c r="A615" s="44"/>
      <c r="B615" s="45"/>
      <c r="C615" s="34"/>
      <c r="D615" s="46"/>
      <c r="E615" s="47"/>
      <c r="F615" s="44"/>
      <c r="G615" s="48"/>
      <c r="H615" s="49"/>
      <c r="I615" s="50"/>
      <c r="J615" s="44"/>
    </row>
    <row r="616" spans="1:10" ht="20.25" customHeight="1" thickBot="1">
      <c r="A616" s="44"/>
      <c r="B616" s="45"/>
      <c r="C616" s="34"/>
      <c r="D616" s="46"/>
      <c r="E616" s="47"/>
      <c r="F616" s="44"/>
      <c r="G616" s="48"/>
      <c r="H616" s="49"/>
      <c r="I616" s="50"/>
      <c r="J616" s="44"/>
    </row>
    <row r="617" spans="1:10" ht="20.25" customHeight="1" thickBot="1">
      <c r="A617" s="44"/>
      <c r="B617" s="45"/>
      <c r="C617" s="34"/>
      <c r="D617" s="46"/>
      <c r="E617" s="47"/>
      <c r="F617" s="44"/>
      <c r="G617" s="48"/>
      <c r="H617" s="49"/>
      <c r="I617" s="50"/>
      <c r="J617" s="44"/>
    </row>
    <row r="618" spans="1:10" ht="20.25" customHeight="1" thickBot="1">
      <c r="A618" s="44"/>
      <c r="B618" s="45"/>
      <c r="C618" s="34"/>
      <c r="D618" s="46"/>
      <c r="E618" s="47"/>
      <c r="F618" s="44"/>
      <c r="G618" s="48"/>
      <c r="H618" s="49"/>
      <c r="I618" s="50"/>
      <c r="J618" s="44"/>
    </row>
    <row r="619" spans="1:10" ht="20.25" customHeight="1" thickBot="1">
      <c r="A619" s="44"/>
      <c r="B619" s="45"/>
      <c r="C619" s="34"/>
      <c r="D619" s="46"/>
      <c r="E619" s="47"/>
      <c r="F619" s="44"/>
      <c r="G619" s="48"/>
      <c r="H619" s="49"/>
      <c r="I619" s="50"/>
      <c r="J619" s="44"/>
    </row>
    <row r="620" spans="1:10" ht="20.25" customHeight="1" thickBot="1">
      <c r="A620" s="44"/>
      <c r="B620" s="45"/>
      <c r="C620" s="34"/>
      <c r="D620" s="46"/>
      <c r="E620" s="47"/>
      <c r="F620" s="44"/>
      <c r="G620" s="48"/>
      <c r="H620" s="49"/>
      <c r="I620" s="50"/>
      <c r="J620" s="44"/>
    </row>
    <row r="621" spans="1:10" ht="20.25" customHeight="1" thickBot="1">
      <c r="A621" s="44"/>
      <c r="B621" s="45"/>
      <c r="C621" s="34"/>
      <c r="D621" s="46"/>
      <c r="E621" s="47"/>
      <c r="F621" s="44"/>
      <c r="G621" s="48"/>
      <c r="H621" s="49"/>
      <c r="I621" s="50"/>
      <c r="J621" s="44"/>
    </row>
    <row r="622" spans="1:10" ht="20.25" customHeight="1" thickBot="1">
      <c r="A622" s="44"/>
      <c r="B622" s="45"/>
      <c r="C622" s="34"/>
      <c r="D622" s="46"/>
      <c r="E622" s="47"/>
      <c r="F622" s="44"/>
      <c r="G622" s="48"/>
      <c r="H622" s="49"/>
      <c r="I622" s="50"/>
      <c r="J622" s="44"/>
    </row>
    <row r="623" spans="1:10" ht="20.25" customHeight="1" thickBot="1">
      <c r="A623" s="44"/>
      <c r="B623" s="43">
        <v>1</v>
      </c>
      <c r="C623" s="35">
        <v>1</v>
      </c>
      <c r="D623" s="37">
        <v>1</v>
      </c>
      <c r="E623" s="38">
        <v>1</v>
      </c>
      <c r="F623" s="37">
        <v>1</v>
      </c>
      <c r="G623" s="38">
        <v>1</v>
      </c>
      <c r="H623" s="36">
        <v>1</v>
      </c>
      <c r="I623" s="51">
        <v>1</v>
      </c>
      <c r="J623" s="42">
        <v>1</v>
      </c>
    </row>
  </sheetData>
  <autoFilter ref="A4:K623"/>
  <sortState ref="A5:K340">
    <sortCondition ref="I5:I340"/>
    <sortCondition ref="K5:K340"/>
    <sortCondition ref="F5:F340" customList="امتياز مع مرتبة الشرف,امتياز,جيد جدا مع مرتبة الشرف,جيد جدا,جيد,مقبول"/>
    <sortCondition ref="E5:E340"/>
    <sortCondition ref="H5:H340"/>
  </sortState>
  <dataConsolidate/>
  <mergeCells count="4">
    <mergeCell ref="A1:B1"/>
    <mergeCell ref="A2:B2"/>
    <mergeCell ref="A3:B3"/>
    <mergeCell ref="C3:I3"/>
  </mergeCells>
  <conditionalFormatting sqref="B16:D20">
    <cfRule type="cellIs" dxfId="11" priority="5" stopIfTrue="1" operator="equal">
      <formula>""</formula>
    </cfRule>
  </conditionalFormatting>
  <conditionalFormatting sqref="B179:B186">
    <cfRule type="expression" dxfId="10" priority="4" stopIfTrue="1">
      <formula>AND(COUNTIF($B:$B, B179)&gt;1,NOT(ISBLANK(B179)))</formula>
    </cfRule>
  </conditionalFormatting>
  <conditionalFormatting sqref="B4:B1048576">
    <cfRule type="duplicateValues" dxfId="9" priority="3"/>
  </conditionalFormatting>
  <conditionalFormatting sqref="B338:B340">
    <cfRule type="duplicateValues" dxfId="8" priority="1"/>
    <cfRule type="duplicateValues" dxfId="7" priority="2"/>
  </conditionalFormatting>
  <dataValidations count="6">
    <dataValidation type="list" allowBlank="1" showInputMessage="1" showErrorMessage="1" sqref="C8:C10">
      <formula1>$H$9:$H$14</formula1>
    </dataValidation>
    <dataValidation type="list" allowBlank="1" showInputMessage="1" showErrorMessage="1" sqref="F8:F15">
      <formula1>$K$9:$K$16</formula1>
    </dataValidation>
    <dataValidation type="date" allowBlank="1" showInputMessage="1" showErrorMessage="1" promptTitle="برجاء حفظ العام فقط" prompt="برجاء حفظ العام فقط" sqref="E8:E24">
      <formula1>1970</formula1>
      <formula2>2013</formula2>
    </dataValidation>
    <dataValidation type="list" allowBlank="1" showInputMessage="1" showErrorMessage="1" sqref="D8:D24">
      <formula1>$I$9:$I$16</formula1>
    </dataValidation>
    <dataValidation type="list" allowBlank="1" showInputMessage="1" showErrorMessage="1" sqref="C11:C24">
      <formula1>$H$9:$H$16</formula1>
    </dataValidation>
    <dataValidation type="list" allowBlank="1" showInputMessage="1" showErrorMessage="1" sqref="G8:G24">
      <formula1>$J$9:$J$16</formula1>
    </dataValidation>
  </dataValidations>
  <pageMargins left="0" right="0.81" top="0.39370078740157483" bottom="0.5" header="0.31496062992125984" footer="0.43"/>
  <pageSetup paperSize="9" orientation="landscape" r:id="rId1"/>
  <headerFooter>
    <oddHeader>&amp;C&amp;P</oddHeader>
    <oddFooter xml:space="preserve">&amp;Lيعتمد,,,                            ,&amp;Cمدير شئون العاملين&amp;Rاعضاء اللجنة 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K623"/>
  <sheetViews>
    <sheetView showGridLines="0" rightToLeft="1" view="pageBreakPreview" zoomScale="85" zoomScaleSheetLayoutView="85" zoomScalePageLayoutView="115" workbookViewId="0">
      <pane ySplit="4" topLeftCell="A5" activePane="bottomLeft" state="frozen"/>
      <selection activeCell="K18" sqref="K18"/>
      <selection pane="bottomLeft" activeCell="J16" sqref="J16"/>
    </sheetView>
  </sheetViews>
  <sheetFormatPr defaultRowHeight="20.25" customHeight="1"/>
  <cols>
    <col min="1" max="1" width="4.375" style="60" customWidth="1"/>
    <col min="2" max="2" width="25.25" style="43" customWidth="1"/>
    <col min="3" max="3" width="20.875" style="35" customWidth="1"/>
    <col min="4" max="4" width="12" style="38" customWidth="1"/>
    <col min="5" max="5" width="7.375" style="38" customWidth="1"/>
    <col min="6" max="6" width="10.25" style="38" customWidth="1"/>
    <col min="7" max="7" width="9" style="38"/>
    <col min="8" max="8" width="10.875" style="51" customWidth="1"/>
    <col min="9" max="9" width="11" style="51" customWidth="1"/>
    <col min="10" max="10" width="12.125" style="60" customWidth="1"/>
    <col min="11" max="11" width="10.25" style="38" customWidth="1"/>
    <col min="12" max="16384" width="9" style="38"/>
  </cols>
  <sheetData>
    <row r="1" spans="1:11" ht="15.75">
      <c r="A1" s="1023" t="s">
        <v>11335</v>
      </c>
      <c r="B1" s="1023"/>
      <c r="D1" s="14"/>
      <c r="E1" s="14"/>
      <c r="F1" s="14"/>
      <c r="G1" s="14" t="s">
        <v>11338</v>
      </c>
      <c r="H1" s="51" t="s">
        <v>11339</v>
      </c>
    </row>
    <row r="2" spans="1:11" ht="15.75">
      <c r="A2" s="1024" t="s">
        <v>11336</v>
      </c>
      <c r="B2" s="1024"/>
      <c r="D2" s="14"/>
      <c r="E2" s="14"/>
      <c r="F2" s="14"/>
      <c r="G2" s="14"/>
    </row>
    <row r="3" spans="1:11" ht="16.5" thickBot="1">
      <c r="A3" s="1024" t="s">
        <v>11337</v>
      </c>
      <c r="B3" s="1024"/>
      <c r="C3" s="1027" t="s">
        <v>11341</v>
      </c>
      <c r="D3" s="1027"/>
      <c r="E3" s="1027"/>
      <c r="F3" s="1027"/>
      <c r="G3" s="1027"/>
      <c r="H3" s="1027"/>
      <c r="I3" s="1027"/>
    </row>
    <row r="4" spans="1:11" s="14" customFormat="1" ht="24.75" customHeight="1" thickBot="1">
      <c r="A4" s="132" t="s">
        <v>0</v>
      </c>
      <c r="B4" s="75" t="s">
        <v>8</v>
      </c>
      <c r="C4" s="75" t="s">
        <v>1</v>
      </c>
      <c r="D4" s="75" t="s">
        <v>2</v>
      </c>
      <c r="E4" s="75" t="s">
        <v>3</v>
      </c>
      <c r="F4" s="75" t="s">
        <v>4</v>
      </c>
      <c r="G4" s="75" t="s">
        <v>5</v>
      </c>
      <c r="H4" s="133" t="s">
        <v>6</v>
      </c>
      <c r="I4" s="133" t="s">
        <v>11379</v>
      </c>
      <c r="J4" s="134" t="s">
        <v>83</v>
      </c>
      <c r="K4" s="118" t="s">
        <v>11286</v>
      </c>
    </row>
    <row r="5" spans="1:11" ht="20.25" customHeight="1">
      <c r="A5" s="551">
        <v>1</v>
      </c>
      <c r="B5" s="115" t="s">
        <v>2873</v>
      </c>
      <c r="C5" s="115" t="s">
        <v>2874</v>
      </c>
      <c r="D5" s="553" t="s">
        <v>2875</v>
      </c>
      <c r="E5" s="30">
        <v>2002</v>
      </c>
      <c r="F5" s="553" t="s">
        <v>13</v>
      </c>
      <c r="G5" s="553"/>
      <c r="H5" s="11">
        <v>28621</v>
      </c>
      <c r="I5" s="11">
        <v>40817</v>
      </c>
      <c r="J5" s="545" t="s">
        <v>1740</v>
      </c>
      <c r="K5" s="38">
        <v>3</v>
      </c>
    </row>
    <row r="6" spans="1:11" ht="20.25" customHeight="1">
      <c r="A6" s="9">
        <v>2</v>
      </c>
      <c r="B6" s="8" t="s">
        <v>5036</v>
      </c>
      <c r="C6" s="8" t="s">
        <v>5037</v>
      </c>
      <c r="D6" s="5" t="s">
        <v>5038</v>
      </c>
      <c r="E6" s="2">
        <v>1999</v>
      </c>
      <c r="F6" s="5" t="s">
        <v>14</v>
      </c>
      <c r="G6" s="5"/>
      <c r="H6" s="7">
        <v>27493</v>
      </c>
      <c r="I6" s="7">
        <v>40833</v>
      </c>
      <c r="J6" s="154" t="s">
        <v>4294</v>
      </c>
      <c r="K6" s="38">
        <v>3</v>
      </c>
    </row>
    <row r="7" spans="1:11" ht="20.25" customHeight="1">
      <c r="A7" s="551">
        <v>3</v>
      </c>
      <c r="B7" s="101" t="s">
        <v>11230</v>
      </c>
      <c r="C7" s="101" t="s">
        <v>11226</v>
      </c>
      <c r="D7" s="121" t="s">
        <v>11231</v>
      </c>
      <c r="E7" s="129">
        <v>2003</v>
      </c>
      <c r="F7" s="121" t="s">
        <v>13</v>
      </c>
      <c r="G7" s="122"/>
      <c r="H7" s="7">
        <v>29107</v>
      </c>
      <c r="I7" s="7">
        <v>40847</v>
      </c>
      <c r="J7" s="135" t="s">
        <v>11219</v>
      </c>
      <c r="K7" s="38">
        <v>3</v>
      </c>
    </row>
    <row r="8" spans="1:11" ht="20.25" customHeight="1">
      <c r="A8" s="9">
        <v>4</v>
      </c>
      <c r="B8" s="94" t="s">
        <v>6925</v>
      </c>
      <c r="C8" s="94" t="s">
        <v>6926</v>
      </c>
      <c r="D8" s="112" t="s">
        <v>6927</v>
      </c>
      <c r="E8" s="2">
        <v>2004</v>
      </c>
      <c r="F8" s="112" t="s">
        <v>12</v>
      </c>
      <c r="G8" s="120" t="s">
        <v>6353</v>
      </c>
      <c r="H8" s="7">
        <v>29314</v>
      </c>
      <c r="I8" s="7">
        <v>40908</v>
      </c>
      <c r="J8" s="179" t="s">
        <v>6349</v>
      </c>
      <c r="K8" s="38">
        <v>3</v>
      </c>
    </row>
    <row r="9" spans="1:11" ht="20.25" customHeight="1">
      <c r="A9" s="551">
        <v>5</v>
      </c>
      <c r="B9" s="3" t="s">
        <v>5532</v>
      </c>
      <c r="C9" s="3" t="s">
        <v>5533</v>
      </c>
      <c r="D9" s="6" t="s">
        <v>5534</v>
      </c>
      <c r="E9" s="2">
        <v>2005</v>
      </c>
      <c r="F9" s="6" t="s">
        <v>14</v>
      </c>
      <c r="G9" s="6"/>
      <c r="H9" s="7">
        <v>29734</v>
      </c>
      <c r="I9" s="7">
        <v>40927</v>
      </c>
      <c r="J9" s="149" t="s">
        <v>5535</v>
      </c>
      <c r="K9" s="38">
        <v>2</v>
      </c>
    </row>
    <row r="10" spans="1:11" ht="20.25" customHeight="1">
      <c r="A10" s="9">
        <v>6</v>
      </c>
      <c r="B10" s="3" t="s">
        <v>5536</v>
      </c>
      <c r="C10" s="3" t="s">
        <v>5537</v>
      </c>
      <c r="D10" s="12" t="s">
        <v>5538</v>
      </c>
      <c r="E10" s="2">
        <v>1997</v>
      </c>
      <c r="F10" s="6" t="s">
        <v>13</v>
      </c>
      <c r="G10" s="7"/>
      <c r="H10" s="7">
        <v>28761</v>
      </c>
      <c r="I10" s="7">
        <v>41028</v>
      </c>
      <c r="J10" s="149" t="s">
        <v>5531</v>
      </c>
      <c r="K10" s="38">
        <v>3</v>
      </c>
    </row>
    <row r="11" spans="1:11" ht="20.25" customHeight="1">
      <c r="A11" s="551">
        <v>7</v>
      </c>
      <c r="B11" s="101" t="s">
        <v>11228</v>
      </c>
      <c r="C11" s="101" t="s">
        <v>11226</v>
      </c>
      <c r="D11" s="121" t="s">
        <v>11229</v>
      </c>
      <c r="E11" s="129">
        <v>2001</v>
      </c>
      <c r="F11" s="121" t="s">
        <v>13</v>
      </c>
      <c r="G11" s="122"/>
      <c r="H11" s="7">
        <v>28558</v>
      </c>
      <c r="I11" s="7">
        <v>41123</v>
      </c>
      <c r="J11" s="135" t="s">
        <v>11219</v>
      </c>
      <c r="K11" s="38">
        <v>3</v>
      </c>
    </row>
    <row r="12" spans="1:11" ht="20.25" customHeight="1" thickBot="1">
      <c r="A12" s="9">
        <v>8</v>
      </c>
      <c r="B12" s="552" t="s">
        <v>11225</v>
      </c>
      <c r="C12" s="552" t="s">
        <v>11226</v>
      </c>
      <c r="D12" s="554" t="s">
        <v>11227</v>
      </c>
      <c r="E12" s="555">
        <v>2009</v>
      </c>
      <c r="F12" s="554" t="s">
        <v>12</v>
      </c>
      <c r="G12" s="556"/>
      <c r="H12" s="131">
        <v>32205</v>
      </c>
      <c r="I12" s="131">
        <v>41171</v>
      </c>
      <c r="J12" s="557" t="s">
        <v>11219</v>
      </c>
      <c r="K12" s="38">
        <v>3</v>
      </c>
    </row>
    <row r="13" spans="1:11" ht="20.25" customHeight="1" thickBot="1">
      <c r="A13" s="551"/>
      <c r="B13" s="67"/>
      <c r="C13" s="74"/>
      <c r="D13" s="130"/>
      <c r="E13" s="89"/>
      <c r="F13" s="70"/>
      <c r="G13" s="70"/>
      <c r="H13" s="95"/>
      <c r="I13" s="11"/>
      <c r="J13" s="70"/>
    </row>
    <row r="14" spans="1:11" ht="20.25" customHeight="1" thickBot="1">
      <c r="A14" s="48"/>
      <c r="B14" s="45"/>
      <c r="C14" s="34"/>
      <c r="D14" s="123"/>
      <c r="E14" s="65"/>
      <c r="F14" s="48"/>
      <c r="G14" s="48"/>
      <c r="H14" s="125"/>
      <c r="I14" s="126"/>
      <c r="J14" s="48"/>
    </row>
    <row r="15" spans="1:11" ht="20.25" customHeight="1" thickBot="1">
      <c r="A15" s="48"/>
      <c r="B15" s="45"/>
      <c r="C15" s="34"/>
      <c r="D15" s="123"/>
      <c r="E15" s="65"/>
      <c r="F15" s="48"/>
      <c r="G15" s="48"/>
      <c r="H15" s="125"/>
      <c r="I15" s="126"/>
      <c r="J15" s="48"/>
    </row>
    <row r="16" spans="1:11" ht="20.25" customHeight="1" thickBot="1">
      <c r="A16" s="48"/>
      <c r="B16" s="45"/>
      <c r="C16" s="34"/>
      <c r="D16" s="123"/>
      <c r="E16" s="65"/>
      <c r="F16" s="48"/>
      <c r="G16" s="48"/>
      <c r="H16" s="125"/>
      <c r="I16" s="126"/>
      <c r="J16" s="48"/>
    </row>
    <row r="17" spans="1:10" ht="20.25" customHeight="1" thickBot="1">
      <c r="A17" s="48"/>
      <c r="B17" s="45"/>
      <c r="C17" s="34"/>
      <c r="D17" s="123"/>
      <c r="E17" s="65"/>
      <c r="F17" s="48"/>
      <c r="G17" s="48"/>
      <c r="H17" s="125"/>
      <c r="I17" s="126"/>
      <c r="J17" s="48"/>
    </row>
    <row r="18" spans="1:10" ht="20.25" customHeight="1" thickBot="1">
      <c r="A18" s="48"/>
      <c r="B18" s="45"/>
      <c r="C18" s="34"/>
      <c r="D18" s="123"/>
      <c r="E18" s="65"/>
      <c r="F18" s="48"/>
      <c r="G18" s="48"/>
      <c r="H18" s="125"/>
      <c r="I18" s="126"/>
      <c r="J18" s="48"/>
    </row>
    <row r="19" spans="1:10" ht="20.25" customHeight="1" thickBot="1">
      <c r="A19" s="48"/>
      <c r="B19" s="45"/>
      <c r="C19" s="34"/>
      <c r="D19" s="123"/>
      <c r="E19" s="65"/>
      <c r="F19" s="48"/>
      <c r="G19" s="48"/>
      <c r="H19" s="125"/>
      <c r="I19" s="126"/>
      <c r="J19" s="48"/>
    </row>
    <row r="20" spans="1:10" ht="20.25" customHeight="1" thickBot="1">
      <c r="A20" s="48"/>
      <c r="B20" s="45"/>
      <c r="C20" s="34"/>
      <c r="D20" s="123"/>
      <c r="E20" s="65"/>
      <c r="F20" s="48"/>
      <c r="G20" s="48"/>
      <c r="H20" s="125"/>
      <c r="I20" s="126"/>
      <c r="J20" s="48"/>
    </row>
    <row r="21" spans="1:10" ht="20.25" customHeight="1" thickBot="1">
      <c r="A21" s="48"/>
      <c r="B21" s="45"/>
      <c r="C21" s="34"/>
      <c r="D21" s="123"/>
      <c r="E21" s="65"/>
      <c r="F21" s="48"/>
      <c r="G21" s="48"/>
      <c r="H21" s="125"/>
      <c r="I21" s="126"/>
      <c r="J21" s="48"/>
    </row>
    <row r="22" spans="1:10" ht="20.25" customHeight="1" thickBot="1">
      <c r="A22" s="48"/>
      <c r="B22" s="45"/>
      <c r="C22" s="34"/>
      <c r="D22" s="123"/>
      <c r="E22" s="65"/>
      <c r="F22" s="48"/>
      <c r="G22" s="48"/>
      <c r="H22" s="125"/>
      <c r="I22" s="126"/>
      <c r="J22" s="48"/>
    </row>
    <row r="23" spans="1:10" ht="20.25" customHeight="1" thickBot="1">
      <c r="A23" s="48"/>
      <c r="B23" s="45"/>
      <c r="C23" s="34"/>
      <c r="D23" s="123"/>
      <c r="E23" s="65"/>
      <c r="F23" s="48"/>
      <c r="G23" s="48"/>
      <c r="H23" s="125"/>
      <c r="I23" s="126"/>
      <c r="J23" s="48"/>
    </row>
    <row r="24" spans="1:10" ht="20.25" customHeight="1" thickBot="1">
      <c r="A24" s="48"/>
      <c r="B24" s="45"/>
      <c r="C24" s="34"/>
      <c r="D24" s="123"/>
      <c r="E24" s="65"/>
      <c r="F24" s="48"/>
      <c r="G24" s="48"/>
      <c r="H24" s="125"/>
      <c r="I24" s="126"/>
      <c r="J24" s="48"/>
    </row>
    <row r="25" spans="1:10" ht="20.25" customHeight="1" thickBot="1">
      <c r="A25" s="48"/>
      <c r="B25" s="45"/>
      <c r="C25" s="34"/>
      <c r="D25" s="123"/>
      <c r="E25" s="65"/>
      <c r="F25" s="48"/>
      <c r="G25" s="48"/>
      <c r="H25" s="125"/>
      <c r="I25" s="126"/>
      <c r="J25" s="48"/>
    </row>
    <row r="26" spans="1:10" ht="20.25" customHeight="1" thickBot="1">
      <c r="A26" s="48"/>
      <c r="B26" s="45"/>
      <c r="C26" s="34"/>
      <c r="D26" s="123"/>
      <c r="E26" s="65"/>
      <c r="F26" s="48"/>
      <c r="G26" s="48"/>
      <c r="H26" s="125"/>
      <c r="I26" s="126"/>
      <c r="J26" s="48"/>
    </row>
    <row r="27" spans="1:10" ht="20.25" customHeight="1" thickBot="1">
      <c r="A27" s="48"/>
      <c r="B27" s="45"/>
      <c r="C27" s="34"/>
      <c r="D27" s="123"/>
      <c r="E27" s="65"/>
      <c r="F27" s="48"/>
      <c r="G27" s="48"/>
      <c r="H27" s="125"/>
      <c r="I27" s="126"/>
      <c r="J27" s="48"/>
    </row>
    <row r="28" spans="1:10" ht="20.25" customHeight="1" thickBot="1">
      <c r="A28" s="48"/>
      <c r="B28" s="45"/>
      <c r="C28" s="34"/>
      <c r="D28" s="123"/>
      <c r="E28" s="65"/>
      <c r="F28" s="48"/>
      <c r="G28" s="48"/>
      <c r="H28" s="125"/>
      <c r="I28" s="126"/>
      <c r="J28" s="48"/>
    </row>
    <row r="29" spans="1:10" ht="20.25" customHeight="1" thickBot="1">
      <c r="A29" s="48"/>
      <c r="B29" s="45"/>
      <c r="C29" s="34"/>
      <c r="D29" s="123"/>
      <c r="E29" s="65"/>
      <c r="F29" s="48"/>
      <c r="G29" s="48"/>
      <c r="H29" s="125"/>
      <c r="I29" s="126"/>
      <c r="J29" s="48"/>
    </row>
    <row r="30" spans="1:10" ht="20.25" customHeight="1" thickBot="1">
      <c r="A30" s="48"/>
      <c r="B30" s="45"/>
      <c r="C30" s="34"/>
      <c r="D30" s="123"/>
      <c r="E30" s="65"/>
      <c r="F30" s="48"/>
      <c r="G30" s="48"/>
      <c r="H30" s="125"/>
      <c r="I30" s="126"/>
      <c r="J30" s="48"/>
    </row>
    <row r="31" spans="1:10" ht="20.25" customHeight="1" thickBot="1">
      <c r="A31" s="48"/>
      <c r="B31" s="45"/>
      <c r="C31" s="34"/>
      <c r="D31" s="123"/>
      <c r="E31" s="65"/>
      <c r="F31" s="48"/>
      <c r="G31" s="48"/>
      <c r="H31" s="125"/>
      <c r="I31" s="126"/>
      <c r="J31" s="48"/>
    </row>
    <row r="32" spans="1:10" ht="20.25" customHeight="1" thickBot="1">
      <c r="A32" s="48"/>
      <c r="B32" s="45"/>
      <c r="C32" s="34"/>
      <c r="D32" s="123"/>
      <c r="E32" s="65"/>
      <c r="F32" s="48"/>
      <c r="G32" s="48"/>
      <c r="H32" s="125"/>
      <c r="I32" s="126"/>
      <c r="J32" s="48"/>
    </row>
    <row r="33" spans="1:10" ht="20.25" customHeight="1" thickBot="1">
      <c r="A33" s="48"/>
      <c r="B33" s="45"/>
      <c r="C33" s="34"/>
      <c r="D33" s="123"/>
      <c r="E33" s="65"/>
      <c r="F33" s="48"/>
      <c r="G33" s="48"/>
      <c r="H33" s="125"/>
      <c r="I33" s="126"/>
      <c r="J33" s="48"/>
    </row>
    <row r="34" spans="1:10" ht="20.25" customHeight="1" thickBot="1">
      <c r="A34" s="48"/>
      <c r="B34" s="45"/>
      <c r="C34" s="34"/>
      <c r="D34" s="123"/>
      <c r="E34" s="65"/>
      <c r="F34" s="48"/>
      <c r="G34" s="48"/>
      <c r="H34" s="125"/>
      <c r="I34" s="126"/>
      <c r="J34" s="48"/>
    </row>
    <row r="35" spans="1:10" ht="20.25" customHeight="1" thickBot="1">
      <c r="A35" s="48"/>
      <c r="B35" s="45"/>
      <c r="C35" s="34"/>
      <c r="D35" s="123"/>
      <c r="E35" s="65"/>
      <c r="F35" s="48"/>
      <c r="G35" s="48"/>
      <c r="H35" s="125"/>
      <c r="I35" s="126"/>
      <c r="J35" s="48"/>
    </row>
    <row r="36" spans="1:10" ht="20.25" customHeight="1" thickBot="1">
      <c r="A36" s="48"/>
      <c r="B36" s="45"/>
      <c r="C36" s="34"/>
      <c r="D36" s="123"/>
      <c r="E36" s="65"/>
      <c r="F36" s="48"/>
      <c r="G36" s="48"/>
      <c r="H36" s="125"/>
      <c r="I36" s="126"/>
      <c r="J36" s="48"/>
    </row>
    <row r="37" spans="1:10" ht="20.25" customHeight="1" thickBot="1">
      <c r="A37" s="48"/>
      <c r="B37" s="45"/>
      <c r="C37" s="34"/>
      <c r="D37" s="123"/>
      <c r="E37" s="65"/>
      <c r="F37" s="48"/>
      <c r="G37" s="48"/>
      <c r="H37" s="125"/>
      <c r="I37" s="126"/>
      <c r="J37" s="48"/>
    </row>
    <row r="38" spans="1:10" ht="20.25" customHeight="1" thickBot="1">
      <c r="A38" s="48"/>
      <c r="B38" s="45"/>
      <c r="C38" s="34"/>
      <c r="D38" s="123"/>
      <c r="E38" s="65"/>
      <c r="F38" s="48"/>
      <c r="G38" s="48"/>
      <c r="H38" s="125"/>
      <c r="I38" s="126"/>
      <c r="J38" s="48"/>
    </row>
    <row r="39" spans="1:10" ht="20.25" customHeight="1" thickBot="1">
      <c r="A39" s="48"/>
      <c r="B39" s="45"/>
      <c r="C39" s="34"/>
      <c r="D39" s="123"/>
      <c r="E39" s="65"/>
      <c r="F39" s="48"/>
      <c r="G39" s="48"/>
      <c r="H39" s="125"/>
      <c r="I39" s="126"/>
      <c r="J39" s="48"/>
    </row>
    <row r="40" spans="1:10" ht="20.25" customHeight="1" thickBot="1">
      <c r="A40" s="48"/>
      <c r="B40" s="45"/>
      <c r="C40" s="34"/>
      <c r="D40" s="123"/>
      <c r="E40" s="65"/>
      <c r="F40" s="48"/>
      <c r="G40" s="48"/>
      <c r="H40" s="125"/>
      <c r="I40" s="126"/>
      <c r="J40" s="48"/>
    </row>
    <row r="41" spans="1:10" ht="20.25" customHeight="1" thickBot="1">
      <c r="A41" s="48"/>
      <c r="B41" s="45"/>
      <c r="C41" s="34"/>
      <c r="D41" s="123"/>
      <c r="E41" s="65"/>
      <c r="F41" s="48"/>
      <c r="G41" s="48"/>
      <c r="H41" s="125"/>
      <c r="I41" s="126"/>
      <c r="J41" s="48"/>
    </row>
    <row r="42" spans="1:10" ht="20.25" customHeight="1" thickBot="1">
      <c r="A42" s="48"/>
      <c r="B42" s="45"/>
      <c r="C42" s="34"/>
      <c r="D42" s="123"/>
      <c r="E42" s="65"/>
      <c r="F42" s="48"/>
      <c r="G42" s="48"/>
      <c r="H42" s="125"/>
      <c r="I42" s="126"/>
      <c r="J42" s="48"/>
    </row>
    <row r="43" spans="1:10" ht="20.25" customHeight="1" thickBot="1">
      <c r="A43" s="48"/>
      <c r="B43" s="45"/>
      <c r="C43" s="34"/>
      <c r="D43" s="123"/>
      <c r="E43" s="65"/>
      <c r="F43" s="48"/>
      <c r="G43" s="48"/>
      <c r="H43" s="125"/>
      <c r="I43" s="126"/>
      <c r="J43" s="48"/>
    </row>
    <row r="44" spans="1:10" ht="20.25" customHeight="1" thickBot="1">
      <c r="A44" s="48"/>
      <c r="B44" s="45"/>
      <c r="C44" s="34"/>
      <c r="D44" s="123"/>
      <c r="E44" s="65"/>
      <c r="F44" s="48"/>
      <c r="G44" s="48"/>
      <c r="H44" s="125"/>
      <c r="I44" s="126"/>
      <c r="J44" s="48"/>
    </row>
    <row r="45" spans="1:10" ht="20.25" customHeight="1" thickBot="1">
      <c r="A45" s="48"/>
      <c r="B45" s="45"/>
      <c r="C45" s="34"/>
      <c r="D45" s="123"/>
      <c r="E45" s="65"/>
      <c r="F45" s="48"/>
      <c r="G45" s="48"/>
      <c r="H45" s="125"/>
      <c r="I45" s="126"/>
      <c r="J45" s="48"/>
    </row>
    <row r="46" spans="1:10" ht="20.25" customHeight="1" thickBot="1">
      <c r="A46" s="48"/>
      <c r="B46" s="45"/>
      <c r="C46" s="34"/>
      <c r="D46" s="123"/>
      <c r="E46" s="65"/>
      <c r="F46" s="48"/>
      <c r="G46" s="48"/>
      <c r="H46" s="125"/>
      <c r="I46" s="126"/>
      <c r="J46" s="48"/>
    </row>
    <row r="47" spans="1:10" ht="20.25" customHeight="1" thickBot="1">
      <c r="A47" s="48"/>
      <c r="B47" s="45"/>
      <c r="C47" s="34"/>
      <c r="D47" s="123"/>
      <c r="E47" s="65"/>
      <c r="F47" s="48"/>
      <c r="G47" s="48"/>
      <c r="H47" s="125"/>
      <c r="I47" s="126"/>
      <c r="J47" s="48"/>
    </row>
    <row r="48" spans="1:10" ht="20.25" customHeight="1" thickBot="1">
      <c r="A48" s="48"/>
      <c r="B48" s="45"/>
      <c r="C48" s="34"/>
      <c r="D48" s="123"/>
      <c r="E48" s="65"/>
      <c r="F48" s="48"/>
      <c r="G48" s="48"/>
      <c r="H48" s="125"/>
      <c r="I48" s="126"/>
      <c r="J48" s="48"/>
    </row>
    <row r="49" spans="1:10" ht="20.25" customHeight="1" thickBot="1">
      <c r="A49" s="48"/>
      <c r="B49" s="45"/>
      <c r="C49" s="34"/>
      <c r="D49" s="123"/>
      <c r="E49" s="65"/>
      <c r="F49" s="48"/>
      <c r="G49" s="48"/>
      <c r="H49" s="125"/>
      <c r="I49" s="126"/>
      <c r="J49" s="48"/>
    </row>
    <row r="50" spans="1:10" ht="20.25" customHeight="1" thickBot="1">
      <c r="A50" s="48"/>
      <c r="B50" s="45"/>
      <c r="C50" s="34"/>
      <c r="D50" s="123"/>
      <c r="E50" s="65"/>
      <c r="F50" s="48"/>
      <c r="G50" s="48"/>
      <c r="H50" s="125"/>
      <c r="I50" s="126"/>
      <c r="J50" s="48"/>
    </row>
    <row r="51" spans="1:10" ht="20.25" customHeight="1" thickBot="1">
      <c r="A51" s="48"/>
      <c r="B51" s="45"/>
      <c r="C51" s="34"/>
      <c r="D51" s="123"/>
      <c r="E51" s="65"/>
      <c r="F51" s="48"/>
      <c r="G51" s="48"/>
      <c r="H51" s="125"/>
      <c r="I51" s="126"/>
      <c r="J51" s="48"/>
    </row>
    <row r="52" spans="1:10" ht="20.25" customHeight="1" thickBot="1">
      <c r="A52" s="48"/>
      <c r="B52" s="45"/>
      <c r="C52" s="34"/>
      <c r="D52" s="123"/>
      <c r="E52" s="65"/>
      <c r="F52" s="48"/>
      <c r="G52" s="48"/>
      <c r="H52" s="125"/>
      <c r="I52" s="126"/>
      <c r="J52" s="48"/>
    </row>
    <row r="53" spans="1:10" ht="20.25" customHeight="1" thickBot="1">
      <c r="A53" s="48"/>
      <c r="B53" s="45"/>
      <c r="C53" s="34"/>
      <c r="D53" s="123"/>
      <c r="E53" s="65"/>
      <c r="F53" s="48"/>
      <c r="G53" s="48"/>
      <c r="H53" s="125"/>
      <c r="I53" s="126"/>
      <c r="J53" s="48"/>
    </row>
    <row r="54" spans="1:10" ht="20.25" customHeight="1" thickBot="1">
      <c r="A54" s="48"/>
      <c r="B54" s="45"/>
      <c r="C54" s="34"/>
      <c r="D54" s="123"/>
      <c r="E54" s="65"/>
      <c r="F54" s="48"/>
      <c r="G54" s="48"/>
      <c r="H54" s="125"/>
      <c r="I54" s="126"/>
      <c r="J54" s="48"/>
    </row>
    <row r="55" spans="1:10" ht="20.25" customHeight="1" thickBot="1">
      <c r="A55" s="48"/>
      <c r="B55" s="45"/>
      <c r="C55" s="34"/>
      <c r="D55" s="123"/>
      <c r="E55" s="65"/>
      <c r="F55" s="48"/>
      <c r="G55" s="48"/>
      <c r="H55" s="125"/>
      <c r="I55" s="126"/>
      <c r="J55" s="48"/>
    </row>
    <row r="56" spans="1:10" ht="20.25" customHeight="1" thickBot="1">
      <c r="A56" s="48"/>
      <c r="B56" s="45"/>
      <c r="C56" s="34"/>
      <c r="D56" s="123"/>
      <c r="E56" s="65"/>
      <c r="F56" s="48"/>
      <c r="G56" s="48"/>
      <c r="H56" s="125"/>
      <c r="I56" s="126"/>
      <c r="J56" s="48"/>
    </row>
    <row r="57" spans="1:10" ht="20.25" customHeight="1" thickBot="1">
      <c r="A57" s="48"/>
      <c r="B57" s="45"/>
      <c r="C57" s="34"/>
      <c r="D57" s="123"/>
      <c r="E57" s="65"/>
      <c r="F57" s="48"/>
      <c r="G57" s="48"/>
      <c r="H57" s="125"/>
      <c r="I57" s="126"/>
      <c r="J57" s="48"/>
    </row>
    <row r="58" spans="1:10" ht="20.25" customHeight="1" thickBot="1">
      <c r="A58" s="48"/>
      <c r="B58" s="45"/>
      <c r="C58" s="34"/>
      <c r="D58" s="123"/>
      <c r="E58" s="65"/>
      <c r="F58" s="48"/>
      <c r="G58" s="48"/>
      <c r="H58" s="125"/>
      <c r="I58" s="126"/>
      <c r="J58" s="48"/>
    </row>
    <row r="59" spans="1:10" ht="20.25" customHeight="1" thickBot="1">
      <c r="A59" s="48"/>
      <c r="B59" s="45"/>
      <c r="C59" s="34"/>
      <c r="D59" s="123"/>
      <c r="E59" s="65"/>
      <c r="F59" s="48"/>
      <c r="G59" s="48"/>
      <c r="H59" s="125"/>
      <c r="I59" s="126"/>
      <c r="J59" s="48"/>
    </row>
    <row r="60" spans="1:10" ht="20.25" customHeight="1" thickBot="1">
      <c r="A60" s="48"/>
      <c r="B60" s="45"/>
      <c r="C60" s="34"/>
      <c r="D60" s="123"/>
      <c r="E60" s="65"/>
      <c r="F60" s="48"/>
      <c r="G60" s="48"/>
      <c r="H60" s="125"/>
      <c r="I60" s="126"/>
      <c r="J60" s="48"/>
    </row>
    <row r="61" spans="1:10" ht="20.25" customHeight="1" thickBot="1">
      <c r="A61" s="48"/>
      <c r="B61" s="45"/>
      <c r="C61" s="34"/>
      <c r="D61" s="123"/>
      <c r="E61" s="65"/>
      <c r="F61" s="48"/>
      <c r="G61" s="48"/>
      <c r="H61" s="125"/>
      <c r="I61" s="126"/>
      <c r="J61" s="48"/>
    </row>
    <row r="62" spans="1:10" ht="20.25" customHeight="1" thickBot="1">
      <c r="A62" s="48"/>
      <c r="B62" s="45"/>
      <c r="C62" s="34"/>
      <c r="D62" s="123"/>
      <c r="E62" s="65"/>
      <c r="F62" s="48"/>
      <c r="G62" s="48"/>
      <c r="H62" s="125"/>
      <c r="I62" s="126"/>
      <c r="J62" s="48"/>
    </row>
    <row r="63" spans="1:10" ht="20.25" customHeight="1" thickBot="1">
      <c r="A63" s="48"/>
      <c r="B63" s="45"/>
      <c r="C63" s="34"/>
      <c r="D63" s="123"/>
      <c r="E63" s="65"/>
      <c r="F63" s="48"/>
      <c r="G63" s="48"/>
      <c r="H63" s="125"/>
      <c r="I63" s="126"/>
      <c r="J63" s="48"/>
    </row>
    <row r="64" spans="1:10" ht="20.25" customHeight="1" thickBot="1">
      <c r="A64" s="48"/>
      <c r="B64" s="45"/>
      <c r="C64" s="34"/>
      <c r="D64" s="123"/>
      <c r="E64" s="65"/>
      <c r="F64" s="48"/>
      <c r="G64" s="48"/>
      <c r="H64" s="125"/>
      <c r="I64" s="126"/>
      <c r="J64" s="48"/>
    </row>
    <row r="65" spans="1:10" ht="20.25" customHeight="1" thickBot="1">
      <c r="A65" s="48"/>
      <c r="B65" s="45"/>
      <c r="C65" s="34"/>
      <c r="D65" s="123"/>
      <c r="E65" s="65"/>
      <c r="F65" s="48"/>
      <c r="G65" s="48"/>
      <c r="H65" s="125"/>
      <c r="I65" s="126"/>
      <c r="J65" s="48"/>
    </row>
    <row r="66" spans="1:10" ht="20.25" customHeight="1" thickBot="1">
      <c r="A66" s="48"/>
      <c r="B66" s="45"/>
      <c r="C66" s="34"/>
      <c r="D66" s="123"/>
      <c r="E66" s="65"/>
      <c r="F66" s="48"/>
      <c r="G66" s="48"/>
      <c r="H66" s="125"/>
      <c r="I66" s="126"/>
      <c r="J66" s="48"/>
    </row>
    <row r="67" spans="1:10" ht="20.25" customHeight="1" thickBot="1">
      <c r="A67" s="48"/>
      <c r="B67" s="45"/>
      <c r="C67" s="34"/>
      <c r="D67" s="123"/>
      <c r="E67" s="65"/>
      <c r="F67" s="48"/>
      <c r="G67" s="48"/>
      <c r="H67" s="125"/>
      <c r="I67" s="126"/>
      <c r="J67" s="48"/>
    </row>
    <row r="68" spans="1:10" ht="20.25" customHeight="1" thickBot="1">
      <c r="A68" s="48"/>
      <c r="B68" s="45"/>
      <c r="C68" s="34"/>
      <c r="D68" s="123"/>
      <c r="E68" s="65"/>
      <c r="F68" s="48"/>
      <c r="G68" s="48"/>
      <c r="H68" s="125"/>
      <c r="I68" s="126"/>
      <c r="J68" s="48"/>
    </row>
    <row r="69" spans="1:10" ht="20.25" customHeight="1" thickBot="1">
      <c r="A69" s="48"/>
      <c r="B69" s="45"/>
      <c r="C69" s="34"/>
      <c r="D69" s="123"/>
      <c r="E69" s="65"/>
      <c r="F69" s="48"/>
      <c r="G69" s="48"/>
      <c r="H69" s="125"/>
      <c r="I69" s="126"/>
      <c r="J69" s="48"/>
    </row>
    <row r="70" spans="1:10" ht="20.25" customHeight="1" thickBot="1">
      <c r="A70" s="48"/>
      <c r="B70" s="45"/>
      <c r="C70" s="34"/>
      <c r="D70" s="123"/>
      <c r="E70" s="65"/>
      <c r="F70" s="48"/>
      <c r="G70" s="48"/>
      <c r="H70" s="125"/>
      <c r="I70" s="126"/>
      <c r="J70" s="48"/>
    </row>
    <row r="71" spans="1:10" ht="20.25" customHeight="1" thickBot="1">
      <c r="A71" s="48"/>
      <c r="B71" s="45"/>
      <c r="C71" s="34"/>
      <c r="D71" s="123"/>
      <c r="E71" s="65"/>
      <c r="F71" s="48"/>
      <c r="G71" s="48"/>
      <c r="H71" s="125"/>
      <c r="I71" s="126"/>
      <c r="J71" s="48"/>
    </row>
    <row r="72" spans="1:10" ht="20.25" customHeight="1" thickBot="1">
      <c r="A72" s="48"/>
      <c r="B72" s="45"/>
      <c r="C72" s="34"/>
      <c r="D72" s="123"/>
      <c r="E72" s="65"/>
      <c r="F72" s="48"/>
      <c r="G72" s="48"/>
      <c r="H72" s="125"/>
      <c r="I72" s="126"/>
      <c r="J72" s="48"/>
    </row>
    <row r="73" spans="1:10" ht="20.25" customHeight="1" thickBot="1">
      <c r="A73" s="48"/>
      <c r="B73" s="45"/>
      <c r="C73" s="34"/>
      <c r="D73" s="123"/>
      <c r="E73" s="65"/>
      <c r="F73" s="48"/>
      <c r="G73" s="48"/>
      <c r="H73" s="125"/>
      <c r="I73" s="126"/>
      <c r="J73" s="48"/>
    </row>
    <row r="74" spans="1:10" ht="20.25" customHeight="1" thickBot="1">
      <c r="A74" s="48"/>
      <c r="B74" s="45"/>
      <c r="C74" s="34"/>
      <c r="D74" s="123"/>
      <c r="E74" s="65"/>
      <c r="F74" s="48"/>
      <c r="G74" s="48"/>
      <c r="H74" s="125"/>
      <c r="I74" s="126"/>
      <c r="J74" s="48"/>
    </row>
    <row r="75" spans="1:10" ht="20.25" customHeight="1" thickBot="1">
      <c r="A75" s="48"/>
      <c r="B75" s="45"/>
      <c r="C75" s="34"/>
      <c r="D75" s="123"/>
      <c r="E75" s="65"/>
      <c r="F75" s="48"/>
      <c r="G75" s="48"/>
      <c r="H75" s="125"/>
      <c r="I75" s="126"/>
      <c r="J75" s="48"/>
    </row>
    <row r="76" spans="1:10" ht="20.25" customHeight="1" thickBot="1">
      <c r="A76" s="48"/>
      <c r="B76" s="45"/>
      <c r="C76" s="34"/>
      <c r="D76" s="123"/>
      <c r="E76" s="65"/>
      <c r="F76" s="48"/>
      <c r="G76" s="48"/>
      <c r="H76" s="125"/>
      <c r="I76" s="126"/>
      <c r="J76" s="48"/>
    </row>
    <row r="77" spans="1:10" ht="20.25" customHeight="1" thickBot="1">
      <c r="A77" s="48"/>
      <c r="B77" s="45"/>
      <c r="C77" s="34"/>
      <c r="D77" s="123"/>
      <c r="E77" s="65"/>
      <c r="F77" s="48"/>
      <c r="G77" s="48"/>
      <c r="H77" s="125"/>
      <c r="I77" s="126"/>
      <c r="J77" s="48"/>
    </row>
    <row r="78" spans="1:10" ht="20.25" customHeight="1" thickBot="1">
      <c r="A78" s="48"/>
      <c r="B78" s="45"/>
      <c r="C78" s="34"/>
      <c r="D78" s="123"/>
      <c r="E78" s="65"/>
      <c r="F78" s="48"/>
      <c r="G78" s="48"/>
      <c r="H78" s="125"/>
      <c r="I78" s="126"/>
      <c r="J78" s="48"/>
    </row>
    <row r="79" spans="1:10" ht="20.25" customHeight="1" thickBot="1">
      <c r="A79" s="48"/>
      <c r="B79" s="45"/>
      <c r="C79" s="34"/>
      <c r="D79" s="123"/>
      <c r="E79" s="65"/>
      <c r="F79" s="48"/>
      <c r="G79" s="48"/>
      <c r="H79" s="125"/>
      <c r="I79" s="126"/>
      <c r="J79" s="48"/>
    </row>
    <row r="80" spans="1:10" ht="20.25" customHeight="1" thickBot="1">
      <c r="A80" s="48"/>
      <c r="B80" s="45"/>
      <c r="C80" s="34"/>
      <c r="D80" s="123"/>
      <c r="E80" s="65"/>
      <c r="F80" s="48"/>
      <c r="G80" s="48"/>
      <c r="H80" s="125"/>
      <c r="I80" s="126"/>
      <c r="J80" s="48"/>
    </row>
    <row r="81" spans="1:10" ht="20.25" customHeight="1" thickBot="1">
      <c r="A81" s="48"/>
      <c r="B81" s="45"/>
      <c r="C81" s="34"/>
      <c r="D81" s="123"/>
      <c r="E81" s="65"/>
      <c r="F81" s="48"/>
      <c r="G81" s="48"/>
      <c r="H81" s="125"/>
      <c r="I81" s="126"/>
      <c r="J81" s="48"/>
    </row>
    <row r="82" spans="1:10" ht="20.25" customHeight="1" thickBot="1">
      <c r="A82" s="48"/>
      <c r="B82" s="45"/>
      <c r="C82" s="34"/>
      <c r="D82" s="123"/>
      <c r="E82" s="65"/>
      <c r="F82" s="48"/>
      <c r="G82" s="48"/>
      <c r="H82" s="125"/>
      <c r="I82" s="126"/>
      <c r="J82" s="48"/>
    </row>
    <row r="83" spans="1:10" ht="20.25" customHeight="1" thickBot="1">
      <c r="A83" s="48"/>
      <c r="B83" s="45"/>
      <c r="C83" s="34"/>
      <c r="D83" s="123"/>
      <c r="E83" s="65"/>
      <c r="F83" s="48"/>
      <c r="G83" s="48"/>
      <c r="H83" s="125"/>
      <c r="I83" s="126"/>
      <c r="J83" s="48"/>
    </row>
    <row r="84" spans="1:10" ht="20.25" customHeight="1" thickBot="1">
      <c r="A84" s="48"/>
      <c r="B84" s="45"/>
      <c r="C84" s="34"/>
      <c r="D84" s="123"/>
      <c r="E84" s="65"/>
      <c r="F84" s="48"/>
      <c r="G84" s="48"/>
      <c r="H84" s="125"/>
      <c r="I84" s="126"/>
      <c r="J84" s="48"/>
    </row>
    <row r="85" spans="1:10" ht="20.25" customHeight="1" thickBot="1">
      <c r="A85" s="48"/>
      <c r="B85" s="45"/>
      <c r="C85" s="34"/>
      <c r="D85" s="123"/>
      <c r="E85" s="65"/>
      <c r="F85" s="48"/>
      <c r="G85" s="48"/>
      <c r="H85" s="125"/>
      <c r="I85" s="126"/>
      <c r="J85" s="48"/>
    </row>
    <row r="86" spans="1:10" ht="20.25" customHeight="1" thickBot="1">
      <c r="A86" s="48"/>
      <c r="B86" s="45"/>
      <c r="C86" s="34"/>
      <c r="D86" s="123"/>
      <c r="E86" s="65"/>
      <c r="F86" s="48"/>
      <c r="G86" s="48"/>
      <c r="H86" s="125"/>
      <c r="I86" s="126"/>
      <c r="J86" s="48"/>
    </row>
    <row r="87" spans="1:10" ht="20.25" customHeight="1" thickBot="1">
      <c r="A87" s="48"/>
      <c r="B87" s="45"/>
      <c r="C87" s="34"/>
      <c r="D87" s="123"/>
      <c r="E87" s="65"/>
      <c r="F87" s="48"/>
      <c r="G87" s="48"/>
      <c r="H87" s="125"/>
      <c r="I87" s="126"/>
      <c r="J87" s="48"/>
    </row>
    <row r="88" spans="1:10" ht="20.25" customHeight="1" thickBot="1">
      <c r="A88" s="48"/>
      <c r="B88" s="45"/>
      <c r="C88" s="34"/>
      <c r="D88" s="123"/>
      <c r="E88" s="65"/>
      <c r="F88" s="48"/>
      <c r="G88" s="48"/>
      <c r="H88" s="125"/>
      <c r="I88" s="126"/>
      <c r="J88" s="48"/>
    </row>
    <row r="89" spans="1:10" ht="20.25" customHeight="1" thickBot="1">
      <c r="A89" s="48"/>
      <c r="B89" s="45"/>
      <c r="C89" s="34"/>
      <c r="D89" s="123"/>
      <c r="E89" s="65"/>
      <c r="F89" s="48"/>
      <c r="G89" s="48"/>
      <c r="H89" s="125"/>
      <c r="I89" s="126"/>
      <c r="J89" s="48"/>
    </row>
    <row r="90" spans="1:10" ht="20.25" customHeight="1" thickBot="1">
      <c r="A90" s="48"/>
      <c r="B90" s="45"/>
      <c r="C90" s="34"/>
      <c r="D90" s="123"/>
      <c r="E90" s="65"/>
      <c r="F90" s="48"/>
      <c r="G90" s="48"/>
      <c r="H90" s="125"/>
      <c r="I90" s="126"/>
      <c r="J90" s="48"/>
    </row>
    <row r="91" spans="1:10" ht="20.25" customHeight="1" thickBot="1">
      <c r="A91" s="48"/>
      <c r="B91" s="45"/>
      <c r="C91" s="34"/>
      <c r="D91" s="123"/>
      <c r="E91" s="65"/>
      <c r="F91" s="48"/>
      <c r="G91" s="48"/>
      <c r="H91" s="125"/>
      <c r="I91" s="126"/>
      <c r="J91" s="48"/>
    </row>
    <row r="92" spans="1:10" ht="20.25" customHeight="1" thickBot="1">
      <c r="A92" s="48"/>
      <c r="B92" s="45"/>
      <c r="C92" s="34"/>
      <c r="D92" s="123"/>
      <c r="E92" s="65"/>
      <c r="F92" s="48"/>
      <c r="G92" s="48"/>
      <c r="H92" s="125"/>
      <c r="I92" s="126"/>
      <c r="J92" s="48"/>
    </row>
    <row r="93" spans="1:10" ht="20.25" customHeight="1" thickBot="1">
      <c r="A93" s="48"/>
      <c r="B93" s="45"/>
      <c r="C93" s="34"/>
      <c r="D93" s="123"/>
      <c r="E93" s="65"/>
      <c r="F93" s="48"/>
      <c r="G93" s="48"/>
      <c r="H93" s="125"/>
      <c r="I93" s="126"/>
      <c r="J93" s="48"/>
    </row>
    <row r="94" spans="1:10" ht="20.25" customHeight="1" thickBot="1">
      <c r="A94" s="48"/>
      <c r="B94" s="45"/>
      <c r="C94" s="34"/>
      <c r="D94" s="123"/>
      <c r="E94" s="65"/>
      <c r="F94" s="48"/>
      <c r="G94" s="48"/>
      <c r="H94" s="125"/>
      <c r="I94" s="126"/>
      <c r="J94" s="48"/>
    </row>
    <row r="95" spans="1:10" ht="20.25" customHeight="1" thickBot="1">
      <c r="A95" s="48"/>
      <c r="B95" s="45"/>
      <c r="C95" s="34"/>
      <c r="D95" s="123"/>
      <c r="E95" s="65"/>
      <c r="F95" s="48"/>
      <c r="G95" s="48"/>
      <c r="H95" s="125"/>
      <c r="I95" s="126"/>
      <c r="J95" s="48"/>
    </row>
    <row r="96" spans="1:10" ht="20.25" customHeight="1" thickBot="1">
      <c r="A96" s="48"/>
      <c r="B96" s="45"/>
      <c r="C96" s="34"/>
      <c r="D96" s="123"/>
      <c r="E96" s="65"/>
      <c r="F96" s="48"/>
      <c r="G96" s="48"/>
      <c r="H96" s="125"/>
      <c r="I96" s="126"/>
      <c r="J96" s="48"/>
    </row>
    <row r="97" spans="1:10" ht="20.25" customHeight="1" thickBot="1">
      <c r="A97" s="48"/>
      <c r="B97" s="45"/>
      <c r="C97" s="34"/>
      <c r="D97" s="123"/>
      <c r="E97" s="65"/>
      <c r="F97" s="48"/>
      <c r="G97" s="48"/>
      <c r="H97" s="125"/>
      <c r="I97" s="126"/>
      <c r="J97" s="48"/>
    </row>
    <row r="98" spans="1:10" ht="20.25" customHeight="1" thickBot="1">
      <c r="A98" s="48"/>
      <c r="B98" s="45"/>
      <c r="C98" s="34"/>
      <c r="D98" s="123"/>
      <c r="E98" s="65"/>
      <c r="F98" s="48"/>
      <c r="G98" s="48"/>
      <c r="H98" s="125"/>
      <c r="I98" s="126"/>
      <c r="J98" s="48"/>
    </row>
    <row r="99" spans="1:10" ht="20.25" customHeight="1" thickBot="1">
      <c r="A99" s="48"/>
      <c r="B99" s="45"/>
      <c r="C99" s="34"/>
      <c r="D99" s="123"/>
      <c r="E99" s="65"/>
      <c r="F99" s="48"/>
      <c r="G99" s="48"/>
      <c r="H99" s="125"/>
      <c r="I99" s="126"/>
      <c r="J99" s="48"/>
    </row>
    <row r="100" spans="1:10" ht="20.25" customHeight="1" thickBot="1">
      <c r="A100" s="48"/>
      <c r="B100" s="45"/>
      <c r="C100" s="34"/>
      <c r="D100" s="123"/>
      <c r="E100" s="65"/>
      <c r="F100" s="48"/>
      <c r="G100" s="48"/>
      <c r="H100" s="125"/>
      <c r="I100" s="126"/>
      <c r="J100" s="48"/>
    </row>
    <row r="101" spans="1:10" ht="20.25" customHeight="1" thickBot="1">
      <c r="A101" s="48"/>
      <c r="B101" s="45"/>
      <c r="C101" s="34"/>
      <c r="D101" s="123"/>
      <c r="E101" s="65"/>
      <c r="F101" s="48"/>
      <c r="G101" s="48"/>
      <c r="H101" s="125"/>
      <c r="I101" s="126"/>
      <c r="J101" s="48"/>
    </row>
    <row r="102" spans="1:10" ht="20.25" customHeight="1" thickBot="1">
      <c r="A102" s="48"/>
      <c r="B102" s="45"/>
      <c r="C102" s="34"/>
      <c r="D102" s="123"/>
      <c r="E102" s="65"/>
      <c r="F102" s="48"/>
      <c r="G102" s="48"/>
      <c r="H102" s="125"/>
      <c r="I102" s="126"/>
      <c r="J102" s="48"/>
    </row>
    <row r="103" spans="1:10" ht="20.25" customHeight="1" thickBot="1">
      <c r="A103" s="48"/>
      <c r="B103" s="45"/>
      <c r="C103" s="34"/>
      <c r="D103" s="123"/>
      <c r="E103" s="65"/>
      <c r="F103" s="48"/>
      <c r="G103" s="48"/>
      <c r="H103" s="125"/>
      <c r="I103" s="126"/>
      <c r="J103" s="48"/>
    </row>
    <row r="104" spans="1:10" ht="20.25" customHeight="1" thickBot="1">
      <c r="A104" s="48"/>
      <c r="B104" s="45"/>
      <c r="C104" s="34"/>
      <c r="D104" s="123"/>
      <c r="E104" s="65"/>
      <c r="F104" s="48"/>
      <c r="G104" s="48"/>
      <c r="H104" s="125"/>
      <c r="I104" s="126"/>
      <c r="J104" s="48"/>
    </row>
    <row r="105" spans="1:10" ht="20.25" customHeight="1" thickBot="1">
      <c r="A105" s="48"/>
      <c r="B105" s="45"/>
      <c r="C105" s="34"/>
      <c r="D105" s="123"/>
      <c r="E105" s="65"/>
      <c r="F105" s="48"/>
      <c r="G105" s="48"/>
      <c r="H105" s="125"/>
      <c r="I105" s="126"/>
      <c r="J105" s="48"/>
    </row>
    <row r="106" spans="1:10" ht="20.25" customHeight="1" thickBot="1">
      <c r="A106" s="48"/>
      <c r="B106" s="45"/>
      <c r="C106" s="34"/>
      <c r="D106" s="123"/>
      <c r="E106" s="65"/>
      <c r="F106" s="48"/>
      <c r="G106" s="48"/>
      <c r="H106" s="125"/>
      <c r="I106" s="126"/>
      <c r="J106" s="48"/>
    </row>
    <row r="107" spans="1:10" ht="20.25" customHeight="1" thickBot="1">
      <c r="A107" s="48"/>
      <c r="B107" s="45"/>
      <c r="C107" s="34"/>
      <c r="D107" s="123"/>
      <c r="E107" s="65"/>
      <c r="F107" s="48"/>
      <c r="G107" s="48"/>
      <c r="H107" s="125"/>
      <c r="I107" s="126"/>
      <c r="J107" s="48"/>
    </row>
    <row r="108" spans="1:10" ht="20.25" customHeight="1" thickBot="1">
      <c r="A108" s="48"/>
      <c r="B108" s="45"/>
      <c r="C108" s="34"/>
      <c r="D108" s="123"/>
      <c r="E108" s="65"/>
      <c r="F108" s="48"/>
      <c r="G108" s="48"/>
      <c r="H108" s="125"/>
      <c r="I108" s="126"/>
      <c r="J108" s="48"/>
    </row>
    <row r="109" spans="1:10" ht="20.25" customHeight="1" thickBot="1">
      <c r="A109" s="48"/>
      <c r="B109" s="45"/>
      <c r="C109" s="34"/>
      <c r="D109" s="123"/>
      <c r="E109" s="65"/>
      <c r="F109" s="48"/>
      <c r="G109" s="48"/>
      <c r="H109" s="125"/>
      <c r="I109" s="126"/>
      <c r="J109" s="48"/>
    </row>
    <row r="110" spans="1:10" ht="20.25" customHeight="1" thickBot="1">
      <c r="A110" s="48"/>
      <c r="B110" s="45"/>
      <c r="C110" s="34"/>
      <c r="D110" s="123"/>
      <c r="E110" s="65"/>
      <c r="F110" s="48"/>
      <c r="G110" s="48"/>
      <c r="H110" s="125"/>
      <c r="I110" s="126"/>
      <c r="J110" s="48"/>
    </row>
    <row r="111" spans="1:10" ht="20.25" customHeight="1" thickBot="1">
      <c r="A111" s="48"/>
      <c r="B111" s="45"/>
      <c r="C111" s="34"/>
      <c r="D111" s="123"/>
      <c r="E111" s="65"/>
      <c r="F111" s="48"/>
      <c r="G111" s="48"/>
      <c r="H111" s="125"/>
      <c r="I111" s="126"/>
      <c r="J111" s="48"/>
    </row>
    <row r="112" spans="1:10" ht="20.25" customHeight="1" thickBot="1">
      <c r="A112" s="48"/>
      <c r="B112" s="45"/>
      <c r="C112" s="34"/>
      <c r="D112" s="123"/>
      <c r="E112" s="65"/>
      <c r="F112" s="48"/>
      <c r="G112" s="48"/>
      <c r="H112" s="125"/>
      <c r="I112" s="126"/>
      <c r="J112" s="48"/>
    </row>
    <row r="113" spans="1:10" ht="20.25" customHeight="1" thickBot="1">
      <c r="A113" s="48"/>
      <c r="B113" s="45"/>
      <c r="C113" s="34"/>
      <c r="D113" s="123"/>
      <c r="E113" s="65"/>
      <c r="F113" s="48"/>
      <c r="G113" s="48"/>
      <c r="H113" s="125"/>
      <c r="I113" s="126"/>
      <c r="J113" s="48"/>
    </row>
    <row r="114" spans="1:10" ht="20.25" customHeight="1" thickBot="1">
      <c r="A114" s="48"/>
      <c r="B114" s="45"/>
      <c r="C114" s="34"/>
      <c r="D114" s="123"/>
      <c r="E114" s="65"/>
      <c r="F114" s="48"/>
      <c r="G114" s="48"/>
      <c r="H114" s="125"/>
      <c r="I114" s="126"/>
      <c r="J114" s="48"/>
    </row>
    <row r="115" spans="1:10" ht="20.25" customHeight="1" thickBot="1">
      <c r="A115" s="48"/>
      <c r="B115" s="45"/>
      <c r="C115" s="34"/>
      <c r="D115" s="123"/>
      <c r="E115" s="65"/>
      <c r="F115" s="48"/>
      <c r="G115" s="48"/>
      <c r="H115" s="125"/>
      <c r="I115" s="126"/>
      <c r="J115" s="48"/>
    </row>
    <row r="116" spans="1:10" ht="20.25" customHeight="1" thickBot="1">
      <c r="A116" s="48"/>
      <c r="B116" s="45"/>
      <c r="C116" s="34"/>
      <c r="D116" s="123"/>
      <c r="E116" s="65"/>
      <c r="F116" s="48"/>
      <c r="G116" s="48"/>
      <c r="H116" s="125"/>
      <c r="I116" s="126"/>
      <c r="J116" s="48"/>
    </row>
    <row r="117" spans="1:10" ht="20.25" customHeight="1" thickBot="1">
      <c r="A117" s="48"/>
      <c r="B117" s="45"/>
      <c r="C117" s="34"/>
      <c r="D117" s="123"/>
      <c r="E117" s="65"/>
      <c r="F117" s="48"/>
      <c r="G117" s="48"/>
      <c r="H117" s="125"/>
      <c r="I117" s="126"/>
      <c r="J117" s="48"/>
    </row>
    <row r="118" spans="1:10" ht="20.25" customHeight="1" thickBot="1">
      <c r="A118" s="48"/>
      <c r="B118" s="45"/>
      <c r="C118" s="34"/>
      <c r="D118" s="123"/>
      <c r="E118" s="65"/>
      <c r="F118" s="48"/>
      <c r="G118" s="48"/>
      <c r="H118" s="125"/>
      <c r="I118" s="126"/>
      <c r="J118" s="48"/>
    </row>
    <row r="119" spans="1:10" ht="20.25" customHeight="1" thickBot="1">
      <c r="A119" s="48"/>
      <c r="B119" s="45"/>
      <c r="C119" s="34"/>
      <c r="D119" s="123"/>
      <c r="E119" s="65"/>
      <c r="F119" s="48"/>
      <c r="G119" s="48"/>
      <c r="H119" s="125"/>
      <c r="I119" s="126"/>
      <c r="J119" s="48"/>
    </row>
    <row r="120" spans="1:10" ht="20.25" customHeight="1" thickBot="1">
      <c r="A120" s="48"/>
      <c r="B120" s="45"/>
      <c r="C120" s="34"/>
      <c r="D120" s="123"/>
      <c r="E120" s="65"/>
      <c r="F120" s="48"/>
      <c r="G120" s="48"/>
      <c r="H120" s="125"/>
      <c r="I120" s="126"/>
      <c r="J120" s="48"/>
    </row>
    <row r="121" spans="1:10" ht="20.25" customHeight="1" thickBot="1">
      <c r="A121" s="48"/>
      <c r="B121" s="45"/>
      <c r="C121" s="34"/>
      <c r="D121" s="123"/>
      <c r="E121" s="65"/>
      <c r="F121" s="48"/>
      <c r="G121" s="48"/>
      <c r="H121" s="125"/>
      <c r="I121" s="126"/>
      <c r="J121" s="48"/>
    </row>
    <row r="122" spans="1:10" ht="20.25" customHeight="1" thickBot="1">
      <c r="A122" s="48"/>
      <c r="B122" s="45"/>
      <c r="C122" s="34"/>
      <c r="D122" s="123"/>
      <c r="E122" s="65"/>
      <c r="F122" s="48"/>
      <c r="G122" s="48"/>
      <c r="H122" s="125"/>
      <c r="I122" s="126"/>
      <c r="J122" s="48"/>
    </row>
    <row r="123" spans="1:10" ht="20.25" customHeight="1" thickBot="1">
      <c r="A123" s="48"/>
      <c r="B123" s="45"/>
      <c r="C123" s="34"/>
      <c r="D123" s="123"/>
      <c r="E123" s="65"/>
      <c r="F123" s="48"/>
      <c r="G123" s="48"/>
      <c r="H123" s="125"/>
      <c r="I123" s="126"/>
      <c r="J123" s="48"/>
    </row>
    <row r="124" spans="1:10" ht="20.25" customHeight="1" thickBot="1">
      <c r="A124" s="48"/>
      <c r="B124" s="45"/>
      <c r="C124" s="34"/>
      <c r="D124" s="123"/>
      <c r="E124" s="65"/>
      <c r="F124" s="48"/>
      <c r="G124" s="48"/>
      <c r="H124" s="125"/>
      <c r="I124" s="126"/>
      <c r="J124" s="48"/>
    </row>
    <row r="125" spans="1:10" ht="20.25" customHeight="1" thickBot="1">
      <c r="A125" s="48"/>
      <c r="B125" s="45"/>
      <c r="C125" s="34"/>
      <c r="D125" s="123"/>
      <c r="E125" s="65"/>
      <c r="F125" s="48"/>
      <c r="G125" s="48"/>
      <c r="H125" s="125"/>
      <c r="I125" s="126"/>
      <c r="J125" s="48"/>
    </row>
    <row r="126" spans="1:10" ht="20.25" customHeight="1" thickBot="1">
      <c r="A126" s="48"/>
      <c r="B126" s="45"/>
      <c r="C126" s="34"/>
      <c r="D126" s="123"/>
      <c r="E126" s="65"/>
      <c r="F126" s="48"/>
      <c r="G126" s="48"/>
      <c r="H126" s="125"/>
      <c r="I126" s="126"/>
      <c r="J126" s="48"/>
    </row>
    <row r="127" spans="1:10" ht="20.25" customHeight="1" thickBot="1">
      <c r="A127" s="48"/>
      <c r="B127" s="45"/>
      <c r="C127" s="34"/>
      <c r="D127" s="123"/>
      <c r="E127" s="65"/>
      <c r="F127" s="48"/>
      <c r="G127" s="48"/>
      <c r="H127" s="125"/>
      <c r="I127" s="126"/>
      <c r="J127" s="48"/>
    </row>
    <row r="128" spans="1:10" ht="20.25" customHeight="1" thickBot="1">
      <c r="A128" s="48"/>
      <c r="B128" s="45"/>
      <c r="C128" s="34"/>
      <c r="D128" s="123"/>
      <c r="E128" s="65"/>
      <c r="F128" s="48"/>
      <c r="G128" s="48"/>
      <c r="H128" s="125"/>
      <c r="I128" s="126"/>
      <c r="J128" s="48"/>
    </row>
    <row r="129" spans="1:10" ht="20.25" customHeight="1" thickBot="1">
      <c r="A129" s="48"/>
      <c r="B129" s="45"/>
      <c r="C129" s="34"/>
      <c r="D129" s="123"/>
      <c r="E129" s="65"/>
      <c r="F129" s="48"/>
      <c r="G129" s="48"/>
      <c r="H129" s="125"/>
      <c r="I129" s="126"/>
      <c r="J129" s="48"/>
    </row>
    <row r="130" spans="1:10" ht="20.25" customHeight="1" thickBot="1">
      <c r="A130" s="48"/>
      <c r="B130" s="45"/>
      <c r="C130" s="34"/>
      <c r="D130" s="123"/>
      <c r="E130" s="65"/>
      <c r="F130" s="48"/>
      <c r="G130" s="48"/>
      <c r="H130" s="125"/>
      <c r="I130" s="126"/>
      <c r="J130" s="48"/>
    </row>
    <row r="131" spans="1:10" ht="20.25" customHeight="1" thickBot="1">
      <c r="A131" s="48"/>
      <c r="B131" s="45"/>
      <c r="C131" s="34"/>
      <c r="D131" s="123"/>
      <c r="E131" s="65"/>
      <c r="F131" s="48"/>
      <c r="G131" s="48"/>
      <c r="H131" s="125"/>
      <c r="I131" s="126"/>
      <c r="J131" s="48"/>
    </row>
    <row r="132" spans="1:10" ht="20.25" customHeight="1" thickBot="1">
      <c r="A132" s="48"/>
      <c r="B132" s="45"/>
      <c r="C132" s="34"/>
      <c r="D132" s="123"/>
      <c r="E132" s="65"/>
      <c r="F132" s="48"/>
      <c r="G132" s="48"/>
      <c r="H132" s="125"/>
      <c r="I132" s="126"/>
      <c r="J132" s="48"/>
    </row>
    <row r="133" spans="1:10" ht="20.25" customHeight="1" thickBot="1">
      <c r="A133" s="48"/>
      <c r="B133" s="45"/>
      <c r="C133" s="34"/>
      <c r="D133" s="123"/>
      <c r="E133" s="65"/>
      <c r="F133" s="48"/>
      <c r="G133" s="48"/>
      <c r="H133" s="125"/>
      <c r="I133" s="126"/>
      <c r="J133" s="48"/>
    </row>
    <row r="134" spans="1:10" ht="20.25" customHeight="1" thickBot="1">
      <c r="A134" s="48"/>
      <c r="B134" s="45"/>
      <c r="C134" s="34"/>
      <c r="D134" s="123"/>
      <c r="E134" s="65"/>
      <c r="F134" s="48"/>
      <c r="G134" s="48"/>
      <c r="H134" s="125"/>
      <c r="I134" s="126"/>
      <c r="J134" s="48"/>
    </row>
    <row r="135" spans="1:10" ht="20.25" customHeight="1" thickBot="1">
      <c r="A135" s="48"/>
      <c r="B135" s="45"/>
      <c r="C135" s="34"/>
      <c r="D135" s="123"/>
      <c r="E135" s="65"/>
      <c r="F135" s="48"/>
      <c r="G135" s="48"/>
      <c r="H135" s="125"/>
      <c r="I135" s="126"/>
      <c r="J135" s="48"/>
    </row>
    <row r="136" spans="1:10" ht="20.25" customHeight="1" thickBot="1">
      <c r="A136" s="48"/>
      <c r="B136" s="45"/>
      <c r="C136" s="34"/>
      <c r="D136" s="123"/>
      <c r="E136" s="65"/>
      <c r="F136" s="48"/>
      <c r="G136" s="48"/>
      <c r="H136" s="125"/>
      <c r="I136" s="126"/>
      <c r="J136" s="48"/>
    </row>
    <row r="137" spans="1:10" ht="20.25" customHeight="1" thickBot="1">
      <c r="A137" s="48"/>
      <c r="B137" s="45"/>
      <c r="C137" s="34"/>
      <c r="D137" s="123"/>
      <c r="E137" s="65"/>
      <c r="F137" s="48"/>
      <c r="G137" s="48"/>
      <c r="H137" s="125"/>
      <c r="I137" s="126"/>
      <c r="J137" s="48"/>
    </row>
    <row r="138" spans="1:10" ht="20.25" customHeight="1" thickBot="1">
      <c r="A138" s="48"/>
      <c r="B138" s="45"/>
      <c r="C138" s="34"/>
      <c r="D138" s="123"/>
      <c r="E138" s="65"/>
      <c r="F138" s="48"/>
      <c r="G138" s="48"/>
      <c r="H138" s="125"/>
      <c r="I138" s="126"/>
      <c r="J138" s="48"/>
    </row>
    <row r="139" spans="1:10" ht="20.25" customHeight="1" thickBot="1">
      <c r="A139" s="48"/>
      <c r="B139" s="45"/>
      <c r="C139" s="34"/>
      <c r="D139" s="123"/>
      <c r="E139" s="65"/>
      <c r="F139" s="48"/>
      <c r="G139" s="48"/>
      <c r="H139" s="125"/>
      <c r="I139" s="126"/>
      <c r="J139" s="48"/>
    </row>
    <row r="140" spans="1:10" ht="20.25" customHeight="1" thickBot="1">
      <c r="A140" s="48"/>
      <c r="B140" s="45"/>
      <c r="C140" s="34"/>
      <c r="D140" s="123"/>
      <c r="E140" s="65"/>
      <c r="F140" s="48"/>
      <c r="G140" s="48"/>
      <c r="H140" s="125"/>
      <c r="I140" s="126"/>
      <c r="J140" s="48"/>
    </row>
    <row r="141" spans="1:10" ht="20.25" customHeight="1" thickBot="1">
      <c r="A141" s="48"/>
      <c r="B141" s="45"/>
      <c r="C141" s="34"/>
      <c r="D141" s="123"/>
      <c r="E141" s="65"/>
      <c r="F141" s="48"/>
      <c r="G141" s="48"/>
      <c r="H141" s="125"/>
      <c r="I141" s="126"/>
      <c r="J141" s="48"/>
    </row>
    <row r="142" spans="1:10" ht="20.25" customHeight="1" thickBot="1">
      <c r="A142" s="48"/>
      <c r="B142" s="45"/>
      <c r="C142" s="34"/>
      <c r="D142" s="123"/>
      <c r="E142" s="65"/>
      <c r="F142" s="48"/>
      <c r="G142" s="48"/>
      <c r="H142" s="125"/>
      <c r="I142" s="126"/>
      <c r="J142" s="48"/>
    </row>
    <row r="143" spans="1:10" ht="20.25" customHeight="1" thickBot="1">
      <c r="A143" s="48"/>
      <c r="B143" s="45"/>
      <c r="C143" s="34"/>
      <c r="D143" s="123"/>
      <c r="E143" s="65"/>
      <c r="F143" s="48"/>
      <c r="G143" s="48"/>
      <c r="H143" s="125"/>
      <c r="I143" s="126"/>
      <c r="J143" s="48"/>
    </row>
    <row r="144" spans="1:10" ht="20.25" customHeight="1" thickBot="1">
      <c r="A144" s="48"/>
      <c r="B144" s="45"/>
      <c r="C144" s="34"/>
      <c r="D144" s="123"/>
      <c r="E144" s="65"/>
      <c r="F144" s="48"/>
      <c r="G144" s="48"/>
      <c r="H144" s="125"/>
      <c r="I144" s="126"/>
      <c r="J144" s="48"/>
    </row>
    <row r="145" spans="1:10" ht="20.25" customHeight="1" thickBot="1">
      <c r="A145" s="48"/>
      <c r="B145" s="45"/>
      <c r="C145" s="34"/>
      <c r="D145" s="123"/>
      <c r="E145" s="65"/>
      <c r="F145" s="48"/>
      <c r="G145" s="48"/>
      <c r="H145" s="125"/>
      <c r="I145" s="126"/>
      <c r="J145" s="48"/>
    </row>
    <row r="146" spans="1:10" ht="20.25" customHeight="1" thickBot="1">
      <c r="A146" s="48"/>
      <c r="B146" s="45"/>
      <c r="C146" s="34"/>
      <c r="D146" s="123"/>
      <c r="E146" s="65"/>
      <c r="F146" s="48"/>
      <c r="G146" s="48"/>
      <c r="H146" s="125"/>
      <c r="I146" s="126"/>
      <c r="J146" s="48"/>
    </row>
    <row r="147" spans="1:10" ht="20.25" customHeight="1" thickBot="1">
      <c r="A147" s="48"/>
      <c r="B147" s="45"/>
      <c r="C147" s="34"/>
      <c r="D147" s="123"/>
      <c r="E147" s="65"/>
      <c r="F147" s="48"/>
      <c r="G147" s="48"/>
      <c r="H147" s="125"/>
      <c r="I147" s="126"/>
      <c r="J147" s="48"/>
    </row>
    <row r="148" spans="1:10" ht="20.25" customHeight="1" thickBot="1">
      <c r="A148" s="48"/>
      <c r="B148" s="45"/>
      <c r="C148" s="34"/>
      <c r="D148" s="123"/>
      <c r="E148" s="65"/>
      <c r="F148" s="48"/>
      <c r="G148" s="48"/>
      <c r="H148" s="125"/>
      <c r="I148" s="126"/>
      <c r="J148" s="48"/>
    </row>
    <row r="149" spans="1:10" ht="20.25" customHeight="1" thickBot="1">
      <c r="A149" s="48"/>
      <c r="B149" s="45"/>
      <c r="C149" s="34"/>
      <c r="D149" s="123"/>
      <c r="E149" s="65"/>
      <c r="F149" s="48"/>
      <c r="G149" s="48"/>
      <c r="H149" s="125"/>
      <c r="I149" s="126"/>
      <c r="J149" s="48"/>
    </row>
    <row r="150" spans="1:10" ht="20.25" customHeight="1" thickBot="1">
      <c r="A150" s="48"/>
      <c r="B150" s="45"/>
      <c r="C150" s="34"/>
      <c r="D150" s="123"/>
      <c r="E150" s="65"/>
      <c r="F150" s="48"/>
      <c r="G150" s="48"/>
      <c r="H150" s="125"/>
      <c r="I150" s="126"/>
      <c r="J150" s="48"/>
    </row>
    <row r="151" spans="1:10" ht="20.25" customHeight="1" thickBot="1">
      <c r="A151" s="48"/>
      <c r="B151" s="45"/>
      <c r="C151" s="34"/>
      <c r="D151" s="123"/>
      <c r="E151" s="65"/>
      <c r="F151" s="48"/>
      <c r="G151" s="48"/>
      <c r="H151" s="125"/>
      <c r="I151" s="126"/>
      <c r="J151" s="48"/>
    </row>
    <row r="152" spans="1:10" ht="20.25" customHeight="1" thickBot="1">
      <c r="A152" s="48"/>
      <c r="B152" s="45"/>
      <c r="C152" s="34"/>
      <c r="D152" s="123"/>
      <c r="E152" s="65"/>
      <c r="F152" s="48"/>
      <c r="G152" s="48"/>
      <c r="H152" s="125"/>
      <c r="I152" s="126"/>
      <c r="J152" s="48"/>
    </row>
    <row r="153" spans="1:10" ht="20.25" customHeight="1" thickBot="1">
      <c r="A153" s="48"/>
      <c r="B153" s="45"/>
      <c r="C153" s="34"/>
      <c r="D153" s="123"/>
      <c r="E153" s="65"/>
      <c r="F153" s="48"/>
      <c r="G153" s="48"/>
      <c r="H153" s="125"/>
      <c r="I153" s="126"/>
      <c r="J153" s="48"/>
    </row>
    <row r="154" spans="1:10" ht="20.25" customHeight="1" thickBot="1">
      <c r="A154" s="48"/>
      <c r="B154" s="45"/>
      <c r="C154" s="34"/>
      <c r="D154" s="123"/>
      <c r="E154" s="65"/>
      <c r="F154" s="48"/>
      <c r="G154" s="48"/>
      <c r="H154" s="125"/>
      <c r="I154" s="126"/>
      <c r="J154" s="48"/>
    </row>
    <row r="155" spans="1:10" ht="20.25" customHeight="1" thickBot="1">
      <c r="A155" s="48"/>
      <c r="B155" s="45"/>
      <c r="C155" s="34"/>
      <c r="D155" s="123"/>
      <c r="E155" s="65"/>
      <c r="F155" s="48"/>
      <c r="G155" s="48"/>
      <c r="H155" s="125"/>
      <c r="I155" s="126"/>
      <c r="J155" s="48"/>
    </row>
    <row r="156" spans="1:10" ht="20.25" customHeight="1" thickBot="1">
      <c r="A156" s="48"/>
      <c r="B156" s="45"/>
      <c r="C156" s="34"/>
      <c r="D156" s="123"/>
      <c r="E156" s="65"/>
      <c r="F156" s="48"/>
      <c r="G156" s="48"/>
      <c r="H156" s="125"/>
      <c r="I156" s="126"/>
      <c r="J156" s="48"/>
    </row>
    <row r="157" spans="1:10" ht="20.25" customHeight="1" thickBot="1">
      <c r="A157" s="48"/>
      <c r="B157" s="45"/>
      <c r="C157" s="34"/>
      <c r="D157" s="123"/>
      <c r="E157" s="65"/>
      <c r="F157" s="48"/>
      <c r="G157" s="48"/>
      <c r="H157" s="125"/>
      <c r="I157" s="126"/>
      <c r="J157" s="48"/>
    </row>
    <row r="158" spans="1:10" ht="20.25" customHeight="1" thickBot="1">
      <c r="A158" s="48"/>
      <c r="B158" s="45"/>
      <c r="C158" s="34"/>
      <c r="D158" s="123"/>
      <c r="E158" s="65"/>
      <c r="F158" s="48"/>
      <c r="G158" s="48"/>
      <c r="H158" s="125"/>
      <c r="I158" s="126"/>
      <c r="J158" s="48"/>
    </row>
    <row r="159" spans="1:10" ht="20.25" customHeight="1" thickBot="1">
      <c r="A159" s="48"/>
      <c r="B159" s="45"/>
      <c r="C159" s="34"/>
      <c r="D159" s="123"/>
      <c r="E159" s="65"/>
      <c r="F159" s="48"/>
      <c r="G159" s="48"/>
      <c r="H159" s="125"/>
      <c r="I159" s="126"/>
      <c r="J159" s="48"/>
    </row>
    <row r="160" spans="1:10" ht="20.25" customHeight="1" thickBot="1">
      <c r="A160" s="48"/>
      <c r="B160" s="45"/>
      <c r="C160" s="34"/>
      <c r="D160" s="123"/>
      <c r="E160" s="65"/>
      <c r="F160" s="48"/>
      <c r="G160" s="48"/>
      <c r="H160" s="125"/>
      <c r="I160" s="126"/>
      <c r="J160" s="48"/>
    </row>
    <row r="161" spans="1:10" ht="20.25" customHeight="1" thickBot="1">
      <c r="A161" s="48"/>
      <c r="B161" s="45"/>
      <c r="C161" s="34"/>
      <c r="D161" s="123"/>
      <c r="E161" s="65"/>
      <c r="F161" s="48"/>
      <c r="G161" s="48"/>
      <c r="H161" s="125"/>
      <c r="I161" s="126"/>
      <c r="J161" s="48"/>
    </row>
    <row r="162" spans="1:10" ht="20.25" customHeight="1" thickBot="1">
      <c r="A162" s="48"/>
      <c r="B162" s="45"/>
      <c r="C162" s="34"/>
      <c r="D162" s="123"/>
      <c r="E162" s="65"/>
      <c r="F162" s="48"/>
      <c r="G162" s="48"/>
      <c r="H162" s="125"/>
      <c r="I162" s="126"/>
      <c r="J162" s="48"/>
    </row>
    <row r="163" spans="1:10" ht="20.25" customHeight="1" thickBot="1">
      <c r="A163" s="48"/>
      <c r="B163" s="45"/>
      <c r="C163" s="34"/>
      <c r="D163" s="123"/>
      <c r="E163" s="65"/>
      <c r="F163" s="48"/>
      <c r="G163" s="48"/>
      <c r="H163" s="125"/>
      <c r="I163" s="126"/>
      <c r="J163" s="48"/>
    </row>
    <row r="164" spans="1:10" ht="20.25" customHeight="1" thickBot="1">
      <c r="A164" s="48"/>
      <c r="B164" s="45"/>
      <c r="C164" s="34"/>
      <c r="D164" s="123"/>
      <c r="E164" s="65"/>
      <c r="F164" s="48"/>
      <c r="G164" s="48"/>
      <c r="H164" s="125"/>
      <c r="I164" s="126"/>
      <c r="J164" s="48"/>
    </row>
    <row r="165" spans="1:10" ht="20.25" customHeight="1" thickBot="1">
      <c r="A165" s="48"/>
      <c r="B165" s="45"/>
      <c r="C165" s="34"/>
      <c r="D165" s="123"/>
      <c r="E165" s="65"/>
      <c r="F165" s="48"/>
      <c r="G165" s="48"/>
      <c r="H165" s="125"/>
      <c r="I165" s="126"/>
      <c r="J165" s="48"/>
    </row>
    <row r="166" spans="1:10" ht="20.25" customHeight="1" thickBot="1">
      <c r="A166" s="48"/>
      <c r="B166" s="45"/>
      <c r="C166" s="34"/>
      <c r="D166" s="123"/>
      <c r="E166" s="65"/>
      <c r="F166" s="48"/>
      <c r="G166" s="48"/>
      <c r="H166" s="125"/>
      <c r="I166" s="126"/>
      <c r="J166" s="48"/>
    </row>
    <row r="167" spans="1:10" ht="20.25" customHeight="1" thickBot="1">
      <c r="A167" s="48"/>
      <c r="B167" s="45"/>
      <c r="C167" s="34"/>
      <c r="D167" s="123"/>
      <c r="E167" s="65"/>
      <c r="F167" s="48"/>
      <c r="G167" s="48"/>
      <c r="H167" s="125"/>
      <c r="I167" s="126"/>
      <c r="J167" s="48"/>
    </row>
    <row r="168" spans="1:10" ht="20.25" customHeight="1" thickBot="1">
      <c r="A168" s="48"/>
      <c r="B168" s="45"/>
      <c r="C168" s="34"/>
      <c r="D168" s="123"/>
      <c r="E168" s="65"/>
      <c r="F168" s="48"/>
      <c r="G168" s="48"/>
      <c r="H168" s="125"/>
      <c r="I168" s="126"/>
      <c r="J168" s="48"/>
    </row>
    <row r="169" spans="1:10" ht="20.25" customHeight="1" thickBot="1">
      <c r="A169" s="48"/>
      <c r="B169" s="45"/>
      <c r="C169" s="34"/>
      <c r="D169" s="123"/>
      <c r="E169" s="65"/>
      <c r="F169" s="48"/>
      <c r="G169" s="48"/>
      <c r="H169" s="125"/>
      <c r="I169" s="126"/>
      <c r="J169" s="48"/>
    </row>
    <row r="170" spans="1:10" ht="20.25" customHeight="1" thickBot="1">
      <c r="A170" s="48"/>
      <c r="B170" s="45"/>
      <c r="C170" s="34"/>
      <c r="D170" s="123"/>
      <c r="E170" s="65"/>
      <c r="F170" s="48"/>
      <c r="G170" s="48"/>
      <c r="H170" s="125"/>
      <c r="I170" s="126"/>
      <c r="J170" s="48"/>
    </row>
    <row r="171" spans="1:10" ht="20.25" customHeight="1" thickBot="1">
      <c r="A171" s="48"/>
      <c r="B171" s="45"/>
      <c r="C171" s="34"/>
      <c r="D171" s="123"/>
      <c r="E171" s="65"/>
      <c r="F171" s="48"/>
      <c r="G171" s="48"/>
      <c r="H171" s="125"/>
      <c r="I171" s="126"/>
      <c r="J171" s="48"/>
    </row>
    <row r="172" spans="1:10" ht="20.25" customHeight="1" thickBot="1">
      <c r="A172" s="48"/>
      <c r="B172" s="45"/>
      <c r="C172" s="34"/>
      <c r="D172" s="123"/>
      <c r="E172" s="65"/>
      <c r="F172" s="48"/>
      <c r="G172" s="48"/>
      <c r="H172" s="125"/>
      <c r="I172" s="126"/>
      <c r="J172" s="48"/>
    </row>
    <row r="173" spans="1:10" ht="20.25" customHeight="1" thickBot="1">
      <c r="A173" s="48"/>
      <c r="B173" s="45"/>
      <c r="C173" s="34"/>
      <c r="D173" s="123"/>
      <c r="E173" s="65"/>
      <c r="F173" s="48"/>
      <c r="G173" s="48"/>
      <c r="H173" s="125"/>
      <c r="I173" s="126"/>
      <c r="J173" s="48"/>
    </row>
    <row r="174" spans="1:10" ht="20.25" customHeight="1" thickBot="1">
      <c r="A174" s="48"/>
      <c r="B174" s="45"/>
      <c r="C174" s="34"/>
      <c r="D174" s="123"/>
      <c r="E174" s="65"/>
      <c r="F174" s="48"/>
      <c r="G174" s="48"/>
      <c r="H174" s="125"/>
      <c r="I174" s="126"/>
      <c r="J174" s="48"/>
    </row>
    <row r="175" spans="1:10" ht="20.25" customHeight="1" thickBot="1">
      <c r="A175" s="48"/>
      <c r="B175" s="45"/>
      <c r="C175" s="34"/>
      <c r="D175" s="123"/>
      <c r="E175" s="65"/>
      <c r="F175" s="48"/>
      <c r="G175" s="48"/>
      <c r="H175" s="125"/>
      <c r="I175" s="126"/>
      <c r="J175" s="48"/>
    </row>
    <row r="176" spans="1:10" ht="20.25" customHeight="1" thickBot="1">
      <c r="A176" s="48"/>
      <c r="B176" s="45"/>
      <c r="C176" s="34"/>
      <c r="D176" s="123"/>
      <c r="E176" s="65"/>
      <c r="F176" s="48"/>
      <c r="G176" s="48"/>
      <c r="H176" s="125"/>
      <c r="I176" s="126"/>
      <c r="J176" s="48"/>
    </row>
    <row r="177" spans="1:10" ht="20.25" customHeight="1" thickBot="1">
      <c r="A177" s="48"/>
      <c r="B177" s="45"/>
      <c r="C177" s="34"/>
      <c r="D177" s="123"/>
      <c r="E177" s="65"/>
      <c r="F177" s="48"/>
      <c r="G177" s="48"/>
      <c r="H177" s="125"/>
      <c r="I177" s="126"/>
      <c r="J177" s="48"/>
    </row>
    <row r="178" spans="1:10" ht="20.25" customHeight="1" thickBot="1">
      <c r="A178" s="48"/>
      <c r="B178" s="45"/>
      <c r="C178" s="34"/>
      <c r="D178" s="123"/>
      <c r="E178" s="65"/>
      <c r="F178" s="48"/>
      <c r="G178" s="48"/>
      <c r="H178" s="125"/>
      <c r="I178" s="126"/>
      <c r="J178" s="48"/>
    </row>
    <row r="179" spans="1:10" ht="20.25" customHeight="1" thickBot="1">
      <c r="A179" s="48"/>
      <c r="B179" s="45"/>
      <c r="C179" s="34"/>
      <c r="D179" s="123"/>
      <c r="E179" s="65"/>
      <c r="F179" s="48"/>
      <c r="G179" s="48"/>
      <c r="H179" s="125"/>
      <c r="I179" s="126"/>
      <c r="J179" s="48"/>
    </row>
    <row r="180" spans="1:10" ht="20.25" customHeight="1" thickBot="1">
      <c r="A180" s="48"/>
      <c r="B180" s="45"/>
      <c r="C180" s="34"/>
      <c r="D180" s="123"/>
      <c r="E180" s="65"/>
      <c r="F180" s="48"/>
      <c r="G180" s="48"/>
      <c r="H180" s="125"/>
      <c r="I180" s="126"/>
      <c r="J180" s="48"/>
    </row>
    <row r="181" spans="1:10" ht="20.25" customHeight="1" thickBot="1">
      <c r="A181" s="48"/>
      <c r="B181" s="45"/>
      <c r="C181" s="34"/>
      <c r="D181" s="123"/>
      <c r="E181" s="65"/>
      <c r="F181" s="48"/>
      <c r="G181" s="48"/>
      <c r="H181" s="125"/>
      <c r="I181" s="126"/>
      <c r="J181" s="48"/>
    </row>
    <row r="182" spans="1:10" ht="20.25" customHeight="1" thickBot="1">
      <c r="A182" s="48"/>
      <c r="B182" s="45"/>
      <c r="C182" s="34"/>
      <c r="D182" s="123"/>
      <c r="E182" s="65"/>
      <c r="F182" s="48"/>
      <c r="G182" s="48"/>
      <c r="H182" s="125"/>
      <c r="I182" s="126"/>
      <c r="J182" s="48"/>
    </row>
    <row r="183" spans="1:10" ht="20.25" customHeight="1" thickBot="1">
      <c r="A183" s="48"/>
      <c r="B183" s="45"/>
      <c r="C183" s="34"/>
      <c r="D183" s="123"/>
      <c r="E183" s="65"/>
      <c r="F183" s="48"/>
      <c r="G183" s="48"/>
      <c r="H183" s="125"/>
      <c r="I183" s="126"/>
      <c r="J183" s="48"/>
    </row>
    <row r="184" spans="1:10" ht="20.25" customHeight="1" thickBot="1">
      <c r="A184" s="48"/>
      <c r="B184" s="45"/>
      <c r="C184" s="34"/>
      <c r="D184" s="123"/>
      <c r="E184" s="65"/>
      <c r="F184" s="48"/>
      <c r="G184" s="48"/>
      <c r="H184" s="125"/>
      <c r="I184" s="126"/>
      <c r="J184" s="48"/>
    </row>
    <row r="185" spans="1:10" ht="20.25" customHeight="1" thickBot="1">
      <c r="A185" s="48"/>
      <c r="B185" s="45"/>
      <c r="C185" s="34"/>
      <c r="D185" s="123"/>
      <c r="E185" s="65"/>
      <c r="F185" s="48"/>
      <c r="G185" s="48"/>
      <c r="H185" s="125"/>
      <c r="I185" s="126"/>
      <c r="J185" s="48"/>
    </row>
    <row r="186" spans="1:10" ht="20.25" customHeight="1" thickBot="1">
      <c r="A186" s="48"/>
      <c r="B186" s="45"/>
      <c r="C186" s="34"/>
      <c r="D186" s="123"/>
      <c r="E186" s="65"/>
      <c r="F186" s="48"/>
      <c r="G186" s="48"/>
      <c r="H186" s="125"/>
      <c r="I186" s="126"/>
      <c r="J186" s="48"/>
    </row>
    <row r="187" spans="1:10" ht="20.25" customHeight="1" thickBot="1">
      <c r="A187" s="48"/>
      <c r="B187" s="45"/>
      <c r="C187" s="34"/>
      <c r="D187" s="123"/>
      <c r="E187" s="65"/>
      <c r="F187" s="48"/>
      <c r="G187" s="48"/>
      <c r="H187" s="125"/>
      <c r="I187" s="126"/>
      <c r="J187" s="48"/>
    </row>
    <row r="188" spans="1:10" ht="20.25" customHeight="1" thickBot="1">
      <c r="A188" s="48"/>
      <c r="B188" s="45"/>
      <c r="C188" s="34"/>
      <c r="D188" s="123"/>
      <c r="E188" s="65"/>
      <c r="F188" s="48"/>
      <c r="G188" s="48"/>
      <c r="H188" s="125"/>
      <c r="I188" s="126"/>
      <c r="J188" s="48"/>
    </row>
    <row r="189" spans="1:10" ht="20.25" customHeight="1" thickBot="1">
      <c r="A189" s="48"/>
      <c r="B189" s="45"/>
      <c r="C189" s="34"/>
      <c r="D189" s="123"/>
      <c r="E189" s="65"/>
      <c r="F189" s="48"/>
      <c r="G189" s="48"/>
      <c r="H189" s="125"/>
      <c r="I189" s="126"/>
      <c r="J189" s="48"/>
    </row>
    <row r="190" spans="1:10" ht="20.25" customHeight="1" thickBot="1">
      <c r="A190" s="48"/>
      <c r="B190" s="45"/>
      <c r="C190" s="34"/>
      <c r="D190" s="123"/>
      <c r="E190" s="65"/>
      <c r="F190" s="48"/>
      <c r="G190" s="48"/>
      <c r="H190" s="125"/>
      <c r="I190" s="126"/>
      <c r="J190" s="48"/>
    </row>
    <row r="191" spans="1:10" ht="20.25" customHeight="1" thickBot="1">
      <c r="A191" s="48"/>
      <c r="B191" s="45"/>
      <c r="C191" s="34"/>
      <c r="D191" s="123"/>
      <c r="E191" s="65"/>
      <c r="F191" s="48"/>
      <c r="G191" s="48"/>
      <c r="H191" s="125"/>
      <c r="I191" s="126"/>
      <c r="J191" s="48"/>
    </row>
    <row r="192" spans="1:10" ht="20.25" customHeight="1" thickBot="1">
      <c r="A192" s="48"/>
      <c r="B192" s="45"/>
      <c r="C192" s="34"/>
      <c r="D192" s="123"/>
      <c r="E192" s="65"/>
      <c r="F192" s="48"/>
      <c r="G192" s="48"/>
      <c r="H192" s="125"/>
      <c r="I192" s="126"/>
      <c r="J192" s="48"/>
    </row>
    <row r="193" spans="1:10" ht="20.25" customHeight="1" thickBot="1">
      <c r="A193" s="48"/>
      <c r="B193" s="45"/>
      <c r="C193" s="34"/>
      <c r="D193" s="123"/>
      <c r="E193" s="65"/>
      <c r="F193" s="48"/>
      <c r="G193" s="48"/>
      <c r="H193" s="125"/>
      <c r="I193" s="126"/>
      <c r="J193" s="48"/>
    </row>
    <row r="194" spans="1:10" ht="20.25" customHeight="1" thickBot="1">
      <c r="A194" s="48"/>
      <c r="B194" s="45"/>
      <c r="C194" s="34"/>
      <c r="D194" s="123"/>
      <c r="E194" s="65"/>
      <c r="F194" s="48"/>
      <c r="G194" s="48"/>
      <c r="H194" s="125"/>
      <c r="I194" s="126"/>
      <c r="J194" s="48"/>
    </row>
    <row r="195" spans="1:10" ht="20.25" customHeight="1" thickBot="1">
      <c r="A195" s="48"/>
      <c r="B195" s="45"/>
      <c r="C195" s="34"/>
      <c r="D195" s="123"/>
      <c r="E195" s="65"/>
      <c r="F195" s="48"/>
      <c r="G195" s="48"/>
      <c r="H195" s="125"/>
      <c r="I195" s="126"/>
      <c r="J195" s="48"/>
    </row>
    <row r="196" spans="1:10" ht="20.25" customHeight="1" thickBot="1">
      <c r="A196" s="48"/>
      <c r="B196" s="45"/>
      <c r="C196" s="34"/>
      <c r="D196" s="123"/>
      <c r="E196" s="65"/>
      <c r="F196" s="48"/>
      <c r="G196" s="48"/>
      <c r="H196" s="125"/>
      <c r="I196" s="126"/>
      <c r="J196" s="48"/>
    </row>
    <row r="197" spans="1:10" ht="20.25" customHeight="1" thickBot="1">
      <c r="A197" s="48"/>
      <c r="B197" s="45"/>
      <c r="C197" s="34"/>
      <c r="D197" s="123"/>
      <c r="E197" s="65"/>
      <c r="F197" s="48"/>
      <c r="G197" s="48"/>
      <c r="H197" s="125"/>
      <c r="I197" s="126"/>
      <c r="J197" s="48"/>
    </row>
    <row r="198" spans="1:10" ht="20.25" customHeight="1" thickBot="1">
      <c r="A198" s="48"/>
      <c r="B198" s="45"/>
      <c r="C198" s="34"/>
      <c r="D198" s="123"/>
      <c r="E198" s="65"/>
      <c r="F198" s="48"/>
      <c r="G198" s="48"/>
      <c r="H198" s="125"/>
      <c r="I198" s="126"/>
      <c r="J198" s="48"/>
    </row>
    <row r="199" spans="1:10" ht="20.25" customHeight="1" thickBot="1">
      <c r="A199" s="48"/>
      <c r="B199" s="45"/>
      <c r="C199" s="34"/>
      <c r="D199" s="123"/>
      <c r="E199" s="65"/>
      <c r="F199" s="48"/>
      <c r="G199" s="48"/>
      <c r="H199" s="125"/>
      <c r="I199" s="126"/>
      <c r="J199" s="48"/>
    </row>
    <row r="200" spans="1:10" ht="20.25" customHeight="1" thickBot="1">
      <c r="A200" s="48"/>
      <c r="B200" s="45"/>
      <c r="C200" s="34"/>
      <c r="D200" s="123"/>
      <c r="E200" s="65"/>
      <c r="F200" s="48"/>
      <c r="G200" s="48"/>
      <c r="H200" s="125"/>
      <c r="I200" s="126"/>
      <c r="J200" s="48"/>
    </row>
    <row r="201" spans="1:10" ht="20.25" customHeight="1" thickBot="1">
      <c r="A201" s="48"/>
      <c r="B201" s="45"/>
      <c r="C201" s="34"/>
      <c r="D201" s="123"/>
      <c r="E201" s="65"/>
      <c r="F201" s="48"/>
      <c r="G201" s="48"/>
      <c r="H201" s="125"/>
      <c r="I201" s="126"/>
      <c r="J201" s="48"/>
    </row>
    <row r="202" spans="1:10" ht="20.25" customHeight="1" thickBot="1">
      <c r="A202" s="48"/>
      <c r="B202" s="45"/>
      <c r="C202" s="34"/>
      <c r="D202" s="123"/>
      <c r="E202" s="65"/>
      <c r="F202" s="48"/>
      <c r="G202" s="48"/>
      <c r="H202" s="125"/>
      <c r="I202" s="126"/>
      <c r="J202" s="48"/>
    </row>
    <row r="203" spans="1:10" ht="20.25" customHeight="1" thickBot="1">
      <c r="A203" s="48"/>
      <c r="B203" s="45"/>
      <c r="C203" s="34"/>
      <c r="D203" s="123"/>
      <c r="E203" s="65"/>
      <c r="F203" s="48"/>
      <c r="G203" s="48"/>
      <c r="H203" s="125"/>
      <c r="I203" s="126"/>
      <c r="J203" s="48"/>
    </row>
    <row r="204" spans="1:10" ht="20.25" customHeight="1" thickBot="1">
      <c r="A204" s="48"/>
      <c r="B204" s="45"/>
      <c r="C204" s="34"/>
      <c r="D204" s="123"/>
      <c r="E204" s="65"/>
      <c r="F204" s="48"/>
      <c r="G204" s="48"/>
      <c r="H204" s="125"/>
      <c r="I204" s="126"/>
      <c r="J204" s="48"/>
    </row>
    <row r="205" spans="1:10" ht="20.25" customHeight="1" thickBot="1">
      <c r="A205" s="48"/>
      <c r="B205" s="45"/>
      <c r="C205" s="34"/>
      <c r="D205" s="123"/>
      <c r="E205" s="65"/>
      <c r="F205" s="48"/>
      <c r="G205" s="48"/>
      <c r="H205" s="125"/>
      <c r="I205" s="126"/>
      <c r="J205" s="48"/>
    </row>
    <row r="206" spans="1:10" ht="20.25" customHeight="1" thickBot="1">
      <c r="A206" s="48"/>
      <c r="B206" s="45"/>
      <c r="C206" s="34"/>
      <c r="D206" s="123"/>
      <c r="E206" s="65"/>
      <c r="F206" s="48"/>
      <c r="G206" s="48"/>
      <c r="H206" s="125"/>
      <c r="I206" s="126"/>
      <c r="J206" s="48"/>
    </row>
    <row r="207" spans="1:10" ht="20.25" customHeight="1" thickBot="1">
      <c r="A207" s="48"/>
      <c r="B207" s="45"/>
      <c r="C207" s="34"/>
      <c r="D207" s="123"/>
      <c r="E207" s="65"/>
      <c r="F207" s="48"/>
      <c r="G207" s="48"/>
      <c r="H207" s="125"/>
      <c r="I207" s="126"/>
      <c r="J207" s="48"/>
    </row>
    <row r="208" spans="1:10" ht="20.25" customHeight="1" thickBot="1">
      <c r="A208" s="48"/>
      <c r="B208" s="45"/>
      <c r="C208" s="34"/>
      <c r="D208" s="123"/>
      <c r="E208" s="65"/>
      <c r="F208" s="48"/>
      <c r="G208" s="48"/>
      <c r="H208" s="125"/>
      <c r="I208" s="126"/>
      <c r="J208" s="48"/>
    </row>
    <row r="209" spans="1:10" ht="20.25" customHeight="1" thickBot="1">
      <c r="A209" s="48"/>
      <c r="B209" s="45"/>
      <c r="C209" s="34"/>
      <c r="D209" s="123"/>
      <c r="E209" s="65"/>
      <c r="F209" s="48"/>
      <c r="G209" s="48"/>
      <c r="H209" s="125"/>
      <c r="I209" s="126"/>
      <c r="J209" s="48"/>
    </row>
    <row r="210" spans="1:10" ht="20.25" customHeight="1" thickBot="1">
      <c r="A210" s="48"/>
      <c r="B210" s="45"/>
      <c r="C210" s="34"/>
      <c r="D210" s="123"/>
      <c r="E210" s="65"/>
      <c r="F210" s="48"/>
      <c r="G210" s="48"/>
      <c r="H210" s="125"/>
      <c r="I210" s="126"/>
      <c r="J210" s="48"/>
    </row>
    <row r="211" spans="1:10" ht="20.25" customHeight="1" thickBot="1">
      <c r="A211" s="48"/>
      <c r="B211" s="45"/>
      <c r="C211" s="34"/>
      <c r="D211" s="123"/>
      <c r="E211" s="65"/>
      <c r="F211" s="48"/>
      <c r="G211" s="48"/>
      <c r="H211" s="125"/>
      <c r="I211" s="126"/>
      <c r="J211" s="48"/>
    </row>
    <row r="212" spans="1:10" ht="20.25" customHeight="1" thickBot="1">
      <c r="A212" s="48"/>
      <c r="B212" s="45"/>
      <c r="C212" s="34"/>
      <c r="D212" s="123"/>
      <c r="E212" s="65"/>
      <c r="F212" s="48"/>
      <c r="G212" s="48"/>
      <c r="H212" s="125"/>
      <c r="I212" s="126"/>
      <c r="J212" s="48"/>
    </row>
    <row r="213" spans="1:10" ht="20.25" customHeight="1" thickBot="1">
      <c r="A213" s="48"/>
      <c r="B213" s="45"/>
      <c r="C213" s="34"/>
      <c r="D213" s="123"/>
      <c r="E213" s="65"/>
      <c r="F213" s="48"/>
      <c r="G213" s="48"/>
      <c r="H213" s="125"/>
      <c r="I213" s="126"/>
      <c r="J213" s="48"/>
    </row>
    <row r="214" spans="1:10" ht="20.25" customHeight="1" thickBot="1">
      <c r="A214" s="48"/>
      <c r="B214" s="45"/>
      <c r="C214" s="34"/>
      <c r="D214" s="123"/>
      <c r="E214" s="65"/>
      <c r="F214" s="48"/>
      <c r="G214" s="48"/>
      <c r="H214" s="125"/>
      <c r="I214" s="126"/>
      <c r="J214" s="48"/>
    </row>
    <row r="215" spans="1:10" ht="20.25" customHeight="1" thickBot="1">
      <c r="A215" s="48"/>
      <c r="B215" s="45"/>
      <c r="C215" s="34"/>
      <c r="D215" s="123"/>
      <c r="E215" s="65"/>
      <c r="F215" s="48"/>
      <c r="G215" s="48"/>
      <c r="H215" s="125"/>
      <c r="I215" s="126"/>
      <c r="J215" s="48"/>
    </row>
    <row r="216" spans="1:10" ht="20.25" customHeight="1" thickBot="1">
      <c r="A216" s="48"/>
      <c r="B216" s="45"/>
      <c r="C216" s="34"/>
      <c r="D216" s="123"/>
      <c r="E216" s="65"/>
      <c r="F216" s="48"/>
      <c r="G216" s="48"/>
      <c r="H216" s="125"/>
      <c r="I216" s="126"/>
      <c r="J216" s="48"/>
    </row>
    <row r="217" spans="1:10" ht="20.25" customHeight="1" thickBot="1">
      <c r="A217" s="48"/>
      <c r="B217" s="45"/>
      <c r="C217" s="34"/>
      <c r="D217" s="123"/>
      <c r="E217" s="65"/>
      <c r="F217" s="48"/>
      <c r="G217" s="48"/>
      <c r="H217" s="125"/>
      <c r="I217" s="126"/>
      <c r="J217" s="48"/>
    </row>
    <row r="218" spans="1:10" ht="20.25" customHeight="1" thickBot="1">
      <c r="A218" s="48"/>
      <c r="B218" s="45"/>
      <c r="C218" s="34"/>
      <c r="D218" s="123"/>
      <c r="E218" s="65"/>
      <c r="F218" s="48"/>
      <c r="G218" s="48"/>
      <c r="H218" s="125"/>
      <c r="I218" s="126"/>
      <c r="J218" s="48"/>
    </row>
    <row r="219" spans="1:10" ht="20.25" customHeight="1" thickBot="1">
      <c r="A219" s="48"/>
      <c r="B219" s="45"/>
      <c r="C219" s="34"/>
      <c r="D219" s="123"/>
      <c r="E219" s="65"/>
      <c r="F219" s="48"/>
      <c r="G219" s="48"/>
      <c r="H219" s="125"/>
      <c r="I219" s="126"/>
      <c r="J219" s="48"/>
    </row>
    <row r="220" spans="1:10" ht="20.25" customHeight="1" thickBot="1">
      <c r="A220" s="48"/>
      <c r="B220" s="45"/>
      <c r="C220" s="34"/>
      <c r="D220" s="123"/>
      <c r="E220" s="65"/>
      <c r="F220" s="48"/>
      <c r="G220" s="48"/>
      <c r="H220" s="125"/>
      <c r="I220" s="126"/>
      <c r="J220" s="48"/>
    </row>
    <row r="221" spans="1:10" ht="20.25" customHeight="1" thickBot="1">
      <c r="A221" s="48"/>
      <c r="B221" s="45"/>
      <c r="C221" s="34"/>
      <c r="D221" s="123"/>
      <c r="E221" s="65"/>
      <c r="F221" s="48"/>
      <c r="G221" s="48"/>
      <c r="H221" s="125"/>
      <c r="I221" s="126"/>
      <c r="J221" s="48"/>
    </row>
    <row r="222" spans="1:10" ht="20.25" customHeight="1" thickBot="1">
      <c r="A222" s="48"/>
      <c r="B222" s="45"/>
      <c r="C222" s="34"/>
      <c r="D222" s="123"/>
      <c r="E222" s="65"/>
      <c r="F222" s="48"/>
      <c r="G222" s="48"/>
      <c r="H222" s="125"/>
      <c r="I222" s="126"/>
      <c r="J222" s="48"/>
    </row>
    <row r="223" spans="1:10" ht="20.25" customHeight="1" thickBot="1">
      <c r="A223" s="48"/>
      <c r="B223" s="45"/>
      <c r="C223" s="34"/>
      <c r="D223" s="123"/>
      <c r="E223" s="65"/>
      <c r="F223" s="48"/>
      <c r="G223" s="48"/>
      <c r="H223" s="125"/>
      <c r="I223" s="126"/>
      <c r="J223" s="48"/>
    </row>
    <row r="224" spans="1:10" ht="20.25" customHeight="1" thickBot="1">
      <c r="A224" s="48"/>
      <c r="B224" s="45"/>
      <c r="C224" s="34"/>
      <c r="D224" s="123"/>
      <c r="E224" s="65"/>
      <c r="F224" s="48"/>
      <c r="G224" s="48"/>
      <c r="H224" s="125"/>
      <c r="I224" s="126"/>
      <c r="J224" s="48"/>
    </row>
    <row r="225" spans="1:10" ht="20.25" customHeight="1" thickBot="1">
      <c r="A225" s="48"/>
      <c r="B225" s="45"/>
      <c r="C225" s="34"/>
      <c r="D225" s="123"/>
      <c r="E225" s="65"/>
      <c r="F225" s="48"/>
      <c r="G225" s="48"/>
      <c r="H225" s="125"/>
      <c r="I225" s="126"/>
      <c r="J225" s="48"/>
    </row>
    <row r="226" spans="1:10" ht="20.25" customHeight="1" thickBot="1">
      <c r="A226" s="48"/>
      <c r="B226" s="45"/>
      <c r="C226" s="34"/>
      <c r="D226" s="123"/>
      <c r="E226" s="65"/>
      <c r="F226" s="48"/>
      <c r="G226" s="48"/>
      <c r="H226" s="125"/>
      <c r="I226" s="126"/>
      <c r="J226" s="48"/>
    </row>
    <row r="227" spans="1:10" ht="20.25" customHeight="1" thickBot="1">
      <c r="A227" s="48"/>
      <c r="B227" s="45"/>
      <c r="C227" s="34"/>
      <c r="D227" s="123"/>
      <c r="E227" s="65"/>
      <c r="F227" s="48"/>
      <c r="G227" s="48"/>
      <c r="H227" s="125"/>
      <c r="I227" s="126"/>
      <c r="J227" s="48" t="s">
        <v>1688</v>
      </c>
    </row>
    <row r="228" spans="1:10" ht="20.25" customHeight="1" thickBot="1">
      <c r="A228" s="48"/>
      <c r="B228" s="45"/>
      <c r="C228" s="34"/>
      <c r="D228" s="123"/>
      <c r="E228" s="65"/>
      <c r="F228" s="48"/>
      <c r="G228" s="48"/>
      <c r="H228" s="125"/>
      <c r="I228" s="126"/>
      <c r="J228" s="48"/>
    </row>
    <row r="229" spans="1:10" ht="20.25" customHeight="1" thickBot="1">
      <c r="A229" s="48"/>
      <c r="B229" s="45"/>
      <c r="C229" s="34"/>
      <c r="D229" s="123"/>
      <c r="E229" s="65"/>
      <c r="F229" s="48"/>
      <c r="G229" s="48"/>
      <c r="H229" s="125"/>
      <c r="I229" s="126"/>
      <c r="J229" s="48"/>
    </row>
    <row r="230" spans="1:10" ht="20.25" customHeight="1" thickBot="1">
      <c r="A230" s="48"/>
      <c r="B230" s="45"/>
      <c r="C230" s="34"/>
      <c r="D230" s="123"/>
      <c r="E230" s="65"/>
      <c r="F230" s="48"/>
      <c r="G230" s="48"/>
      <c r="H230" s="125"/>
      <c r="I230" s="126"/>
      <c r="J230" s="48"/>
    </row>
    <row r="231" spans="1:10" ht="20.25" customHeight="1" thickBot="1">
      <c r="A231" s="48"/>
      <c r="B231" s="45"/>
      <c r="C231" s="34"/>
      <c r="D231" s="123"/>
      <c r="E231" s="65"/>
      <c r="F231" s="48"/>
      <c r="G231" s="48"/>
      <c r="H231" s="125"/>
      <c r="I231" s="126"/>
      <c r="J231" s="48"/>
    </row>
    <row r="232" spans="1:10" ht="20.25" customHeight="1" thickBot="1">
      <c r="A232" s="48"/>
      <c r="B232" s="45"/>
      <c r="C232" s="34"/>
      <c r="D232" s="123"/>
      <c r="E232" s="65"/>
      <c r="F232" s="48"/>
      <c r="G232" s="48"/>
      <c r="H232" s="125"/>
      <c r="I232" s="126"/>
      <c r="J232" s="48"/>
    </row>
    <row r="233" spans="1:10" ht="20.25" customHeight="1" thickBot="1">
      <c r="A233" s="48"/>
      <c r="B233" s="45"/>
      <c r="C233" s="34"/>
      <c r="D233" s="123"/>
      <c r="E233" s="65"/>
      <c r="F233" s="48"/>
      <c r="G233" s="48"/>
      <c r="H233" s="125"/>
      <c r="I233" s="126"/>
      <c r="J233" s="48"/>
    </row>
    <row r="234" spans="1:10" ht="20.25" customHeight="1" thickBot="1">
      <c r="A234" s="48"/>
      <c r="B234" s="45"/>
      <c r="C234" s="34"/>
      <c r="D234" s="123"/>
      <c r="E234" s="65"/>
      <c r="F234" s="48"/>
      <c r="G234" s="48"/>
      <c r="H234" s="125"/>
      <c r="I234" s="126"/>
      <c r="J234" s="48"/>
    </row>
    <row r="235" spans="1:10" ht="20.25" customHeight="1" thickBot="1">
      <c r="A235" s="48"/>
      <c r="B235" s="45"/>
      <c r="C235" s="34"/>
      <c r="D235" s="123"/>
      <c r="E235" s="65"/>
      <c r="F235" s="48"/>
      <c r="G235" s="48"/>
      <c r="H235" s="125"/>
      <c r="I235" s="126"/>
      <c r="J235" s="48"/>
    </row>
    <row r="236" spans="1:10" ht="20.25" customHeight="1" thickBot="1">
      <c r="A236" s="48"/>
      <c r="B236" s="45"/>
      <c r="C236" s="34"/>
      <c r="D236" s="123"/>
      <c r="E236" s="65"/>
      <c r="F236" s="48"/>
      <c r="G236" s="48"/>
      <c r="H236" s="125"/>
      <c r="I236" s="126"/>
      <c r="J236" s="48"/>
    </row>
    <row r="237" spans="1:10" ht="20.25" customHeight="1" thickBot="1">
      <c r="A237" s="48"/>
      <c r="B237" s="45"/>
      <c r="C237" s="34"/>
      <c r="D237" s="123"/>
      <c r="E237" s="65"/>
      <c r="F237" s="48"/>
      <c r="G237" s="48"/>
      <c r="H237" s="125"/>
      <c r="I237" s="126"/>
      <c r="J237" s="48"/>
    </row>
    <row r="238" spans="1:10" ht="20.25" customHeight="1" thickBot="1">
      <c r="A238" s="48"/>
      <c r="B238" s="45"/>
      <c r="C238" s="34"/>
      <c r="D238" s="123"/>
      <c r="E238" s="65"/>
      <c r="F238" s="48"/>
      <c r="G238" s="48"/>
      <c r="H238" s="125"/>
      <c r="I238" s="126"/>
      <c r="J238" s="48"/>
    </row>
    <row r="239" spans="1:10" ht="20.25" customHeight="1" thickBot="1">
      <c r="A239" s="48"/>
      <c r="B239" s="45"/>
      <c r="C239" s="34"/>
      <c r="D239" s="123"/>
      <c r="E239" s="65"/>
      <c r="F239" s="48"/>
      <c r="G239" s="48"/>
      <c r="H239" s="125"/>
      <c r="I239" s="126"/>
      <c r="J239" s="48"/>
    </row>
    <row r="240" spans="1:10" ht="20.25" customHeight="1" thickBot="1">
      <c r="A240" s="48"/>
      <c r="B240" s="45"/>
      <c r="C240" s="34"/>
      <c r="D240" s="123"/>
      <c r="E240" s="65"/>
      <c r="F240" s="48"/>
      <c r="G240" s="48"/>
      <c r="H240" s="125"/>
      <c r="I240" s="126"/>
      <c r="J240" s="48"/>
    </row>
    <row r="241" spans="1:10" ht="20.25" customHeight="1" thickBot="1">
      <c r="A241" s="48"/>
      <c r="B241" s="45"/>
      <c r="C241" s="34"/>
      <c r="D241" s="123"/>
      <c r="E241" s="65"/>
      <c r="F241" s="48"/>
      <c r="G241" s="48"/>
      <c r="H241" s="125"/>
      <c r="I241" s="126"/>
      <c r="J241" s="48"/>
    </row>
    <row r="242" spans="1:10" ht="20.25" customHeight="1" thickBot="1">
      <c r="A242" s="48"/>
      <c r="B242" s="45"/>
      <c r="C242" s="34"/>
      <c r="D242" s="123"/>
      <c r="E242" s="65"/>
      <c r="F242" s="48"/>
      <c r="G242" s="48"/>
      <c r="H242" s="125"/>
      <c r="I242" s="126"/>
      <c r="J242" s="48"/>
    </row>
    <row r="243" spans="1:10" ht="20.25" customHeight="1" thickBot="1">
      <c r="A243" s="48"/>
      <c r="B243" s="45"/>
      <c r="C243" s="34"/>
      <c r="D243" s="123"/>
      <c r="E243" s="65"/>
      <c r="F243" s="48"/>
      <c r="G243" s="48"/>
      <c r="H243" s="125"/>
      <c r="I243" s="126"/>
      <c r="J243" s="48"/>
    </row>
    <row r="244" spans="1:10" ht="20.25" customHeight="1" thickBot="1">
      <c r="A244" s="48"/>
      <c r="B244" s="45"/>
      <c r="C244" s="34"/>
      <c r="D244" s="123"/>
      <c r="E244" s="65"/>
      <c r="F244" s="48"/>
      <c r="G244" s="48"/>
      <c r="H244" s="125"/>
      <c r="I244" s="126"/>
      <c r="J244" s="48"/>
    </row>
    <row r="245" spans="1:10" ht="20.25" customHeight="1" thickBot="1">
      <c r="A245" s="48"/>
      <c r="B245" s="45"/>
      <c r="C245" s="34"/>
      <c r="D245" s="123"/>
      <c r="E245" s="65"/>
      <c r="F245" s="48"/>
      <c r="G245" s="48"/>
      <c r="H245" s="125"/>
      <c r="I245" s="126"/>
      <c r="J245" s="48"/>
    </row>
    <row r="246" spans="1:10" ht="20.25" customHeight="1" thickBot="1">
      <c r="A246" s="48"/>
      <c r="B246" s="45"/>
      <c r="C246" s="34"/>
      <c r="D246" s="123"/>
      <c r="E246" s="65"/>
      <c r="F246" s="48"/>
      <c r="G246" s="48"/>
      <c r="H246" s="125"/>
      <c r="I246" s="126"/>
      <c r="J246" s="48"/>
    </row>
    <row r="247" spans="1:10" ht="20.25" customHeight="1" thickBot="1">
      <c r="A247" s="48"/>
      <c r="B247" s="45"/>
      <c r="C247" s="34"/>
      <c r="D247" s="123"/>
      <c r="E247" s="65"/>
      <c r="F247" s="48"/>
      <c r="G247" s="48"/>
      <c r="H247" s="125"/>
      <c r="I247" s="126"/>
      <c r="J247" s="48"/>
    </row>
    <row r="248" spans="1:10" ht="20.25" customHeight="1" thickBot="1">
      <c r="A248" s="48"/>
      <c r="B248" s="45"/>
      <c r="C248" s="34"/>
      <c r="D248" s="123"/>
      <c r="E248" s="65"/>
      <c r="F248" s="48"/>
      <c r="G248" s="48"/>
      <c r="H248" s="125"/>
      <c r="I248" s="126"/>
      <c r="J248" s="48"/>
    </row>
    <row r="249" spans="1:10" ht="20.25" customHeight="1" thickBot="1">
      <c r="A249" s="48"/>
      <c r="B249" s="45"/>
      <c r="C249" s="34"/>
      <c r="D249" s="123"/>
      <c r="E249" s="65"/>
      <c r="F249" s="48"/>
      <c r="G249" s="48"/>
      <c r="H249" s="125"/>
      <c r="I249" s="126"/>
      <c r="J249" s="48"/>
    </row>
    <row r="250" spans="1:10" ht="20.25" customHeight="1" thickBot="1">
      <c r="A250" s="48"/>
      <c r="B250" s="45"/>
      <c r="C250" s="34"/>
      <c r="D250" s="123"/>
      <c r="E250" s="65"/>
      <c r="F250" s="48"/>
      <c r="G250" s="48"/>
      <c r="H250" s="125"/>
      <c r="I250" s="126"/>
      <c r="J250" s="48"/>
    </row>
    <row r="251" spans="1:10" ht="20.25" customHeight="1" thickBot="1">
      <c r="A251" s="48"/>
      <c r="B251" s="45"/>
      <c r="C251" s="34"/>
      <c r="D251" s="123"/>
      <c r="E251" s="65"/>
      <c r="F251" s="48"/>
      <c r="G251" s="48"/>
      <c r="H251" s="125"/>
      <c r="I251" s="126"/>
      <c r="J251" s="48"/>
    </row>
    <row r="252" spans="1:10" ht="20.25" customHeight="1" thickBot="1">
      <c r="A252" s="48"/>
      <c r="B252" s="45"/>
      <c r="C252" s="34"/>
      <c r="D252" s="123"/>
      <c r="E252" s="65"/>
      <c r="F252" s="48"/>
      <c r="G252" s="48"/>
      <c r="H252" s="125"/>
      <c r="I252" s="126"/>
      <c r="J252" s="48"/>
    </row>
    <row r="253" spans="1:10" ht="20.25" customHeight="1" thickBot="1">
      <c r="A253" s="48"/>
      <c r="B253" s="45"/>
      <c r="C253" s="34"/>
      <c r="D253" s="123"/>
      <c r="E253" s="65"/>
      <c r="F253" s="48"/>
      <c r="G253" s="48"/>
      <c r="H253" s="125"/>
      <c r="I253" s="126"/>
      <c r="J253" s="48"/>
    </row>
    <row r="254" spans="1:10" ht="20.25" customHeight="1" thickBot="1">
      <c r="A254" s="48"/>
      <c r="B254" s="45"/>
      <c r="C254" s="34"/>
      <c r="D254" s="123"/>
      <c r="E254" s="65"/>
      <c r="F254" s="48"/>
      <c r="G254" s="48"/>
      <c r="H254" s="125"/>
      <c r="I254" s="126"/>
      <c r="J254" s="48"/>
    </row>
    <row r="255" spans="1:10" ht="20.25" customHeight="1" thickBot="1">
      <c r="A255" s="48"/>
      <c r="B255" s="45"/>
      <c r="C255" s="34"/>
      <c r="D255" s="123"/>
      <c r="E255" s="65"/>
      <c r="F255" s="48"/>
      <c r="G255" s="48"/>
      <c r="H255" s="125"/>
      <c r="I255" s="126"/>
      <c r="J255" s="48"/>
    </row>
    <row r="256" spans="1:10" ht="20.25" customHeight="1" thickBot="1">
      <c r="A256" s="48"/>
      <c r="B256" s="45"/>
      <c r="C256" s="34"/>
      <c r="D256" s="123"/>
      <c r="E256" s="65"/>
      <c r="F256" s="48"/>
      <c r="G256" s="48"/>
      <c r="H256" s="125"/>
      <c r="I256" s="126"/>
      <c r="J256" s="48"/>
    </row>
    <row r="257" spans="1:10" ht="20.25" customHeight="1" thickBot="1">
      <c r="A257" s="48"/>
      <c r="B257" s="45"/>
      <c r="C257" s="34"/>
      <c r="D257" s="123"/>
      <c r="E257" s="65"/>
      <c r="F257" s="48"/>
      <c r="G257" s="48"/>
      <c r="H257" s="125"/>
      <c r="I257" s="126"/>
      <c r="J257" s="48"/>
    </row>
    <row r="258" spans="1:10" ht="20.25" customHeight="1" thickBot="1">
      <c r="A258" s="48"/>
      <c r="B258" s="45"/>
      <c r="C258" s="34"/>
      <c r="D258" s="123"/>
      <c r="E258" s="65"/>
      <c r="F258" s="48"/>
      <c r="G258" s="48"/>
      <c r="H258" s="125"/>
      <c r="I258" s="126"/>
      <c r="J258" s="48"/>
    </row>
    <row r="259" spans="1:10" ht="20.25" customHeight="1" thickBot="1">
      <c r="A259" s="48"/>
      <c r="B259" s="45"/>
      <c r="C259" s="34"/>
      <c r="D259" s="123"/>
      <c r="E259" s="65"/>
      <c r="F259" s="48"/>
      <c r="G259" s="48"/>
      <c r="H259" s="125"/>
      <c r="I259" s="126"/>
      <c r="J259" s="48"/>
    </row>
    <row r="260" spans="1:10" ht="20.25" customHeight="1" thickBot="1">
      <c r="A260" s="48"/>
      <c r="B260" s="45"/>
      <c r="C260" s="34"/>
      <c r="D260" s="123"/>
      <c r="E260" s="65"/>
      <c r="F260" s="48"/>
      <c r="G260" s="48"/>
      <c r="H260" s="125"/>
      <c r="I260" s="126"/>
      <c r="J260" s="48"/>
    </row>
    <row r="261" spans="1:10" ht="20.25" customHeight="1" thickBot="1">
      <c r="A261" s="48"/>
      <c r="B261" s="45"/>
      <c r="C261" s="34"/>
      <c r="D261" s="123"/>
      <c r="E261" s="65"/>
      <c r="F261" s="48"/>
      <c r="G261" s="48"/>
      <c r="H261" s="125"/>
      <c r="I261" s="126"/>
      <c r="J261" s="48"/>
    </row>
    <row r="262" spans="1:10" ht="20.25" customHeight="1" thickBot="1">
      <c r="A262" s="48"/>
      <c r="B262" s="45"/>
      <c r="C262" s="34"/>
      <c r="D262" s="123"/>
      <c r="E262" s="65"/>
      <c r="F262" s="48"/>
      <c r="G262" s="48"/>
      <c r="H262" s="125"/>
      <c r="I262" s="126"/>
      <c r="J262" s="48"/>
    </row>
    <row r="263" spans="1:10" ht="20.25" customHeight="1" thickBot="1">
      <c r="A263" s="48"/>
      <c r="B263" s="45"/>
      <c r="C263" s="34"/>
      <c r="D263" s="123"/>
      <c r="E263" s="65"/>
      <c r="F263" s="48"/>
      <c r="G263" s="48"/>
      <c r="H263" s="125"/>
      <c r="I263" s="126"/>
      <c r="J263" s="48"/>
    </row>
    <row r="264" spans="1:10" ht="20.25" customHeight="1" thickBot="1">
      <c r="A264" s="48"/>
      <c r="B264" s="45"/>
      <c r="C264" s="34"/>
      <c r="D264" s="123"/>
      <c r="E264" s="65"/>
      <c r="F264" s="48"/>
      <c r="G264" s="48"/>
      <c r="H264" s="125"/>
      <c r="I264" s="126"/>
      <c r="J264" s="48"/>
    </row>
    <row r="265" spans="1:10" ht="20.25" customHeight="1" thickBot="1">
      <c r="A265" s="48"/>
      <c r="B265" s="45"/>
      <c r="C265" s="34"/>
      <c r="D265" s="123"/>
      <c r="E265" s="65"/>
      <c r="F265" s="48"/>
      <c r="G265" s="48"/>
      <c r="H265" s="125"/>
      <c r="I265" s="126"/>
      <c r="J265" s="48"/>
    </row>
    <row r="266" spans="1:10" ht="20.25" customHeight="1" thickBot="1">
      <c r="A266" s="48"/>
      <c r="B266" s="45"/>
      <c r="C266" s="34"/>
      <c r="D266" s="123"/>
      <c r="E266" s="65"/>
      <c r="F266" s="48"/>
      <c r="G266" s="48"/>
      <c r="H266" s="125"/>
      <c r="I266" s="126"/>
      <c r="J266" s="48"/>
    </row>
    <row r="267" spans="1:10" ht="20.25" customHeight="1" thickBot="1">
      <c r="A267" s="48"/>
      <c r="B267" s="45"/>
      <c r="C267" s="34"/>
      <c r="D267" s="123"/>
      <c r="E267" s="65"/>
      <c r="F267" s="48"/>
      <c r="G267" s="48"/>
      <c r="H267" s="125"/>
      <c r="I267" s="126"/>
      <c r="J267" s="48"/>
    </row>
    <row r="268" spans="1:10" ht="20.25" customHeight="1" thickBot="1">
      <c r="A268" s="48"/>
      <c r="B268" s="45"/>
      <c r="C268" s="34"/>
      <c r="D268" s="123"/>
      <c r="E268" s="65"/>
      <c r="F268" s="48"/>
      <c r="G268" s="48"/>
      <c r="H268" s="125"/>
      <c r="I268" s="126"/>
      <c r="J268" s="48"/>
    </row>
    <row r="269" spans="1:10" ht="20.25" customHeight="1" thickBot="1">
      <c r="A269" s="48"/>
      <c r="B269" s="45"/>
      <c r="C269" s="34"/>
      <c r="D269" s="123"/>
      <c r="E269" s="65"/>
      <c r="F269" s="48"/>
      <c r="G269" s="48"/>
      <c r="H269" s="125"/>
      <c r="I269" s="126"/>
      <c r="J269" s="48"/>
    </row>
    <row r="270" spans="1:10" ht="20.25" customHeight="1" thickBot="1">
      <c r="A270" s="48"/>
      <c r="B270" s="45"/>
      <c r="C270" s="34"/>
      <c r="D270" s="123"/>
      <c r="E270" s="65"/>
      <c r="F270" s="48"/>
      <c r="G270" s="48"/>
      <c r="H270" s="125"/>
      <c r="I270" s="126"/>
      <c r="J270" s="48"/>
    </row>
    <row r="271" spans="1:10" ht="20.25" customHeight="1" thickBot="1">
      <c r="A271" s="48"/>
      <c r="B271" s="45"/>
      <c r="C271" s="34"/>
      <c r="D271" s="123"/>
      <c r="E271" s="65"/>
      <c r="F271" s="48"/>
      <c r="G271" s="48"/>
      <c r="H271" s="125"/>
      <c r="I271" s="126"/>
      <c r="J271" s="48"/>
    </row>
    <row r="272" spans="1:10" ht="20.25" customHeight="1" thickBot="1">
      <c r="A272" s="48"/>
      <c r="B272" s="45"/>
      <c r="C272" s="34"/>
      <c r="D272" s="123"/>
      <c r="E272" s="65"/>
      <c r="F272" s="48"/>
      <c r="G272" s="48"/>
      <c r="H272" s="125"/>
      <c r="I272" s="126"/>
      <c r="J272" s="48"/>
    </row>
    <row r="273" spans="1:10" ht="20.25" customHeight="1" thickBot="1">
      <c r="A273" s="48"/>
      <c r="B273" s="45"/>
      <c r="C273" s="34"/>
      <c r="D273" s="123"/>
      <c r="E273" s="65"/>
      <c r="F273" s="48"/>
      <c r="G273" s="48"/>
      <c r="H273" s="125"/>
      <c r="I273" s="126"/>
      <c r="J273" s="48"/>
    </row>
    <row r="274" spans="1:10" ht="20.25" customHeight="1" thickBot="1">
      <c r="A274" s="48"/>
      <c r="B274" s="45"/>
      <c r="C274" s="34"/>
      <c r="D274" s="123"/>
      <c r="E274" s="65"/>
      <c r="F274" s="48"/>
      <c r="G274" s="48"/>
      <c r="H274" s="125"/>
      <c r="I274" s="126"/>
      <c r="J274" s="48"/>
    </row>
    <row r="275" spans="1:10" ht="20.25" customHeight="1" thickBot="1">
      <c r="A275" s="48"/>
      <c r="B275" s="45"/>
      <c r="C275" s="34"/>
      <c r="D275" s="123"/>
      <c r="E275" s="65"/>
      <c r="F275" s="48"/>
      <c r="G275" s="48"/>
      <c r="H275" s="125"/>
      <c r="I275" s="126"/>
      <c r="J275" s="48"/>
    </row>
    <row r="276" spans="1:10" ht="20.25" customHeight="1" thickBot="1">
      <c r="A276" s="48"/>
      <c r="B276" s="45"/>
      <c r="C276" s="34"/>
      <c r="D276" s="123"/>
      <c r="E276" s="65"/>
      <c r="F276" s="48"/>
      <c r="G276" s="48"/>
      <c r="H276" s="125"/>
      <c r="I276" s="126"/>
      <c r="J276" s="48"/>
    </row>
    <row r="277" spans="1:10" ht="20.25" customHeight="1" thickBot="1">
      <c r="A277" s="48"/>
      <c r="B277" s="45"/>
      <c r="C277" s="34"/>
      <c r="D277" s="123"/>
      <c r="E277" s="65"/>
      <c r="F277" s="48"/>
      <c r="G277" s="48"/>
      <c r="H277" s="125"/>
      <c r="I277" s="126"/>
      <c r="J277" s="48"/>
    </row>
    <row r="278" spans="1:10" ht="20.25" customHeight="1" thickBot="1">
      <c r="A278" s="48"/>
      <c r="B278" s="45"/>
      <c r="C278" s="34"/>
      <c r="D278" s="123"/>
      <c r="E278" s="65"/>
      <c r="F278" s="48"/>
      <c r="G278" s="48"/>
      <c r="H278" s="125"/>
      <c r="I278" s="126"/>
      <c r="J278" s="48"/>
    </row>
    <row r="279" spans="1:10" ht="20.25" customHeight="1" thickBot="1">
      <c r="A279" s="48"/>
      <c r="B279" s="45"/>
      <c r="C279" s="34"/>
      <c r="D279" s="123"/>
      <c r="E279" s="65"/>
      <c r="F279" s="48"/>
      <c r="G279" s="48"/>
      <c r="H279" s="125"/>
      <c r="I279" s="126"/>
      <c r="J279" s="48"/>
    </row>
    <row r="280" spans="1:10" ht="20.25" customHeight="1" thickBot="1">
      <c r="A280" s="48"/>
      <c r="B280" s="45"/>
      <c r="C280" s="34"/>
      <c r="D280" s="123"/>
      <c r="E280" s="65"/>
      <c r="F280" s="48"/>
      <c r="G280" s="48"/>
      <c r="H280" s="125"/>
      <c r="I280" s="126"/>
      <c r="J280" s="48"/>
    </row>
    <row r="281" spans="1:10" ht="20.25" customHeight="1" thickBot="1">
      <c r="A281" s="48"/>
      <c r="B281" s="45"/>
      <c r="C281" s="34"/>
      <c r="D281" s="123"/>
      <c r="E281" s="65"/>
      <c r="F281" s="48"/>
      <c r="G281" s="48"/>
      <c r="H281" s="125"/>
      <c r="I281" s="126"/>
      <c r="J281" s="48"/>
    </row>
    <row r="282" spans="1:10" ht="20.25" customHeight="1" thickBot="1">
      <c r="A282" s="48"/>
      <c r="B282" s="45"/>
      <c r="C282" s="34"/>
      <c r="D282" s="123"/>
      <c r="E282" s="65"/>
      <c r="F282" s="48"/>
      <c r="G282" s="48"/>
      <c r="H282" s="125"/>
      <c r="I282" s="126"/>
      <c r="J282" s="48"/>
    </row>
    <row r="283" spans="1:10" ht="20.25" customHeight="1" thickBot="1">
      <c r="A283" s="48"/>
      <c r="B283" s="45"/>
      <c r="C283" s="34"/>
      <c r="D283" s="123"/>
      <c r="E283" s="65"/>
      <c r="F283" s="48"/>
      <c r="G283" s="48"/>
      <c r="H283" s="125"/>
      <c r="I283" s="126"/>
      <c r="J283" s="48"/>
    </row>
    <row r="284" spans="1:10" ht="20.25" customHeight="1" thickBot="1">
      <c r="A284" s="48"/>
      <c r="B284" s="45"/>
      <c r="C284" s="34"/>
      <c r="D284" s="123"/>
      <c r="E284" s="65"/>
      <c r="F284" s="48"/>
      <c r="G284" s="48"/>
      <c r="H284" s="125"/>
      <c r="I284" s="126"/>
      <c r="J284" s="48"/>
    </row>
    <row r="285" spans="1:10" ht="20.25" customHeight="1" thickBot="1">
      <c r="A285" s="48"/>
      <c r="B285" s="45"/>
      <c r="C285" s="34"/>
      <c r="D285" s="123"/>
      <c r="E285" s="65"/>
      <c r="F285" s="48"/>
      <c r="G285" s="48"/>
      <c r="H285" s="125"/>
      <c r="I285" s="126"/>
      <c r="J285" s="48"/>
    </row>
    <row r="286" spans="1:10" ht="20.25" customHeight="1" thickBot="1">
      <c r="A286" s="48"/>
      <c r="B286" s="45"/>
      <c r="C286" s="34"/>
      <c r="D286" s="123"/>
      <c r="E286" s="65"/>
      <c r="F286" s="48"/>
      <c r="G286" s="48"/>
      <c r="H286" s="125"/>
      <c r="I286" s="126"/>
      <c r="J286" s="48"/>
    </row>
    <row r="287" spans="1:10" ht="20.25" customHeight="1" thickBot="1">
      <c r="A287" s="48"/>
      <c r="B287" s="45"/>
      <c r="C287" s="34"/>
      <c r="D287" s="123"/>
      <c r="E287" s="65"/>
      <c r="F287" s="48"/>
      <c r="G287" s="48"/>
      <c r="H287" s="125"/>
      <c r="I287" s="126"/>
      <c r="J287" s="48"/>
    </row>
    <row r="288" spans="1:10" ht="20.25" customHeight="1" thickBot="1">
      <c r="A288" s="48"/>
      <c r="B288" s="45"/>
      <c r="C288" s="34"/>
      <c r="D288" s="123"/>
      <c r="E288" s="65"/>
      <c r="F288" s="48"/>
      <c r="G288" s="48"/>
      <c r="H288" s="125"/>
      <c r="I288" s="126"/>
      <c r="J288" s="48"/>
    </row>
    <row r="289" spans="1:10" ht="20.25" customHeight="1" thickBot="1">
      <c r="A289" s="48"/>
      <c r="B289" s="45"/>
      <c r="C289" s="34"/>
      <c r="D289" s="123"/>
      <c r="E289" s="65"/>
      <c r="F289" s="48"/>
      <c r="G289" s="48"/>
      <c r="H289" s="125"/>
      <c r="I289" s="126"/>
      <c r="J289" s="48"/>
    </row>
    <row r="290" spans="1:10" ht="20.25" customHeight="1" thickBot="1">
      <c r="A290" s="48"/>
      <c r="B290" s="45"/>
      <c r="C290" s="34"/>
      <c r="D290" s="123"/>
      <c r="E290" s="65"/>
      <c r="F290" s="48"/>
      <c r="G290" s="48"/>
      <c r="H290" s="125"/>
      <c r="I290" s="126"/>
      <c r="J290" s="48"/>
    </row>
    <row r="291" spans="1:10" ht="20.25" customHeight="1" thickBot="1">
      <c r="A291" s="48"/>
      <c r="B291" s="45"/>
      <c r="C291" s="34"/>
      <c r="D291" s="123"/>
      <c r="E291" s="65"/>
      <c r="F291" s="48"/>
      <c r="G291" s="48"/>
      <c r="H291" s="125"/>
      <c r="I291" s="126"/>
      <c r="J291" s="48"/>
    </row>
    <row r="292" spans="1:10" ht="20.25" customHeight="1" thickBot="1">
      <c r="A292" s="48"/>
      <c r="B292" s="45"/>
      <c r="C292" s="34"/>
      <c r="D292" s="123"/>
      <c r="E292" s="65"/>
      <c r="F292" s="48"/>
      <c r="G292" s="48"/>
      <c r="H292" s="125"/>
      <c r="I292" s="126"/>
      <c r="J292" s="48"/>
    </row>
    <row r="293" spans="1:10" ht="20.25" customHeight="1" thickBot="1">
      <c r="A293" s="48"/>
      <c r="B293" s="45"/>
      <c r="C293" s="34"/>
      <c r="D293" s="123"/>
      <c r="E293" s="65"/>
      <c r="F293" s="48"/>
      <c r="G293" s="48"/>
      <c r="H293" s="125"/>
      <c r="I293" s="126"/>
      <c r="J293" s="48"/>
    </row>
    <row r="294" spans="1:10" ht="20.25" customHeight="1" thickBot="1">
      <c r="A294" s="48"/>
      <c r="B294" s="45"/>
      <c r="C294" s="34"/>
      <c r="D294" s="123"/>
      <c r="E294" s="65"/>
      <c r="F294" s="48"/>
      <c r="G294" s="48"/>
      <c r="H294" s="125"/>
      <c r="I294" s="126"/>
      <c r="J294" s="48"/>
    </row>
    <row r="295" spans="1:10" ht="20.25" customHeight="1" thickBot="1">
      <c r="A295" s="48"/>
      <c r="B295" s="45"/>
      <c r="C295" s="34"/>
      <c r="D295" s="123"/>
      <c r="E295" s="65"/>
      <c r="F295" s="48"/>
      <c r="G295" s="48"/>
      <c r="H295" s="125"/>
      <c r="I295" s="126"/>
      <c r="J295" s="48"/>
    </row>
    <row r="296" spans="1:10" ht="20.25" customHeight="1" thickBot="1">
      <c r="A296" s="48"/>
      <c r="B296" s="45"/>
      <c r="C296" s="34"/>
      <c r="D296" s="123"/>
      <c r="E296" s="65"/>
      <c r="F296" s="48"/>
      <c r="G296" s="48"/>
      <c r="H296" s="125"/>
      <c r="I296" s="126"/>
      <c r="J296" s="48"/>
    </row>
    <row r="297" spans="1:10" ht="20.25" customHeight="1" thickBot="1">
      <c r="A297" s="48"/>
      <c r="B297" s="45"/>
      <c r="C297" s="34"/>
      <c r="D297" s="123"/>
      <c r="E297" s="65"/>
      <c r="F297" s="48"/>
      <c r="G297" s="48"/>
      <c r="H297" s="125"/>
      <c r="I297" s="126"/>
      <c r="J297" s="48"/>
    </row>
    <row r="298" spans="1:10" ht="20.25" customHeight="1" thickBot="1">
      <c r="A298" s="48"/>
      <c r="B298" s="45"/>
      <c r="C298" s="34"/>
      <c r="D298" s="123"/>
      <c r="E298" s="65"/>
      <c r="F298" s="48"/>
      <c r="G298" s="48"/>
      <c r="H298" s="125"/>
      <c r="I298" s="126"/>
      <c r="J298" s="48"/>
    </row>
    <row r="299" spans="1:10" ht="20.25" customHeight="1" thickBot="1">
      <c r="A299" s="48"/>
      <c r="B299" s="45"/>
      <c r="C299" s="34"/>
      <c r="D299" s="123"/>
      <c r="E299" s="65"/>
      <c r="F299" s="48"/>
      <c r="G299" s="48"/>
      <c r="H299" s="125"/>
      <c r="I299" s="126"/>
      <c r="J299" s="48"/>
    </row>
    <row r="300" spans="1:10" ht="20.25" customHeight="1" thickBot="1">
      <c r="A300" s="48"/>
      <c r="B300" s="45"/>
      <c r="C300" s="34"/>
      <c r="D300" s="123"/>
      <c r="E300" s="65"/>
      <c r="F300" s="48"/>
      <c r="G300" s="48"/>
      <c r="H300" s="125"/>
      <c r="I300" s="126"/>
      <c r="J300" s="48"/>
    </row>
    <row r="301" spans="1:10" ht="20.25" customHeight="1" thickBot="1">
      <c r="A301" s="48"/>
      <c r="B301" s="45"/>
      <c r="C301" s="34"/>
      <c r="D301" s="123"/>
      <c r="E301" s="65"/>
      <c r="F301" s="48"/>
      <c r="G301" s="48"/>
      <c r="H301" s="125"/>
      <c r="I301" s="126"/>
      <c r="J301" s="48"/>
    </row>
    <row r="302" spans="1:10" ht="20.25" customHeight="1" thickBot="1">
      <c r="A302" s="48"/>
      <c r="B302" s="45"/>
      <c r="C302" s="34"/>
      <c r="D302" s="123"/>
      <c r="E302" s="65"/>
      <c r="F302" s="48"/>
      <c r="G302" s="48"/>
      <c r="H302" s="125"/>
      <c r="I302" s="126"/>
      <c r="J302" s="48"/>
    </row>
    <row r="303" spans="1:10" ht="20.25" customHeight="1" thickBot="1">
      <c r="A303" s="48"/>
      <c r="B303" s="45"/>
      <c r="C303" s="34"/>
      <c r="D303" s="123"/>
      <c r="E303" s="65"/>
      <c r="F303" s="48"/>
      <c r="G303" s="48"/>
      <c r="H303" s="125"/>
      <c r="I303" s="126"/>
      <c r="J303" s="48"/>
    </row>
    <row r="304" spans="1:10" ht="20.25" customHeight="1" thickBot="1">
      <c r="A304" s="48"/>
      <c r="B304" s="45"/>
      <c r="C304" s="34"/>
      <c r="D304" s="123"/>
      <c r="E304" s="65"/>
      <c r="F304" s="48"/>
      <c r="G304" s="48"/>
      <c r="H304" s="125"/>
      <c r="I304" s="126"/>
      <c r="J304" s="48"/>
    </row>
    <row r="305" spans="1:10" ht="20.25" customHeight="1" thickBot="1">
      <c r="A305" s="48"/>
      <c r="B305" s="45"/>
      <c r="C305" s="34"/>
      <c r="D305" s="123"/>
      <c r="E305" s="65"/>
      <c r="F305" s="48"/>
      <c r="G305" s="48"/>
      <c r="H305" s="125"/>
      <c r="I305" s="126"/>
      <c r="J305" s="48"/>
    </row>
    <row r="306" spans="1:10" ht="20.25" customHeight="1" thickBot="1">
      <c r="A306" s="48"/>
      <c r="B306" s="45"/>
      <c r="C306" s="34"/>
      <c r="D306" s="123"/>
      <c r="E306" s="65"/>
      <c r="F306" s="48"/>
      <c r="G306" s="48"/>
      <c r="H306" s="125"/>
      <c r="I306" s="126"/>
      <c r="J306" s="48"/>
    </row>
    <row r="307" spans="1:10" ht="20.25" customHeight="1" thickBot="1">
      <c r="A307" s="48"/>
      <c r="B307" s="45"/>
      <c r="C307" s="34"/>
      <c r="D307" s="123"/>
      <c r="E307" s="65"/>
      <c r="F307" s="48"/>
      <c r="G307" s="48"/>
      <c r="H307" s="125"/>
      <c r="I307" s="126"/>
      <c r="J307" s="48"/>
    </row>
    <row r="308" spans="1:10" ht="20.25" customHeight="1" thickBot="1">
      <c r="A308" s="48"/>
      <c r="B308" s="45"/>
      <c r="C308" s="34"/>
      <c r="D308" s="123"/>
      <c r="E308" s="65"/>
      <c r="F308" s="48"/>
      <c r="G308" s="48"/>
      <c r="H308" s="125"/>
      <c r="I308" s="126"/>
      <c r="J308" s="48"/>
    </row>
    <row r="309" spans="1:10" ht="20.25" customHeight="1" thickBot="1">
      <c r="A309" s="48"/>
      <c r="B309" s="45"/>
      <c r="C309" s="34"/>
      <c r="D309" s="123"/>
      <c r="E309" s="65"/>
      <c r="F309" s="48"/>
      <c r="G309" s="48"/>
      <c r="H309" s="125"/>
      <c r="I309" s="126"/>
      <c r="J309" s="48"/>
    </row>
    <row r="310" spans="1:10" ht="20.25" customHeight="1" thickBot="1">
      <c r="A310" s="48"/>
      <c r="B310" s="45"/>
      <c r="C310" s="34"/>
      <c r="D310" s="123"/>
      <c r="E310" s="65"/>
      <c r="F310" s="48"/>
      <c r="G310" s="48"/>
      <c r="H310" s="125"/>
      <c r="I310" s="126"/>
      <c r="J310" s="48"/>
    </row>
    <row r="311" spans="1:10" ht="20.25" customHeight="1" thickBot="1">
      <c r="A311" s="48"/>
      <c r="B311" s="45"/>
      <c r="C311" s="34"/>
      <c r="D311" s="123"/>
      <c r="E311" s="65"/>
      <c r="F311" s="48"/>
      <c r="G311" s="48"/>
      <c r="H311" s="125"/>
      <c r="I311" s="126"/>
      <c r="J311" s="48"/>
    </row>
    <row r="312" spans="1:10" ht="20.25" customHeight="1" thickBot="1">
      <c r="A312" s="48"/>
      <c r="B312" s="45"/>
      <c r="C312" s="34"/>
      <c r="D312" s="123"/>
      <c r="E312" s="65"/>
      <c r="F312" s="48"/>
      <c r="G312" s="48"/>
      <c r="H312" s="125"/>
      <c r="I312" s="126"/>
      <c r="J312" s="48"/>
    </row>
    <row r="313" spans="1:10" ht="20.25" customHeight="1" thickBot="1">
      <c r="A313" s="48"/>
      <c r="B313" s="45"/>
      <c r="C313" s="34"/>
      <c r="D313" s="123"/>
      <c r="E313" s="65"/>
      <c r="F313" s="48"/>
      <c r="G313" s="48"/>
      <c r="H313" s="125"/>
      <c r="I313" s="126"/>
      <c r="J313" s="48"/>
    </row>
    <row r="314" spans="1:10" ht="20.25" customHeight="1" thickBot="1">
      <c r="A314" s="48"/>
      <c r="B314" s="45"/>
      <c r="C314" s="34"/>
      <c r="D314" s="123"/>
      <c r="E314" s="65"/>
      <c r="F314" s="48"/>
      <c r="G314" s="48"/>
      <c r="H314" s="125"/>
      <c r="I314" s="126"/>
      <c r="J314" s="48"/>
    </row>
    <row r="315" spans="1:10" ht="20.25" customHeight="1" thickBot="1">
      <c r="A315" s="48"/>
      <c r="B315" s="45"/>
      <c r="C315" s="34"/>
      <c r="D315" s="123"/>
      <c r="E315" s="65"/>
      <c r="F315" s="48"/>
      <c r="G315" s="48"/>
      <c r="H315" s="125"/>
      <c r="I315" s="126"/>
      <c r="J315" s="48"/>
    </row>
    <row r="316" spans="1:10" ht="20.25" customHeight="1" thickBot="1">
      <c r="A316" s="48"/>
      <c r="B316" s="45"/>
      <c r="C316" s="34"/>
      <c r="D316" s="123"/>
      <c r="E316" s="65"/>
      <c r="F316" s="48"/>
      <c r="G316" s="48"/>
      <c r="H316" s="125"/>
      <c r="I316" s="126"/>
      <c r="J316" s="48"/>
    </row>
    <row r="317" spans="1:10" ht="20.25" customHeight="1" thickBot="1">
      <c r="A317" s="48"/>
      <c r="B317" s="45"/>
      <c r="C317" s="34"/>
      <c r="D317" s="123"/>
      <c r="E317" s="65"/>
      <c r="F317" s="48"/>
      <c r="G317" s="48"/>
      <c r="H317" s="125"/>
      <c r="I317" s="126"/>
      <c r="J317" s="48"/>
    </row>
    <row r="318" spans="1:10" ht="20.25" customHeight="1" thickBot="1">
      <c r="A318" s="48"/>
      <c r="B318" s="45"/>
      <c r="C318" s="34"/>
      <c r="D318" s="123"/>
      <c r="E318" s="65"/>
      <c r="F318" s="48"/>
      <c r="G318" s="48"/>
      <c r="H318" s="125"/>
      <c r="I318" s="126"/>
      <c r="J318" s="48"/>
    </row>
    <row r="319" spans="1:10" ht="20.25" customHeight="1" thickBot="1">
      <c r="A319" s="48"/>
      <c r="B319" s="45"/>
      <c r="C319" s="34"/>
      <c r="D319" s="123"/>
      <c r="E319" s="65"/>
      <c r="F319" s="48"/>
      <c r="G319" s="48"/>
      <c r="H319" s="125"/>
      <c r="I319" s="126"/>
      <c r="J319" s="48"/>
    </row>
    <row r="320" spans="1:10" ht="20.25" customHeight="1" thickBot="1">
      <c r="A320" s="48"/>
      <c r="B320" s="45"/>
      <c r="C320" s="34"/>
      <c r="D320" s="123"/>
      <c r="E320" s="65"/>
      <c r="F320" s="48"/>
      <c r="G320" s="48"/>
      <c r="H320" s="125"/>
      <c r="I320" s="126"/>
      <c r="J320" s="48"/>
    </row>
    <row r="321" spans="1:10" ht="20.25" customHeight="1" thickBot="1">
      <c r="A321" s="48"/>
      <c r="B321" s="45"/>
      <c r="C321" s="34"/>
      <c r="D321" s="123"/>
      <c r="E321" s="65"/>
      <c r="F321" s="48"/>
      <c r="G321" s="48"/>
      <c r="H321" s="125"/>
      <c r="I321" s="126"/>
      <c r="J321" s="48"/>
    </row>
    <row r="322" spans="1:10" ht="20.25" customHeight="1" thickBot="1">
      <c r="A322" s="48"/>
      <c r="B322" s="45"/>
      <c r="C322" s="34"/>
      <c r="D322" s="123"/>
      <c r="E322" s="65"/>
      <c r="F322" s="48"/>
      <c r="G322" s="48"/>
      <c r="H322" s="125"/>
      <c r="I322" s="126"/>
      <c r="J322" s="48"/>
    </row>
    <row r="323" spans="1:10" ht="20.25" customHeight="1" thickBot="1">
      <c r="A323" s="48"/>
      <c r="B323" s="45"/>
      <c r="C323" s="34"/>
      <c r="D323" s="123"/>
      <c r="E323" s="65"/>
      <c r="F323" s="48"/>
      <c r="G323" s="48"/>
      <c r="H323" s="125"/>
      <c r="I323" s="126"/>
      <c r="J323" s="48"/>
    </row>
    <row r="324" spans="1:10" ht="20.25" customHeight="1" thickBot="1">
      <c r="A324" s="48"/>
      <c r="B324" s="45"/>
      <c r="C324" s="34"/>
      <c r="D324" s="123"/>
      <c r="E324" s="65"/>
      <c r="F324" s="48"/>
      <c r="G324" s="48"/>
      <c r="H324" s="125"/>
      <c r="I324" s="126"/>
      <c r="J324" s="48"/>
    </row>
    <row r="325" spans="1:10" ht="20.25" customHeight="1" thickBot="1">
      <c r="A325" s="48"/>
      <c r="B325" s="45"/>
      <c r="C325" s="34"/>
      <c r="D325" s="123"/>
      <c r="E325" s="65"/>
      <c r="F325" s="48"/>
      <c r="G325" s="48"/>
      <c r="H325" s="125"/>
      <c r="I325" s="126"/>
      <c r="J325" s="48"/>
    </row>
    <row r="326" spans="1:10" ht="20.25" customHeight="1" thickBot="1">
      <c r="A326" s="48"/>
      <c r="B326" s="45"/>
      <c r="C326" s="34"/>
      <c r="D326" s="123"/>
      <c r="E326" s="65"/>
      <c r="F326" s="48"/>
      <c r="G326" s="48"/>
      <c r="H326" s="125"/>
      <c r="I326" s="126"/>
      <c r="J326" s="48"/>
    </row>
    <row r="327" spans="1:10" ht="20.25" customHeight="1" thickBot="1">
      <c r="A327" s="48"/>
      <c r="B327" s="45"/>
      <c r="C327" s="34"/>
      <c r="D327" s="123"/>
      <c r="E327" s="65"/>
      <c r="F327" s="48"/>
      <c r="G327" s="48"/>
      <c r="H327" s="125"/>
      <c r="I327" s="126"/>
      <c r="J327" s="48"/>
    </row>
    <row r="328" spans="1:10" ht="20.25" customHeight="1" thickBot="1">
      <c r="A328" s="48"/>
      <c r="B328" s="45"/>
      <c r="C328" s="34"/>
      <c r="D328" s="123"/>
      <c r="E328" s="65"/>
      <c r="F328" s="48"/>
      <c r="G328" s="48"/>
      <c r="H328" s="125"/>
      <c r="I328" s="126"/>
      <c r="J328" s="48"/>
    </row>
    <row r="329" spans="1:10" ht="20.25" customHeight="1" thickBot="1">
      <c r="A329" s="48"/>
      <c r="B329" s="45"/>
      <c r="C329" s="34"/>
      <c r="D329" s="123"/>
      <c r="E329" s="65"/>
      <c r="F329" s="48"/>
      <c r="G329" s="48"/>
      <c r="H329" s="125"/>
      <c r="I329" s="126"/>
      <c r="J329" s="48"/>
    </row>
    <row r="330" spans="1:10" ht="20.25" customHeight="1" thickBot="1">
      <c r="A330" s="48"/>
      <c r="B330" s="45"/>
      <c r="C330" s="34"/>
      <c r="D330" s="123"/>
      <c r="E330" s="65"/>
      <c r="F330" s="48"/>
      <c r="G330" s="48"/>
      <c r="H330" s="125"/>
      <c r="I330" s="126"/>
      <c r="J330" s="48"/>
    </row>
    <row r="331" spans="1:10" ht="20.25" customHeight="1" thickBot="1">
      <c r="A331" s="48"/>
      <c r="B331" s="45"/>
      <c r="C331" s="34"/>
      <c r="D331" s="123"/>
      <c r="E331" s="65"/>
      <c r="F331" s="48"/>
      <c r="G331" s="48"/>
      <c r="H331" s="125"/>
      <c r="I331" s="126"/>
      <c r="J331" s="48"/>
    </row>
    <row r="332" spans="1:10" ht="20.25" customHeight="1" thickBot="1">
      <c r="A332" s="48"/>
      <c r="B332" s="45"/>
      <c r="C332" s="34"/>
      <c r="D332" s="123"/>
      <c r="E332" s="65"/>
      <c r="F332" s="48"/>
      <c r="G332" s="48"/>
      <c r="H332" s="125"/>
      <c r="I332" s="126"/>
      <c r="J332" s="48"/>
    </row>
    <row r="333" spans="1:10" ht="20.25" customHeight="1" thickBot="1">
      <c r="A333" s="48"/>
      <c r="B333" s="45"/>
      <c r="C333" s="34"/>
      <c r="D333" s="123"/>
      <c r="E333" s="65"/>
      <c r="F333" s="48"/>
      <c r="G333" s="48"/>
      <c r="H333" s="125"/>
      <c r="I333" s="126"/>
      <c r="J333" s="48"/>
    </row>
    <row r="334" spans="1:10" ht="20.25" customHeight="1" thickBot="1">
      <c r="A334" s="48"/>
      <c r="B334" s="45"/>
      <c r="C334" s="34"/>
      <c r="D334" s="123"/>
      <c r="E334" s="65"/>
      <c r="F334" s="48"/>
      <c r="G334" s="48"/>
      <c r="H334" s="125"/>
      <c r="I334" s="126"/>
      <c r="J334" s="48"/>
    </row>
    <row r="335" spans="1:10" ht="20.25" customHeight="1" thickBot="1">
      <c r="A335" s="48"/>
      <c r="B335" s="45"/>
      <c r="C335" s="34"/>
      <c r="D335" s="123"/>
      <c r="E335" s="65"/>
      <c r="F335" s="48"/>
      <c r="G335" s="48"/>
      <c r="H335" s="125"/>
      <c r="I335" s="126"/>
      <c r="J335" s="48"/>
    </row>
    <row r="336" spans="1:10" ht="20.25" customHeight="1" thickBot="1">
      <c r="A336" s="48"/>
      <c r="B336" s="45"/>
      <c r="C336" s="34"/>
      <c r="D336" s="123"/>
      <c r="E336" s="65"/>
      <c r="F336" s="48"/>
      <c r="G336" s="48"/>
      <c r="H336" s="125"/>
      <c r="I336" s="126"/>
      <c r="J336" s="48"/>
    </row>
    <row r="337" spans="1:10" ht="20.25" customHeight="1" thickBot="1">
      <c r="A337" s="48"/>
      <c r="B337" s="45"/>
      <c r="C337" s="34"/>
      <c r="D337" s="123"/>
      <c r="E337" s="65"/>
      <c r="F337" s="48"/>
      <c r="G337" s="48"/>
      <c r="H337" s="125"/>
      <c r="I337" s="126"/>
      <c r="J337" s="48"/>
    </row>
    <row r="338" spans="1:10" ht="20.25" customHeight="1" thickBot="1">
      <c r="A338" s="48"/>
      <c r="B338" s="45"/>
      <c r="C338" s="34"/>
      <c r="D338" s="123"/>
      <c r="E338" s="65"/>
      <c r="F338" s="48"/>
      <c r="G338" s="48"/>
      <c r="H338" s="125"/>
      <c r="I338" s="126"/>
      <c r="J338" s="48"/>
    </row>
    <row r="339" spans="1:10" ht="20.25" customHeight="1" thickBot="1">
      <c r="A339" s="48"/>
      <c r="B339" s="45"/>
      <c r="C339" s="34"/>
      <c r="D339" s="123"/>
      <c r="E339" s="65"/>
      <c r="F339" s="48"/>
      <c r="G339" s="48"/>
      <c r="H339" s="125"/>
      <c r="I339" s="126"/>
      <c r="J339" s="48"/>
    </row>
    <row r="340" spans="1:10" ht="20.25" customHeight="1" thickBot="1">
      <c r="A340" s="48"/>
      <c r="B340" s="45"/>
      <c r="C340" s="34"/>
      <c r="D340" s="123"/>
      <c r="E340" s="65"/>
      <c r="F340" s="48"/>
      <c r="G340" s="48"/>
      <c r="H340" s="125"/>
      <c r="I340" s="126"/>
      <c r="J340" s="48"/>
    </row>
    <row r="341" spans="1:10" ht="20.25" customHeight="1" thickBot="1">
      <c r="A341" s="48"/>
      <c r="B341" s="45"/>
      <c r="C341" s="34"/>
      <c r="D341" s="123"/>
      <c r="E341" s="65"/>
      <c r="F341" s="48"/>
      <c r="G341" s="48"/>
      <c r="H341" s="125"/>
      <c r="I341" s="126"/>
      <c r="J341" s="48"/>
    </row>
    <row r="342" spans="1:10" ht="20.25" customHeight="1" thickBot="1">
      <c r="A342" s="48"/>
      <c r="B342" s="45"/>
      <c r="C342" s="34"/>
      <c r="D342" s="123"/>
      <c r="E342" s="65"/>
      <c r="F342" s="48"/>
      <c r="G342" s="48"/>
      <c r="H342" s="125"/>
      <c r="I342" s="126"/>
      <c r="J342" s="48"/>
    </row>
    <row r="343" spans="1:10" ht="20.25" customHeight="1" thickBot="1">
      <c r="A343" s="48"/>
      <c r="B343" s="45"/>
      <c r="C343" s="34"/>
      <c r="D343" s="123"/>
      <c r="E343" s="65"/>
      <c r="F343" s="48"/>
      <c r="G343" s="48"/>
      <c r="H343" s="125"/>
      <c r="I343" s="126"/>
      <c r="J343" s="48"/>
    </row>
    <row r="344" spans="1:10" ht="20.25" customHeight="1" thickBot="1">
      <c r="A344" s="48"/>
      <c r="B344" s="45"/>
      <c r="C344" s="34"/>
      <c r="D344" s="123"/>
      <c r="E344" s="65"/>
      <c r="F344" s="48"/>
      <c r="G344" s="48"/>
      <c r="H344" s="125"/>
      <c r="I344" s="126"/>
      <c r="J344" s="48"/>
    </row>
    <row r="345" spans="1:10" ht="20.25" customHeight="1" thickBot="1">
      <c r="A345" s="48"/>
      <c r="B345" s="45"/>
      <c r="C345" s="34"/>
      <c r="D345" s="123"/>
      <c r="E345" s="65"/>
      <c r="F345" s="48"/>
      <c r="G345" s="48"/>
      <c r="H345" s="125"/>
      <c r="I345" s="126"/>
      <c r="J345" s="48"/>
    </row>
    <row r="346" spans="1:10" ht="20.25" customHeight="1" thickBot="1">
      <c r="A346" s="48"/>
      <c r="B346" s="45"/>
      <c r="C346" s="34"/>
      <c r="D346" s="123"/>
      <c r="E346" s="65"/>
      <c r="F346" s="48"/>
      <c r="G346" s="48"/>
      <c r="H346" s="125"/>
      <c r="I346" s="126"/>
      <c r="J346" s="48"/>
    </row>
    <row r="347" spans="1:10" ht="20.25" customHeight="1" thickBot="1">
      <c r="A347" s="48"/>
      <c r="B347" s="45"/>
      <c r="C347" s="34"/>
      <c r="D347" s="123"/>
      <c r="E347" s="65"/>
      <c r="F347" s="48"/>
      <c r="G347" s="48"/>
      <c r="H347" s="125"/>
      <c r="I347" s="126"/>
      <c r="J347" s="48"/>
    </row>
    <row r="348" spans="1:10" ht="20.25" customHeight="1" thickBot="1">
      <c r="A348" s="48"/>
      <c r="B348" s="45"/>
      <c r="C348" s="34"/>
      <c r="D348" s="123"/>
      <c r="E348" s="65"/>
      <c r="F348" s="48"/>
      <c r="G348" s="48"/>
      <c r="H348" s="125"/>
      <c r="I348" s="126"/>
      <c r="J348" s="48"/>
    </row>
    <row r="349" spans="1:10" ht="20.25" customHeight="1" thickBot="1">
      <c r="A349" s="48"/>
      <c r="B349" s="45"/>
      <c r="C349" s="34"/>
      <c r="D349" s="123"/>
      <c r="E349" s="65"/>
      <c r="F349" s="48"/>
      <c r="G349" s="48"/>
      <c r="H349" s="125"/>
      <c r="I349" s="126"/>
      <c r="J349" s="48"/>
    </row>
    <row r="350" spans="1:10" ht="20.25" customHeight="1" thickBot="1">
      <c r="A350" s="48"/>
      <c r="B350" s="45"/>
      <c r="C350" s="34"/>
      <c r="D350" s="123"/>
      <c r="E350" s="65"/>
      <c r="F350" s="48"/>
      <c r="G350" s="48"/>
      <c r="H350" s="125"/>
      <c r="I350" s="126"/>
      <c r="J350" s="48"/>
    </row>
    <row r="351" spans="1:10" ht="20.25" customHeight="1" thickBot="1">
      <c r="A351" s="48"/>
      <c r="B351" s="45"/>
      <c r="C351" s="34"/>
      <c r="D351" s="123"/>
      <c r="E351" s="65"/>
      <c r="F351" s="48"/>
      <c r="G351" s="48"/>
      <c r="H351" s="125"/>
      <c r="I351" s="126"/>
      <c r="J351" s="48"/>
    </row>
    <row r="352" spans="1:10" ht="20.25" customHeight="1" thickBot="1">
      <c r="A352" s="48"/>
      <c r="B352" s="45"/>
      <c r="C352" s="34"/>
      <c r="D352" s="123"/>
      <c r="E352" s="65"/>
      <c r="F352" s="48"/>
      <c r="G352" s="48"/>
      <c r="H352" s="125"/>
      <c r="I352" s="126"/>
      <c r="J352" s="48"/>
    </row>
    <row r="353" spans="1:10" ht="20.25" customHeight="1" thickBot="1">
      <c r="A353" s="48"/>
      <c r="B353" s="45"/>
      <c r="C353" s="34"/>
      <c r="D353" s="123"/>
      <c r="E353" s="65"/>
      <c r="F353" s="48"/>
      <c r="G353" s="48"/>
      <c r="H353" s="125"/>
      <c r="I353" s="126"/>
      <c r="J353" s="48"/>
    </row>
    <row r="354" spans="1:10" ht="20.25" customHeight="1" thickBot="1">
      <c r="A354" s="48"/>
      <c r="B354" s="45"/>
      <c r="C354" s="34"/>
      <c r="D354" s="123"/>
      <c r="E354" s="65"/>
      <c r="F354" s="48"/>
      <c r="G354" s="48"/>
      <c r="H354" s="125"/>
      <c r="I354" s="126"/>
      <c r="J354" s="48"/>
    </row>
    <row r="355" spans="1:10" ht="20.25" customHeight="1" thickBot="1">
      <c r="A355" s="48"/>
      <c r="B355" s="45"/>
      <c r="C355" s="34"/>
      <c r="D355" s="123"/>
      <c r="E355" s="65"/>
      <c r="F355" s="48"/>
      <c r="G355" s="48"/>
      <c r="H355" s="125"/>
      <c r="I355" s="126"/>
      <c r="J355" s="48"/>
    </row>
    <row r="356" spans="1:10" ht="20.25" customHeight="1" thickBot="1">
      <c r="A356" s="48"/>
      <c r="B356" s="45"/>
      <c r="C356" s="34"/>
      <c r="D356" s="123"/>
      <c r="E356" s="65"/>
      <c r="F356" s="48"/>
      <c r="G356" s="48"/>
      <c r="H356" s="125"/>
      <c r="I356" s="126"/>
      <c r="J356" s="48"/>
    </row>
    <row r="357" spans="1:10" ht="20.25" customHeight="1" thickBot="1">
      <c r="A357" s="48"/>
      <c r="B357" s="45"/>
      <c r="C357" s="34"/>
      <c r="D357" s="123"/>
      <c r="E357" s="65"/>
      <c r="F357" s="48"/>
      <c r="G357" s="48"/>
      <c r="H357" s="125"/>
      <c r="I357" s="126"/>
      <c r="J357" s="48"/>
    </row>
    <row r="358" spans="1:10" ht="20.25" customHeight="1" thickBot="1">
      <c r="A358" s="48"/>
      <c r="B358" s="45"/>
      <c r="C358" s="34"/>
      <c r="D358" s="123"/>
      <c r="E358" s="65"/>
      <c r="F358" s="48"/>
      <c r="G358" s="48"/>
      <c r="H358" s="125"/>
      <c r="I358" s="126"/>
      <c r="J358" s="48"/>
    </row>
    <row r="359" spans="1:10" ht="20.25" customHeight="1" thickBot="1">
      <c r="A359" s="48"/>
      <c r="B359" s="45"/>
      <c r="C359" s="34"/>
      <c r="D359" s="123"/>
      <c r="E359" s="65"/>
      <c r="F359" s="48"/>
      <c r="G359" s="48"/>
      <c r="H359" s="125"/>
      <c r="I359" s="126"/>
      <c r="J359" s="48"/>
    </row>
    <row r="360" spans="1:10" ht="20.25" customHeight="1" thickBot="1">
      <c r="A360" s="48"/>
      <c r="B360" s="45"/>
      <c r="C360" s="34"/>
      <c r="D360" s="123"/>
      <c r="E360" s="65"/>
      <c r="F360" s="48"/>
      <c r="G360" s="48"/>
      <c r="H360" s="125"/>
      <c r="I360" s="126"/>
      <c r="J360" s="48"/>
    </row>
    <row r="361" spans="1:10" ht="20.25" customHeight="1" thickBot="1">
      <c r="A361" s="48"/>
      <c r="B361" s="45"/>
      <c r="C361" s="34"/>
      <c r="D361" s="123"/>
      <c r="E361" s="65"/>
      <c r="F361" s="48"/>
      <c r="G361" s="48"/>
      <c r="H361" s="125"/>
      <c r="I361" s="126"/>
      <c r="J361" s="48"/>
    </row>
    <row r="362" spans="1:10" ht="20.25" customHeight="1" thickBot="1">
      <c r="A362" s="48"/>
      <c r="B362" s="45"/>
      <c r="C362" s="34"/>
      <c r="D362" s="123"/>
      <c r="E362" s="65"/>
      <c r="F362" s="48"/>
      <c r="G362" s="48"/>
      <c r="H362" s="125"/>
      <c r="I362" s="126"/>
      <c r="J362" s="48"/>
    </row>
    <row r="363" spans="1:10" ht="20.25" customHeight="1" thickBot="1">
      <c r="A363" s="48"/>
      <c r="B363" s="45"/>
      <c r="C363" s="34"/>
      <c r="D363" s="123"/>
      <c r="E363" s="65"/>
      <c r="F363" s="48"/>
      <c r="G363" s="48"/>
      <c r="H363" s="125"/>
      <c r="I363" s="126"/>
      <c r="J363" s="48"/>
    </row>
    <row r="364" spans="1:10" ht="20.25" customHeight="1" thickBot="1">
      <c r="A364" s="48"/>
      <c r="B364" s="45"/>
      <c r="C364" s="34"/>
      <c r="D364" s="123"/>
      <c r="E364" s="65"/>
      <c r="F364" s="48"/>
      <c r="G364" s="48"/>
      <c r="H364" s="125"/>
      <c r="I364" s="126"/>
      <c r="J364" s="48"/>
    </row>
    <row r="365" spans="1:10" ht="20.25" customHeight="1" thickBot="1">
      <c r="A365" s="48"/>
      <c r="B365" s="45"/>
      <c r="C365" s="34"/>
      <c r="D365" s="123"/>
      <c r="E365" s="65"/>
      <c r="F365" s="48"/>
      <c r="G365" s="48"/>
      <c r="H365" s="125"/>
      <c r="I365" s="126"/>
      <c r="J365" s="48"/>
    </row>
    <row r="366" spans="1:10" ht="20.25" customHeight="1" thickBot="1">
      <c r="A366" s="48"/>
      <c r="B366" s="45"/>
      <c r="C366" s="34"/>
      <c r="D366" s="123"/>
      <c r="E366" s="65"/>
      <c r="F366" s="48"/>
      <c r="G366" s="48"/>
      <c r="H366" s="125"/>
      <c r="I366" s="126"/>
      <c r="J366" s="48"/>
    </row>
    <row r="367" spans="1:10" ht="20.25" customHeight="1" thickBot="1">
      <c r="A367" s="48"/>
      <c r="B367" s="45"/>
      <c r="C367" s="34"/>
      <c r="D367" s="123"/>
      <c r="E367" s="65"/>
      <c r="F367" s="48"/>
      <c r="G367" s="48"/>
      <c r="H367" s="125"/>
      <c r="I367" s="126"/>
      <c r="J367" s="48"/>
    </row>
    <row r="368" spans="1:10" ht="20.25" customHeight="1" thickBot="1">
      <c r="A368" s="48"/>
      <c r="B368" s="45"/>
      <c r="C368" s="34"/>
      <c r="D368" s="123"/>
      <c r="E368" s="65"/>
      <c r="F368" s="48"/>
      <c r="G368" s="48"/>
      <c r="H368" s="125"/>
      <c r="I368" s="126"/>
      <c r="J368" s="48"/>
    </row>
    <row r="369" spans="1:10" ht="20.25" customHeight="1" thickBot="1">
      <c r="A369" s="48"/>
      <c r="B369" s="45"/>
      <c r="C369" s="34"/>
      <c r="D369" s="123"/>
      <c r="E369" s="65"/>
      <c r="F369" s="48"/>
      <c r="G369" s="48"/>
      <c r="H369" s="125"/>
      <c r="I369" s="126"/>
      <c r="J369" s="48"/>
    </row>
    <row r="370" spans="1:10" ht="20.25" customHeight="1" thickBot="1">
      <c r="A370" s="48"/>
      <c r="B370" s="45"/>
      <c r="C370" s="34"/>
      <c r="D370" s="123"/>
      <c r="E370" s="65"/>
      <c r="F370" s="48"/>
      <c r="G370" s="48"/>
      <c r="H370" s="125"/>
      <c r="I370" s="126"/>
      <c r="J370" s="48"/>
    </row>
    <row r="371" spans="1:10" ht="20.25" customHeight="1" thickBot="1">
      <c r="A371" s="48"/>
      <c r="B371" s="45"/>
      <c r="C371" s="34"/>
      <c r="D371" s="123"/>
      <c r="E371" s="65"/>
      <c r="F371" s="48"/>
      <c r="G371" s="48"/>
      <c r="H371" s="125"/>
      <c r="I371" s="126"/>
      <c r="J371" s="48"/>
    </row>
    <row r="372" spans="1:10" ht="20.25" customHeight="1" thickBot="1">
      <c r="A372" s="48"/>
      <c r="B372" s="45"/>
      <c r="C372" s="34"/>
      <c r="D372" s="123"/>
      <c r="E372" s="65"/>
      <c r="F372" s="48"/>
      <c r="G372" s="48"/>
      <c r="H372" s="125"/>
      <c r="I372" s="126"/>
      <c r="J372" s="48"/>
    </row>
    <row r="373" spans="1:10" ht="20.25" customHeight="1" thickBot="1">
      <c r="A373" s="48"/>
      <c r="B373" s="45"/>
      <c r="C373" s="34"/>
      <c r="D373" s="123"/>
      <c r="E373" s="65"/>
      <c r="F373" s="48"/>
      <c r="G373" s="48"/>
      <c r="H373" s="125"/>
      <c r="I373" s="126"/>
      <c r="J373" s="48"/>
    </row>
    <row r="374" spans="1:10" ht="20.25" customHeight="1" thickBot="1">
      <c r="A374" s="48"/>
      <c r="B374" s="45"/>
      <c r="C374" s="34"/>
      <c r="D374" s="123"/>
      <c r="E374" s="65"/>
      <c r="F374" s="48"/>
      <c r="G374" s="48"/>
      <c r="H374" s="125"/>
      <c r="I374" s="126"/>
      <c r="J374" s="48"/>
    </row>
    <row r="375" spans="1:10" ht="20.25" customHeight="1" thickBot="1">
      <c r="A375" s="48"/>
      <c r="B375" s="45"/>
      <c r="C375" s="34"/>
      <c r="D375" s="123"/>
      <c r="E375" s="65"/>
      <c r="F375" s="48"/>
      <c r="G375" s="48"/>
      <c r="H375" s="125"/>
      <c r="I375" s="126"/>
      <c r="J375" s="48"/>
    </row>
    <row r="376" spans="1:10" ht="20.25" customHeight="1" thickBot="1">
      <c r="A376" s="48"/>
      <c r="B376" s="45"/>
      <c r="C376" s="34"/>
      <c r="D376" s="123"/>
      <c r="E376" s="65"/>
      <c r="F376" s="48"/>
      <c r="G376" s="48"/>
      <c r="H376" s="125"/>
      <c r="I376" s="126"/>
      <c r="J376" s="48"/>
    </row>
    <row r="377" spans="1:10" ht="20.25" customHeight="1" thickBot="1">
      <c r="A377" s="48"/>
      <c r="B377" s="45"/>
      <c r="C377" s="34"/>
      <c r="D377" s="123"/>
      <c r="E377" s="65"/>
      <c r="F377" s="48"/>
      <c r="G377" s="48"/>
      <c r="H377" s="125"/>
      <c r="I377" s="126"/>
      <c r="J377" s="48"/>
    </row>
    <row r="378" spans="1:10" ht="20.25" customHeight="1" thickBot="1">
      <c r="A378" s="48"/>
      <c r="B378" s="45"/>
      <c r="C378" s="34"/>
      <c r="D378" s="123"/>
      <c r="E378" s="65"/>
      <c r="F378" s="48"/>
      <c r="G378" s="48"/>
      <c r="H378" s="125"/>
      <c r="I378" s="126"/>
      <c r="J378" s="48"/>
    </row>
    <row r="379" spans="1:10" ht="20.25" customHeight="1" thickBot="1">
      <c r="A379" s="48"/>
      <c r="B379" s="45"/>
      <c r="C379" s="34"/>
      <c r="D379" s="123"/>
      <c r="E379" s="65"/>
      <c r="F379" s="48"/>
      <c r="G379" s="48"/>
      <c r="H379" s="125"/>
      <c r="I379" s="126"/>
      <c r="J379" s="48"/>
    </row>
    <row r="380" spans="1:10" ht="20.25" customHeight="1" thickBot="1">
      <c r="A380" s="48"/>
      <c r="B380" s="45"/>
      <c r="C380" s="34"/>
      <c r="D380" s="123"/>
      <c r="E380" s="65"/>
      <c r="F380" s="48"/>
      <c r="G380" s="48"/>
      <c r="H380" s="125"/>
      <c r="I380" s="126"/>
      <c r="J380" s="48"/>
    </row>
    <row r="381" spans="1:10" ht="20.25" customHeight="1" thickBot="1">
      <c r="A381" s="48"/>
      <c r="B381" s="45"/>
      <c r="C381" s="34"/>
      <c r="D381" s="123"/>
      <c r="E381" s="65"/>
      <c r="F381" s="48"/>
      <c r="G381" s="48"/>
      <c r="H381" s="125"/>
      <c r="I381" s="126"/>
      <c r="J381" s="48"/>
    </row>
    <row r="382" spans="1:10" ht="20.25" customHeight="1" thickBot="1">
      <c r="A382" s="48"/>
      <c r="B382" s="45"/>
      <c r="C382" s="34"/>
      <c r="D382" s="123"/>
      <c r="E382" s="65"/>
      <c r="F382" s="48"/>
      <c r="G382" s="48"/>
      <c r="H382" s="125"/>
      <c r="I382" s="126"/>
      <c r="J382" s="48"/>
    </row>
    <row r="383" spans="1:10" ht="20.25" customHeight="1" thickBot="1">
      <c r="A383" s="48"/>
      <c r="B383" s="45"/>
      <c r="C383" s="34"/>
      <c r="D383" s="123"/>
      <c r="E383" s="65"/>
      <c r="F383" s="48"/>
      <c r="G383" s="48"/>
      <c r="H383" s="125"/>
      <c r="I383" s="126"/>
      <c r="J383" s="48"/>
    </row>
    <row r="384" spans="1:10" ht="20.25" customHeight="1" thickBot="1">
      <c r="A384" s="48"/>
      <c r="B384" s="45"/>
      <c r="C384" s="34"/>
      <c r="D384" s="123"/>
      <c r="E384" s="65"/>
      <c r="F384" s="48"/>
      <c r="G384" s="48"/>
      <c r="H384" s="125"/>
      <c r="I384" s="126"/>
      <c r="J384" s="48"/>
    </row>
    <row r="385" spans="1:10" ht="20.25" customHeight="1" thickBot="1">
      <c r="A385" s="48"/>
      <c r="B385" s="45"/>
      <c r="C385" s="34"/>
      <c r="D385" s="123"/>
      <c r="E385" s="65"/>
      <c r="F385" s="48"/>
      <c r="G385" s="48"/>
      <c r="H385" s="125"/>
      <c r="I385" s="126"/>
      <c r="J385" s="48"/>
    </row>
    <row r="386" spans="1:10" ht="20.25" customHeight="1" thickBot="1">
      <c r="A386" s="48"/>
      <c r="B386" s="45"/>
      <c r="C386" s="34"/>
      <c r="D386" s="123"/>
      <c r="E386" s="65"/>
      <c r="F386" s="48"/>
      <c r="G386" s="48"/>
      <c r="H386" s="125"/>
      <c r="I386" s="126"/>
      <c r="J386" s="48"/>
    </row>
    <row r="387" spans="1:10" ht="20.25" customHeight="1" thickBot="1">
      <c r="A387" s="48"/>
      <c r="B387" s="45"/>
      <c r="C387" s="34"/>
      <c r="D387" s="123"/>
      <c r="E387" s="65"/>
      <c r="F387" s="48"/>
      <c r="G387" s="48"/>
      <c r="H387" s="125"/>
      <c r="I387" s="126"/>
      <c r="J387" s="48"/>
    </row>
    <row r="388" spans="1:10" ht="20.25" customHeight="1" thickBot="1">
      <c r="A388" s="48"/>
      <c r="B388" s="45"/>
      <c r="C388" s="34"/>
      <c r="D388" s="123"/>
      <c r="E388" s="65"/>
      <c r="F388" s="48"/>
      <c r="G388" s="48"/>
      <c r="H388" s="125"/>
      <c r="I388" s="126"/>
      <c r="J388" s="48"/>
    </row>
    <row r="389" spans="1:10" ht="20.25" customHeight="1" thickBot="1">
      <c r="A389" s="48"/>
      <c r="B389" s="45"/>
      <c r="C389" s="34"/>
      <c r="D389" s="123"/>
      <c r="E389" s="65"/>
      <c r="F389" s="48"/>
      <c r="G389" s="48"/>
      <c r="H389" s="125"/>
      <c r="I389" s="126"/>
      <c r="J389" s="48"/>
    </row>
    <row r="390" spans="1:10" ht="20.25" customHeight="1" thickBot="1">
      <c r="A390" s="48"/>
      <c r="B390" s="45"/>
      <c r="C390" s="34"/>
      <c r="D390" s="123"/>
      <c r="E390" s="65"/>
      <c r="F390" s="48"/>
      <c r="G390" s="48"/>
      <c r="H390" s="125"/>
      <c r="I390" s="126"/>
      <c r="J390" s="48"/>
    </row>
    <row r="391" spans="1:10" ht="20.25" customHeight="1" thickBot="1">
      <c r="A391" s="48"/>
      <c r="B391" s="45"/>
      <c r="C391" s="34"/>
      <c r="D391" s="123"/>
      <c r="E391" s="65"/>
      <c r="F391" s="48"/>
      <c r="G391" s="48"/>
      <c r="H391" s="125"/>
      <c r="I391" s="126"/>
      <c r="J391" s="48"/>
    </row>
    <row r="392" spans="1:10" ht="20.25" customHeight="1" thickBot="1">
      <c r="A392" s="48"/>
      <c r="B392" s="45"/>
      <c r="C392" s="34"/>
      <c r="D392" s="123"/>
      <c r="E392" s="65"/>
      <c r="F392" s="48"/>
      <c r="G392" s="48"/>
      <c r="H392" s="125"/>
      <c r="I392" s="126"/>
      <c r="J392" s="48"/>
    </row>
    <row r="393" spans="1:10" ht="20.25" customHeight="1" thickBot="1">
      <c r="A393" s="48"/>
      <c r="B393" s="45"/>
      <c r="C393" s="34"/>
      <c r="D393" s="123"/>
      <c r="E393" s="65"/>
      <c r="F393" s="48"/>
      <c r="G393" s="48"/>
      <c r="H393" s="125"/>
      <c r="I393" s="126"/>
      <c r="J393" s="48"/>
    </row>
    <row r="394" spans="1:10" ht="20.25" customHeight="1" thickBot="1">
      <c r="A394" s="48"/>
      <c r="B394" s="45"/>
      <c r="C394" s="34"/>
      <c r="D394" s="123"/>
      <c r="E394" s="65"/>
      <c r="F394" s="48"/>
      <c r="G394" s="48"/>
      <c r="H394" s="125"/>
      <c r="I394" s="126"/>
      <c r="J394" s="48"/>
    </row>
    <row r="395" spans="1:10" ht="20.25" customHeight="1" thickBot="1">
      <c r="A395" s="48"/>
      <c r="B395" s="45"/>
      <c r="C395" s="34"/>
      <c r="D395" s="123"/>
      <c r="E395" s="65"/>
      <c r="F395" s="48"/>
      <c r="G395" s="48"/>
      <c r="H395" s="125"/>
      <c r="I395" s="126"/>
      <c r="J395" s="48"/>
    </row>
    <row r="396" spans="1:10" ht="20.25" customHeight="1" thickBot="1">
      <c r="A396" s="48"/>
      <c r="B396" s="45"/>
      <c r="C396" s="34"/>
      <c r="D396" s="123"/>
      <c r="E396" s="65"/>
      <c r="F396" s="48"/>
      <c r="G396" s="48"/>
      <c r="H396" s="125"/>
      <c r="I396" s="126"/>
      <c r="J396" s="48"/>
    </row>
    <row r="397" spans="1:10" ht="20.25" customHeight="1" thickBot="1">
      <c r="A397" s="48"/>
      <c r="B397" s="45"/>
      <c r="C397" s="34"/>
      <c r="D397" s="123"/>
      <c r="E397" s="65"/>
      <c r="F397" s="48"/>
      <c r="G397" s="48"/>
      <c r="H397" s="125"/>
      <c r="I397" s="126"/>
      <c r="J397" s="48"/>
    </row>
    <row r="398" spans="1:10" ht="20.25" customHeight="1" thickBot="1">
      <c r="A398" s="48"/>
      <c r="B398" s="45"/>
      <c r="C398" s="34"/>
      <c r="D398" s="123"/>
      <c r="E398" s="65"/>
      <c r="F398" s="48"/>
      <c r="G398" s="48"/>
      <c r="H398" s="125"/>
      <c r="I398" s="126"/>
      <c r="J398" s="48"/>
    </row>
    <row r="399" spans="1:10" ht="20.25" customHeight="1" thickBot="1">
      <c r="A399" s="48"/>
      <c r="B399" s="45"/>
      <c r="C399" s="34"/>
      <c r="D399" s="123"/>
      <c r="E399" s="65"/>
      <c r="F399" s="48"/>
      <c r="G399" s="48"/>
      <c r="H399" s="125"/>
      <c r="I399" s="126"/>
      <c r="J399" s="48"/>
    </row>
    <row r="400" spans="1:10" ht="20.25" customHeight="1" thickBot="1">
      <c r="A400" s="48"/>
      <c r="B400" s="45"/>
      <c r="C400" s="34"/>
      <c r="D400" s="123"/>
      <c r="E400" s="65"/>
      <c r="F400" s="48"/>
      <c r="G400" s="48"/>
      <c r="H400" s="125"/>
      <c r="I400" s="126"/>
      <c r="J400" s="48"/>
    </row>
    <row r="401" spans="1:10" ht="20.25" customHeight="1" thickBot="1">
      <c r="A401" s="48"/>
      <c r="B401" s="45"/>
      <c r="C401" s="34"/>
      <c r="D401" s="123"/>
      <c r="E401" s="65"/>
      <c r="F401" s="48"/>
      <c r="G401" s="48"/>
      <c r="H401" s="125"/>
      <c r="I401" s="126"/>
      <c r="J401" s="48"/>
    </row>
    <row r="402" spans="1:10" ht="20.25" customHeight="1" thickBot="1">
      <c r="A402" s="48"/>
      <c r="B402" s="45"/>
      <c r="C402" s="34"/>
      <c r="D402" s="123"/>
      <c r="E402" s="65"/>
      <c r="F402" s="48"/>
      <c r="G402" s="48"/>
      <c r="H402" s="125"/>
      <c r="I402" s="126"/>
      <c r="J402" s="48"/>
    </row>
    <row r="403" spans="1:10" ht="20.25" customHeight="1" thickBot="1">
      <c r="A403" s="48"/>
      <c r="B403" s="45"/>
      <c r="C403" s="34"/>
      <c r="D403" s="123"/>
      <c r="E403" s="65"/>
      <c r="F403" s="48"/>
      <c r="G403" s="48"/>
      <c r="H403" s="125"/>
      <c r="I403" s="126"/>
      <c r="J403" s="48"/>
    </row>
    <row r="404" spans="1:10" ht="20.25" customHeight="1" thickBot="1">
      <c r="A404" s="48"/>
      <c r="B404" s="45"/>
      <c r="C404" s="34"/>
      <c r="D404" s="123"/>
      <c r="E404" s="65"/>
      <c r="F404" s="48"/>
      <c r="G404" s="48"/>
      <c r="H404" s="125"/>
      <c r="I404" s="126"/>
      <c r="J404" s="48"/>
    </row>
    <row r="405" spans="1:10" ht="20.25" customHeight="1" thickBot="1">
      <c r="A405" s="48"/>
      <c r="B405" s="45"/>
      <c r="C405" s="34"/>
      <c r="D405" s="123"/>
      <c r="E405" s="65"/>
      <c r="F405" s="48"/>
      <c r="G405" s="48"/>
      <c r="H405" s="125"/>
      <c r="I405" s="126"/>
      <c r="J405" s="48"/>
    </row>
    <row r="406" spans="1:10" ht="20.25" customHeight="1" thickBot="1">
      <c r="A406" s="48"/>
      <c r="B406" s="45"/>
      <c r="C406" s="34"/>
      <c r="D406" s="123"/>
      <c r="E406" s="65"/>
      <c r="F406" s="48"/>
      <c r="G406" s="48"/>
      <c r="H406" s="125"/>
      <c r="I406" s="126"/>
      <c r="J406" s="48"/>
    </row>
    <row r="407" spans="1:10" ht="20.25" customHeight="1" thickBot="1">
      <c r="A407" s="48"/>
      <c r="B407" s="45"/>
      <c r="C407" s="34"/>
      <c r="D407" s="123"/>
      <c r="E407" s="65"/>
      <c r="F407" s="48"/>
      <c r="G407" s="48"/>
      <c r="H407" s="125"/>
      <c r="I407" s="126"/>
      <c r="J407" s="48"/>
    </row>
    <row r="408" spans="1:10" ht="20.25" customHeight="1" thickBot="1">
      <c r="A408" s="48"/>
      <c r="B408" s="45"/>
      <c r="C408" s="34"/>
      <c r="D408" s="123"/>
      <c r="E408" s="65"/>
      <c r="F408" s="48"/>
      <c r="G408" s="48"/>
      <c r="H408" s="125"/>
      <c r="I408" s="126"/>
      <c r="J408" s="48"/>
    </row>
    <row r="409" spans="1:10" ht="20.25" customHeight="1" thickBot="1">
      <c r="A409" s="48"/>
      <c r="B409" s="45"/>
      <c r="C409" s="34"/>
      <c r="D409" s="123"/>
      <c r="E409" s="65"/>
      <c r="F409" s="48"/>
      <c r="G409" s="48"/>
      <c r="H409" s="125"/>
      <c r="I409" s="126"/>
      <c r="J409" s="48"/>
    </row>
    <row r="410" spans="1:10" ht="20.25" customHeight="1" thickBot="1">
      <c r="A410" s="48"/>
      <c r="B410" s="45"/>
      <c r="C410" s="34"/>
      <c r="D410" s="123"/>
      <c r="E410" s="65"/>
      <c r="F410" s="48"/>
      <c r="G410" s="48"/>
      <c r="H410" s="125"/>
      <c r="I410" s="126"/>
      <c r="J410" s="48"/>
    </row>
    <row r="411" spans="1:10" ht="20.25" customHeight="1" thickBot="1">
      <c r="A411" s="48"/>
      <c r="B411" s="45"/>
      <c r="C411" s="34"/>
      <c r="D411" s="123"/>
      <c r="E411" s="65"/>
      <c r="F411" s="48"/>
      <c r="G411" s="48"/>
      <c r="H411" s="125"/>
      <c r="I411" s="126"/>
      <c r="J411" s="48"/>
    </row>
    <row r="412" spans="1:10" ht="20.25" customHeight="1" thickBot="1">
      <c r="A412" s="48"/>
      <c r="B412" s="45"/>
      <c r="C412" s="34"/>
      <c r="D412" s="123"/>
      <c r="E412" s="65"/>
      <c r="F412" s="48"/>
      <c r="G412" s="48"/>
      <c r="H412" s="125"/>
      <c r="I412" s="126"/>
      <c r="J412" s="48"/>
    </row>
    <row r="413" spans="1:10" ht="20.25" customHeight="1" thickBot="1">
      <c r="A413" s="48"/>
      <c r="B413" s="45"/>
      <c r="C413" s="34"/>
      <c r="D413" s="123"/>
      <c r="E413" s="65"/>
      <c r="F413" s="48"/>
      <c r="G413" s="48"/>
      <c r="H413" s="125"/>
      <c r="I413" s="126"/>
      <c r="J413" s="48"/>
    </row>
    <row r="414" spans="1:10" ht="20.25" customHeight="1" thickBot="1">
      <c r="A414" s="48"/>
      <c r="B414" s="45"/>
      <c r="C414" s="34"/>
      <c r="D414" s="123"/>
      <c r="E414" s="65"/>
      <c r="F414" s="48"/>
      <c r="G414" s="48"/>
      <c r="H414" s="125"/>
      <c r="I414" s="126"/>
      <c r="J414" s="48"/>
    </row>
    <row r="415" spans="1:10" ht="20.25" customHeight="1" thickBot="1">
      <c r="A415" s="48"/>
      <c r="B415" s="45"/>
      <c r="C415" s="34"/>
      <c r="D415" s="123"/>
      <c r="E415" s="65"/>
      <c r="F415" s="48"/>
      <c r="G415" s="48"/>
      <c r="H415" s="125"/>
      <c r="I415" s="126"/>
      <c r="J415" s="48"/>
    </row>
    <row r="416" spans="1:10" ht="20.25" customHeight="1" thickBot="1">
      <c r="A416" s="48"/>
      <c r="B416" s="45"/>
      <c r="C416" s="34"/>
      <c r="D416" s="123"/>
      <c r="E416" s="65"/>
      <c r="F416" s="48"/>
      <c r="G416" s="48"/>
      <c r="H416" s="125"/>
      <c r="I416" s="126"/>
      <c r="J416" s="48"/>
    </row>
    <row r="417" spans="1:10" ht="20.25" customHeight="1" thickBot="1">
      <c r="A417" s="48"/>
      <c r="B417" s="45"/>
      <c r="C417" s="34"/>
      <c r="D417" s="123"/>
      <c r="E417" s="65"/>
      <c r="F417" s="48"/>
      <c r="G417" s="48"/>
      <c r="H417" s="125"/>
      <c r="I417" s="126"/>
      <c r="J417" s="48"/>
    </row>
    <row r="418" spans="1:10" ht="20.25" customHeight="1" thickBot="1">
      <c r="A418" s="48"/>
      <c r="B418" s="45"/>
      <c r="C418" s="34"/>
      <c r="D418" s="123"/>
      <c r="E418" s="65"/>
      <c r="F418" s="48"/>
      <c r="G418" s="48"/>
      <c r="H418" s="125"/>
      <c r="I418" s="126"/>
      <c r="J418" s="48"/>
    </row>
    <row r="419" spans="1:10" ht="20.25" customHeight="1" thickBot="1">
      <c r="A419" s="48"/>
      <c r="B419" s="45"/>
      <c r="C419" s="34"/>
      <c r="D419" s="123"/>
      <c r="E419" s="65"/>
      <c r="F419" s="48"/>
      <c r="G419" s="48"/>
      <c r="H419" s="125"/>
      <c r="I419" s="126"/>
      <c r="J419" s="48"/>
    </row>
    <row r="420" spans="1:10" ht="20.25" customHeight="1" thickBot="1">
      <c r="A420" s="48"/>
      <c r="B420" s="45"/>
      <c r="C420" s="34"/>
      <c r="D420" s="123"/>
      <c r="E420" s="65"/>
      <c r="F420" s="48"/>
      <c r="G420" s="48"/>
      <c r="H420" s="125"/>
      <c r="I420" s="126"/>
      <c r="J420" s="48"/>
    </row>
    <row r="421" spans="1:10" ht="20.25" customHeight="1" thickBot="1">
      <c r="A421" s="48"/>
      <c r="B421" s="45"/>
      <c r="C421" s="34"/>
      <c r="D421" s="123"/>
      <c r="E421" s="65"/>
      <c r="F421" s="48"/>
      <c r="G421" s="48"/>
      <c r="H421" s="125"/>
      <c r="I421" s="126"/>
      <c r="J421" s="48"/>
    </row>
    <row r="422" spans="1:10" ht="20.25" customHeight="1" thickBot="1">
      <c r="A422" s="48"/>
      <c r="B422" s="45"/>
      <c r="C422" s="34"/>
      <c r="D422" s="123"/>
      <c r="E422" s="65"/>
      <c r="F422" s="48"/>
      <c r="G422" s="48"/>
      <c r="H422" s="125"/>
      <c r="I422" s="126"/>
      <c r="J422" s="48"/>
    </row>
    <row r="423" spans="1:10" ht="20.25" customHeight="1" thickBot="1">
      <c r="A423" s="48"/>
      <c r="B423" s="45"/>
      <c r="C423" s="34"/>
      <c r="D423" s="123"/>
      <c r="E423" s="65"/>
      <c r="F423" s="48"/>
      <c r="G423" s="48"/>
      <c r="H423" s="125"/>
      <c r="I423" s="126"/>
      <c r="J423" s="48"/>
    </row>
    <row r="424" spans="1:10" ht="20.25" customHeight="1" thickBot="1">
      <c r="A424" s="48"/>
      <c r="B424" s="45"/>
      <c r="C424" s="34"/>
      <c r="D424" s="123"/>
      <c r="E424" s="65"/>
      <c r="F424" s="48"/>
      <c r="G424" s="48"/>
      <c r="H424" s="125"/>
      <c r="I424" s="126"/>
      <c r="J424" s="48"/>
    </row>
    <row r="425" spans="1:10" ht="20.25" customHeight="1" thickBot="1">
      <c r="A425" s="48"/>
      <c r="B425" s="45"/>
      <c r="C425" s="34"/>
      <c r="D425" s="123"/>
      <c r="E425" s="65"/>
      <c r="F425" s="48"/>
      <c r="G425" s="48"/>
      <c r="H425" s="125"/>
      <c r="I425" s="126"/>
      <c r="J425" s="48"/>
    </row>
    <row r="426" spans="1:10" ht="20.25" customHeight="1" thickBot="1">
      <c r="A426" s="48"/>
      <c r="B426" s="45"/>
      <c r="C426" s="34"/>
      <c r="D426" s="123"/>
      <c r="E426" s="65"/>
      <c r="F426" s="48"/>
      <c r="G426" s="48"/>
      <c r="H426" s="125"/>
      <c r="I426" s="126"/>
      <c r="J426" s="48"/>
    </row>
    <row r="427" spans="1:10" ht="20.25" customHeight="1" thickBot="1">
      <c r="A427" s="48"/>
      <c r="B427" s="45"/>
      <c r="C427" s="34"/>
      <c r="D427" s="123"/>
      <c r="E427" s="65"/>
      <c r="F427" s="48"/>
      <c r="G427" s="48"/>
      <c r="H427" s="125"/>
      <c r="I427" s="126"/>
      <c r="J427" s="48"/>
    </row>
    <row r="428" spans="1:10" ht="20.25" customHeight="1" thickBot="1">
      <c r="A428" s="48"/>
      <c r="B428" s="45"/>
      <c r="C428" s="34"/>
      <c r="D428" s="123"/>
      <c r="E428" s="65"/>
      <c r="F428" s="48"/>
      <c r="G428" s="48"/>
      <c r="H428" s="125"/>
      <c r="I428" s="126"/>
      <c r="J428" s="48"/>
    </row>
    <row r="429" spans="1:10" ht="20.25" customHeight="1" thickBot="1">
      <c r="A429" s="48"/>
      <c r="B429" s="45"/>
      <c r="C429" s="34"/>
      <c r="D429" s="123"/>
      <c r="E429" s="65"/>
      <c r="F429" s="48"/>
      <c r="G429" s="48"/>
      <c r="H429" s="125"/>
      <c r="I429" s="126"/>
      <c r="J429" s="48"/>
    </row>
    <row r="430" spans="1:10" ht="20.25" customHeight="1" thickBot="1">
      <c r="A430" s="48"/>
      <c r="B430" s="45"/>
      <c r="C430" s="34"/>
      <c r="D430" s="123"/>
      <c r="E430" s="65"/>
      <c r="F430" s="48"/>
      <c r="G430" s="48"/>
      <c r="H430" s="125"/>
      <c r="I430" s="126"/>
      <c r="J430" s="48"/>
    </row>
    <row r="431" spans="1:10" ht="20.25" customHeight="1" thickBot="1">
      <c r="A431" s="48"/>
      <c r="B431" s="45"/>
      <c r="C431" s="34"/>
      <c r="D431" s="123"/>
      <c r="E431" s="65"/>
      <c r="F431" s="48"/>
      <c r="G431" s="48"/>
      <c r="H431" s="125"/>
      <c r="I431" s="126"/>
      <c r="J431" s="48"/>
    </row>
    <row r="432" spans="1:10" ht="20.25" customHeight="1" thickBot="1">
      <c r="A432" s="48"/>
      <c r="B432" s="45"/>
      <c r="C432" s="34"/>
      <c r="D432" s="123"/>
      <c r="E432" s="65"/>
      <c r="F432" s="48"/>
      <c r="G432" s="48"/>
      <c r="H432" s="125"/>
      <c r="I432" s="126"/>
      <c r="J432" s="48"/>
    </row>
    <row r="433" spans="1:10" ht="20.25" customHeight="1" thickBot="1">
      <c r="A433" s="48"/>
      <c r="B433" s="45"/>
      <c r="C433" s="34"/>
      <c r="D433" s="123"/>
      <c r="E433" s="65"/>
      <c r="F433" s="48"/>
      <c r="G433" s="48"/>
      <c r="H433" s="125"/>
      <c r="I433" s="126"/>
      <c r="J433" s="48"/>
    </row>
    <row r="434" spans="1:10" ht="20.25" customHeight="1" thickBot="1">
      <c r="A434" s="48"/>
      <c r="B434" s="45"/>
      <c r="C434" s="34"/>
      <c r="D434" s="123"/>
      <c r="E434" s="65"/>
      <c r="F434" s="48"/>
      <c r="G434" s="48"/>
      <c r="H434" s="125"/>
      <c r="I434" s="126"/>
      <c r="J434" s="48"/>
    </row>
    <row r="435" spans="1:10" ht="20.25" customHeight="1" thickBot="1">
      <c r="A435" s="48"/>
      <c r="B435" s="45"/>
      <c r="C435" s="34"/>
      <c r="D435" s="123"/>
      <c r="E435" s="65"/>
      <c r="F435" s="48"/>
      <c r="G435" s="48"/>
      <c r="H435" s="125"/>
      <c r="I435" s="126"/>
      <c r="J435" s="48"/>
    </row>
    <row r="436" spans="1:10" ht="20.25" customHeight="1" thickBot="1">
      <c r="A436" s="48"/>
      <c r="B436" s="45"/>
      <c r="C436" s="34"/>
      <c r="D436" s="123"/>
      <c r="E436" s="65"/>
      <c r="F436" s="48"/>
      <c r="G436" s="48"/>
      <c r="H436" s="125"/>
      <c r="I436" s="126"/>
      <c r="J436" s="48"/>
    </row>
    <row r="437" spans="1:10" ht="20.25" customHeight="1" thickBot="1">
      <c r="A437" s="48"/>
      <c r="B437" s="45"/>
      <c r="C437" s="34"/>
      <c r="D437" s="123"/>
      <c r="E437" s="65"/>
      <c r="F437" s="48"/>
      <c r="G437" s="48"/>
      <c r="H437" s="125"/>
      <c r="I437" s="126"/>
      <c r="J437" s="48"/>
    </row>
    <row r="438" spans="1:10" ht="20.25" customHeight="1" thickBot="1">
      <c r="A438" s="48"/>
      <c r="B438" s="45"/>
      <c r="C438" s="34"/>
      <c r="D438" s="123"/>
      <c r="E438" s="65"/>
      <c r="F438" s="48"/>
      <c r="G438" s="48"/>
      <c r="H438" s="125"/>
      <c r="I438" s="126"/>
      <c r="J438" s="48"/>
    </row>
    <row r="439" spans="1:10" ht="20.25" customHeight="1" thickBot="1">
      <c r="A439" s="48"/>
      <c r="B439" s="45"/>
      <c r="C439" s="34"/>
      <c r="D439" s="123"/>
      <c r="E439" s="65"/>
      <c r="F439" s="48"/>
      <c r="G439" s="48"/>
      <c r="H439" s="125"/>
      <c r="I439" s="126"/>
      <c r="J439" s="48"/>
    </row>
    <row r="440" spans="1:10" ht="20.25" customHeight="1" thickBot="1">
      <c r="A440" s="48"/>
      <c r="B440" s="45"/>
      <c r="C440" s="34"/>
      <c r="D440" s="123"/>
      <c r="E440" s="65"/>
      <c r="F440" s="48"/>
      <c r="G440" s="48"/>
      <c r="H440" s="125"/>
      <c r="I440" s="126"/>
      <c r="J440" s="48"/>
    </row>
    <row r="441" spans="1:10" ht="20.25" customHeight="1" thickBot="1">
      <c r="A441" s="48"/>
      <c r="B441" s="45"/>
      <c r="C441" s="34"/>
      <c r="D441" s="123"/>
      <c r="E441" s="65"/>
      <c r="F441" s="48"/>
      <c r="G441" s="48"/>
      <c r="H441" s="125"/>
      <c r="I441" s="126"/>
      <c r="J441" s="48"/>
    </row>
    <row r="442" spans="1:10" ht="20.25" customHeight="1" thickBot="1">
      <c r="A442" s="48"/>
      <c r="B442" s="45"/>
      <c r="C442" s="34"/>
      <c r="D442" s="123"/>
      <c r="E442" s="65"/>
      <c r="F442" s="48"/>
      <c r="G442" s="48"/>
      <c r="H442" s="125"/>
      <c r="I442" s="126"/>
      <c r="J442" s="48"/>
    </row>
    <row r="443" spans="1:10" ht="20.25" customHeight="1" thickBot="1">
      <c r="A443" s="48"/>
      <c r="B443" s="45"/>
      <c r="C443" s="34"/>
      <c r="D443" s="123"/>
      <c r="E443" s="65"/>
      <c r="F443" s="48"/>
      <c r="G443" s="48"/>
      <c r="H443" s="125"/>
      <c r="I443" s="126"/>
      <c r="J443" s="48"/>
    </row>
    <row r="444" spans="1:10" ht="20.25" customHeight="1" thickBot="1">
      <c r="A444" s="48"/>
      <c r="B444" s="45"/>
      <c r="C444" s="34"/>
      <c r="D444" s="123"/>
      <c r="E444" s="65"/>
      <c r="F444" s="48"/>
      <c r="G444" s="48"/>
      <c r="H444" s="125"/>
      <c r="I444" s="126"/>
      <c r="J444" s="48"/>
    </row>
    <row r="445" spans="1:10" ht="20.25" customHeight="1" thickBot="1">
      <c r="A445" s="48"/>
      <c r="B445" s="45"/>
      <c r="C445" s="34"/>
      <c r="D445" s="123"/>
      <c r="E445" s="65"/>
      <c r="F445" s="48"/>
      <c r="G445" s="48"/>
      <c r="H445" s="125"/>
      <c r="I445" s="126"/>
      <c r="J445" s="48"/>
    </row>
    <row r="446" spans="1:10" ht="20.25" customHeight="1" thickBot="1">
      <c r="A446" s="48"/>
      <c r="B446" s="45"/>
      <c r="C446" s="34"/>
      <c r="D446" s="123"/>
      <c r="E446" s="65"/>
      <c r="F446" s="48"/>
      <c r="G446" s="48"/>
      <c r="H446" s="125"/>
      <c r="I446" s="126"/>
      <c r="J446" s="48"/>
    </row>
    <row r="447" spans="1:10" ht="20.25" customHeight="1" thickBot="1">
      <c r="A447" s="48"/>
      <c r="B447" s="45"/>
      <c r="C447" s="34"/>
      <c r="D447" s="123"/>
      <c r="E447" s="65"/>
      <c r="F447" s="48"/>
      <c r="G447" s="48"/>
      <c r="H447" s="125"/>
      <c r="I447" s="126"/>
      <c r="J447" s="48"/>
    </row>
    <row r="448" spans="1:10" ht="20.25" customHeight="1" thickBot="1">
      <c r="A448" s="48"/>
      <c r="B448" s="45"/>
      <c r="C448" s="34"/>
      <c r="D448" s="123"/>
      <c r="E448" s="65"/>
      <c r="F448" s="48"/>
      <c r="G448" s="48"/>
      <c r="H448" s="125"/>
      <c r="I448" s="126"/>
      <c r="J448" s="48"/>
    </row>
    <row r="449" spans="1:10" ht="20.25" customHeight="1" thickBot="1">
      <c r="A449" s="48"/>
      <c r="B449" s="45"/>
      <c r="C449" s="34"/>
      <c r="D449" s="123"/>
      <c r="E449" s="65"/>
      <c r="F449" s="48"/>
      <c r="G449" s="48"/>
      <c r="H449" s="125"/>
      <c r="I449" s="126"/>
      <c r="J449" s="48"/>
    </row>
    <row r="450" spans="1:10" ht="20.25" customHeight="1" thickBot="1">
      <c r="A450" s="48"/>
      <c r="B450" s="45"/>
      <c r="C450" s="34"/>
      <c r="D450" s="123"/>
      <c r="E450" s="65"/>
      <c r="F450" s="48"/>
      <c r="G450" s="48"/>
      <c r="H450" s="125"/>
      <c r="I450" s="126"/>
      <c r="J450" s="48"/>
    </row>
    <row r="451" spans="1:10" ht="20.25" customHeight="1" thickBot="1">
      <c r="A451" s="48"/>
      <c r="B451" s="45"/>
      <c r="C451" s="34"/>
      <c r="D451" s="123"/>
      <c r="E451" s="65"/>
      <c r="F451" s="48"/>
      <c r="G451" s="48"/>
      <c r="H451" s="125"/>
      <c r="I451" s="126"/>
      <c r="J451" s="48"/>
    </row>
    <row r="452" spans="1:10" ht="20.25" customHeight="1" thickBot="1">
      <c r="A452" s="48"/>
      <c r="B452" s="45"/>
      <c r="C452" s="34"/>
      <c r="D452" s="123"/>
      <c r="E452" s="65"/>
      <c r="F452" s="48"/>
      <c r="G452" s="48"/>
      <c r="H452" s="125"/>
      <c r="I452" s="126"/>
      <c r="J452" s="48"/>
    </row>
    <row r="453" spans="1:10" ht="20.25" customHeight="1" thickBot="1">
      <c r="A453" s="48"/>
      <c r="B453" s="45"/>
      <c r="C453" s="34"/>
      <c r="D453" s="123"/>
      <c r="E453" s="65"/>
      <c r="F453" s="48"/>
      <c r="G453" s="48"/>
      <c r="H453" s="125"/>
      <c r="I453" s="126"/>
      <c r="J453" s="48"/>
    </row>
    <row r="454" spans="1:10" ht="20.25" customHeight="1" thickBot="1">
      <c r="A454" s="48"/>
      <c r="B454" s="45"/>
      <c r="C454" s="34"/>
      <c r="D454" s="123"/>
      <c r="E454" s="65"/>
      <c r="F454" s="48"/>
      <c r="G454" s="48"/>
      <c r="H454" s="125"/>
      <c r="I454" s="126"/>
      <c r="J454" s="48"/>
    </row>
    <row r="455" spans="1:10" ht="20.25" customHeight="1" thickBot="1">
      <c r="A455" s="48"/>
      <c r="B455" s="45"/>
      <c r="C455" s="34"/>
      <c r="D455" s="123"/>
      <c r="E455" s="65"/>
      <c r="F455" s="48"/>
      <c r="G455" s="48"/>
      <c r="H455" s="125"/>
      <c r="I455" s="126"/>
      <c r="J455" s="48"/>
    </row>
    <row r="456" spans="1:10" ht="20.25" customHeight="1" thickBot="1">
      <c r="A456" s="48"/>
      <c r="B456" s="45"/>
      <c r="C456" s="34"/>
      <c r="D456" s="123"/>
      <c r="E456" s="65"/>
      <c r="F456" s="48"/>
      <c r="G456" s="48"/>
      <c r="H456" s="125"/>
      <c r="I456" s="126"/>
      <c r="J456" s="48"/>
    </row>
    <row r="457" spans="1:10" ht="20.25" customHeight="1" thickBot="1">
      <c r="A457" s="48"/>
      <c r="B457" s="45"/>
      <c r="C457" s="34"/>
      <c r="D457" s="123"/>
      <c r="E457" s="65"/>
      <c r="F457" s="48"/>
      <c r="G457" s="48"/>
      <c r="H457" s="125"/>
      <c r="I457" s="126"/>
      <c r="J457" s="48"/>
    </row>
    <row r="458" spans="1:10" ht="20.25" customHeight="1" thickBot="1">
      <c r="A458" s="48"/>
      <c r="B458" s="45"/>
      <c r="C458" s="34"/>
      <c r="D458" s="123"/>
      <c r="E458" s="65"/>
      <c r="F458" s="48"/>
      <c r="G458" s="48"/>
      <c r="H458" s="125"/>
      <c r="I458" s="126"/>
      <c r="J458" s="48"/>
    </row>
    <row r="459" spans="1:10" ht="20.25" customHeight="1" thickBot="1">
      <c r="A459" s="48"/>
      <c r="B459" s="45"/>
      <c r="C459" s="34"/>
      <c r="D459" s="123"/>
      <c r="E459" s="65"/>
      <c r="F459" s="48"/>
      <c r="G459" s="48"/>
      <c r="H459" s="125"/>
      <c r="I459" s="126"/>
      <c r="J459" s="48"/>
    </row>
    <row r="460" spans="1:10" ht="20.25" customHeight="1" thickBot="1">
      <c r="A460" s="48"/>
      <c r="B460" s="45"/>
      <c r="C460" s="34"/>
      <c r="D460" s="123"/>
      <c r="E460" s="65"/>
      <c r="F460" s="48"/>
      <c r="G460" s="48"/>
      <c r="H460" s="125"/>
      <c r="I460" s="126"/>
      <c r="J460" s="48"/>
    </row>
    <row r="461" spans="1:10" ht="20.25" customHeight="1" thickBot="1">
      <c r="A461" s="48"/>
      <c r="B461" s="45"/>
      <c r="C461" s="34"/>
      <c r="D461" s="123"/>
      <c r="E461" s="65"/>
      <c r="F461" s="48"/>
      <c r="G461" s="48"/>
      <c r="H461" s="125"/>
      <c r="I461" s="126"/>
      <c r="J461" s="48"/>
    </row>
    <row r="462" spans="1:10" ht="20.25" customHeight="1" thickBot="1">
      <c r="A462" s="48"/>
      <c r="B462" s="45"/>
      <c r="C462" s="34"/>
      <c r="D462" s="123"/>
      <c r="E462" s="65"/>
      <c r="F462" s="48"/>
      <c r="G462" s="48"/>
      <c r="H462" s="125"/>
      <c r="I462" s="126"/>
      <c r="J462" s="48"/>
    </row>
    <row r="463" spans="1:10" ht="20.25" customHeight="1" thickBot="1">
      <c r="A463" s="48"/>
      <c r="B463" s="45"/>
      <c r="C463" s="34"/>
      <c r="D463" s="123"/>
      <c r="E463" s="65"/>
      <c r="F463" s="48"/>
      <c r="G463" s="48"/>
      <c r="H463" s="125"/>
      <c r="I463" s="126"/>
      <c r="J463" s="48"/>
    </row>
    <row r="464" spans="1:10" ht="20.25" customHeight="1" thickBot="1">
      <c r="A464" s="48"/>
      <c r="B464" s="45"/>
      <c r="C464" s="34"/>
      <c r="D464" s="123"/>
      <c r="E464" s="65"/>
      <c r="F464" s="48"/>
      <c r="G464" s="48"/>
      <c r="H464" s="125"/>
      <c r="I464" s="126"/>
      <c r="J464" s="48"/>
    </row>
    <row r="465" spans="1:10" ht="20.25" customHeight="1" thickBot="1">
      <c r="A465" s="48"/>
      <c r="B465" s="45"/>
      <c r="C465" s="34"/>
      <c r="D465" s="123"/>
      <c r="E465" s="65"/>
      <c r="F465" s="48"/>
      <c r="G465" s="48"/>
      <c r="H465" s="125"/>
      <c r="I465" s="126"/>
      <c r="J465" s="48"/>
    </row>
    <row r="466" spans="1:10" ht="20.25" customHeight="1" thickBot="1">
      <c r="A466" s="48"/>
      <c r="B466" s="45"/>
      <c r="C466" s="34"/>
      <c r="D466" s="123"/>
      <c r="E466" s="65"/>
      <c r="F466" s="48"/>
      <c r="G466" s="48"/>
      <c r="H466" s="125"/>
      <c r="I466" s="126"/>
      <c r="J466" s="48"/>
    </row>
    <row r="467" spans="1:10" ht="20.25" customHeight="1" thickBot="1">
      <c r="A467" s="48"/>
      <c r="B467" s="45"/>
      <c r="C467" s="34"/>
      <c r="D467" s="123"/>
      <c r="E467" s="65"/>
      <c r="F467" s="48"/>
      <c r="G467" s="48"/>
      <c r="H467" s="125"/>
      <c r="I467" s="126"/>
      <c r="J467" s="48"/>
    </row>
    <row r="468" spans="1:10" ht="20.25" customHeight="1" thickBot="1">
      <c r="A468" s="48"/>
      <c r="B468" s="45"/>
      <c r="C468" s="34"/>
      <c r="D468" s="123"/>
      <c r="E468" s="65"/>
      <c r="F468" s="48"/>
      <c r="G468" s="48"/>
      <c r="H468" s="125"/>
      <c r="I468" s="126"/>
      <c r="J468" s="48"/>
    </row>
    <row r="469" spans="1:10" ht="20.25" customHeight="1" thickBot="1">
      <c r="A469" s="48"/>
      <c r="B469" s="45"/>
      <c r="C469" s="34"/>
      <c r="D469" s="123"/>
      <c r="E469" s="65"/>
      <c r="F469" s="48"/>
      <c r="G469" s="48"/>
      <c r="H469" s="125"/>
      <c r="I469" s="126"/>
      <c r="J469" s="48"/>
    </row>
    <row r="470" spans="1:10" ht="20.25" customHeight="1" thickBot="1">
      <c r="A470" s="48"/>
      <c r="B470" s="45"/>
      <c r="C470" s="34"/>
      <c r="D470" s="123"/>
      <c r="E470" s="65"/>
      <c r="F470" s="48"/>
      <c r="G470" s="48"/>
      <c r="H470" s="125"/>
      <c r="I470" s="126"/>
      <c r="J470" s="48"/>
    </row>
    <row r="471" spans="1:10" ht="20.25" customHeight="1" thickBot="1">
      <c r="A471" s="48"/>
      <c r="B471" s="45"/>
      <c r="C471" s="34"/>
      <c r="D471" s="123"/>
      <c r="E471" s="65"/>
      <c r="F471" s="48"/>
      <c r="G471" s="48"/>
      <c r="H471" s="125"/>
      <c r="I471" s="126"/>
      <c r="J471" s="48"/>
    </row>
    <row r="472" spans="1:10" ht="20.25" customHeight="1" thickBot="1">
      <c r="A472" s="48"/>
      <c r="B472" s="45"/>
      <c r="C472" s="34"/>
      <c r="D472" s="123"/>
      <c r="E472" s="65"/>
      <c r="F472" s="48"/>
      <c r="G472" s="48"/>
      <c r="H472" s="125"/>
      <c r="I472" s="126"/>
      <c r="J472" s="48"/>
    </row>
    <row r="473" spans="1:10" ht="20.25" customHeight="1" thickBot="1">
      <c r="A473" s="48"/>
      <c r="B473" s="45"/>
      <c r="C473" s="34"/>
      <c r="D473" s="123"/>
      <c r="E473" s="65"/>
      <c r="F473" s="48"/>
      <c r="G473" s="48"/>
      <c r="H473" s="125"/>
      <c r="I473" s="126"/>
      <c r="J473" s="48"/>
    </row>
    <row r="474" spans="1:10" ht="20.25" customHeight="1" thickBot="1">
      <c r="A474" s="48"/>
      <c r="B474" s="45"/>
      <c r="C474" s="34"/>
      <c r="D474" s="123"/>
      <c r="E474" s="65"/>
      <c r="F474" s="48"/>
      <c r="G474" s="48"/>
      <c r="H474" s="125"/>
      <c r="I474" s="126"/>
      <c r="J474" s="48"/>
    </row>
    <row r="475" spans="1:10" ht="20.25" customHeight="1" thickBot="1">
      <c r="A475" s="48"/>
      <c r="B475" s="45"/>
      <c r="C475" s="34"/>
      <c r="D475" s="123"/>
      <c r="E475" s="65"/>
      <c r="F475" s="48"/>
      <c r="G475" s="48"/>
      <c r="H475" s="125"/>
      <c r="I475" s="126"/>
      <c r="J475" s="48"/>
    </row>
    <row r="476" spans="1:10" ht="20.25" customHeight="1" thickBot="1">
      <c r="A476" s="48"/>
      <c r="B476" s="45"/>
      <c r="C476" s="34"/>
      <c r="D476" s="123"/>
      <c r="E476" s="65"/>
      <c r="F476" s="48"/>
      <c r="G476" s="48"/>
      <c r="H476" s="125"/>
      <c r="I476" s="126"/>
      <c r="J476" s="48"/>
    </row>
    <row r="477" spans="1:10" ht="20.25" customHeight="1" thickBot="1">
      <c r="A477" s="48"/>
      <c r="B477" s="45"/>
      <c r="C477" s="34"/>
      <c r="D477" s="123"/>
      <c r="E477" s="65"/>
      <c r="F477" s="48"/>
      <c r="G477" s="48"/>
      <c r="H477" s="125"/>
      <c r="I477" s="126"/>
      <c r="J477" s="48"/>
    </row>
    <row r="478" spans="1:10" ht="20.25" customHeight="1" thickBot="1">
      <c r="A478" s="48"/>
      <c r="B478" s="45"/>
      <c r="C478" s="34"/>
      <c r="D478" s="123"/>
      <c r="E478" s="65"/>
      <c r="F478" s="48"/>
      <c r="G478" s="48"/>
      <c r="H478" s="125"/>
      <c r="I478" s="126"/>
      <c r="J478" s="48"/>
    </row>
    <row r="479" spans="1:10" ht="20.25" customHeight="1" thickBot="1">
      <c r="A479" s="48"/>
      <c r="B479" s="45"/>
      <c r="C479" s="34"/>
      <c r="D479" s="123"/>
      <c r="E479" s="65"/>
      <c r="F479" s="48"/>
      <c r="G479" s="48"/>
      <c r="H479" s="125"/>
      <c r="I479" s="126"/>
      <c r="J479" s="48"/>
    </row>
    <row r="480" spans="1:10" ht="20.25" customHeight="1" thickBot="1">
      <c r="A480" s="48"/>
      <c r="B480" s="45"/>
      <c r="C480" s="34"/>
      <c r="D480" s="123"/>
      <c r="E480" s="65"/>
      <c r="F480" s="48"/>
      <c r="G480" s="48"/>
      <c r="H480" s="125"/>
      <c r="I480" s="126"/>
      <c r="J480" s="48"/>
    </row>
    <row r="481" spans="1:10" ht="20.25" customHeight="1" thickBot="1">
      <c r="A481" s="48"/>
      <c r="B481" s="45"/>
      <c r="C481" s="34"/>
      <c r="D481" s="123"/>
      <c r="E481" s="65"/>
      <c r="F481" s="48"/>
      <c r="G481" s="48"/>
      <c r="H481" s="125"/>
      <c r="I481" s="126"/>
      <c r="J481" s="48"/>
    </row>
    <row r="482" spans="1:10" ht="20.25" customHeight="1" thickBot="1">
      <c r="A482" s="48"/>
      <c r="B482" s="45"/>
      <c r="C482" s="34"/>
      <c r="D482" s="123"/>
      <c r="E482" s="65"/>
      <c r="F482" s="48"/>
      <c r="G482" s="48"/>
      <c r="H482" s="125"/>
      <c r="I482" s="126"/>
      <c r="J482" s="48"/>
    </row>
    <row r="483" spans="1:10" ht="20.25" customHeight="1" thickBot="1">
      <c r="A483" s="48"/>
      <c r="B483" s="45"/>
      <c r="C483" s="34"/>
      <c r="D483" s="123"/>
      <c r="E483" s="65"/>
      <c r="F483" s="48"/>
      <c r="G483" s="48"/>
      <c r="H483" s="125"/>
      <c r="I483" s="126"/>
      <c r="J483" s="48"/>
    </row>
    <row r="484" spans="1:10" ht="20.25" customHeight="1" thickBot="1">
      <c r="A484" s="48"/>
      <c r="B484" s="45"/>
      <c r="C484" s="34"/>
      <c r="D484" s="123"/>
      <c r="E484" s="65"/>
      <c r="F484" s="48"/>
      <c r="G484" s="48"/>
      <c r="H484" s="125"/>
      <c r="I484" s="126"/>
      <c r="J484" s="48"/>
    </row>
    <row r="485" spans="1:10" ht="20.25" customHeight="1" thickBot="1">
      <c r="A485" s="48"/>
      <c r="B485" s="45"/>
      <c r="C485" s="34"/>
      <c r="D485" s="123"/>
      <c r="E485" s="65"/>
      <c r="F485" s="48"/>
      <c r="G485" s="48"/>
      <c r="H485" s="125"/>
      <c r="I485" s="126"/>
      <c r="J485" s="48"/>
    </row>
    <row r="486" spans="1:10" ht="20.25" customHeight="1" thickBot="1">
      <c r="A486" s="48"/>
      <c r="B486" s="45"/>
      <c r="C486" s="34"/>
      <c r="D486" s="123"/>
      <c r="E486" s="65"/>
      <c r="F486" s="48"/>
      <c r="G486" s="48"/>
      <c r="H486" s="125"/>
      <c r="I486" s="126"/>
      <c r="J486" s="48"/>
    </row>
    <row r="487" spans="1:10" ht="20.25" customHeight="1" thickBot="1">
      <c r="A487" s="48"/>
      <c r="B487" s="45"/>
      <c r="C487" s="34"/>
      <c r="D487" s="123"/>
      <c r="E487" s="65"/>
      <c r="F487" s="48"/>
      <c r="G487" s="48"/>
      <c r="H487" s="125"/>
      <c r="I487" s="126"/>
      <c r="J487" s="48"/>
    </row>
    <row r="488" spans="1:10" ht="20.25" customHeight="1" thickBot="1">
      <c r="A488" s="48"/>
      <c r="B488" s="45"/>
      <c r="C488" s="34"/>
      <c r="D488" s="123"/>
      <c r="E488" s="65"/>
      <c r="F488" s="48"/>
      <c r="G488" s="48"/>
      <c r="H488" s="125"/>
      <c r="I488" s="126"/>
      <c r="J488" s="48"/>
    </row>
    <row r="489" spans="1:10" ht="20.25" customHeight="1" thickBot="1">
      <c r="A489" s="48"/>
      <c r="B489" s="45"/>
      <c r="C489" s="34"/>
      <c r="D489" s="123"/>
      <c r="E489" s="65"/>
      <c r="F489" s="48"/>
      <c r="G489" s="48"/>
      <c r="H489" s="125"/>
      <c r="I489" s="126"/>
      <c r="J489" s="48"/>
    </row>
    <row r="490" spans="1:10" ht="20.25" customHeight="1" thickBot="1">
      <c r="A490" s="48"/>
      <c r="B490" s="45"/>
      <c r="C490" s="34"/>
      <c r="D490" s="123"/>
      <c r="E490" s="65"/>
      <c r="F490" s="48"/>
      <c r="G490" s="48"/>
      <c r="H490" s="125"/>
      <c r="I490" s="126"/>
      <c r="J490" s="48"/>
    </row>
    <row r="491" spans="1:10" ht="20.25" customHeight="1" thickBot="1">
      <c r="A491" s="48"/>
      <c r="B491" s="45"/>
      <c r="C491" s="34"/>
      <c r="D491" s="123"/>
      <c r="E491" s="65"/>
      <c r="F491" s="48"/>
      <c r="G491" s="48"/>
      <c r="H491" s="125"/>
      <c r="I491" s="126"/>
      <c r="J491" s="48"/>
    </row>
    <row r="492" spans="1:10" ht="20.25" customHeight="1" thickBot="1">
      <c r="A492" s="48"/>
      <c r="B492" s="45"/>
      <c r="C492" s="34"/>
      <c r="D492" s="123"/>
      <c r="E492" s="65"/>
      <c r="F492" s="48"/>
      <c r="G492" s="48"/>
      <c r="H492" s="125"/>
      <c r="I492" s="126"/>
      <c r="J492" s="48"/>
    </row>
    <row r="493" spans="1:10" ht="20.25" customHeight="1" thickBot="1">
      <c r="A493" s="48"/>
      <c r="B493" s="45"/>
      <c r="C493" s="34"/>
      <c r="D493" s="123"/>
      <c r="E493" s="65"/>
      <c r="F493" s="48"/>
      <c r="G493" s="48"/>
      <c r="H493" s="125"/>
      <c r="I493" s="126"/>
      <c r="J493" s="48"/>
    </row>
    <row r="494" spans="1:10" ht="20.25" customHeight="1" thickBot="1">
      <c r="A494" s="48"/>
      <c r="B494" s="45"/>
      <c r="C494" s="34"/>
      <c r="D494" s="123"/>
      <c r="E494" s="65"/>
      <c r="F494" s="48"/>
      <c r="G494" s="48"/>
      <c r="H494" s="125"/>
      <c r="I494" s="126"/>
      <c r="J494" s="48"/>
    </row>
    <row r="495" spans="1:10" ht="20.25" customHeight="1" thickBot="1">
      <c r="A495" s="48"/>
      <c r="B495" s="45"/>
      <c r="C495" s="34"/>
      <c r="D495" s="123"/>
      <c r="E495" s="65"/>
      <c r="F495" s="48"/>
      <c r="G495" s="48"/>
      <c r="H495" s="125"/>
      <c r="I495" s="126"/>
      <c r="J495" s="48"/>
    </row>
    <row r="496" spans="1:10" ht="20.25" customHeight="1" thickBot="1">
      <c r="A496" s="48"/>
      <c r="B496" s="45"/>
      <c r="C496" s="34"/>
      <c r="D496" s="123"/>
      <c r="E496" s="65"/>
      <c r="F496" s="48"/>
      <c r="G496" s="48"/>
      <c r="H496" s="125"/>
      <c r="I496" s="126"/>
      <c r="J496" s="48"/>
    </row>
    <row r="497" spans="1:10" ht="20.25" customHeight="1" thickBot="1">
      <c r="A497" s="48"/>
      <c r="B497" s="45"/>
      <c r="C497" s="34"/>
      <c r="D497" s="123"/>
      <c r="E497" s="65"/>
      <c r="F497" s="48"/>
      <c r="G497" s="48"/>
      <c r="H497" s="125"/>
      <c r="I497" s="126"/>
      <c r="J497" s="48"/>
    </row>
    <row r="498" spans="1:10" ht="20.25" customHeight="1" thickBot="1">
      <c r="A498" s="48"/>
      <c r="B498" s="45"/>
      <c r="C498" s="34"/>
      <c r="D498" s="123"/>
      <c r="E498" s="65"/>
      <c r="F498" s="48"/>
      <c r="G498" s="48"/>
      <c r="H498" s="125"/>
      <c r="I498" s="126"/>
      <c r="J498" s="48"/>
    </row>
    <row r="499" spans="1:10" ht="20.25" customHeight="1" thickBot="1">
      <c r="A499" s="48"/>
      <c r="B499" s="45"/>
      <c r="C499" s="34"/>
      <c r="D499" s="123"/>
      <c r="E499" s="65"/>
      <c r="F499" s="48"/>
      <c r="G499" s="48"/>
      <c r="H499" s="125"/>
      <c r="I499" s="126"/>
      <c r="J499" s="48"/>
    </row>
    <row r="500" spans="1:10" ht="20.25" customHeight="1" thickBot="1">
      <c r="A500" s="48"/>
      <c r="B500" s="45"/>
      <c r="C500" s="34"/>
      <c r="D500" s="123"/>
      <c r="E500" s="65"/>
      <c r="F500" s="48"/>
      <c r="G500" s="48"/>
      <c r="H500" s="125"/>
      <c r="I500" s="126"/>
      <c r="J500" s="48"/>
    </row>
    <row r="501" spans="1:10" ht="20.25" customHeight="1" thickBot="1">
      <c r="A501" s="48"/>
      <c r="B501" s="45"/>
      <c r="C501" s="34"/>
      <c r="D501" s="123"/>
      <c r="E501" s="65"/>
      <c r="F501" s="48"/>
      <c r="G501" s="48"/>
      <c r="H501" s="125"/>
      <c r="I501" s="126"/>
      <c r="J501" s="48"/>
    </row>
    <row r="502" spans="1:10" ht="20.25" customHeight="1" thickBot="1">
      <c r="A502" s="48"/>
      <c r="B502" s="45"/>
      <c r="C502" s="34"/>
      <c r="D502" s="123"/>
      <c r="E502" s="65"/>
      <c r="F502" s="48"/>
      <c r="G502" s="48"/>
      <c r="H502" s="125"/>
      <c r="I502" s="126"/>
      <c r="J502" s="48"/>
    </row>
    <row r="503" spans="1:10" ht="20.25" customHeight="1" thickBot="1">
      <c r="A503" s="48"/>
      <c r="B503" s="45"/>
      <c r="C503" s="34"/>
      <c r="D503" s="123"/>
      <c r="E503" s="65"/>
      <c r="F503" s="48"/>
      <c r="G503" s="48"/>
      <c r="H503" s="125"/>
      <c r="I503" s="126"/>
      <c r="J503" s="48"/>
    </row>
    <row r="504" spans="1:10" ht="20.25" customHeight="1" thickBot="1">
      <c r="A504" s="48"/>
      <c r="B504" s="45"/>
      <c r="C504" s="34"/>
      <c r="D504" s="123"/>
      <c r="E504" s="65"/>
      <c r="F504" s="48"/>
      <c r="G504" s="48"/>
      <c r="H504" s="125"/>
      <c r="I504" s="126"/>
      <c r="J504" s="48"/>
    </row>
    <row r="505" spans="1:10" ht="20.25" customHeight="1" thickBot="1">
      <c r="A505" s="48"/>
      <c r="B505" s="45"/>
      <c r="C505" s="34"/>
      <c r="D505" s="123"/>
      <c r="E505" s="65"/>
      <c r="F505" s="48"/>
      <c r="G505" s="48"/>
      <c r="H505" s="125"/>
      <c r="I505" s="126"/>
      <c r="J505" s="48"/>
    </row>
    <row r="506" spans="1:10" ht="20.25" customHeight="1" thickBot="1">
      <c r="A506" s="48"/>
      <c r="B506" s="45"/>
      <c r="C506" s="34"/>
      <c r="D506" s="123"/>
      <c r="E506" s="65"/>
      <c r="F506" s="48"/>
      <c r="G506" s="48"/>
      <c r="H506" s="125"/>
      <c r="I506" s="126"/>
      <c r="J506" s="48"/>
    </row>
    <row r="507" spans="1:10" ht="20.25" customHeight="1" thickBot="1">
      <c r="A507" s="48"/>
      <c r="B507" s="45"/>
      <c r="C507" s="34"/>
      <c r="D507" s="123"/>
      <c r="E507" s="65"/>
      <c r="F507" s="48"/>
      <c r="G507" s="48"/>
      <c r="H507" s="125"/>
      <c r="I507" s="126"/>
      <c r="J507" s="48"/>
    </row>
    <row r="508" spans="1:10" ht="20.25" customHeight="1" thickBot="1">
      <c r="A508" s="48"/>
      <c r="B508" s="45"/>
      <c r="C508" s="34"/>
      <c r="D508" s="123"/>
      <c r="E508" s="65"/>
      <c r="F508" s="48"/>
      <c r="G508" s="48"/>
      <c r="H508" s="125"/>
      <c r="I508" s="126"/>
      <c r="J508" s="48"/>
    </row>
    <row r="509" spans="1:10" ht="20.25" customHeight="1" thickBot="1">
      <c r="A509" s="48"/>
      <c r="B509" s="45"/>
      <c r="C509" s="34"/>
      <c r="D509" s="123"/>
      <c r="E509" s="65"/>
      <c r="F509" s="48"/>
      <c r="G509" s="48"/>
      <c r="H509" s="125"/>
      <c r="I509" s="126"/>
      <c r="J509" s="48"/>
    </row>
    <row r="510" spans="1:10" ht="20.25" customHeight="1" thickBot="1">
      <c r="A510" s="48"/>
      <c r="B510" s="45"/>
      <c r="C510" s="34"/>
      <c r="D510" s="123"/>
      <c r="E510" s="65"/>
      <c r="F510" s="48"/>
      <c r="G510" s="48"/>
      <c r="H510" s="125"/>
      <c r="I510" s="126"/>
      <c r="J510" s="48"/>
    </row>
    <row r="511" spans="1:10" ht="20.25" customHeight="1" thickBot="1">
      <c r="A511" s="48"/>
      <c r="B511" s="45"/>
      <c r="C511" s="34"/>
      <c r="D511" s="123"/>
      <c r="E511" s="65"/>
      <c r="F511" s="48"/>
      <c r="G511" s="48"/>
      <c r="H511" s="125"/>
      <c r="I511" s="126"/>
      <c r="J511" s="48"/>
    </row>
    <row r="512" spans="1:10" ht="20.25" customHeight="1" thickBot="1">
      <c r="A512" s="48"/>
      <c r="B512" s="45"/>
      <c r="C512" s="34"/>
      <c r="D512" s="123"/>
      <c r="E512" s="65"/>
      <c r="F512" s="48"/>
      <c r="G512" s="48"/>
      <c r="H512" s="125"/>
      <c r="I512" s="126"/>
      <c r="J512" s="48"/>
    </row>
    <row r="513" spans="1:10" ht="20.25" customHeight="1" thickBot="1">
      <c r="A513" s="48"/>
      <c r="B513" s="45"/>
      <c r="C513" s="34"/>
      <c r="D513" s="123"/>
      <c r="E513" s="65"/>
      <c r="F513" s="48"/>
      <c r="G513" s="48"/>
      <c r="H513" s="125"/>
      <c r="I513" s="126"/>
      <c r="J513" s="48"/>
    </row>
    <row r="514" spans="1:10" ht="20.25" customHeight="1" thickBot="1">
      <c r="A514" s="48"/>
      <c r="B514" s="45"/>
      <c r="C514" s="34"/>
      <c r="D514" s="123"/>
      <c r="E514" s="65"/>
      <c r="F514" s="48"/>
      <c r="G514" s="48"/>
      <c r="H514" s="125"/>
      <c r="I514" s="126"/>
      <c r="J514" s="48"/>
    </row>
    <row r="515" spans="1:10" ht="20.25" customHeight="1" thickBot="1">
      <c r="A515" s="48"/>
      <c r="B515" s="45"/>
      <c r="C515" s="34"/>
      <c r="D515" s="123"/>
      <c r="E515" s="65"/>
      <c r="F515" s="48"/>
      <c r="G515" s="48"/>
      <c r="H515" s="125"/>
      <c r="I515" s="126"/>
      <c r="J515" s="48"/>
    </row>
    <row r="516" spans="1:10" ht="20.25" customHeight="1" thickBot="1">
      <c r="A516" s="48"/>
      <c r="B516" s="45"/>
      <c r="C516" s="34"/>
      <c r="D516" s="123"/>
      <c r="E516" s="65"/>
      <c r="F516" s="48"/>
      <c r="G516" s="48"/>
      <c r="H516" s="125"/>
      <c r="I516" s="126"/>
      <c r="J516" s="48"/>
    </row>
    <row r="517" spans="1:10" ht="20.25" customHeight="1" thickBot="1">
      <c r="A517" s="48"/>
      <c r="B517" s="45"/>
      <c r="C517" s="34"/>
      <c r="D517" s="123"/>
      <c r="E517" s="65"/>
      <c r="F517" s="48"/>
      <c r="G517" s="48"/>
      <c r="H517" s="125"/>
      <c r="I517" s="126"/>
      <c r="J517" s="48"/>
    </row>
    <row r="518" spans="1:10" ht="20.25" customHeight="1" thickBot="1">
      <c r="A518" s="48"/>
      <c r="B518" s="45"/>
      <c r="C518" s="34"/>
      <c r="D518" s="123"/>
      <c r="E518" s="65"/>
      <c r="F518" s="48"/>
      <c r="G518" s="48"/>
      <c r="H518" s="125"/>
      <c r="I518" s="126"/>
      <c r="J518" s="48"/>
    </row>
    <row r="519" spans="1:10" ht="20.25" customHeight="1" thickBot="1">
      <c r="A519" s="48"/>
      <c r="B519" s="45"/>
      <c r="C519" s="34"/>
      <c r="D519" s="123"/>
      <c r="E519" s="65"/>
      <c r="F519" s="48"/>
      <c r="G519" s="48"/>
      <c r="H519" s="125"/>
      <c r="I519" s="126"/>
      <c r="J519" s="48"/>
    </row>
    <row r="520" spans="1:10" ht="20.25" customHeight="1" thickBot="1">
      <c r="A520" s="48"/>
      <c r="B520" s="45"/>
      <c r="C520" s="34"/>
      <c r="D520" s="123"/>
      <c r="E520" s="65"/>
      <c r="F520" s="48"/>
      <c r="G520" s="48"/>
      <c r="H520" s="125"/>
      <c r="I520" s="126"/>
      <c r="J520" s="48"/>
    </row>
    <row r="521" spans="1:10" ht="20.25" customHeight="1" thickBot="1">
      <c r="A521" s="48"/>
      <c r="B521" s="45"/>
      <c r="C521" s="34"/>
      <c r="D521" s="123"/>
      <c r="E521" s="65"/>
      <c r="F521" s="48"/>
      <c r="G521" s="48"/>
      <c r="H521" s="125"/>
      <c r="I521" s="126"/>
      <c r="J521" s="48"/>
    </row>
    <row r="522" spans="1:10" ht="20.25" customHeight="1" thickBot="1">
      <c r="A522" s="48"/>
      <c r="B522" s="45"/>
      <c r="C522" s="34"/>
      <c r="D522" s="123"/>
      <c r="E522" s="65"/>
      <c r="F522" s="48"/>
      <c r="G522" s="48"/>
      <c r="H522" s="125"/>
      <c r="I522" s="126"/>
      <c r="J522" s="48"/>
    </row>
    <row r="523" spans="1:10" ht="20.25" customHeight="1" thickBot="1">
      <c r="A523" s="48"/>
      <c r="B523" s="45"/>
      <c r="C523" s="34"/>
      <c r="D523" s="123"/>
      <c r="E523" s="65"/>
      <c r="F523" s="48"/>
      <c r="G523" s="48"/>
      <c r="H523" s="125"/>
      <c r="I523" s="126"/>
      <c r="J523" s="48"/>
    </row>
    <row r="524" spans="1:10" ht="20.25" customHeight="1" thickBot="1">
      <c r="A524" s="48"/>
      <c r="B524" s="45"/>
      <c r="C524" s="34"/>
      <c r="D524" s="123"/>
      <c r="E524" s="65"/>
      <c r="F524" s="48"/>
      <c r="G524" s="48"/>
      <c r="H524" s="125"/>
      <c r="I524" s="126"/>
      <c r="J524" s="48"/>
    </row>
    <row r="525" spans="1:10" ht="20.25" customHeight="1" thickBot="1">
      <c r="A525" s="48"/>
      <c r="B525" s="45"/>
      <c r="C525" s="34"/>
      <c r="D525" s="123"/>
      <c r="E525" s="65"/>
      <c r="F525" s="48"/>
      <c r="G525" s="48"/>
      <c r="H525" s="125"/>
      <c r="I525" s="126"/>
      <c r="J525" s="48"/>
    </row>
    <row r="526" spans="1:10" ht="20.25" customHeight="1" thickBot="1">
      <c r="A526" s="48"/>
      <c r="B526" s="45"/>
      <c r="C526" s="34"/>
      <c r="D526" s="123"/>
      <c r="E526" s="65"/>
      <c r="F526" s="48"/>
      <c r="G526" s="48"/>
      <c r="H526" s="125"/>
      <c r="I526" s="126"/>
      <c r="J526" s="48"/>
    </row>
    <row r="527" spans="1:10" ht="20.25" customHeight="1" thickBot="1">
      <c r="A527" s="48"/>
      <c r="B527" s="45"/>
      <c r="C527" s="34"/>
      <c r="D527" s="123"/>
      <c r="E527" s="65"/>
      <c r="F527" s="48"/>
      <c r="G527" s="48"/>
      <c r="H527" s="125"/>
      <c r="I527" s="126"/>
      <c r="J527" s="48"/>
    </row>
    <row r="528" spans="1:10" ht="20.25" customHeight="1" thickBot="1">
      <c r="A528" s="48"/>
      <c r="B528" s="45"/>
      <c r="C528" s="34"/>
      <c r="D528" s="123"/>
      <c r="E528" s="65"/>
      <c r="F528" s="48"/>
      <c r="G528" s="48"/>
      <c r="H528" s="125"/>
      <c r="I528" s="126"/>
      <c r="J528" s="48"/>
    </row>
    <row r="529" spans="1:10" ht="20.25" customHeight="1" thickBot="1">
      <c r="A529" s="48"/>
      <c r="B529" s="45"/>
      <c r="C529" s="34"/>
      <c r="D529" s="123"/>
      <c r="E529" s="65"/>
      <c r="F529" s="48"/>
      <c r="G529" s="48"/>
      <c r="H529" s="125"/>
      <c r="I529" s="126"/>
      <c r="J529" s="48"/>
    </row>
    <row r="530" spans="1:10" ht="20.25" customHeight="1" thickBot="1">
      <c r="A530" s="48"/>
      <c r="B530" s="45"/>
      <c r="C530" s="34"/>
      <c r="D530" s="123"/>
      <c r="E530" s="65"/>
      <c r="F530" s="48"/>
      <c r="G530" s="48"/>
      <c r="H530" s="125"/>
      <c r="I530" s="126"/>
      <c r="J530" s="48"/>
    </row>
    <row r="531" spans="1:10" ht="20.25" customHeight="1" thickBot="1">
      <c r="A531" s="48"/>
      <c r="B531" s="45"/>
      <c r="C531" s="34"/>
      <c r="D531" s="123"/>
      <c r="E531" s="65"/>
      <c r="F531" s="48"/>
      <c r="G531" s="48"/>
      <c r="H531" s="125"/>
      <c r="I531" s="126"/>
      <c r="J531" s="48"/>
    </row>
    <row r="532" spans="1:10" ht="20.25" customHeight="1" thickBot="1">
      <c r="A532" s="48"/>
      <c r="B532" s="45"/>
      <c r="C532" s="34"/>
      <c r="D532" s="123"/>
      <c r="E532" s="65"/>
      <c r="F532" s="48"/>
      <c r="G532" s="48"/>
      <c r="H532" s="125"/>
      <c r="I532" s="126"/>
      <c r="J532" s="48"/>
    </row>
    <row r="533" spans="1:10" ht="20.25" customHeight="1" thickBot="1">
      <c r="A533" s="48"/>
      <c r="B533" s="45"/>
      <c r="C533" s="34"/>
      <c r="D533" s="123"/>
      <c r="E533" s="65"/>
      <c r="F533" s="48"/>
      <c r="G533" s="48"/>
      <c r="H533" s="125"/>
      <c r="I533" s="126"/>
      <c r="J533" s="48"/>
    </row>
    <row r="534" spans="1:10" ht="20.25" customHeight="1" thickBot="1">
      <c r="A534" s="48"/>
      <c r="B534" s="45"/>
      <c r="C534" s="34"/>
      <c r="D534" s="123"/>
      <c r="E534" s="65"/>
      <c r="F534" s="48"/>
      <c r="G534" s="48"/>
      <c r="H534" s="125"/>
      <c r="I534" s="126"/>
      <c r="J534" s="48"/>
    </row>
    <row r="535" spans="1:10" ht="20.25" customHeight="1" thickBot="1">
      <c r="A535" s="48"/>
      <c r="B535" s="45"/>
      <c r="C535" s="34"/>
      <c r="D535" s="123"/>
      <c r="E535" s="65"/>
      <c r="F535" s="48"/>
      <c r="G535" s="48"/>
      <c r="H535" s="125"/>
      <c r="I535" s="126"/>
      <c r="J535" s="48"/>
    </row>
    <row r="536" spans="1:10" ht="20.25" customHeight="1" thickBot="1">
      <c r="A536" s="48"/>
      <c r="B536" s="45"/>
      <c r="C536" s="34"/>
      <c r="D536" s="123"/>
      <c r="E536" s="65"/>
      <c r="F536" s="48"/>
      <c r="G536" s="48"/>
      <c r="H536" s="125"/>
      <c r="I536" s="126"/>
      <c r="J536" s="48"/>
    </row>
    <row r="537" spans="1:10" ht="20.25" customHeight="1" thickBot="1">
      <c r="A537" s="48"/>
      <c r="B537" s="45"/>
      <c r="C537" s="34"/>
      <c r="D537" s="123"/>
      <c r="E537" s="65"/>
      <c r="F537" s="48"/>
      <c r="G537" s="48"/>
      <c r="H537" s="125"/>
      <c r="I537" s="126"/>
      <c r="J537" s="48"/>
    </row>
    <row r="538" spans="1:10" ht="20.25" customHeight="1" thickBot="1">
      <c r="A538" s="48"/>
      <c r="B538" s="45"/>
      <c r="C538" s="34"/>
      <c r="D538" s="123"/>
      <c r="E538" s="65"/>
      <c r="F538" s="48"/>
      <c r="G538" s="48"/>
      <c r="H538" s="125"/>
      <c r="I538" s="126"/>
      <c r="J538" s="48"/>
    </row>
    <row r="539" spans="1:10" ht="20.25" customHeight="1" thickBot="1">
      <c r="A539" s="48"/>
      <c r="B539" s="45"/>
      <c r="C539" s="34"/>
      <c r="D539" s="123"/>
      <c r="E539" s="65"/>
      <c r="F539" s="48"/>
      <c r="G539" s="48"/>
      <c r="H539" s="125"/>
      <c r="I539" s="126"/>
      <c r="J539" s="48"/>
    </row>
    <row r="540" spans="1:10" ht="20.25" customHeight="1" thickBot="1">
      <c r="A540" s="48"/>
      <c r="B540" s="45"/>
      <c r="C540" s="34"/>
      <c r="D540" s="123"/>
      <c r="E540" s="65"/>
      <c r="F540" s="48"/>
      <c r="G540" s="48"/>
      <c r="H540" s="125"/>
      <c r="I540" s="126"/>
      <c r="J540" s="48"/>
    </row>
    <row r="541" spans="1:10" ht="20.25" customHeight="1" thickBot="1">
      <c r="A541" s="48"/>
      <c r="B541" s="45"/>
      <c r="C541" s="34"/>
      <c r="D541" s="123"/>
      <c r="E541" s="65"/>
      <c r="F541" s="48"/>
      <c r="G541" s="48"/>
      <c r="H541" s="125"/>
      <c r="I541" s="126"/>
      <c r="J541" s="48"/>
    </row>
    <row r="542" spans="1:10" ht="20.25" customHeight="1" thickBot="1">
      <c r="A542" s="48"/>
      <c r="B542" s="45"/>
      <c r="C542" s="34"/>
      <c r="D542" s="123"/>
      <c r="E542" s="65"/>
      <c r="F542" s="48"/>
      <c r="G542" s="48"/>
      <c r="H542" s="125"/>
      <c r="I542" s="126"/>
      <c r="J542" s="48"/>
    </row>
    <row r="543" spans="1:10" ht="20.25" customHeight="1" thickBot="1">
      <c r="A543" s="48"/>
      <c r="B543" s="45"/>
      <c r="C543" s="34"/>
      <c r="D543" s="123"/>
      <c r="E543" s="65"/>
      <c r="F543" s="48"/>
      <c r="G543" s="48"/>
      <c r="H543" s="125"/>
      <c r="I543" s="126"/>
      <c r="J543" s="48"/>
    </row>
    <row r="544" spans="1:10" ht="20.25" customHeight="1" thickBot="1">
      <c r="A544" s="48"/>
      <c r="B544" s="45"/>
      <c r="C544" s="34"/>
      <c r="D544" s="123"/>
      <c r="E544" s="65"/>
      <c r="F544" s="48"/>
      <c r="G544" s="48"/>
      <c r="H544" s="125"/>
      <c r="I544" s="126"/>
      <c r="J544" s="48"/>
    </row>
    <row r="545" spans="1:10" ht="20.25" customHeight="1" thickBot="1">
      <c r="A545" s="48"/>
      <c r="B545" s="45"/>
      <c r="C545" s="34"/>
      <c r="D545" s="123"/>
      <c r="E545" s="65"/>
      <c r="F545" s="48"/>
      <c r="G545" s="48"/>
      <c r="H545" s="125"/>
      <c r="I545" s="126"/>
      <c r="J545" s="48"/>
    </row>
    <row r="546" spans="1:10" ht="20.25" customHeight="1" thickBot="1">
      <c r="A546" s="48"/>
      <c r="B546" s="45"/>
      <c r="C546" s="34"/>
      <c r="D546" s="123"/>
      <c r="E546" s="65"/>
      <c r="F546" s="48"/>
      <c r="G546" s="48"/>
      <c r="H546" s="125"/>
      <c r="I546" s="126"/>
      <c r="J546" s="48"/>
    </row>
    <row r="547" spans="1:10" ht="20.25" customHeight="1" thickBot="1">
      <c r="A547" s="48"/>
      <c r="B547" s="45"/>
      <c r="C547" s="34"/>
      <c r="D547" s="123"/>
      <c r="E547" s="65"/>
      <c r="F547" s="48"/>
      <c r="G547" s="48"/>
      <c r="H547" s="125"/>
      <c r="I547" s="126"/>
      <c r="J547" s="48"/>
    </row>
    <row r="548" spans="1:10" ht="20.25" customHeight="1" thickBot="1">
      <c r="A548" s="48"/>
      <c r="B548" s="45"/>
      <c r="C548" s="34"/>
      <c r="D548" s="123"/>
      <c r="E548" s="65"/>
      <c r="F548" s="48"/>
      <c r="G548" s="48"/>
      <c r="H548" s="125"/>
      <c r="I548" s="126"/>
      <c r="J548" s="48"/>
    </row>
    <row r="549" spans="1:10" ht="20.25" customHeight="1" thickBot="1">
      <c r="A549" s="48"/>
      <c r="B549" s="45"/>
      <c r="C549" s="34"/>
      <c r="D549" s="123"/>
      <c r="E549" s="65"/>
      <c r="F549" s="48"/>
      <c r="G549" s="48"/>
      <c r="H549" s="125"/>
      <c r="I549" s="126"/>
      <c r="J549" s="48"/>
    </row>
    <row r="550" spans="1:10" ht="20.25" customHeight="1" thickBot="1">
      <c r="A550" s="48"/>
      <c r="B550" s="45"/>
      <c r="C550" s="34"/>
      <c r="D550" s="123"/>
      <c r="E550" s="65"/>
      <c r="F550" s="48"/>
      <c r="G550" s="48"/>
      <c r="H550" s="125"/>
      <c r="I550" s="126"/>
      <c r="J550" s="48"/>
    </row>
    <row r="551" spans="1:10" ht="20.25" customHeight="1" thickBot="1">
      <c r="A551" s="48"/>
      <c r="B551" s="45"/>
      <c r="C551" s="34"/>
      <c r="D551" s="123"/>
      <c r="E551" s="65"/>
      <c r="F551" s="48"/>
      <c r="G551" s="48"/>
      <c r="H551" s="125"/>
      <c r="I551" s="126"/>
      <c r="J551" s="48"/>
    </row>
    <row r="552" spans="1:10" ht="20.25" customHeight="1" thickBot="1">
      <c r="A552" s="48"/>
      <c r="B552" s="45"/>
      <c r="C552" s="34"/>
      <c r="D552" s="123"/>
      <c r="E552" s="65"/>
      <c r="F552" s="48"/>
      <c r="G552" s="48"/>
      <c r="H552" s="125"/>
      <c r="I552" s="126"/>
      <c r="J552" s="48"/>
    </row>
    <row r="553" spans="1:10" ht="20.25" customHeight="1" thickBot="1">
      <c r="A553" s="48"/>
      <c r="B553" s="45"/>
      <c r="C553" s="34"/>
      <c r="D553" s="123"/>
      <c r="E553" s="65"/>
      <c r="F553" s="48"/>
      <c r="G553" s="48"/>
      <c r="H553" s="125"/>
      <c r="I553" s="126"/>
      <c r="J553" s="48"/>
    </row>
    <row r="554" spans="1:10" ht="20.25" customHeight="1" thickBot="1">
      <c r="A554" s="48"/>
      <c r="B554" s="45"/>
      <c r="C554" s="34"/>
      <c r="D554" s="123"/>
      <c r="E554" s="65"/>
      <c r="F554" s="48"/>
      <c r="G554" s="48"/>
      <c r="H554" s="125"/>
      <c r="I554" s="126"/>
      <c r="J554" s="48"/>
    </row>
    <row r="555" spans="1:10" ht="20.25" customHeight="1" thickBot="1">
      <c r="A555" s="48"/>
      <c r="B555" s="45"/>
      <c r="C555" s="34"/>
      <c r="D555" s="123"/>
      <c r="E555" s="65"/>
      <c r="F555" s="48"/>
      <c r="G555" s="48"/>
      <c r="H555" s="125"/>
      <c r="I555" s="126"/>
      <c r="J555" s="48"/>
    </row>
    <row r="556" spans="1:10" ht="20.25" customHeight="1" thickBot="1">
      <c r="A556" s="48"/>
      <c r="B556" s="45"/>
      <c r="C556" s="34"/>
      <c r="D556" s="123"/>
      <c r="E556" s="65"/>
      <c r="F556" s="48"/>
      <c r="G556" s="48"/>
      <c r="H556" s="125"/>
      <c r="I556" s="126"/>
      <c r="J556" s="48"/>
    </row>
    <row r="557" spans="1:10" ht="20.25" customHeight="1" thickBot="1">
      <c r="A557" s="48"/>
      <c r="B557" s="45"/>
      <c r="C557" s="34"/>
      <c r="D557" s="123"/>
      <c r="E557" s="65"/>
      <c r="F557" s="48"/>
      <c r="G557" s="48"/>
      <c r="H557" s="125"/>
      <c r="I557" s="126"/>
      <c r="J557" s="48"/>
    </row>
    <row r="558" spans="1:10" ht="20.25" customHeight="1" thickBot="1">
      <c r="A558" s="48"/>
      <c r="B558" s="45"/>
      <c r="C558" s="34"/>
      <c r="D558" s="123"/>
      <c r="E558" s="65"/>
      <c r="F558" s="48"/>
      <c r="G558" s="48"/>
      <c r="H558" s="125"/>
      <c r="I558" s="126"/>
      <c r="J558" s="48"/>
    </row>
    <row r="559" spans="1:10" ht="20.25" customHeight="1" thickBot="1">
      <c r="A559" s="48"/>
      <c r="B559" s="45"/>
      <c r="C559" s="34"/>
      <c r="D559" s="123"/>
      <c r="E559" s="65"/>
      <c r="F559" s="48"/>
      <c r="G559" s="48"/>
      <c r="H559" s="125"/>
      <c r="I559" s="126"/>
      <c r="J559" s="48"/>
    </row>
    <row r="560" spans="1:10" ht="20.25" customHeight="1" thickBot="1">
      <c r="A560" s="48"/>
      <c r="B560" s="45"/>
      <c r="C560" s="34"/>
      <c r="D560" s="123"/>
      <c r="E560" s="65"/>
      <c r="F560" s="48"/>
      <c r="G560" s="48"/>
      <c r="H560" s="125"/>
      <c r="I560" s="126"/>
      <c r="J560" s="48"/>
    </row>
    <row r="561" spans="1:10" ht="20.25" customHeight="1" thickBot="1">
      <c r="A561" s="48"/>
      <c r="B561" s="45"/>
      <c r="C561" s="34"/>
      <c r="D561" s="123"/>
      <c r="E561" s="65"/>
      <c r="F561" s="48"/>
      <c r="G561" s="48"/>
      <c r="H561" s="125"/>
      <c r="I561" s="126"/>
      <c r="J561" s="48"/>
    </row>
    <row r="562" spans="1:10" ht="20.25" customHeight="1" thickBot="1">
      <c r="A562" s="48"/>
      <c r="B562" s="45"/>
      <c r="C562" s="34"/>
      <c r="D562" s="123"/>
      <c r="E562" s="65"/>
      <c r="F562" s="48"/>
      <c r="G562" s="48"/>
      <c r="H562" s="125"/>
      <c r="I562" s="126"/>
      <c r="J562" s="48"/>
    </row>
    <row r="563" spans="1:10" ht="20.25" customHeight="1" thickBot="1">
      <c r="A563" s="48"/>
      <c r="B563" s="45"/>
      <c r="C563" s="34"/>
      <c r="D563" s="123"/>
      <c r="E563" s="65"/>
      <c r="F563" s="48"/>
      <c r="G563" s="48"/>
      <c r="H563" s="125"/>
      <c r="I563" s="126"/>
      <c r="J563" s="48"/>
    </row>
    <row r="564" spans="1:10" ht="20.25" customHeight="1" thickBot="1">
      <c r="A564" s="48"/>
      <c r="B564" s="45"/>
      <c r="C564" s="34"/>
      <c r="D564" s="123"/>
      <c r="E564" s="65"/>
      <c r="F564" s="48"/>
      <c r="G564" s="48"/>
      <c r="H564" s="125"/>
      <c r="I564" s="126"/>
      <c r="J564" s="48"/>
    </row>
    <row r="565" spans="1:10" ht="20.25" customHeight="1" thickBot="1">
      <c r="A565" s="48"/>
      <c r="B565" s="45"/>
      <c r="C565" s="34"/>
      <c r="D565" s="123"/>
      <c r="E565" s="65"/>
      <c r="F565" s="48"/>
      <c r="G565" s="48"/>
      <c r="H565" s="125"/>
      <c r="I565" s="126"/>
      <c r="J565" s="48"/>
    </row>
    <row r="566" spans="1:10" ht="20.25" customHeight="1" thickBot="1">
      <c r="A566" s="48"/>
      <c r="B566" s="45"/>
      <c r="C566" s="34"/>
      <c r="D566" s="123"/>
      <c r="E566" s="65"/>
      <c r="F566" s="48"/>
      <c r="G566" s="48"/>
      <c r="H566" s="125"/>
      <c r="I566" s="126"/>
      <c r="J566" s="48"/>
    </row>
    <row r="567" spans="1:10" ht="20.25" customHeight="1" thickBot="1">
      <c r="A567" s="48"/>
      <c r="B567" s="45"/>
      <c r="C567" s="34"/>
      <c r="D567" s="123"/>
      <c r="E567" s="65"/>
      <c r="F567" s="48"/>
      <c r="G567" s="48"/>
      <c r="H567" s="125"/>
      <c r="I567" s="126"/>
      <c r="J567" s="48"/>
    </row>
    <row r="568" spans="1:10" ht="20.25" customHeight="1" thickBot="1">
      <c r="A568" s="48"/>
      <c r="B568" s="45"/>
      <c r="C568" s="34"/>
      <c r="D568" s="123"/>
      <c r="E568" s="65"/>
      <c r="F568" s="48"/>
      <c r="G568" s="48"/>
      <c r="H568" s="125"/>
      <c r="I568" s="126"/>
      <c r="J568" s="48"/>
    </row>
    <row r="569" spans="1:10" ht="20.25" customHeight="1" thickBot="1">
      <c r="A569" s="48"/>
      <c r="B569" s="45"/>
      <c r="C569" s="34"/>
      <c r="D569" s="123"/>
      <c r="E569" s="65"/>
      <c r="F569" s="48"/>
      <c r="G569" s="48"/>
      <c r="H569" s="125"/>
      <c r="I569" s="126"/>
      <c r="J569" s="48"/>
    </row>
    <row r="570" spans="1:10" ht="20.25" customHeight="1" thickBot="1">
      <c r="A570" s="48"/>
      <c r="B570" s="45"/>
      <c r="C570" s="34"/>
      <c r="D570" s="123"/>
      <c r="E570" s="65"/>
      <c r="F570" s="48"/>
      <c r="G570" s="48"/>
      <c r="H570" s="125"/>
      <c r="I570" s="126"/>
      <c r="J570" s="48"/>
    </row>
    <row r="571" spans="1:10" ht="20.25" customHeight="1" thickBot="1">
      <c r="A571" s="48"/>
      <c r="B571" s="45"/>
      <c r="C571" s="34"/>
      <c r="D571" s="123"/>
      <c r="E571" s="65"/>
      <c r="F571" s="48"/>
      <c r="G571" s="48"/>
      <c r="H571" s="125"/>
      <c r="I571" s="126"/>
      <c r="J571" s="48"/>
    </row>
    <row r="572" spans="1:10" ht="20.25" customHeight="1" thickBot="1">
      <c r="A572" s="48"/>
      <c r="B572" s="45"/>
      <c r="C572" s="34"/>
      <c r="D572" s="123"/>
      <c r="E572" s="65"/>
      <c r="F572" s="48"/>
      <c r="G572" s="48"/>
      <c r="H572" s="125"/>
      <c r="I572" s="126"/>
      <c r="J572" s="48"/>
    </row>
    <row r="573" spans="1:10" ht="20.25" customHeight="1" thickBot="1">
      <c r="A573" s="48"/>
      <c r="B573" s="45"/>
      <c r="C573" s="34"/>
      <c r="D573" s="123"/>
      <c r="E573" s="65"/>
      <c r="F573" s="48"/>
      <c r="G573" s="48"/>
      <c r="H573" s="125"/>
      <c r="I573" s="126"/>
      <c r="J573" s="48"/>
    </row>
    <row r="574" spans="1:10" ht="20.25" customHeight="1" thickBot="1">
      <c r="A574" s="48"/>
      <c r="B574" s="45"/>
      <c r="C574" s="34"/>
      <c r="D574" s="123"/>
      <c r="E574" s="65"/>
      <c r="F574" s="48"/>
      <c r="G574" s="48"/>
      <c r="H574" s="125"/>
      <c r="I574" s="126"/>
      <c r="J574" s="48"/>
    </row>
    <row r="575" spans="1:10" ht="20.25" customHeight="1" thickBot="1">
      <c r="A575" s="48"/>
      <c r="B575" s="45"/>
      <c r="C575" s="34"/>
      <c r="D575" s="123"/>
      <c r="E575" s="65"/>
      <c r="F575" s="48"/>
      <c r="G575" s="48"/>
      <c r="H575" s="125"/>
      <c r="I575" s="126"/>
      <c r="J575" s="48"/>
    </row>
    <row r="576" spans="1:10" ht="20.25" customHeight="1" thickBot="1">
      <c r="A576" s="48"/>
      <c r="B576" s="45"/>
      <c r="C576" s="34"/>
      <c r="D576" s="123"/>
      <c r="E576" s="65"/>
      <c r="F576" s="48"/>
      <c r="G576" s="48"/>
      <c r="H576" s="125"/>
      <c r="I576" s="126"/>
      <c r="J576" s="48"/>
    </row>
    <row r="577" spans="1:10" ht="20.25" customHeight="1" thickBot="1">
      <c r="A577" s="48"/>
      <c r="B577" s="45"/>
      <c r="C577" s="34"/>
      <c r="D577" s="123"/>
      <c r="E577" s="65"/>
      <c r="F577" s="48"/>
      <c r="G577" s="48"/>
      <c r="H577" s="125"/>
      <c r="I577" s="126"/>
      <c r="J577" s="48"/>
    </row>
    <row r="578" spans="1:10" ht="20.25" customHeight="1" thickBot="1">
      <c r="A578" s="48"/>
      <c r="B578" s="45"/>
      <c r="C578" s="34"/>
      <c r="D578" s="123"/>
      <c r="E578" s="65"/>
      <c r="F578" s="48"/>
      <c r="G578" s="48"/>
      <c r="H578" s="125"/>
      <c r="I578" s="126"/>
      <c r="J578" s="48"/>
    </row>
    <row r="579" spans="1:10" ht="20.25" customHeight="1" thickBot="1">
      <c r="A579" s="48"/>
      <c r="B579" s="45"/>
      <c r="C579" s="34"/>
      <c r="D579" s="123"/>
      <c r="E579" s="65"/>
      <c r="F579" s="48"/>
      <c r="G579" s="48"/>
      <c r="H579" s="125"/>
      <c r="I579" s="126"/>
      <c r="J579" s="48"/>
    </row>
    <row r="580" spans="1:10" ht="20.25" customHeight="1" thickBot="1">
      <c r="A580" s="48"/>
      <c r="B580" s="45"/>
      <c r="C580" s="34"/>
      <c r="D580" s="123"/>
      <c r="E580" s="65"/>
      <c r="F580" s="48"/>
      <c r="G580" s="48"/>
      <c r="H580" s="125"/>
      <c r="I580" s="126"/>
      <c r="J580" s="48"/>
    </row>
    <row r="581" spans="1:10" ht="20.25" customHeight="1" thickBot="1">
      <c r="A581" s="48"/>
      <c r="B581" s="45"/>
      <c r="C581" s="34"/>
      <c r="D581" s="123"/>
      <c r="E581" s="65"/>
      <c r="F581" s="48"/>
      <c r="G581" s="48"/>
      <c r="H581" s="125"/>
      <c r="I581" s="126"/>
      <c r="J581" s="48"/>
    </row>
    <row r="582" spans="1:10" ht="20.25" customHeight="1" thickBot="1">
      <c r="A582" s="48"/>
      <c r="B582" s="45"/>
      <c r="C582" s="34"/>
      <c r="D582" s="123"/>
      <c r="E582" s="65"/>
      <c r="F582" s="48"/>
      <c r="G582" s="48"/>
      <c r="H582" s="125"/>
      <c r="I582" s="126"/>
      <c r="J582" s="48"/>
    </row>
    <row r="583" spans="1:10" ht="20.25" customHeight="1" thickBot="1">
      <c r="A583" s="48"/>
      <c r="B583" s="45"/>
      <c r="C583" s="34"/>
      <c r="D583" s="123"/>
      <c r="E583" s="65"/>
      <c r="F583" s="48"/>
      <c r="G583" s="48"/>
      <c r="H583" s="125"/>
      <c r="I583" s="126"/>
      <c r="J583" s="48"/>
    </row>
    <row r="584" spans="1:10" ht="20.25" customHeight="1" thickBot="1">
      <c r="A584" s="48"/>
      <c r="B584" s="45"/>
      <c r="C584" s="34"/>
      <c r="D584" s="123"/>
      <c r="E584" s="65"/>
      <c r="F584" s="48"/>
      <c r="G584" s="48"/>
      <c r="H584" s="125"/>
      <c r="I584" s="126"/>
      <c r="J584" s="48"/>
    </row>
    <row r="585" spans="1:10" ht="20.25" customHeight="1" thickBot="1">
      <c r="A585" s="48"/>
      <c r="B585" s="45"/>
      <c r="C585" s="34"/>
      <c r="D585" s="123"/>
      <c r="E585" s="65"/>
      <c r="F585" s="48"/>
      <c r="G585" s="48"/>
      <c r="H585" s="125"/>
      <c r="I585" s="126"/>
      <c r="J585" s="48"/>
    </row>
    <row r="586" spans="1:10" ht="20.25" customHeight="1" thickBot="1">
      <c r="A586" s="48"/>
      <c r="B586" s="45"/>
      <c r="C586" s="34"/>
      <c r="D586" s="123"/>
      <c r="E586" s="65"/>
      <c r="F586" s="48"/>
      <c r="G586" s="48"/>
      <c r="H586" s="125"/>
      <c r="I586" s="126"/>
      <c r="J586" s="48"/>
    </row>
    <row r="587" spans="1:10" ht="20.25" customHeight="1" thickBot="1">
      <c r="A587" s="48"/>
      <c r="B587" s="45"/>
      <c r="C587" s="34"/>
      <c r="D587" s="123"/>
      <c r="E587" s="65"/>
      <c r="F587" s="48"/>
      <c r="G587" s="48"/>
      <c r="H587" s="125"/>
      <c r="I587" s="126"/>
      <c r="J587" s="48"/>
    </row>
    <row r="588" spans="1:10" ht="20.25" customHeight="1" thickBot="1">
      <c r="A588" s="48"/>
      <c r="B588" s="45"/>
      <c r="C588" s="34"/>
      <c r="D588" s="123"/>
      <c r="E588" s="65"/>
      <c r="F588" s="48"/>
      <c r="G588" s="48"/>
      <c r="H588" s="125"/>
      <c r="I588" s="126"/>
      <c r="J588" s="48"/>
    </row>
    <row r="589" spans="1:10" ht="20.25" customHeight="1" thickBot="1">
      <c r="A589" s="48"/>
      <c r="B589" s="45"/>
      <c r="C589" s="34"/>
      <c r="D589" s="123"/>
      <c r="E589" s="65"/>
      <c r="F589" s="48"/>
      <c r="G589" s="48"/>
      <c r="H589" s="125"/>
      <c r="I589" s="126"/>
      <c r="J589" s="48"/>
    </row>
    <row r="590" spans="1:10" ht="20.25" customHeight="1" thickBot="1">
      <c r="A590" s="48"/>
      <c r="B590" s="45"/>
      <c r="C590" s="34"/>
      <c r="D590" s="123"/>
      <c r="E590" s="65"/>
      <c r="F590" s="48"/>
      <c r="G590" s="48"/>
      <c r="H590" s="125"/>
      <c r="I590" s="126"/>
      <c r="J590" s="48"/>
    </row>
    <row r="591" spans="1:10" ht="20.25" customHeight="1" thickBot="1">
      <c r="A591" s="48"/>
      <c r="B591" s="45"/>
      <c r="C591" s="34"/>
      <c r="D591" s="123"/>
      <c r="E591" s="65"/>
      <c r="F591" s="48"/>
      <c r="G591" s="48"/>
      <c r="H591" s="125"/>
      <c r="I591" s="126"/>
      <c r="J591" s="48"/>
    </row>
    <row r="592" spans="1:10" ht="20.25" customHeight="1" thickBot="1">
      <c r="A592" s="48"/>
      <c r="B592" s="45"/>
      <c r="C592" s="34"/>
      <c r="D592" s="123"/>
      <c r="E592" s="65"/>
      <c r="F592" s="48"/>
      <c r="G592" s="48"/>
      <c r="H592" s="125"/>
      <c r="I592" s="126"/>
      <c r="J592" s="48"/>
    </row>
    <row r="593" spans="1:10" ht="20.25" customHeight="1" thickBot="1">
      <c r="A593" s="48"/>
      <c r="B593" s="45"/>
      <c r="C593" s="34"/>
      <c r="D593" s="123"/>
      <c r="E593" s="65"/>
      <c r="F593" s="48"/>
      <c r="G593" s="48"/>
      <c r="H593" s="125"/>
      <c r="I593" s="126"/>
      <c r="J593" s="48"/>
    </row>
    <row r="594" spans="1:10" ht="20.25" customHeight="1" thickBot="1">
      <c r="A594" s="48"/>
      <c r="B594" s="45"/>
      <c r="C594" s="34"/>
      <c r="D594" s="123"/>
      <c r="E594" s="65"/>
      <c r="F594" s="48"/>
      <c r="G594" s="48"/>
      <c r="H594" s="125"/>
      <c r="I594" s="126"/>
      <c r="J594" s="48"/>
    </row>
    <row r="595" spans="1:10" ht="20.25" customHeight="1" thickBot="1">
      <c r="A595" s="48"/>
      <c r="B595" s="45"/>
      <c r="C595" s="34"/>
      <c r="D595" s="123"/>
      <c r="E595" s="65"/>
      <c r="F595" s="48"/>
      <c r="G595" s="48"/>
      <c r="H595" s="125"/>
      <c r="I595" s="126"/>
      <c r="J595" s="48"/>
    </row>
    <row r="596" spans="1:10" ht="20.25" customHeight="1" thickBot="1">
      <c r="A596" s="48"/>
      <c r="B596" s="45"/>
      <c r="C596" s="34"/>
      <c r="D596" s="123"/>
      <c r="E596" s="65"/>
      <c r="F596" s="48"/>
      <c r="G596" s="48"/>
      <c r="H596" s="125"/>
      <c r="I596" s="126"/>
      <c r="J596" s="48"/>
    </row>
    <row r="597" spans="1:10" ht="20.25" customHeight="1" thickBot="1">
      <c r="A597" s="48"/>
      <c r="B597" s="45"/>
      <c r="C597" s="34"/>
      <c r="D597" s="123"/>
      <c r="E597" s="65"/>
      <c r="F597" s="48"/>
      <c r="G597" s="48"/>
      <c r="H597" s="125"/>
      <c r="I597" s="126"/>
      <c r="J597" s="48"/>
    </row>
    <row r="598" spans="1:10" ht="20.25" customHeight="1" thickBot="1">
      <c r="A598" s="48"/>
      <c r="B598" s="45"/>
      <c r="C598" s="34"/>
      <c r="D598" s="123"/>
      <c r="E598" s="65"/>
      <c r="F598" s="48"/>
      <c r="G598" s="48"/>
      <c r="H598" s="125"/>
      <c r="I598" s="126"/>
      <c r="J598" s="48"/>
    </row>
    <row r="599" spans="1:10" ht="20.25" customHeight="1" thickBot="1">
      <c r="A599" s="48"/>
      <c r="B599" s="45"/>
      <c r="C599" s="34"/>
      <c r="D599" s="123"/>
      <c r="E599" s="65"/>
      <c r="F599" s="48"/>
      <c r="G599" s="48"/>
      <c r="H599" s="125"/>
      <c r="I599" s="126"/>
      <c r="J599" s="48"/>
    </row>
    <row r="600" spans="1:10" ht="20.25" customHeight="1" thickBot="1">
      <c r="A600" s="48"/>
      <c r="B600" s="45"/>
      <c r="C600" s="34"/>
      <c r="D600" s="123"/>
      <c r="E600" s="65"/>
      <c r="F600" s="48"/>
      <c r="G600" s="48"/>
      <c r="H600" s="125"/>
      <c r="I600" s="126"/>
      <c r="J600" s="48"/>
    </row>
    <row r="601" spans="1:10" ht="20.25" customHeight="1" thickBot="1">
      <c r="A601" s="48"/>
      <c r="B601" s="45"/>
      <c r="C601" s="34"/>
      <c r="D601" s="123"/>
      <c r="E601" s="65"/>
      <c r="F601" s="48"/>
      <c r="G601" s="48"/>
      <c r="H601" s="125"/>
      <c r="I601" s="126"/>
      <c r="J601" s="48"/>
    </row>
    <row r="602" spans="1:10" ht="20.25" customHeight="1" thickBot="1">
      <c r="A602" s="48"/>
      <c r="B602" s="45"/>
      <c r="C602" s="34"/>
      <c r="D602" s="123"/>
      <c r="E602" s="65"/>
      <c r="F602" s="48"/>
      <c r="G602" s="48"/>
      <c r="H602" s="125"/>
      <c r="I602" s="126"/>
      <c r="J602" s="48"/>
    </row>
    <row r="603" spans="1:10" ht="20.25" customHeight="1" thickBot="1">
      <c r="A603" s="48"/>
      <c r="B603" s="45"/>
      <c r="C603" s="34"/>
      <c r="D603" s="123"/>
      <c r="E603" s="65"/>
      <c r="F603" s="48"/>
      <c r="G603" s="48"/>
      <c r="H603" s="125"/>
      <c r="I603" s="126"/>
      <c r="J603" s="48"/>
    </row>
    <row r="604" spans="1:10" ht="20.25" customHeight="1" thickBot="1">
      <c r="A604" s="48"/>
      <c r="B604" s="45"/>
      <c r="C604" s="34"/>
      <c r="D604" s="123"/>
      <c r="E604" s="65"/>
      <c r="F604" s="48"/>
      <c r="G604" s="48"/>
      <c r="H604" s="125"/>
      <c r="I604" s="126"/>
      <c r="J604" s="48"/>
    </row>
    <row r="605" spans="1:10" ht="20.25" customHeight="1" thickBot="1">
      <c r="A605" s="48"/>
      <c r="B605" s="45"/>
      <c r="C605" s="34"/>
      <c r="D605" s="123"/>
      <c r="E605" s="65"/>
      <c r="F605" s="48"/>
      <c r="G605" s="48"/>
      <c r="H605" s="125"/>
      <c r="I605" s="126"/>
      <c r="J605" s="48"/>
    </row>
    <row r="606" spans="1:10" ht="20.25" customHeight="1" thickBot="1">
      <c r="A606" s="48"/>
      <c r="B606" s="45"/>
      <c r="C606" s="34"/>
      <c r="D606" s="123"/>
      <c r="E606" s="65"/>
      <c r="F606" s="48"/>
      <c r="G606" s="48"/>
      <c r="H606" s="125"/>
      <c r="I606" s="126"/>
      <c r="J606" s="48"/>
    </row>
    <row r="607" spans="1:10" ht="20.25" customHeight="1" thickBot="1">
      <c r="A607" s="48"/>
      <c r="B607" s="45"/>
      <c r="C607" s="34"/>
      <c r="D607" s="123"/>
      <c r="E607" s="65"/>
      <c r="F607" s="48"/>
      <c r="G607" s="48"/>
      <c r="H607" s="125"/>
      <c r="I607" s="126"/>
      <c r="J607" s="48"/>
    </row>
    <row r="608" spans="1:10" ht="20.25" customHeight="1" thickBot="1">
      <c r="A608" s="48"/>
      <c r="B608" s="45"/>
      <c r="C608" s="34"/>
      <c r="D608" s="123"/>
      <c r="E608" s="65"/>
      <c r="F608" s="48"/>
      <c r="G608" s="48"/>
      <c r="H608" s="125"/>
      <c r="I608" s="126"/>
      <c r="J608" s="48"/>
    </row>
    <row r="609" spans="1:10" ht="20.25" customHeight="1" thickBot="1">
      <c r="A609" s="48"/>
      <c r="B609" s="45"/>
      <c r="C609" s="34"/>
      <c r="D609" s="123"/>
      <c r="E609" s="65"/>
      <c r="F609" s="48"/>
      <c r="G609" s="48"/>
      <c r="H609" s="125"/>
      <c r="I609" s="126"/>
      <c r="J609" s="48"/>
    </row>
    <row r="610" spans="1:10" ht="20.25" customHeight="1" thickBot="1">
      <c r="A610" s="48"/>
      <c r="B610" s="45"/>
      <c r="C610" s="34"/>
      <c r="D610" s="123"/>
      <c r="E610" s="65"/>
      <c r="F610" s="48"/>
      <c r="G610" s="48"/>
      <c r="H610" s="125"/>
      <c r="I610" s="126"/>
      <c r="J610" s="48"/>
    </row>
    <row r="611" spans="1:10" ht="20.25" customHeight="1" thickBot="1">
      <c r="A611" s="48"/>
      <c r="B611" s="45"/>
      <c r="C611" s="34"/>
      <c r="D611" s="123"/>
      <c r="E611" s="65"/>
      <c r="F611" s="48"/>
      <c r="G611" s="48"/>
      <c r="H611" s="125"/>
      <c r="I611" s="126"/>
      <c r="J611" s="48"/>
    </row>
    <row r="612" spans="1:10" ht="20.25" customHeight="1" thickBot="1">
      <c r="A612" s="48"/>
      <c r="B612" s="45"/>
      <c r="C612" s="34"/>
      <c r="D612" s="123"/>
      <c r="E612" s="65"/>
      <c r="F612" s="48"/>
      <c r="G612" s="48"/>
      <c r="H612" s="125"/>
      <c r="I612" s="126"/>
      <c r="J612" s="48"/>
    </row>
    <row r="613" spans="1:10" ht="20.25" customHeight="1" thickBot="1">
      <c r="A613" s="48"/>
      <c r="B613" s="45"/>
      <c r="C613" s="34"/>
      <c r="D613" s="123"/>
      <c r="E613" s="65"/>
      <c r="F613" s="48"/>
      <c r="G613" s="48"/>
      <c r="H613" s="125"/>
      <c r="I613" s="126"/>
      <c r="J613" s="48"/>
    </row>
    <row r="614" spans="1:10" ht="20.25" customHeight="1" thickBot="1">
      <c r="A614" s="48"/>
      <c r="B614" s="45"/>
      <c r="C614" s="34"/>
      <c r="D614" s="123"/>
      <c r="E614" s="65"/>
      <c r="F614" s="48"/>
      <c r="G614" s="48"/>
      <c r="H614" s="125"/>
      <c r="I614" s="126"/>
      <c r="J614" s="48"/>
    </row>
    <row r="615" spans="1:10" ht="20.25" customHeight="1" thickBot="1">
      <c r="A615" s="48"/>
      <c r="B615" s="45"/>
      <c r="C615" s="34"/>
      <c r="D615" s="123"/>
      <c r="E615" s="65"/>
      <c r="F615" s="48"/>
      <c r="G615" s="48"/>
      <c r="H615" s="125"/>
      <c r="I615" s="126"/>
      <c r="J615" s="48"/>
    </row>
    <row r="616" spans="1:10" ht="20.25" customHeight="1" thickBot="1">
      <c r="A616" s="48"/>
      <c r="B616" s="45"/>
      <c r="C616" s="34"/>
      <c r="D616" s="123"/>
      <c r="E616" s="65"/>
      <c r="F616" s="48"/>
      <c r="G616" s="48"/>
      <c r="H616" s="125"/>
      <c r="I616" s="126"/>
      <c r="J616" s="48"/>
    </row>
    <row r="617" spans="1:10" ht="20.25" customHeight="1" thickBot="1">
      <c r="A617" s="48"/>
      <c r="B617" s="45"/>
      <c r="C617" s="34"/>
      <c r="D617" s="123"/>
      <c r="E617" s="65"/>
      <c r="F617" s="48"/>
      <c r="G617" s="48"/>
      <c r="H617" s="125"/>
      <c r="I617" s="126"/>
      <c r="J617" s="48"/>
    </row>
    <row r="618" spans="1:10" ht="20.25" customHeight="1" thickBot="1">
      <c r="A618" s="48"/>
      <c r="B618" s="45"/>
      <c r="C618" s="34"/>
      <c r="D618" s="123"/>
      <c r="E618" s="65"/>
      <c r="F618" s="48"/>
      <c r="G618" s="48"/>
      <c r="H618" s="125"/>
      <c r="I618" s="126"/>
      <c r="J618" s="48"/>
    </row>
    <row r="619" spans="1:10" ht="20.25" customHeight="1" thickBot="1">
      <c r="A619" s="48"/>
      <c r="B619" s="45"/>
      <c r="C619" s="34"/>
      <c r="D619" s="123"/>
      <c r="E619" s="65"/>
      <c r="F619" s="48"/>
      <c r="G619" s="48"/>
      <c r="H619" s="125"/>
      <c r="I619" s="126"/>
      <c r="J619" s="48"/>
    </row>
    <row r="620" spans="1:10" ht="20.25" customHeight="1" thickBot="1">
      <c r="A620" s="48"/>
      <c r="B620" s="45"/>
      <c r="C620" s="34"/>
      <c r="D620" s="123"/>
      <c r="E620" s="65"/>
      <c r="F620" s="48"/>
      <c r="G620" s="48"/>
      <c r="H620" s="125"/>
      <c r="I620" s="126"/>
      <c r="J620" s="48"/>
    </row>
    <row r="621" spans="1:10" ht="20.25" customHeight="1" thickBot="1">
      <c r="A621" s="48"/>
      <c r="B621" s="45"/>
      <c r="C621" s="34"/>
      <c r="D621" s="123"/>
      <c r="E621" s="65"/>
      <c r="F621" s="48"/>
      <c r="G621" s="48"/>
      <c r="H621" s="125"/>
      <c r="I621" s="126"/>
      <c r="J621" s="48"/>
    </row>
    <row r="622" spans="1:10" ht="20.25" customHeight="1" thickBot="1">
      <c r="A622" s="48"/>
      <c r="B622" s="45"/>
      <c r="C622" s="34"/>
      <c r="D622" s="123"/>
      <c r="E622" s="65"/>
      <c r="F622" s="48"/>
      <c r="G622" s="48"/>
      <c r="H622" s="125"/>
      <c r="I622" s="126"/>
      <c r="J622" s="48"/>
    </row>
    <row r="623" spans="1:10" ht="20.25" customHeight="1" thickBot="1">
      <c r="A623" s="48"/>
      <c r="B623" s="43">
        <v>1</v>
      </c>
      <c r="C623" s="35">
        <v>1</v>
      </c>
      <c r="D623" s="38">
        <v>1</v>
      </c>
      <c r="E623" s="38">
        <v>1</v>
      </c>
      <c r="F623" s="38">
        <v>1</v>
      </c>
      <c r="G623" s="38">
        <v>1</v>
      </c>
      <c r="H623" s="51">
        <v>1</v>
      </c>
      <c r="I623" s="51">
        <v>1</v>
      </c>
      <c r="J623" s="60">
        <v>1</v>
      </c>
    </row>
  </sheetData>
  <autoFilter ref="A4:K4"/>
  <sortState ref="A5:K12">
    <sortCondition ref="I5:I12"/>
    <sortCondition ref="K5:K12"/>
    <sortCondition ref="F5:F12" customList="امتياز مع مرتبة الشرف,امتياز,جيد جدا مع مرتبة الشرف,جيد جدا,جيد,مقبول"/>
    <sortCondition ref="E5:E12"/>
    <sortCondition ref="H5:H12"/>
  </sortState>
  <dataConsolidate/>
  <mergeCells count="4">
    <mergeCell ref="A1:B1"/>
    <mergeCell ref="A2:B2"/>
    <mergeCell ref="A3:B3"/>
    <mergeCell ref="C3:I3"/>
  </mergeCells>
  <conditionalFormatting sqref="B4:B1048576">
    <cfRule type="duplicateValues" dxfId="6" priority="1"/>
  </conditionalFormatting>
  <pageMargins left="0" right="1.03" top="0.61" bottom="0.78740157480314965" header="0.31496062992125984" footer="3.79"/>
  <pageSetup paperSize="9" orientation="landscape" r:id="rId1"/>
  <headerFooter>
    <oddFooter xml:space="preserve">&amp;Lيعتمد,,,                            ,&amp;Cمدير شئون العاملين&amp;Rاعضاء اللجنة </oddFooter>
  </headerFooter>
  <rowBreaks count="1" manualBreakCount="1">
    <brk id="12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أوراق العمل</vt:lpstr>
      </vt:variant>
      <vt:variant>
        <vt:i4>32</vt:i4>
      </vt:variant>
      <vt:variant>
        <vt:lpstr>نطاقات تمت تسميتها</vt:lpstr>
      </vt:variant>
      <vt:variant>
        <vt:i4>61</vt:i4>
      </vt:variant>
    </vt:vector>
  </HeadingPairs>
  <TitlesOfParts>
    <vt:vector size="93" baseType="lpstr">
      <vt:lpstr>لغه عربية ب </vt:lpstr>
      <vt:lpstr>معلم فصل</vt:lpstr>
      <vt:lpstr>دراسات اجتماعيه ب</vt:lpstr>
      <vt:lpstr>علوم ب</vt:lpstr>
      <vt:lpstr>رياضيات ب</vt:lpstr>
      <vt:lpstr>لغه انجليزية ب</vt:lpstr>
      <vt:lpstr>فصل واحد</vt:lpstr>
      <vt:lpstr>رباض اطفال</vt:lpstr>
      <vt:lpstr>لغه المانيه</vt:lpstr>
      <vt:lpstr>ايطالى</vt:lpstr>
      <vt:lpstr>فرنسى</vt:lpstr>
      <vt:lpstr>تربية فنية</vt:lpstr>
      <vt:lpstr>تربية رياضية</vt:lpstr>
      <vt:lpstr> فلسفة</vt:lpstr>
      <vt:lpstr>اقتصاد منزلى</vt:lpstr>
      <vt:lpstr>تربية موسيقية</vt:lpstr>
      <vt:lpstr>حاسب الالي</vt:lpstr>
      <vt:lpstr>اخصائى نفسى</vt:lpstr>
      <vt:lpstr>اخصائى اجتماعى</vt:lpstr>
      <vt:lpstr>اخصائى مسرح</vt:lpstr>
      <vt:lpstr>اخصائى تطوير</vt:lpstr>
      <vt:lpstr>اخصائى وسائل تعليمية</vt:lpstr>
      <vt:lpstr>اخصائي مكتبات</vt:lpstr>
      <vt:lpstr>اخصائي صحافه</vt:lpstr>
      <vt:lpstr>مجال صناعى</vt:lpstr>
      <vt:lpstr>تربية زراعية</vt:lpstr>
      <vt:lpstr>شيت للتصميم</vt:lpstr>
      <vt:lpstr>مواد تجارية</vt:lpstr>
      <vt:lpstr>قانون </vt:lpstr>
      <vt:lpstr>فني صناعي</vt:lpstr>
      <vt:lpstr>فنى زراعى</vt:lpstr>
      <vt:lpstr>سياحه وفندقة</vt:lpstr>
      <vt:lpstr>' فلسفة'!Print_Area</vt:lpstr>
      <vt:lpstr>'اخصائى اجتماعى'!Print_Area</vt:lpstr>
      <vt:lpstr>'اخصائى تطوير'!Print_Area</vt:lpstr>
      <vt:lpstr>'اخصائى مسرح'!Print_Area</vt:lpstr>
      <vt:lpstr>'اخصائى نفسى'!Print_Area</vt:lpstr>
      <vt:lpstr>'اخصائي صحافه'!Print_Area</vt:lpstr>
      <vt:lpstr>'اخصائي مكتبات'!Print_Area</vt:lpstr>
      <vt:lpstr>'اقتصاد منزلى'!Print_Area</vt:lpstr>
      <vt:lpstr>ايطالى!Print_Area</vt:lpstr>
      <vt:lpstr>'تربية رياضية'!Print_Area</vt:lpstr>
      <vt:lpstr>'تربية زراعية'!Print_Area</vt:lpstr>
      <vt:lpstr>'تربية فنية'!Print_Area</vt:lpstr>
      <vt:lpstr>'تربية موسيقية'!Print_Area</vt:lpstr>
      <vt:lpstr>'حاسب الالي'!Print_Area</vt:lpstr>
      <vt:lpstr>'دراسات اجتماعيه ب'!Print_Area</vt:lpstr>
      <vt:lpstr>'رباض اطفال'!Print_Area</vt:lpstr>
      <vt:lpstr>'رياضيات ب'!Print_Area</vt:lpstr>
      <vt:lpstr>'سياحه وفندقة'!Print_Area</vt:lpstr>
      <vt:lpstr>'علوم ب'!Print_Area</vt:lpstr>
      <vt:lpstr>فرنسى!Print_Area</vt:lpstr>
      <vt:lpstr>'فصل واحد'!Print_Area</vt:lpstr>
      <vt:lpstr>'فنى زراعى'!Print_Area</vt:lpstr>
      <vt:lpstr>'فني صناعي'!Print_Area</vt:lpstr>
      <vt:lpstr>'قانون '!Print_Area</vt:lpstr>
      <vt:lpstr>'لغه انجليزية ب'!Print_Area</vt:lpstr>
      <vt:lpstr>'لغه عربية ب '!Print_Area</vt:lpstr>
      <vt:lpstr>'مجال صناعى'!Print_Area</vt:lpstr>
      <vt:lpstr>'معلم فصل'!Print_Area</vt:lpstr>
      <vt:lpstr>'مواد تجارية'!Print_Area</vt:lpstr>
      <vt:lpstr>' فلسفة'!Print_Titles</vt:lpstr>
      <vt:lpstr>'اخصائى اجتماعى'!Print_Titles</vt:lpstr>
      <vt:lpstr>'اخصائى تطوير'!Print_Titles</vt:lpstr>
      <vt:lpstr>'اخصائى مسرح'!Print_Titles</vt:lpstr>
      <vt:lpstr>'اخصائى نفسى'!Print_Titles</vt:lpstr>
      <vt:lpstr>'اخصائى وسائل تعليمية'!Print_Titles</vt:lpstr>
      <vt:lpstr>'اخصائي صحافه'!Print_Titles</vt:lpstr>
      <vt:lpstr>'اخصائي مكتبات'!Print_Titles</vt:lpstr>
      <vt:lpstr>'اقتصاد منزلى'!Print_Titles</vt:lpstr>
      <vt:lpstr>ايطالى!Print_Titles</vt:lpstr>
      <vt:lpstr>'تربية رياضية'!Print_Titles</vt:lpstr>
      <vt:lpstr>'تربية زراعية'!Print_Titles</vt:lpstr>
      <vt:lpstr>'تربية فنية'!Print_Titles</vt:lpstr>
      <vt:lpstr>'تربية موسيقية'!Print_Titles</vt:lpstr>
      <vt:lpstr>'حاسب الالي'!Print_Titles</vt:lpstr>
      <vt:lpstr>'دراسات اجتماعيه ب'!Print_Titles</vt:lpstr>
      <vt:lpstr>'رباض اطفال'!Print_Titles</vt:lpstr>
      <vt:lpstr>'رياضيات ب'!Print_Titles</vt:lpstr>
      <vt:lpstr>'سياحه وفندقة'!Print_Titles</vt:lpstr>
      <vt:lpstr>'شيت للتصميم'!Print_Titles</vt:lpstr>
      <vt:lpstr>'علوم ب'!Print_Titles</vt:lpstr>
      <vt:lpstr>فرنسى!Print_Titles</vt:lpstr>
      <vt:lpstr>'فصل واحد'!Print_Titles</vt:lpstr>
      <vt:lpstr>'فنى زراعى'!Print_Titles</vt:lpstr>
      <vt:lpstr>'فني صناعي'!Print_Titles</vt:lpstr>
      <vt:lpstr>'قانون '!Print_Titles</vt:lpstr>
      <vt:lpstr>'لغه المانيه'!Print_Titles</vt:lpstr>
      <vt:lpstr>'لغه انجليزية ب'!Print_Titles</vt:lpstr>
      <vt:lpstr>'لغه عربية ب '!Print_Titles</vt:lpstr>
      <vt:lpstr>'مجال صناعى'!Print_Titles</vt:lpstr>
      <vt:lpstr>'معلم فصل'!Print_Titles</vt:lpstr>
      <vt:lpstr>'مواد تجارية'!Print_Titles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RoManDo</dc:creator>
  <cp:lastModifiedBy>al nada-toc</cp:lastModifiedBy>
  <cp:lastPrinted>2013-12-31T17:23:40Z</cp:lastPrinted>
  <dcterms:created xsi:type="dcterms:W3CDTF">2013-12-24T23:12:49Z</dcterms:created>
  <dcterms:modified xsi:type="dcterms:W3CDTF">2014-01-04T17:26:27Z</dcterms:modified>
</cp:coreProperties>
</file>